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benoit_couraud_glasgow_ac_uk/Documents/Publications/ISGT_2023/"/>
    </mc:Choice>
  </mc:AlternateContent>
  <xr:revisionPtr revIDLastSave="254" documentId="8_{ED0A6E97-678F-429D-A693-BFE6594EA920}" xr6:coauthVersionLast="47" xr6:coauthVersionMax="47" xr10:uidLastSave="{E6BC08AF-586A-4448-99C6-E4CC27D8AC09}"/>
  <bookViews>
    <workbookView xWindow="-93" yWindow="-93" windowWidth="25786" windowHeight="13866" tabRatio="671" firstSheet="1" activeTab="1" xr2:uid="{C93D71F6-709C-4312-94C0-DDB80E40C214}"/>
  </bookViews>
  <sheets>
    <sheet name="kNN_Horizon24H" sheetId="1" r:id="rId1"/>
    <sheet name="Summary" sheetId="7" r:id="rId2"/>
    <sheet name="kNN_Horizon2H" sheetId="9" r:id="rId3"/>
    <sheet name="kNN_Horizon4H" sheetId="5" r:id="rId4"/>
    <sheet name="kNN_Horizon12H" sheetId="6" r:id="rId5"/>
    <sheet name="GB" sheetId="3" r:id="rId6"/>
    <sheet name="Sheet2" sheetId="2" r:id="rId7"/>
    <sheet name="kNN_Horizon24H_" sheetId="8" r:id="rId8"/>
    <sheet name="kNN_Horizon1H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C3" i="7" s="1"/>
  <c r="F4" i="7"/>
  <c r="E4" i="7"/>
  <c r="D4" i="7"/>
  <c r="C4" i="7"/>
  <c r="B4" i="7"/>
  <c r="S2" i="9"/>
  <c r="O2" i="9"/>
  <c r="K2" i="9"/>
  <c r="G2" i="9"/>
  <c r="C2" i="9"/>
  <c r="F7" i="7"/>
  <c r="E7" i="7"/>
  <c r="D7" i="7"/>
  <c r="B7" i="7"/>
  <c r="F6" i="7"/>
  <c r="E6" i="7"/>
  <c r="D6" i="7"/>
  <c r="C6" i="7"/>
  <c r="B6" i="7"/>
  <c r="F5" i="7"/>
  <c r="E5" i="7"/>
  <c r="D5" i="7"/>
  <c r="C5" i="7"/>
  <c r="B5" i="7"/>
  <c r="F3" i="7"/>
  <c r="E3" i="7"/>
  <c r="D3" i="7"/>
  <c r="B3" i="7"/>
  <c r="S2" i="8"/>
  <c r="O2" i="8"/>
  <c r="K2" i="8"/>
  <c r="G2" i="8"/>
  <c r="C2" i="8"/>
  <c r="S2" i="6"/>
  <c r="O2" i="6"/>
  <c r="K2" i="6"/>
  <c r="G2" i="6"/>
  <c r="C2" i="6"/>
  <c r="S3" i="5"/>
  <c r="O2" i="5"/>
  <c r="K2" i="5"/>
  <c r="G2" i="5"/>
  <c r="C2" i="5"/>
  <c r="S2" i="4"/>
  <c r="O2" i="4"/>
  <c r="K2" i="4"/>
  <c r="C2" i="4"/>
  <c r="F1" i="3"/>
  <c r="R2" i="3"/>
  <c r="U1" i="1"/>
  <c r="Q2" i="1"/>
  <c r="Q3" i="2"/>
  <c r="L2" i="1"/>
  <c r="H2" i="1"/>
  <c r="D2" i="1"/>
</calcChain>
</file>

<file path=xl/sharedStrings.xml><?xml version="1.0" encoding="utf-8"?>
<sst xmlns="http://schemas.openxmlformats.org/spreadsheetml/2006/main" count="123" uniqueCount="35">
  <si>
    <t>GroundTruth</t>
  </si>
  <si>
    <t>Forecast</t>
  </si>
  <si>
    <t>DayOfWeek</t>
  </si>
  <si>
    <t>Hour</t>
  </si>
  <si>
    <t>Minute</t>
  </si>
  <si>
    <t>TimeSlot</t>
  </si>
  <si>
    <t>t-1</t>
  </si>
  <si>
    <t>t-2</t>
  </si>
  <si>
    <t>t-3</t>
  </si>
  <si>
    <t>t-7days</t>
  </si>
  <si>
    <t>Time</t>
  </si>
  <si>
    <t>value</t>
  </si>
  <si>
    <t>Aggregation 1H</t>
  </si>
  <si>
    <t>Aggregation 2H</t>
  </si>
  <si>
    <t>Aggregation 4h</t>
  </si>
  <si>
    <t>Aggregation 12h</t>
  </si>
  <si>
    <t>Aggregation 24h</t>
  </si>
  <si>
    <t>Aggregation 2h</t>
  </si>
  <si>
    <t>Aggregation 4H</t>
  </si>
  <si>
    <t>Aggregation 12H</t>
  </si>
  <si>
    <t>Aggregation 24</t>
  </si>
  <si>
    <t>Aggregation 24H</t>
  </si>
  <si>
    <t>Horizon</t>
  </si>
  <si>
    <t>Aggregation</t>
  </si>
  <si>
    <t>1H</t>
  </si>
  <si>
    <t>2H</t>
  </si>
  <si>
    <t>4H</t>
  </si>
  <si>
    <t>12H</t>
  </si>
  <si>
    <t>24H</t>
  </si>
  <si>
    <t>Aggregation1H</t>
  </si>
  <si>
    <t>Forecast 1H</t>
  </si>
  <si>
    <t>Forecast 2H</t>
  </si>
  <si>
    <t>Forecast 4H</t>
  </si>
  <si>
    <t>Forecast 12H</t>
  </si>
  <si>
    <t>Forecast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</si>
</sst>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A4E4"/>
      <color rgb="FFA6DC90"/>
      <color rgb="FFF5B68B"/>
      <color rgb="FFB7ECFF"/>
      <color rgb="FFD4E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kNN_Horizon24H!$A$1</c:f>
              <c:strCache>
                <c:ptCount val="1"/>
                <c:pt idx="0">
                  <c:v>GroundTruth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kNN_Horizon24H!$A$2:$A$437</c:f>
              <c:numCache>
                <c:formatCode>General</c:formatCode>
                <c:ptCount val="436"/>
                <c:pt idx="0">
                  <c:v>2512.2560037088501</c:v>
                </c:pt>
                <c:pt idx="1">
                  <c:v>2446.5877403846098</c:v>
                </c:pt>
                <c:pt idx="2">
                  <c:v>2512.2560037088501</c:v>
                </c:pt>
                <c:pt idx="3">
                  <c:v>2446.5877403846098</c:v>
                </c:pt>
                <c:pt idx="4">
                  <c:v>3788.1404351395699</c:v>
                </c:pt>
                <c:pt idx="5">
                  <c:v>2599.75451388888</c:v>
                </c:pt>
                <c:pt idx="6">
                  <c:v>2861.9319565217302</c:v>
                </c:pt>
                <c:pt idx="7">
                  <c:v>2089.1798611111099</c:v>
                </c:pt>
                <c:pt idx="8">
                  <c:v>2707.6828472222201</c:v>
                </c:pt>
                <c:pt idx="9">
                  <c:v>2553.9693055555499</c:v>
                </c:pt>
                <c:pt idx="10">
                  <c:v>2077.8202777777701</c:v>
                </c:pt>
                <c:pt idx="11">
                  <c:v>2195.5688888888799</c:v>
                </c:pt>
                <c:pt idx="12">
                  <c:v>1911.6409722222199</c:v>
                </c:pt>
                <c:pt idx="13">
                  <c:v>1882.59395833333</c:v>
                </c:pt>
                <c:pt idx="14">
                  <c:v>1784.3162499999901</c:v>
                </c:pt>
                <c:pt idx="15">
                  <c:v>1820.56125</c:v>
                </c:pt>
                <c:pt idx="16">
                  <c:v>1956.47159722222</c:v>
                </c:pt>
                <c:pt idx="17">
                  <c:v>1751.9951388888801</c:v>
                </c:pt>
                <c:pt idx="18">
                  <c:v>2131.3613888888799</c:v>
                </c:pt>
                <c:pt idx="19">
                  <c:v>2094.2063888888802</c:v>
                </c:pt>
                <c:pt idx="20">
                  <c:v>1754.37777777777</c:v>
                </c:pt>
                <c:pt idx="21">
                  <c:v>2104.4146527777698</c:v>
                </c:pt>
                <c:pt idx="22">
                  <c:v>1520.5699305555499</c:v>
                </c:pt>
                <c:pt idx="23">
                  <c:v>1123.8970138888801</c:v>
                </c:pt>
                <c:pt idx="24">
                  <c:v>1547.8997222222199</c:v>
                </c:pt>
                <c:pt idx="25">
                  <c:v>1504.2861805555499</c:v>
                </c:pt>
                <c:pt idx="26">
                  <c:v>1132.4640972222201</c:v>
                </c:pt>
                <c:pt idx="27">
                  <c:v>881.30291666666699</c:v>
                </c:pt>
                <c:pt idx="28">
                  <c:v>995.15652777777802</c:v>
                </c:pt>
                <c:pt idx="29">
                  <c:v>772.24368055555499</c:v>
                </c:pt>
                <c:pt idx="30">
                  <c:v>966.64513888888905</c:v>
                </c:pt>
                <c:pt idx="31">
                  <c:v>1080.0832638888801</c:v>
                </c:pt>
                <c:pt idx="32">
                  <c:v>1264.5262499999899</c:v>
                </c:pt>
                <c:pt idx="33">
                  <c:v>1139.33256944444</c:v>
                </c:pt>
                <c:pt idx="34">
                  <c:v>1226.3911111111099</c:v>
                </c:pt>
                <c:pt idx="35">
                  <c:v>1249.3426388888799</c:v>
                </c:pt>
                <c:pt idx="36">
                  <c:v>1531.32374999999</c:v>
                </c:pt>
                <c:pt idx="37">
                  <c:v>1382.0105555555499</c:v>
                </c:pt>
                <c:pt idx="38">
                  <c:v>1274.04833333333</c:v>
                </c:pt>
                <c:pt idx="39">
                  <c:v>1249.9127777777701</c:v>
                </c:pt>
                <c:pt idx="40">
                  <c:v>1425.42604166666</c:v>
                </c:pt>
                <c:pt idx="41">
                  <c:v>1460.7703472222199</c:v>
                </c:pt>
                <c:pt idx="42">
                  <c:v>1117.7149305555499</c:v>
                </c:pt>
                <c:pt idx="43">
                  <c:v>1092.23583333333</c:v>
                </c:pt>
                <c:pt idx="44">
                  <c:v>1507.2424999999901</c:v>
                </c:pt>
                <c:pt idx="45">
                  <c:v>1211.6146527777701</c:v>
                </c:pt>
                <c:pt idx="46">
                  <c:v>1070.53118055555</c:v>
                </c:pt>
                <c:pt idx="47">
                  <c:v>1254.73569444444</c:v>
                </c:pt>
                <c:pt idx="48">
                  <c:v>1468.1954166666601</c:v>
                </c:pt>
                <c:pt idx="49">
                  <c:v>1356.8244444444399</c:v>
                </c:pt>
                <c:pt idx="50">
                  <c:v>1400.5613888888799</c:v>
                </c:pt>
                <c:pt idx="51">
                  <c:v>1221.88909722222</c:v>
                </c:pt>
                <c:pt idx="52">
                  <c:v>1362.3990740740701</c:v>
                </c:pt>
                <c:pt idx="53">
                  <c:v>1133.6718981481399</c:v>
                </c:pt>
                <c:pt idx="54">
                  <c:v>1316.1115972222201</c:v>
                </c:pt>
                <c:pt idx="55">
                  <c:v>1209.7878472222201</c:v>
                </c:pt>
                <c:pt idx="56">
                  <c:v>726.31284722222199</c:v>
                </c:pt>
                <c:pt idx="57">
                  <c:v>871.94291666666595</c:v>
                </c:pt>
                <c:pt idx="58">
                  <c:v>1492.1751388888799</c:v>
                </c:pt>
                <c:pt idx="59">
                  <c:v>1046.5997916666599</c:v>
                </c:pt>
                <c:pt idx="60">
                  <c:v>1066.9609027777699</c:v>
                </c:pt>
                <c:pt idx="61">
                  <c:v>787.02916666666601</c:v>
                </c:pt>
                <c:pt idx="62">
                  <c:v>1186.24979166666</c:v>
                </c:pt>
                <c:pt idx="63">
                  <c:v>1387.3740972222199</c:v>
                </c:pt>
                <c:pt idx="64">
                  <c:v>1438.21298611111</c:v>
                </c:pt>
                <c:pt idx="65">
                  <c:v>887.61430555555501</c:v>
                </c:pt>
                <c:pt idx="66">
                  <c:v>1075.2325000000001</c:v>
                </c:pt>
                <c:pt idx="67">
                  <c:v>953.73430555555501</c:v>
                </c:pt>
                <c:pt idx="68">
                  <c:v>1166.9781944444401</c:v>
                </c:pt>
                <c:pt idx="69">
                  <c:v>1088.71888888888</c:v>
                </c:pt>
                <c:pt idx="70">
                  <c:v>873.30472222222102</c:v>
                </c:pt>
                <c:pt idx="71">
                  <c:v>821.900555555555</c:v>
                </c:pt>
                <c:pt idx="72">
                  <c:v>948.09951388888896</c:v>
                </c:pt>
                <c:pt idx="73">
                  <c:v>772.05958333333297</c:v>
                </c:pt>
                <c:pt idx="74">
                  <c:v>1125.3415277777699</c:v>
                </c:pt>
                <c:pt idx="75">
                  <c:v>819.61127314814803</c:v>
                </c:pt>
                <c:pt idx="76">
                  <c:v>1071.7013194444401</c:v>
                </c:pt>
                <c:pt idx="77">
                  <c:v>1308.49145833333</c:v>
                </c:pt>
                <c:pt idx="78">
                  <c:v>1562.06805555555</c:v>
                </c:pt>
                <c:pt idx="79">
                  <c:v>1685.4127777777701</c:v>
                </c:pt>
                <c:pt idx="80">
                  <c:v>1756.56555555555</c:v>
                </c:pt>
                <c:pt idx="81">
                  <c:v>1342.13604166666</c:v>
                </c:pt>
                <c:pt idx="82">
                  <c:v>1277.6554166666599</c:v>
                </c:pt>
                <c:pt idx="83">
                  <c:v>1406.12229166666</c:v>
                </c:pt>
                <c:pt idx="84">
                  <c:v>1333.6870833333301</c:v>
                </c:pt>
                <c:pt idx="85">
                  <c:v>1326.8646527777701</c:v>
                </c:pt>
                <c:pt idx="86">
                  <c:v>1115.6149768518501</c:v>
                </c:pt>
                <c:pt idx="87">
                  <c:v>1192.74118055555</c:v>
                </c:pt>
                <c:pt idx="88">
                  <c:v>1348.7039583333301</c:v>
                </c:pt>
                <c:pt idx="89">
                  <c:v>1290.5870833333299</c:v>
                </c:pt>
                <c:pt idx="90">
                  <c:v>975.88277777777705</c:v>
                </c:pt>
                <c:pt idx="91">
                  <c:v>821.64583333333303</c:v>
                </c:pt>
                <c:pt idx="92">
                  <c:v>1031.6998611111101</c:v>
                </c:pt>
                <c:pt idx="93">
                  <c:v>939.41250000000002</c:v>
                </c:pt>
                <c:pt idx="94">
                  <c:v>1025.5759722222199</c:v>
                </c:pt>
                <c:pt idx="95">
                  <c:v>869.03097222222095</c:v>
                </c:pt>
                <c:pt idx="96">
                  <c:v>827.77611111111003</c:v>
                </c:pt>
                <c:pt idx="97">
                  <c:v>693.70381944444398</c:v>
                </c:pt>
                <c:pt idx="98">
                  <c:v>1268.4961111111099</c:v>
                </c:pt>
                <c:pt idx="99">
                  <c:v>1012.778125</c:v>
                </c:pt>
                <c:pt idx="100">
                  <c:v>1067.7916666666599</c:v>
                </c:pt>
                <c:pt idx="101">
                  <c:v>972.81805555555604</c:v>
                </c:pt>
                <c:pt idx="102">
                  <c:v>1052.69921296296</c:v>
                </c:pt>
                <c:pt idx="103">
                  <c:v>1474.14479166666</c:v>
                </c:pt>
                <c:pt idx="104">
                  <c:v>1123.92215277777</c:v>
                </c:pt>
                <c:pt idx="105">
                  <c:v>707.38555555555502</c:v>
                </c:pt>
                <c:pt idx="106">
                  <c:v>987.27291666666599</c:v>
                </c:pt>
                <c:pt idx="107">
                  <c:v>594.22111111111099</c:v>
                </c:pt>
                <c:pt idx="108">
                  <c:v>886.47986111111095</c:v>
                </c:pt>
                <c:pt idx="109">
                  <c:v>695.57923611111096</c:v>
                </c:pt>
                <c:pt idx="110">
                  <c:v>735.372986111111</c:v>
                </c:pt>
                <c:pt idx="111">
                  <c:v>733.47354166666605</c:v>
                </c:pt>
                <c:pt idx="112">
                  <c:v>982.72069444444401</c:v>
                </c:pt>
                <c:pt idx="113">
                  <c:v>781.74180555555495</c:v>
                </c:pt>
                <c:pt idx="114">
                  <c:v>921.519583333333</c:v>
                </c:pt>
                <c:pt idx="115">
                  <c:v>535.37069444444398</c:v>
                </c:pt>
                <c:pt idx="116">
                  <c:v>881.06687499999896</c:v>
                </c:pt>
                <c:pt idx="117">
                  <c:v>536.78236111111096</c:v>
                </c:pt>
                <c:pt idx="118">
                  <c:v>914.45240740740599</c:v>
                </c:pt>
                <c:pt idx="119">
                  <c:v>560.05368055555505</c:v>
                </c:pt>
                <c:pt idx="120">
                  <c:v>988.22</c:v>
                </c:pt>
                <c:pt idx="121">
                  <c:v>519.422847222222</c:v>
                </c:pt>
                <c:pt idx="122">
                  <c:v>393.363333333333</c:v>
                </c:pt>
                <c:pt idx="123">
                  <c:v>442.21770833333301</c:v>
                </c:pt>
                <c:pt idx="124">
                  <c:v>388.33736111111102</c:v>
                </c:pt>
                <c:pt idx="125">
                  <c:v>420.89310185185201</c:v>
                </c:pt>
                <c:pt idx="126">
                  <c:v>397.48229166666698</c:v>
                </c:pt>
                <c:pt idx="127">
                  <c:v>414.85840277777697</c:v>
                </c:pt>
                <c:pt idx="128">
                  <c:v>416.56187499999999</c:v>
                </c:pt>
                <c:pt idx="129">
                  <c:v>480.02743055555499</c:v>
                </c:pt>
                <c:pt idx="130">
                  <c:v>1001.53833333333</c:v>
                </c:pt>
                <c:pt idx="131">
                  <c:v>669.196458333333</c:v>
                </c:pt>
                <c:pt idx="132">
                  <c:v>686.67548611111101</c:v>
                </c:pt>
                <c:pt idx="133">
                  <c:v>527.10166666666601</c:v>
                </c:pt>
                <c:pt idx="134">
                  <c:v>1005.23300925925</c:v>
                </c:pt>
                <c:pt idx="135">
                  <c:v>496.25138888888898</c:v>
                </c:pt>
                <c:pt idx="136">
                  <c:v>846.92305555555504</c:v>
                </c:pt>
                <c:pt idx="137">
                  <c:v>434.47236111111101</c:v>
                </c:pt>
                <c:pt idx="138">
                  <c:v>742.77625</c:v>
                </c:pt>
                <c:pt idx="139">
                  <c:v>579.02777777777703</c:v>
                </c:pt>
                <c:pt idx="140">
                  <c:v>691.72333333333302</c:v>
                </c:pt>
                <c:pt idx="141">
                  <c:v>553.46423611111095</c:v>
                </c:pt>
                <c:pt idx="142">
                  <c:v>657.32819444444397</c:v>
                </c:pt>
                <c:pt idx="143">
                  <c:v>579.89305555555495</c:v>
                </c:pt>
                <c:pt idx="144">
                  <c:v>713.93819444444398</c:v>
                </c:pt>
                <c:pt idx="145">
                  <c:v>374.375486111111</c:v>
                </c:pt>
                <c:pt idx="146">
                  <c:v>687.41111111111104</c:v>
                </c:pt>
                <c:pt idx="147">
                  <c:v>432.391597222222</c:v>
                </c:pt>
                <c:pt idx="148">
                  <c:v>631.70701388888801</c:v>
                </c:pt>
                <c:pt idx="149">
                  <c:v>433.709583333333</c:v>
                </c:pt>
                <c:pt idx="150">
                  <c:v>724.65486111111102</c:v>
                </c:pt>
                <c:pt idx="151">
                  <c:v>619.97111111111099</c:v>
                </c:pt>
                <c:pt idx="152">
                  <c:v>989.19416666666598</c:v>
                </c:pt>
                <c:pt idx="153">
                  <c:v>303.47361111111098</c:v>
                </c:pt>
                <c:pt idx="154">
                  <c:v>699.612361111111</c:v>
                </c:pt>
                <c:pt idx="155">
                  <c:v>562.58368055555502</c:v>
                </c:pt>
                <c:pt idx="156">
                  <c:v>935.758958333333</c:v>
                </c:pt>
                <c:pt idx="157">
                  <c:v>411.57326388888799</c:v>
                </c:pt>
                <c:pt idx="158">
                  <c:v>807.08069444444402</c:v>
                </c:pt>
                <c:pt idx="159">
                  <c:v>533.84437499999899</c:v>
                </c:pt>
                <c:pt idx="160">
                  <c:v>685.65270833333295</c:v>
                </c:pt>
                <c:pt idx="161">
                  <c:v>345.16111111111098</c:v>
                </c:pt>
                <c:pt idx="162">
                  <c:v>799.66499999999996</c:v>
                </c:pt>
                <c:pt idx="163">
                  <c:v>454.02951388888903</c:v>
                </c:pt>
                <c:pt idx="164">
                  <c:v>528.71354166666697</c:v>
                </c:pt>
                <c:pt idx="165">
                  <c:v>490.90083333333303</c:v>
                </c:pt>
                <c:pt idx="166">
                  <c:v>573.89013888888803</c:v>
                </c:pt>
                <c:pt idx="167">
                  <c:v>405.42652777777698</c:v>
                </c:pt>
                <c:pt idx="168">
                  <c:v>983.44312499999899</c:v>
                </c:pt>
                <c:pt idx="169">
                  <c:v>1189.7836805555501</c:v>
                </c:pt>
                <c:pt idx="170">
                  <c:v>1059.01993055555</c:v>
                </c:pt>
                <c:pt idx="171">
                  <c:v>428.10826388888898</c:v>
                </c:pt>
                <c:pt idx="172">
                  <c:v>472.19165507649501</c:v>
                </c:pt>
                <c:pt idx="173">
                  <c:v>446.81006026889099</c:v>
                </c:pt>
                <c:pt idx="174">
                  <c:v>484.77569444444401</c:v>
                </c:pt>
                <c:pt idx="175">
                  <c:v>410.157222222222</c:v>
                </c:pt>
                <c:pt idx="176">
                  <c:v>520.28340277777795</c:v>
                </c:pt>
                <c:pt idx="177">
                  <c:v>403.29645833333302</c:v>
                </c:pt>
                <c:pt idx="178">
                  <c:v>588.19729166666605</c:v>
                </c:pt>
                <c:pt idx="179">
                  <c:v>481.45819444444402</c:v>
                </c:pt>
                <c:pt idx="180">
                  <c:v>440.75541666666601</c:v>
                </c:pt>
                <c:pt idx="181">
                  <c:v>351.50069444444398</c:v>
                </c:pt>
                <c:pt idx="182">
                  <c:v>376.00534722222199</c:v>
                </c:pt>
                <c:pt idx="183">
                  <c:v>309.28125</c:v>
                </c:pt>
                <c:pt idx="184">
                  <c:v>648.92201388888805</c:v>
                </c:pt>
                <c:pt idx="185">
                  <c:v>339.23659722222197</c:v>
                </c:pt>
                <c:pt idx="186">
                  <c:v>597.13374999999996</c:v>
                </c:pt>
                <c:pt idx="187">
                  <c:v>370.98381944444401</c:v>
                </c:pt>
                <c:pt idx="188">
                  <c:v>664.74361111111102</c:v>
                </c:pt>
                <c:pt idx="189">
                  <c:v>295.92221448467899</c:v>
                </c:pt>
                <c:pt idx="190">
                  <c:v>633.82284722222198</c:v>
                </c:pt>
                <c:pt idx="191">
                  <c:v>469.406041666666</c:v>
                </c:pt>
                <c:pt idx="192">
                  <c:v>660.05791666666596</c:v>
                </c:pt>
                <c:pt idx="193">
                  <c:v>413.87444444444401</c:v>
                </c:pt>
                <c:pt idx="194">
                  <c:v>623.06020833333298</c:v>
                </c:pt>
                <c:pt idx="195">
                  <c:v>413.12840277777701</c:v>
                </c:pt>
                <c:pt idx="196">
                  <c:v>584.42645833333302</c:v>
                </c:pt>
                <c:pt idx="197">
                  <c:v>354.48902777777698</c:v>
                </c:pt>
                <c:pt idx="198">
                  <c:v>693.92104166666604</c:v>
                </c:pt>
                <c:pt idx="199">
                  <c:v>374.33826388888798</c:v>
                </c:pt>
                <c:pt idx="200">
                  <c:v>585.13018518518504</c:v>
                </c:pt>
                <c:pt idx="201">
                  <c:v>445.56638888888898</c:v>
                </c:pt>
                <c:pt idx="202">
                  <c:v>723.57791666666606</c:v>
                </c:pt>
                <c:pt idx="203">
                  <c:v>440.750972222222</c:v>
                </c:pt>
                <c:pt idx="204">
                  <c:v>626.65305555555597</c:v>
                </c:pt>
                <c:pt idx="205">
                  <c:v>355.64979166666598</c:v>
                </c:pt>
                <c:pt idx="206">
                  <c:v>650.16395833333297</c:v>
                </c:pt>
                <c:pt idx="207">
                  <c:v>486.03289351851799</c:v>
                </c:pt>
                <c:pt idx="208">
                  <c:v>507.19812499999898</c:v>
                </c:pt>
                <c:pt idx="209">
                  <c:v>331.63249999999999</c:v>
                </c:pt>
                <c:pt idx="210">
                  <c:v>695.21013888888899</c:v>
                </c:pt>
                <c:pt idx="211">
                  <c:v>475.717569444444</c:v>
                </c:pt>
                <c:pt idx="212">
                  <c:v>566.35208333333298</c:v>
                </c:pt>
                <c:pt idx="213">
                  <c:v>447.76680555555498</c:v>
                </c:pt>
                <c:pt idx="214">
                  <c:v>644.055034013605</c:v>
                </c:pt>
                <c:pt idx="215">
                  <c:v>2517.7893325694799</c:v>
                </c:pt>
                <c:pt idx="216">
                  <c:v>1271.2324027777699</c:v>
                </c:pt>
                <c:pt idx="217">
                  <c:v>1441.40366435185</c:v>
                </c:pt>
                <c:pt idx="218">
                  <c:v>1476.04555837563</c:v>
                </c:pt>
                <c:pt idx="219">
                  <c:v>435.67451388888901</c:v>
                </c:pt>
                <c:pt idx="220">
                  <c:v>363.87687499999998</c:v>
                </c:pt>
                <c:pt idx="221">
                  <c:v>353.87618055555498</c:v>
                </c:pt>
                <c:pt idx="222">
                  <c:v>622.93298611111095</c:v>
                </c:pt>
                <c:pt idx="223">
                  <c:v>349.69138888888898</c:v>
                </c:pt>
                <c:pt idx="224">
                  <c:v>523.84520833333295</c:v>
                </c:pt>
                <c:pt idx="225">
                  <c:v>459.58895833333298</c:v>
                </c:pt>
                <c:pt idx="226">
                  <c:v>478.07604166666601</c:v>
                </c:pt>
                <c:pt idx="227">
                  <c:v>364.96534722222202</c:v>
                </c:pt>
                <c:pt idx="228">
                  <c:v>512.15777777777703</c:v>
                </c:pt>
                <c:pt idx="229">
                  <c:v>391.56569444444398</c:v>
                </c:pt>
                <c:pt idx="230">
                  <c:v>476.47305555555499</c:v>
                </c:pt>
                <c:pt idx="231">
                  <c:v>320.91722222222199</c:v>
                </c:pt>
                <c:pt idx="232">
                  <c:v>441.22027777777703</c:v>
                </c:pt>
                <c:pt idx="233">
                  <c:v>414.39722222222201</c:v>
                </c:pt>
                <c:pt idx="234">
                  <c:v>436.170902777778</c:v>
                </c:pt>
                <c:pt idx="235">
                  <c:v>378.22333333333302</c:v>
                </c:pt>
                <c:pt idx="236">
                  <c:v>482.81555555555599</c:v>
                </c:pt>
                <c:pt idx="237">
                  <c:v>314.56909722222201</c:v>
                </c:pt>
                <c:pt idx="238">
                  <c:v>533.83590277777796</c:v>
                </c:pt>
                <c:pt idx="239">
                  <c:v>401.71590277777699</c:v>
                </c:pt>
                <c:pt idx="240">
                  <c:v>514.71819444444395</c:v>
                </c:pt>
                <c:pt idx="241">
                  <c:v>411.46291666666599</c:v>
                </c:pt>
                <c:pt idx="242">
                  <c:v>525.42750000000001</c:v>
                </c:pt>
                <c:pt idx="243">
                  <c:v>329.36076388888898</c:v>
                </c:pt>
                <c:pt idx="244">
                  <c:v>478.224722222222</c:v>
                </c:pt>
                <c:pt idx="245">
                  <c:v>520.71249999999998</c:v>
                </c:pt>
                <c:pt idx="246">
                  <c:v>432.46527777777698</c:v>
                </c:pt>
                <c:pt idx="247">
                  <c:v>480.79701388888799</c:v>
                </c:pt>
                <c:pt idx="248">
                  <c:v>529.19520833333297</c:v>
                </c:pt>
                <c:pt idx="249">
                  <c:v>646.86486111111105</c:v>
                </c:pt>
                <c:pt idx="250">
                  <c:v>687.76409722222195</c:v>
                </c:pt>
                <c:pt idx="251">
                  <c:v>573.09722222222194</c:v>
                </c:pt>
                <c:pt idx="252">
                  <c:v>457.761458333333</c:v>
                </c:pt>
                <c:pt idx="253">
                  <c:v>485.16611111111098</c:v>
                </c:pt>
                <c:pt idx="254">
                  <c:v>419.90736111111102</c:v>
                </c:pt>
                <c:pt idx="255">
                  <c:v>377.678819444444</c:v>
                </c:pt>
                <c:pt idx="256">
                  <c:v>369.51472222222202</c:v>
                </c:pt>
                <c:pt idx="257">
                  <c:v>298.40569444444401</c:v>
                </c:pt>
                <c:pt idx="258">
                  <c:v>319.66104166666599</c:v>
                </c:pt>
                <c:pt idx="259">
                  <c:v>421.37048611111101</c:v>
                </c:pt>
                <c:pt idx="260">
                  <c:v>413.86694444444402</c:v>
                </c:pt>
                <c:pt idx="261">
                  <c:v>282.34388888888901</c:v>
                </c:pt>
                <c:pt idx="262">
                  <c:v>352.34590277777698</c:v>
                </c:pt>
                <c:pt idx="263">
                  <c:v>271.88979166666599</c:v>
                </c:pt>
                <c:pt idx="264">
                  <c:v>417.57083333333298</c:v>
                </c:pt>
                <c:pt idx="265">
                  <c:v>361.59555555555499</c:v>
                </c:pt>
                <c:pt idx="266">
                  <c:v>271.72979166666602</c:v>
                </c:pt>
                <c:pt idx="267">
                  <c:v>331.64736111111102</c:v>
                </c:pt>
                <c:pt idx="268">
                  <c:v>617.04659722222198</c:v>
                </c:pt>
                <c:pt idx="269">
                  <c:v>466.14048611111099</c:v>
                </c:pt>
                <c:pt idx="270">
                  <c:v>566.73527777777701</c:v>
                </c:pt>
                <c:pt idx="271">
                  <c:v>638.83562500000005</c:v>
                </c:pt>
                <c:pt idx="272">
                  <c:v>534.69527777777705</c:v>
                </c:pt>
                <c:pt idx="273">
                  <c:v>537.26694444444399</c:v>
                </c:pt>
                <c:pt idx="274">
                  <c:v>350.20875000000001</c:v>
                </c:pt>
                <c:pt idx="275">
                  <c:v>383.49388888888899</c:v>
                </c:pt>
                <c:pt idx="276">
                  <c:v>483.75069444444398</c:v>
                </c:pt>
                <c:pt idx="277">
                  <c:v>297.886458333333</c:v>
                </c:pt>
                <c:pt idx="278">
                  <c:v>392.24520833333298</c:v>
                </c:pt>
                <c:pt idx="279">
                  <c:v>288.90736111111102</c:v>
                </c:pt>
                <c:pt idx="280">
                  <c:v>354.96534722222202</c:v>
                </c:pt>
                <c:pt idx="281">
                  <c:v>354.03340277777698</c:v>
                </c:pt>
                <c:pt idx="282">
                  <c:v>604.26358368103797</c:v>
                </c:pt>
                <c:pt idx="283">
                  <c:v>300.62880485527501</c:v>
                </c:pt>
                <c:pt idx="284">
                  <c:v>486.12164804469302</c:v>
                </c:pt>
                <c:pt idx="285">
                  <c:v>344.29164338919901</c:v>
                </c:pt>
                <c:pt idx="286">
                  <c:v>475.48274812734002</c:v>
                </c:pt>
                <c:pt idx="287">
                  <c:v>308.55230446927402</c:v>
                </c:pt>
                <c:pt idx="288">
                  <c:v>555.43344907407402</c:v>
                </c:pt>
                <c:pt idx="289">
                  <c:v>315.90178240740698</c:v>
                </c:pt>
                <c:pt idx="290">
                  <c:v>453.65210648148098</c:v>
                </c:pt>
                <c:pt idx="291">
                  <c:v>319.45738425925902</c:v>
                </c:pt>
                <c:pt idx="292">
                  <c:v>320.45270833333302</c:v>
                </c:pt>
                <c:pt idx="293">
                  <c:v>307.22638888888798</c:v>
                </c:pt>
                <c:pt idx="294">
                  <c:v>419.58064814814799</c:v>
                </c:pt>
                <c:pt idx="295">
                  <c:v>184.73625000000001</c:v>
                </c:pt>
                <c:pt idx="296">
                  <c:v>174.597222222222</c:v>
                </c:pt>
                <c:pt idx="297">
                  <c:v>178.69340277777701</c:v>
                </c:pt>
                <c:pt idx="298">
                  <c:v>174.10902777777699</c:v>
                </c:pt>
                <c:pt idx="299">
                  <c:v>178.182569444444</c:v>
                </c:pt>
                <c:pt idx="300">
                  <c:v>177.54076388888799</c:v>
                </c:pt>
                <c:pt idx="301">
                  <c:v>180.424583333333</c:v>
                </c:pt>
                <c:pt idx="302">
                  <c:v>178.15388888888799</c:v>
                </c:pt>
                <c:pt idx="303">
                  <c:v>182.09534722222199</c:v>
                </c:pt>
                <c:pt idx="304">
                  <c:v>178.14527777777701</c:v>
                </c:pt>
                <c:pt idx="305">
                  <c:v>180.457083333333</c:v>
                </c:pt>
                <c:pt idx="306">
                  <c:v>176.60513888888801</c:v>
                </c:pt>
                <c:pt idx="307">
                  <c:v>179.34784722222199</c:v>
                </c:pt>
                <c:pt idx="308">
                  <c:v>178.42743055555499</c:v>
                </c:pt>
                <c:pt idx="309">
                  <c:v>179.39965277777699</c:v>
                </c:pt>
                <c:pt idx="310">
                  <c:v>176.23486111111001</c:v>
                </c:pt>
                <c:pt idx="311">
                  <c:v>178.94930555555499</c:v>
                </c:pt>
                <c:pt idx="312">
                  <c:v>178.04722222222199</c:v>
                </c:pt>
                <c:pt idx="313">
                  <c:v>180.149583333333</c:v>
                </c:pt>
                <c:pt idx="314">
                  <c:v>176.26104166666599</c:v>
                </c:pt>
                <c:pt idx="315">
                  <c:v>180.37881944444399</c:v>
                </c:pt>
                <c:pt idx="316">
                  <c:v>174.09756944444399</c:v>
                </c:pt>
                <c:pt idx="317">
                  <c:v>179.08486111111</c:v>
                </c:pt>
                <c:pt idx="318">
                  <c:v>176.37680555555499</c:v>
                </c:pt>
                <c:pt idx="319">
                  <c:v>180.75284722222199</c:v>
                </c:pt>
                <c:pt idx="320">
                  <c:v>179.42208333333301</c:v>
                </c:pt>
                <c:pt idx="321">
                  <c:v>180.65944444444401</c:v>
                </c:pt>
                <c:pt idx="322">
                  <c:v>179.244305555555</c:v>
                </c:pt>
                <c:pt idx="323">
                  <c:v>179.19979166666599</c:v>
                </c:pt>
                <c:pt idx="324">
                  <c:v>177.384444444444</c:v>
                </c:pt>
                <c:pt idx="325">
                  <c:v>179.409027777777</c:v>
                </c:pt>
                <c:pt idx="326">
                  <c:v>176.66388888888801</c:v>
                </c:pt>
                <c:pt idx="327">
                  <c:v>179.55826388888801</c:v>
                </c:pt>
                <c:pt idx="328">
                  <c:v>177.562986111111</c:v>
                </c:pt>
                <c:pt idx="329">
                  <c:v>179.95874999999899</c:v>
                </c:pt>
                <c:pt idx="330">
                  <c:v>176.800138888888</c:v>
                </c:pt>
                <c:pt idx="331">
                  <c:v>178.87708333333299</c:v>
                </c:pt>
                <c:pt idx="332">
                  <c:v>177.43611111110999</c:v>
                </c:pt>
                <c:pt idx="333">
                  <c:v>178.25145833333301</c:v>
                </c:pt>
                <c:pt idx="334">
                  <c:v>176.105208333333</c:v>
                </c:pt>
                <c:pt idx="335">
                  <c:v>178.177361111111</c:v>
                </c:pt>
                <c:pt idx="336">
                  <c:v>174.08840277777699</c:v>
                </c:pt>
                <c:pt idx="337">
                  <c:v>178.13354166666599</c:v>
                </c:pt>
                <c:pt idx="338">
                  <c:v>174.73381944444401</c:v>
                </c:pt>
                <c:pt idx="339">
                  <c:v>177.759930555555</c:v>
                </c:pt>
                <c:pt idx="340">
                  <c:v>172.97340277777701</c:v>
                </c:pt>
                <c:pt idx="341">
                  <c:v>177.639652777777</c:v>
                </c:pt>
                <c:pt idx="342">
                  <c:v>176.376249999999</c:v>
                </c:pt>
                <c:pt idx="343">
                  <c:v>178.09081018518501</c:v>
                </c:pt>
                <c:pt idx="344">
                  <c:v>175.32152777777699</c:v>
                </c:pt>
                <c:pt idx="345">
                  <c:v>176.92805555555501</c:v>
                </c:pt>
                <c:pt idx="346">
                  <c:v>172.82423611111099</c:v>
                </c:pt>
                <c:pt idx="347">
                  <c:v>177.141874999999</c:v>
                </c:pt>
                <c:pt idx="348">
                  <c:v>1022.95666666666</c:v>
                </c:pt>
                <c:pt idx="349">
                  <c:v>384.20298611111099</c:v>
                </c:pt>
                <c:pt idx="350">
                  <c:v>379.94541666666601</c:v>
                </c:pt>
                <c:pt idx="351">
                  <c:v>326.85652777777699</c:v>
                </c:pt>
                <c:pt idx="352">
                  <c:v>601.20972222222201</c:v>
                </c:pt>
                <c:pt idx="353">
                  <c:v>467.11916666666599</c:v>
                </c:pt>
                <c:pt idx="354">
                  <c:v>524.98034722222201</c:v>
                </c:pt>
                <c:pt idx="355">
                  <c:v>334.07604166666601</c:v>
                </c:pt>
                <c:pt idx="356">
                  <c:v>625.76940194714803</c:v>
                </c:pt>
                <c:pt idx="357">
                  <c:v>450.64722222222201</c:v>
                </c:pt>
                <c:pt idx="358">
                  <c:v>465.64743055555499</c:v>
                </c:pt>
                <c:pt idx="359">
                  <c:v>279.320972222222</c:v>
                </c:pt>
                <c:pt idx="360">
                  <c:v>604.97826388888905</c:v>
                </c:pt>
                <c:pt idx="361">
                  <c:v>287.08993055555499</c:v>
                </c:pt>
                <c:pt idx="362">
                  <c:v>395.20381944444398</c:v>
                </c:pt>
                <c:pt idx="363">
                  <c:v>292.31458333333302</c:v>
                </c:pt>
                <c:pt idx="364">
                  <c:v>336.941458333333</c:v>
                </c:pt>
                <c:pt idx="365">
                  <c:v>383.72694444444397</c:v>
                </c:pt>
                <c:pt idx="366">
                  <c:v>628.33777777777698</c:v>
                </c:pt>
                <c:pt idx="367">
                  <c:v>311.58013888888797</c:v>
                </c:pt>
                <c:pt idx="368">
                  <c:v>549.38826388888799</c:v>
                </c:pt>
                <c:pt idx="369">
                  <c:v>369.46034722222203</c:v>
                </c:pt>
                <c:pt idx="370">
                  <c:v>451.17659722222197</c:v>
                </c:pt>
                <c:pt idx="371">
                  <c:v>388.677152777777</c:v>
                </c:pt>
                <c:pt idx="372">
                  <c:v>397.66645833333303</c:v>
                </c:pt>
                <c:pt idx="373">
                  <c:v>376.64277777777698</c:v>
                </c:pt>
                <c:pt idx="374">
                  <c:v>561.483402777778</c:v>
                </c:pt>
                <c:pt idx="375">
                  <c:v>354.118819444444</c:v>
                </c:pt>
                <c:pt idx="376">
                  <c:v>520.51611111111094</c:v>
                </c:pt>
                <c:pt idx="377">
                  <c:v>308.23909722222197</c:v>
                </c:pt>
                <c:pt idx="378">
                  <c:v>454.65027777777698</c:v>
                </c:pt>
                <c:pt idx="379">
                  <c:v>413.17770833333299</c:v>
                </c:pt>
                <c:pt idx="380">
                  <c:v>589.49111111111097</c:v>
                </c:pt>
                <c:pt idx="381">
                  <c:v>328.178819444444</c:v>
                </c:pt>
                <c:pt idx="382">
                  <c:v>522.97437500000001</c:v>
                </c:pt>
                <c:pt idx="383">
                  <c:v>326.15659722222199</c:v>
                </c:pt>
                <c:pt idx="384">
                  <c:v>355.73409722222198</c:v>
                </c:pt>
                <c:pt idx="385">
                  <c:v>311.29874999999902</c:v>
                </c:pt>
                <c:pt idx="386">
                  <c:v>502.60694444444403</c:v>
                </c:pt>
                <c:pt idx="387">
                  <c:v>434.92569444444399</c:v>
                </c:pt>
                <c:pt idx="388">
                  <c:v>429.227708333333</c:v>
                </c:pt>
                <c:pt idx="389">
                  <c:v>355.6925</c:v>
                </c:pt>
                <c:pt idx="390">
                  <c:v>489.98979166666601</c:v>
                </c:pt>
                <c:pt idx="391">
                  <c:v>299.616319444444</c:v>
                </c:pt>
                <c:pt idx="392">
                  <c:v>489.10180555555502</c:v>
                </c:pt>
                <c:pt idx="393">
                  <c:v>319.35291666666598</c:v>
                </c:pt>
                <c:pt idx="394">
                  <c:v>576.30993055555496</c:v>
                </c:pt>
                <c:pt idx="395">
                  <c:v>309.83465277777702</c:v>
                </c:pt>
                <c:pt idx="396">
                  <c:v>493.71875</c:v>
                </c:pt>
                <c:pt idx="397">
                  <c:v>390.26708333333301</c:v>
                </c:pt>
                <c:pt idx="398">
                  <c:v>435.93069444444399</c:v>
                </c:pt>
                <c:pt idx="399">
                  <c:v>325.755277777777</c:v>
                </c:pt>
                <c:pt idx="400">
                  <c:v>372.61298611110999</c:v>
                </c:pt>
                <c:pt idx="401">
                  <c:v>384.469027777777</c:v>
                </c:pt>
                <c:pt idx="402">
                  <c:v>567.72152777777796</c:v>
                </c:pt>
                <c:pt idx="403">
                  <c:v>377.27243055555499</c:v>
                </c:pt>
                <c:pt idx="404">
                  <c:v>421.18673611111097</c:v>
                </c:pt>
                <c:pt idx="405">
                  <c:v>389.51555555555501</c:v>
                </c:pt>
                <c:pt idx="406">
                  <c:v>459.42256944444398</c:v>
                </c:pt>
                <c:pt idx="407">
                  <c:v>313.56847222222098</c:v>
                </c:pt>
                <c:pt idx="408">
                  <c:v>600.67562499999894</c:v>
                </c:pt>
                <c:pt idx="409">
                  <c:v>379.66777777777702</c:v>
                </c:pt>
                <c:pt idx="410">
                  <c:v>599.58493055555505</c:v>
                </c:pt>
                <c:pt idx="411">
                  <c:v>337.66506944444399</c:v>
                </c:pt>
                <c:pt idx="412">
                  <c:v>532.867638888888</c:v>
                </c:pt>
                <c:pt idx="413">
                  <c:v>412.92680555555501</c:v>
                </c:pt>
                <c:pt idx="414">
                  <c:v>662.08055555555495</c:v>
                </c:pt>
                <c:pt idx="415">
                  <c:v>342.56451388888797</c:v>
                </c:pt>
                <c:pt idx="416">
                  <c:v>549.77493055555499</c:v>
                </c:pt>
                <c:pt idx="417">
                  <c:v>439.40180555555497</c:v>
                </c:pt>
                <c:pt idx="418">
                  <c:v>549.86618055555505</c:v>
                </c:pt>
                <c:pt idx="419">
                  <c:v>436.07381944444398</c:v>
                </c:pt>
                <c:pt idx="420">
                  <c:v>507.93048611110999</c:v>
                </c:pt>
                <c:pt idx="421">
                  <c:v>359.94104166666602</c:v>
                </c:pt>
                <c:pt idx="422">
                  <c:v>711.79958333333298</c:v>
                </c:pt>
                <c:pt idx="423">
                  <c:v>460.14368055555502</c:v>
                </c:pt>
                <c:pt idx="424">
                  <c:v>657.21277777777698</c:v>
                </c:pt>
                <c:pt idx="425">
                  <c:v>381.92555555555498</c:v>
                </c:pt>
                <c:pt idx="426">
                  <c:v>624.576388888888</c:v>
                </c:pt>
                <c:pt idx="427">
                  <c:v>404.89368055555502</c:v>
                </c:pt>
                <c:pt idx="428">
                  <c:v>545.18069444444404</c:v>
                </c:pt>
                <c:pt idx="429">
                  <c:v>448.56006944444403</c:v>
                </c:pt>
                <c:pt idx="430">
                  <c:v>474.78777777777702</c:v>
                </c:pt>
                <c:pt idx="431">
                  <c:v>378.754444444444</c:v>
                </c:pt>
                <c:pt idx="432">
                  <c:v>489.41763888888897</c:v>
                </c:pt>
                <c:pt idx="433">
                  <c:v>360.87020833333298</c:v>
                </c:pt>
                <c:pt idx="434">
                  <c:v>527.60048611110994</c:v>
                </c:pt>
                <c:pt idx="435">
                  <c:v>348.77076388888798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5-464B-8356-6D0879498073}"/>
            </c:ext>
          </c:extLst>
        </c:ser>
        <c:ser>
          <c:idx val="1"/>
          <c:order val="1"/>
          <c:tx>
            <c:strRef>
              <c:f>kNN_Horizon24H!$B$1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kNN_Horizon24H!$B$2:$B$437</c:f>
              <c:numCache>
                <c:formatCode>General</c:formatCode>
                <c:ptCount val="436"/>
                <c:pt idx="0">
                  <c:v>2148.9197975870402</c:v>
                </c:pt>
                <c:pt idx="1">
                  <c:v>2256.7851460081001</c:v>
                </c:pt>
                <c:pt idx="2">
                  <c:v>2148.9197975870402</c:v>
                </c:pt>
                <c:pt idx="3">
                  <c:v>2256.7851460081001</c:v>
                </c:pt>
                <c:pt idx="4">
                  <c:v>2962.7357763893001</c:v>
                </c:pt>
                <c:pt idx="5">
                  <c:v>2530.1548551821402</c:v>
                </c:pt>
                <c:pt idx="6">
                  <c:v>2897.31130073337</c:v>
                </c:pt>
                <c:pt idx="7">
                  <c:v>2814.8749931328598</c:v>
                </c:pt>
                <c:pt idx="8">
                  <c:v>2336.44094197393</c:v>
                </c:pt>
                <c:pt idx="9">
                  <c:v>2286.4787322595798</c:v>
                </c:pt>
                <c:pt idx="10">
                  <c:v>2553.3910102141199</c:v>
                </c:pt>
                <c:pt idx="11">
                  <c:v>2340.7787027966301</c:v>
                </c:pt>
                <c:pt idx="12">
                  <c:v>2405.9689687745199</c:v>
                </c:pt>
                <c:pt idx="13">
                  <c:v>2389.6053817718898</c:v>
                </c:pt>
                <c:pt idx="14">
                  <c:v>2114.7403958990599</c:v>
                </c:pt>
                <c:pt idx="15">
                  <c:v>2131.2955074271399</c:v>
                </c:pt>
                <c:pt idx="16">
                  <c:v>1797.25082122448</c:v>
                </c:pt>
                <c:pt idx="17">
                  <c:v>1823.2952587244799</c:v>
                </c:pt>
                <c:pt idx="18">
                  <c:v>1928.5002002937799</c:v>
                </c:pt>
                <c:pt idx="19">
                  <c:v>1873.7296823356</c:v>
                </c:pt>
                <c:pt idx="20">
                  <c:v>2130.3624383685501</c:v>
                </c:pt>
                <c:pt idx="21">
                  <c:v>2200.3880902584101</c:v>
                </c:pt>
                <c:pt idx="22">
                  <c:v>2086.8850368756098</c:v>
                </c:pt>
                <c:pt idx="23">
                  <c:v>1986.12467177899</c:v>
                </c:pt>
                <c:pt idx="24">
                  <c:v>1595.4847500000001</c:v>
                </c:pt>
                <c:pt idx="25">
                  <c:v>1564.97822916666</c:v>
                </c:pt>
                <c:pt idx="26">
                  <c:v>1350.86169444444</c:v>
                </c:pt>
                <c:pt idx="27">
                  <c:v>1322.1421111111099</c:v>
                </c:pt>
                <c:pt idx="28">
                  <c:v>1312.5477013888799</c:v>
                </c:pt>
                <c:pt idx="29">
                  <c:v>1374.8947777777701</c:v>
                </c:pt>
                <c:pt idx="30">
                  <c:v>1248.4201736111099</c:v>
                </c:pt>
                <c:pt idx="31">
                  <c:v>1288.6991736111099</c:v>
                </c:pt>
                <c:pt idx="32">
                  <c:v>1172.45675694444</c:v>
                </c:pt>
                <c:pt idx="33">
                  <c:v>1223.3697222222199</c:v>
                </c:pt>
                <c:pt idx="34">
                  <c:v>1255.7517708333301</c:v>
                </c:pt>
                <c:pt idx="35">
                  <c:v>1194.67472222222</c:v>
                </c:pt>
                <c:pt idx="36">
                  <c:v>1378.09221527777</c:v>
                </c:pt>
                <c:pt idx="37">
                  <c:v>1358.19359722222</c:v>
                </c:pt>
                <c:pt idx="38">
                  <c:v>1341.0639722222199</c:v>
                </c:pt>
                <c:pt idx="39">
                  <c:v>1353.4440208333299</c:v>
                </c:pt>
                <c:pt idx="40">
                  <c:v>1301.1205625</c:v>
                </c:pt>
                <c:pt idx="41">
                  <c:v>1290.3685625000001</c:v>
                </c:pt>
                <c:pt idx="42">
                  <c:v>1376.7817638888801</c:v>
                </c:pt>
                <c:pt idx="43">
                  <c:v>1271.5465277777701</c:v>
                </c:pt>
                <c:pt idx="44">
                  <c:v>1255.6635000000001</c:v>
                </c:pt>
                <c:pt idx="45">
                  <c:v>1387.8006319444401</c:v>
                </c:pt>
                <c:pt idx="46">
                  <c:v>1346.30727777777</c:v>
                </c:pt>
                <c:pt idx="47">
                  <c:v>1376.2749236111099</c:v>
                </c:pt>
                <c:pt idx="48">
                  <c:v>1393.23690277777</c:v>
                </c:pt>
                <c:pt idx="49">
                  <c:v>1327.6464166666599</c:v>
                </c:pt>
                <c:pt idx="50">
                  <c:v>1350.52609722222</c:v>
                </c:pt>
                <c:pt idx="51">
                  <c:v>1383.57</c:v>
                </c:pt>
                <c:pt idx="52">
                  <c:v>1319.8852291666601</c:v>
                </c:pt>
                <c:pt idx="53">
                  <c:v>1344.3877500000001</c:v>
                </c:pt>
                <c:pt idx="54">
                  <c:v>1378.7968240740699</c:v>
                </c:pt>
                <c:pt idx="55">
                  <c:v>1336.08486342592</c:v>
                </c:pt>
                <c:pt idx="56">
                  <c:v>1336.1297407407401</c:v>
                </c:pt>
                <c:pt idx="57">
                  <c:v>1313.22623842592</c:v>
                </c:pt>
                <c:pt idx="58">
                  <c:v>1159.57897916666</c:v>
                </c:pt>
                <c:pt idx="59">
                  <c:v>1275.98100694444</c:v>
                </c:pt>
                <c:pt idx="60">
                  <c:v>1229.1898518518501</c:v>
                </c:pt>
                <c:pt idx="61">
                  <c:v>1293.6909606481399</c:v>
                </c:pt>
                <c:pt idx="62">
                  <c:v>1193.1034583333301</c:v>
                </c:pt>
                <c:pt idx="63">
                  <c:v>1264.47518055555</c:v>
                </c:pt>
                <c:pt idx="64">
                  <c:v>1295.0853124999901</c:v>
                </c:pt>
                <c:pt idx="65">
                  <c:v>1266.55071296296</c:v>
                </c:pt>
                <c:pt idx="66">
                  <c:v>1273.0796574074</c:v>
                </c:pt>
                <c:pt idx="67">
                  <c:v>1297.1031828703699</c:v>
                </c:pt>
                <c:pt idx="68">
                  <c:v>1298.5657222222201</c:v>
                </c:pt>
                <c:pt idx="69">
                  <c:v>1271.7964999999999</c:v>
                </c:pt>
                <c:pt idx="70">
                  <c:v>1233.02938194444</c:v>
                </c:pt>
                <c:pt idx="71">
                  <c:v>1297.8533680555499</c:v>
                </c:pt>
                <c:pt idx="72">
                  <c:v>1181.45861805555</c:v>
                </c:pt>
                <c:pt idx="73">
                  <c:v>1192.96021527777</c:v>
                </c:pt>
                <c:pt idx="74">
                  <c:v>964.45970833333297</c:v>
                </c:pt>
                <c:pt idx="75">
                  <c:v>805.64017361111098</c:v>
                </c:pt>
                <c:pt idx="76">
                  <c:v>1043.40924305555</c:v>
                </c:pt>
                <c:pt idx="77">
                  <c:v>1268.2790138888799</c:v>
                </c:pt>
                <c:pt idx="78">
                  <c:v>1292.10507638888</c:v>
                </c:pt>
                <c:pt idx="79">
                  <c:v>1152.74363888888</c:v>
                </c:pt>
                <c:pt idx="80">
                  <c:v>1351.45101388888</c:v>
                </c:pt>
                <c:pt idx="81">
                  <c:v>1235.11995601851</c:v>
                </c:pt>
                <c:pt idx="82">
                  <c:v>1328.0381504629599</c:v>
                </c:pt>
                <c:pt idx="83">
                  <c:v>1249.0683472222199</c:v>
                </c:pt>
                <c:pt idx="84">
                  <c:v>1248.7781527777699</c:v>
                </c:pt>
                <c:pt idx="85">
                  <c:v>1245.92519444444</c:v>
                </c:pt>
                <c:pt idx="86">
                  <c:v>1278.3896828703701</c:v>
                </c:pt>
                <c:pt idx="87">
                  <c:v>1347.7599513888799</c:v>
                </c:pt>
                <c:pt idx="88">
                  <c:v>1248.75568287037</c:v>
                </c:pt>
                <c:pt idx="89">
                  <c:v>1240.6760324074</c:v>
                </c:pt>
                <c:pt idx="90">
                  <c:v>1158.6025324074001</c:v>
                </c:pt>
                <c:pt idx="91">
                  <c:v>1349.19870138888</c:v>
                </c:pt>
                <c:pt idx="92">
                  <c:v>1068.08136111111</c:v>
                </c:pt>
                <c:pt idx="93">
                  <c:v>1199.30693749999</c:v>
                </c:pt>
                <c:pt idx="94">
                  <c:v>1084.02686805555</c:v>
                </c:pt>
                <c:pt idx="95">
                  <c:v>1298.1091249999899</c:v>
                </c:pt>
                <c:pt idx="96">
                  <c:v>1092.115</c:v>
                </c:pt>
                <c:pt idx="97">
                  <c:v>1214.6827569444399</c:v>
                </c:pt>
                <c:pt idx="98">
                  <c:v>1015.31159722222</c:v>
                </c:pt>
                <c:pt idx="99">
                  <c:v>1000.16451388888</c:v>
                </c:pt>
                <c:pt idx="100">
                  <c:v>1063.07162499999</c:v>
                </c:pt>
                <c:pt idx="101">
                  <c:v>1194.3555694444401</c:v>
                </c:pt>
                <c:pt idx="102">
                  <c:v>1044.6345555555499</c:v>
                </c:pt>
                <c:pt idx="103">
                  <c:v>1116.7565763888799</c:v>
                </c:pt>
                <c:pt idx="104">
                  <c:v>1347.1171041666601</c:v>
                </c:pt>
                <c:pt idx="105">
                  <c:v>1222.55886574074</c:v>
                </c:pt>
                <c:pt idx="106">
                  <c:v>1029.40868749999</c:v>
                </c:pt>
                <c:pt idx="107">
                  <c:v>1107.9290092592501</c:v>
                </c:pt>
                <c:pt idx="108">
                  <c:v>900.20277777777699</c:v>
                </c:pt>
                <c:pt idx="109">
                  <c:v>966.13009259259195</c:v>
                </c:pt>
                <c:pt idx="110">
                  <c:v>940.814141203703</c:v>
                </c:pt>
                <c:pt idx="111">
                  <c:v>915.76538425925901</c:v>
                </c:pt>
                <c:pt idx="112">
                  <c:v>949.60090277777704</c:v>
                </c:pt>
                <c:pt idx="113">
                  <c:v>870.23365509259202</c:v>
                </c:pt>
                <c:pt idx="114">
                  <c:v>961.86681944444399</c:v>
                </c:pt>
                <c:pt idx="115">
                  <c:v>890.679231481481</c:v>
                </c:pt>
                <c:pt idx="116">
                  <c:v>912.68384722222197</c:v>
                </c:pt>
                <c:pt idx="117">
                  <c:v>1111.3334722222201</c:v>
                </c:pt>
                <c:pt idx="118">
                  <c:v>942.65003472222202</c:v>
                </c:pt>
                <c:pt idx="119">
                  <c:v>771.42913425925894</c:v>
                </c:pt>
                <c:pt idx="120">
                  <c:v>956.88931712962903</c:v>
                </c:pt>
                <c:pt idx="121">
                  <c:v>710.07886342592599</c:v>
                </c:pt>
                <c:pt idx="122">
                  <c:v>924.03487962962902</c:v>
                </c:pt>
                <c:pt idx="123">
                  <c:v>674.69067592592501</c:v>
                </c:pt>
                <c:pt idx="124">
                  <c:v>723.02796296296196</c:v>
                </c:pt>
                <c:pt idx="125">
                  <c:v>730.44005324073999</c:v>
                </c:pt>
                <c:pt idx="126">
                  <c:v>703.31243287037</c:v>
                </c:pt>
                <c:pt idx="127">
                  <c:v>643.53310648148101</c:v>
                </c:pt>
                <c:pt idx="128">
                  <c:v>607.791828703703</c:v>
                </c:pt>
                <c:pt idx="129">
                  <c:v>580.05542824073996</c:v>
                </c:pt>
                <c:pt idx="130">
                  <c:v>554.95691898148095</c:v>
                </c:pt>
                <c:pt idx="131">
                  <c:v>498.927837962963</c:v>
                </c:pt>
                <c:pt idx="132">
                  <c:v>869.92596990740697</c:v>
                </c:pt>
                <c:pt idx="133">
                  <c:v>645.37514814814801</c:v>
                </c:pt>
                <c:pt idx="134">
                  <c:v>830.60383101851801</c:v>
                </c:pt>
                <c:pt idx="135">
                  <c:v>612.81764814814801</c:v>
                </c:pt>
                <c:pt idx="136">
                  <c:v>685.68404166666596</c:v>
                </c:pt>
                <c:pt idx="137">
                  <c:v>577.62698148148104</c:v>
                </c:pt>
                <c:pt idx="138">
                  <c:v>562.70263657407395</c:v>
                </c:pt>
                <c:pt idx="139">
                  <c:v>500.22510879629601</c:v>
                </c:pt>
                <c:pt idx="140">
                  <c:v>577.36642129629604</c:v>
                </c:pt>
                <c:pt idx="141">
                  <c:v>538.37391666666599</c:v>
                </c:pt>
                <c:pt idx="142">
                  <c:v>596.37477546296304</c:v>
                </c:pt>
                <c:pt idx="143">
                  <c:v>562.66553472222199</c:v>
                </c:pt>
                <c:pt idx="144">
                  <c:v>771.60118055555495</c:v>
                </c:pt>
                <c:pt idx="145">
                  <c:v>608.34841666666603</c:v>
                </c:pt>
                <c:pt idx="146">
                  <c:v>580.28266666666605</c:v>
                </c:pt>
                <c:pt idx="147">
                  <c:v>501.62452777777702</c:v>
                </c:pt>
                <c:pt idx="148">
                  <c:v>666.65409490740706</c:v>
                </c:pt>
                <c:pt idx="149">
                  <c:v>497.55688888888801</c:v>
                </c:pt>
                <c:pt idx="150">
                  <c:v>607.79606944444402</c:v>
                </c:pt>
                <c:pt idx="151">
                  <c:v>517.02780555555501</c:v>
                </c:pt>
                <c:pt idx="152">
                  <c:v>662.74418055555498</c:v>
                </c:pt>
                <c:pt idx="153">
                  <c:v>549.07362499999999</c:v>
                </c:pt>
                <c:pt idx="154">
                  <c:v>768.10711111111095</c:v>
                </c:pt>
                <c:pt idx="155">
                  <c:v>523.95079166666596</c:v>
                </c:pt>
                <c:pt idx="156">
                  <c:v>644.05738657407403</c:v>
                </c:pt>
                <c:pt idx="157">
                  <c:v>549.07362499999999</c:v>
                </c:pt>
                <c:pt idx="158">
                  <c:v>749.42036111111099</c:v>
                </c:pt>
                <c:pt idx="159">
                  <c:v>524.20379166666601</c:v>
                </c:pt>
                <c:pt idx="160">
                  <c:v>739.401118055555</c:v>
                </c:pt>
                <c:pt idx="161">
                  <c:v>510.544902777777</c:v>
                </c:pt>
                <c:pt idx="162">
                  <c:v>735.03624074074003</c:v>
                </c:pt>
                <c:pt idx="163">
                  <c:v>505.16197916666601</c:v>
                </c:pt>
                <c:pt idx="164">
                  <c:v>764.27078472222195</c:v>
                </c:pt>
                <c:pt idx="165">
                  <c:v>479.01861805555501</c:v>
                </c:pt>
                <c:pt idx="166">
                  <c:v>611.52044444444402</c:v>
                </c:pt>
                <c:pt idx="167">
                  <c:v>524.76991666666595</c:v>
                </c:pt>
                <c:pt idx="168">
                  <c:v>643.52933101851795</c:v>
                </c:pt>
                <c:pt idx="169">
                  <c:v>473.24993055555501</c:v>
                </c:pt>
                <c:pt idx="170">
                  <c:v>902.84150231481397</c:v>
                </c:pt>
                <c:pt idx="171">
                  <c:v>811.65022453703705</c:v>
                </c:pt>
                <c:pt idx="172">
                  <c:v>797.64099305555499</c:v>
                </c:pt>
                <c:pt idx="173">
                  <c:v>522.75326388888902</c:v>
                </c:pt>
                <c:pt idx="174">
                  <c:v>656.57384490740696</c:v>
                </c:pt>
                <c:pt idx="175">
                  <c:v>530.79645833333302</c:v>
                </c:pt>
                <c:pt idx="176">
                  <c:v>580.64351851851802</c:v>
                </c:pt>
                <c:pt idx="177">
                  <c:v>495.77099305555498</c:v>
                </c:pt>
                <c:pt idx="178">
                  <c:v>530.57371990740705</c:v>
                </c:pt>
                <c:pt idx="179">
                  <c:v>463.798604166666</c:v>
                </c:pt>
                <c:pt idx="180">
                  <c:v>647.34331018518503</c:v>
                </c:pt>
                <c:pt idx="181">
                  <c:v>477.37975</c:v>
                </c:pt>
                <c:pt idx="182">
                  <c:v>549.02067824074004</c:v>
                </c:pt>
                <c:pt idx="183">
                  <c:v>640.01475231481402</c:v>
                </c:pt>
                <c:pt idx="184">
                  <c:v>506.25011574074</c:v>
                </c:pt>
                <c:pt idx="185">
                  <c:v>446.64880324073999</c:v>
                </c:pt>
                <c:pt idx="186">
                  <c:v>667.58360416666596</c:v>
                </c:pt>
                <c:pt idx="187">
                  <c:v>473.43649305555499</c:v>
                </c:pt>
                <c:pt idx="188">
                  <c:v>612.32103472222195</c:v>
                </c:pt>
                <c:pt idx="189">
                  <c:v>436.29247222222199</c:v>
                </c:pt>
                <c:pt idx="190">
                  <c:v>651.28665277777702</c:v>
                </c:pt>
                <c:pt idx="191">
                  <c:v>447.62167978180099</c:v>
                </c:pt>
                <c:pt idx="192">
                  <c:v>654.29969444444396</c:v>
                </c:pt>
                <c:pt idx="193">
                  <c:v>458.236096448468</c:v>
                </c:pt>
                <c:pt idx="194">
                  <c:v>616.76463888888895</c:v>
                </c:pt>
                <c:pt idx="195">
                  <c:v>450.30365894846801</c:v>
                </c:pt>
                <c:pt idx="196">
                  <c:v>565.84225694444399</c:v>
                </c:pt>
                <c:pt idx="197">
                  <c:v>415.36669367068998</c:v>
                </c:pt>
                <c:pt idx="198">
                  <c:v>619.66374074073997</c:v>
                </c:pt>
                <c:pt idx="199">
                  <c:v>422.79562422624502</c:v>
                </c:pt>
                <c:pt idx="200">
                  <c:v>623.00706249999996</c:v>
                </c:pt>
                <c:pt idx="201">
                  <c:v>417.82145061513398</c:v>
                </c:pt>
                <c:pt idx="202">
                  <c:v>631.32161342592599</c:v>
                </c:pt>
                <c:pt idx="203">
                  <c:v>410.38574228180101</c:v>
                </c:pt>
                <c:pt idx="204">
                  <c:v>678.83279629629601</c:v>
                </c:pt>
                <c:pt idx="205">
                  <c:v>474.160513888889</c:v>
                </c:pt>
                <c:pt idx="206">
                  <c:v>676.25769907407403</c:v>
                </c:pt>
                <c:pt idx="207">
                  <c:v>429.09297839291202</c:v>
                </c:pt>
                <c:pt idx="208">
                  <c:v>653.03846990740703</c:v>
                </c:pt>
                <c:pt idx="209">
                  <c:v>459.72121218920802</c:v>
                </c:pt>
                <c:pt idx="210">
                  <c:v>626.54199768518504</c:v>
                </c:pt>
                <c:pt idx="211">
                  <c:v>398.82919135587503</c:v>
                </c:pt>
                <c:pt idx="212">
                  <c:v>634.36617824074096</c:v>
                </c:pt>
                <c:pt idx="213">
                  <c:v>450.13785416666599</c:v>
                </c:pt>
                <c:pt idx="214">
                  <c:v>639.38957638888803</c:v>
                </c:pt>
                <c:pt idx="215">
                  <c:v>429.27153857809702</c:v>
                </c:pt>
                <c:pt idx="216">
                  <c:v>1260.6982499999999</c:v>
                </c:pt>
                <c:pt idx="217">
                  <c:v>1309.2035000000001</c:v>
                </c:pt>
                <c:pt idx="218">
                  <c:v>1577.0338476971399</c:v>
                </c:pt>
                <c:pt idx="219">
                  <c:v>1204.3737129629601</c:v>
                </c:pt>
                <c:pt idx="220">
                  <c:v>998.28813078542703</c:v>
                </c:pt>
                <c:pt idx="221">
                  <c:v>545.31167963799999</c:v>
                </c:pt>
                <c:pt idx="222">
                  <c:v>495.95712608654497</c:v>
                </c:pt>
                <c:pt idx="223">
                  <c:v>428.95070138888798</c:v>
                </c:pt>
                <c:pt idx="224">
                  <c:v>663.03202546296302</c:v>
                </c:pt>
                <c:pt idx="225">
                  <c:v>652.15392322393495</c:v>
                </c:pt>
                <c:pt idx="226">
                  <c:v>588.73094784580496</c:v>
                </c:pt>
                <c:pt idx="227">
                  <c:v>620.51787461282402</c:v>
                </c:pt>
                <c:pt idx="228">
                  <c:v>602.90241775321203</c:v>
                </c:pt>
                <c:pt idx="229">
                  <c:v>1029.0337949657801</c:v>
                </c:pt>
                <c:pt idx="230">
                  <c:v>579.398131944444</c:v>
                </c:pt>
                <c:pt idx="231">
                  <c:v>558.72911805555498</c:v>
                </c:pt>
                <c:pt idx="232">
                  <c:v>486.517840277777</c:v>
                </c:pt>
                <c:pt idx="233">
                  <c:v>428.41477083333302</c:v>
                </c:pt>
                <c:pt idx="234">
                  <c:v>501.12200694444402</c:v>
                </c:pt>
                <c:pt idx="235">
                  <c:v>401.540951388888</c:v>
                </c:pt>
                <c:pt idx="236">
                  <c:v>539.10499074074005</c:v>
                </c:pt>
                <c:pt idx="237">
                  <c:v>402.25698611111102</c:v>
                </c:pt>
                <c:pt idx="238">
                  <c:v>585.19047222222196</c:v>
                </c:pt>
                <c:pt idx="239">
                  <c:v>624.44232600171301</c:v>
                </c:pt>
                <c:pt idx="240">
                  <c:v>546.342472222222</c:v>
                </c:pt>
                <c:pt idx="241">
                  <c:v>603.20904436805995</c:v>
                </c:pt>
                <c:pt idx="242">
                  <c:v>552.24346173469405</c:v>
                </c:pt>
                <c:pt idx="243">
                  <c:v>606.533002701393</c:v>
                </c:pt>
                <c:pt idx="244">
                  <c:v>581.75431249999997</c:v>
                </c:pt>
                <c:pt idx="245">
                  <c:v>384.90351774476397</c:v>
                </c:pt>
                <c:pt idx="246">
                  <c:v>452.88634722222201</c:v>
                </c:pt>
                <c:pt idx="247">
                  <c:v>455.86152777777698</c:v>
                </c:pt>
                <c:pt idx="248">
                  <c:v>402.56191666666598</c:v>
                </c:pt>
                <c:pt idx="249">
                  <c:v>456.11588888888798</c:v>
                </c:pt>
                <c:pt idx="250">
                  <c:v>671.22022492361498</c:v>
                </c:pt>
                <c:pt idx="251">
                  <c:v>726.16039853472603</c:v>
                </c:pt>
                <c:pt idx="252">
                  <c:v>555.71705895691605</c:v>
                </c:pt>
                <c:pt idx="253">
                  <c:v>444.939923611111</c:v>
                </c:pt>
                <c:pt idx="254">
                  <c:v>437.58501729024903</c:v>
                </c:pt>
                <c:pt idx="255">
                  <c:v>441.97884027777701</c:v>
                </c:pt>
                <c:pt idx="256">
                  <c:v>518.32487500000002</c:v>
                </c:pt>
                <c:pt idx="257">
                  <c:v>417.87357638888801</c:v>
                </c:pt>
                <c:pt idx="258">
                  <c:v>464.17526388888803</c:v>
                </c:pt>
                <c:pt idx="259">
                  <c:v>426.09712500000001</c:v>
                </c:pt>
                <c:pt idx="260">
                  <c:v>411.82234722222199</c:v>
                </c:pt>
                <c:pt idx="261">
                  <c:v>493.15125694444401</c:v>
                </c:pt>
                <c:pt idx="262">
                  <c:v>491.57507638888802</c:v>
                </c:pt>
                <c:pt idx="263">
                  <c:v>448.72416435185198</c:v>
                </c:pt>
                <c:pt idx="264">
                  <c:v>420.985539351851</c:v>
                </c:pt>
                <c:pt idx="265">
                  <c:v>407.88200694444402</c:v>
                </c:pt>
                <c:pt idx="266">
                  <c:v>455.03552777777702</c:v>
                </c:pt>
                <c:pt idx="267">
                  <c:v>423.18598611111099</c:v>
                </c:pt>
                <c:pt idx="268">
                  <c:v>373.79509722222201</c:v>
                </c:pt>
                <c:pt idx="269">
                  <c:v>346.79885416666599</c:v>
                </c:pt>
                <c:pt idx="270">
                  <c:v>535.80590972222205</c:v>
                </c:pt>
                <c:pt idx="271">
                  <c:v>390.049125</c:v>
                </c:pt>
                <c:pt idx="272">
                  <c:v>734.17699575694803</c:v>
                </c:pt>
                <c:pt idx="273">
                  <c:v>775.26664853472596</c:v>
                </c:pt>
                <c:pt idx="274">
                  <c:v>457.08088888888898</c:v>
                </c:pt>
                <c:pt idx="275">
                  <c:v>468.53734722222202</c:v>
                </c:pt>
                <c:pt idx="276">
                  <c:v>395.79846527777698</c:v>
                </c:pt>
                <c:pt idx="277">
                  <c:v>403.85609027777701</c:v>
                </c:pt>
                <c:pt idx="278">
                  <c:v>414.14401388888899</c:v>
                </c:pt>
                <c:pt idx="279">
                  <c:v>416.96447222222201</c:v>
                </c:pt>
                <c:pt idx="280">
                  <c:v>370.75798611111099</c:v>
                </c:pt>
                <c:pt idx="281">
                  <c:v>402.77659027777702</c:v>
                </c:pt>
                <c:pt idx="282">
                  <c:v>372.98974768518502</c:v>
                </c:pt>
                <c:pt idx="283">
                  <c:v>412.22220833333301</c:v>
                </c:pt>
                <c:pt idx="284">
                  <c:v>594.90185185185203</c:v>
                </c:pt>
                <c:pt idx="285">
                  <c:v>428.80001157407401</c:v>
                </c:pt>
                <c:pt idx="286">
                  <c:v>482.34185924891301</c:v>
                </c:pt>
                <c:pt idx="287">
                  <c:v>448.74108333333299</c:v>
                </c:pt>
                <c:pt idx="288">
                  <c:v>382.20230555555497</c:v>
                </c:pt>
                <c:pt idx="289">
                  <c:v>429.297888888888</c:v>
                </c:pt>
                <c:pt idx="290">
                  <c:v>530.17561322831398</c:v>
                </c:pt>
                <c:pt idx="291">
                  <c:v>406.81469907407399</c:v>
                </c:pt>
                <c:pt idx="292">
                  <c:v>405.91446527777703</c:v>
                </c:pt>
                <c:pt idx="293">
                  <c:v>367.03431481481402</c:v>
                </c:pt>
                <c:pt idx="294">
                  <c:v>381.282136574074</c:v>
                </c:pt>
                <c:pt idx="295">
                  <c:v>367.17842361111099</c:v>
                </c:pt>
                <c:pt idx="296">
                  <c:v>439.26455216231898</c:v>
                </c:pt>
                <c:pt idx="297">
                  <c:v>363.69879861111099</c:v>
                </c:pt>
                <c:pt idx="298">
                  <c:v>389.829812071807</c:v>
                </c:pt>
                <c:pt idx="299">
                  <c:v>380.13564120370302</c:v>
                </c:pt>
                <c:pt idx="300">
                  <c:v>350.507541238474</c:v>
                </c:pt>
                <c:pt idx="301">
                  <c:v>314.69439814814803</c:v>
                </c:pt>
                <c:pt idx="302">
                  <c:v>330.67012225699199</c:v>
                </c:pt>
                <c:pt idx="303">
                  <c:v>305.44861342592498</c:v>
                </c:pt>
                <c:pt idx="304">
                  <c:v>270.71973148148101</c:v>
                </c:pt>
                <c:pt idx="305">
                  <c:v>264.68350231481401</c:v>
                </c:pt>
                <c:pt idx="306">
                  <c:v>202.738259259259</c:v>
                </c:pt>
                <c:pt idx="307">
                  <c:v>202.738259259259</c:v>
                </c:pt>
                <c:pt idx="308">
                  <c:v>178.506152777777</c:v>
                </c:pt>
                <c:pt idx="309">
                  <c:v>196.64573611111101</c:v>
                </c:pt>
                <c:pt idx="310">
                  <c:v>179.17783333333301</c:v>
                </c:pt>
                <c:pt idx="311">
                  <c:v>179.17783333333301</c:v>
                </c:pt>
                <c:pt idx="312">
                  <c:v>179.012381944444</c:v>
                </c:pt>
                <c:pt idx="313">
                  <c:v>179.012381944444</c:v>
                </c:pt>
                <c:pt idx="314">
                  <c:v>179.17106249999901</c:v>
                </c:pt>
                <c:pt idx="315">
                  <c:v>179.17106249999901</c:v>
                </c:pt>
                <c:pt idx="316">
                  <c:v>179.128826388888</c:v>
                </c:pt>
                <c:pt idx="317">
                  <c:v>179.128826388888</c:v>
                </c:pt>
                <c:pt idx="318">
                  <c:v>178.195076388888</c:v>
                </c:pt>
                <c:pt idx="319">
                  <c:v>178.195076388888</c:v>
                </c:pt>
                <c:pt idx="320">
                  <c:v>178.064770833333</c:v>
                </c:pt>
                <c:pt idx="321">
                  <c:v>178.16853472222201</c:v>
                </c:pt>
                <c:pt idx="322">
                  <c:v>178.057673611111</c:v>
                </c:pt>
                <c:pt idx="323">
                  <c:v>179.12924999999899</c:v>
                </c:pt>
                <c:pt idx="324">
                  <c:v>177.96927083333301</c:v>
                </c:pt>
                <c:pt idx="325">
                  <c:v>178.89329166666599</c:v>
                </c:pt>
                <c:pt idx="326">
                  <c:v>177.66269444444401</c:v>
                </c:pt>
                <c:pt idx="327">
                  <c:v>179.42443749999899</c:v>
                </c:pt>
                <c:pt idx="328">
                  <c:v>177.314124999999</c:v>
                </c:pt>
                <c:pt idx="329">
                  <c:v>179.754159722222</c:v>
                </c:pt>
                <c:pt idx="330">
                  <c:v>177.129520833333</c:v>
                </c:pt>
                <c:pt idx="331">
                  <c:v>179.810069444444</c:v>
                </c:pt>
                <c:pt idx="332">
                  <c:v>176.885104166666</c:v>
                </c:pt>
                <c:pt idx="333">
                  <c:v>179.80190972222201</c:v>
                </c:pt>
                <c:pt idx="334">
                  <c:v>177.06840972222199</c:v>
                </c:pt>
                <c:pt idx="335">
                  <c:v>179.61209722222199</c:v>
                </c:pt>
                <c:pt idx="336">
                  <c:v>177.05544444444399</c:v>
                </c:pt>
                <c:pt idx="337">
                  <c:v>179.59634027777699</c:v>
                </c:pt>
                <c:pt idx="338">
                  <c:v>176.79527777777699</c:v>
                </c:pt>
                <c:pt idx="339">
                  <c:v>179.53699999999901</c:v>
                </c:pt>
                <c:pt idx="340">
                  <c:v>176.87730555555501</c:v>
                </c:pt>
                <c:pt idx="341">
                  <c:v>179.40450694444399</c:v>
                </c:pt>
                <c:pt idx="342">
                  <c:v>176.14022916666599</c:v>
                </c:pt>
                <c:pt idx="343">
                  <c:v>179.020979166666</c:v>
                </c:pt>
                <c:pt idx="344">
                  <c:v>176.49457638888799</c:v>
                </c:pt>
                <c:pt idx="345">
                  <c:v>179.232851851851</c:v>
                </c:pt>
                <c:pt idx="346">
                  <c:v>176.03965972222201</c:v>
                </c:pt>
                <c:pt idx="347">
                  <c:v>178.695914351851</c:v>
                </c:pt>
                <c:pt idx="348">
                  <c:v>175.71156249999899</c:v>
                </c:pt>
                <c:pt idx="349">
                  <c:v>178.302511574074</c:v>
                </c:pt>
                <c:pt idx="350">
                  <c:v>653.64749768518504</c:v>
                </c:pt>
                <c:pt idx="351">
                  <c:v>476.18251991577802</c:v>
                </c:pt>
                <c:pt idx="352">
                  <c:v>358.66618749999998</c:v>
                </c:pt>
                <c:pt idx="353">
                  <c:v>319.85339814814802</c:v>
                </c:pt>
                <c:pt idx="354">
                  <c:v>501.707351851851</c:v>
                </c:pt>
                <c:pt idx="355">
                  <c:v>430.49303009259199</c:v>
                </c:pt>
                <c:pt idx="356">
                  <c:v>414.81714351851798</c:v>
                </c:pt>
                <c:pt idx="357">
                  <c:v>384.65382175925902</c:v>
                </c:pt>
                <c:pt idx="358">
                  <c:v>515.64563232434398</c:v>
                </c:pt>
                <c:pt idx="359">
                  <c:v>429.60024537036998</c:v>
                </c:pt>
                <c:pt idx="360">
                  <c:v>438.07231287989998</c:v>
                </c:pt>
                <c:pt idx="361">
                  <c:v>390.56053009259199</c:v>
                </c:pt>
                <c:pt idx="362">
                  <c:v>576.75183333333302</c:v>
                </c:pt>
                <c:pt idx="363">
                  <c:v>409.29418904106001</c:v>
                </c:pt>
                <c:pt idx="364">
                  <c:v>410.11526388888899</c:v>
                </c:pt>
                <c:pt idx="365">
                  <c:v>346.06152314814801</c:v>
                </c:pt>
                <c:pt idx="366">
                  <c:v>406.90896651417103</c:v>
                </c:pt>
                <c:pt idx="367">
                  <c:v>375.32924305555503</c:v>
                </c:pt>
                <c:pt idx="368">
                  <c:v>571.478310637802</c:v>
                </c:pt>
                <c:pt idx="369">
                  <c:v>405.00369367068998</c:v>
                </c:pt>
                <c:pt idx="370">
                  <c:v>582.78593267275903</c:v>
                </c:pt>
                <c:pt idx="371">
                  <c:v>615.761145446157</c:v>
                </c:pt>
                <c:pt idx="372">
                  <c:v>454.22326786828899</c:v>
                </c:pt>
                <c:pt idx="373">
                  <c:v>372.35326620370301</c:v>
                </c:pt>
                <c:pt idx="374">
                  <c:v>485.812143090326</c:v>
                </c:pt>
                <c:pt idx="375">
                  <c:v>386.43690972222203</c:v>
                </c:pt>
                <c:pt idx="376">
                  <c:v>490.831055555555</c:v>
                </c:pt>
                <c:pt idx="377">
                  <c:v>415.22555787036998</c:v>
                </c:pt>
                <c:pt idx="378">
                  <c:v>443.302847222222</c:v>
                </c:pt>
                <c:pt idx="379">
                  <c:v>375.01506944444401</c:v>
                </c:pt>
                <c:pt idx="380">
                  <c:v>506.73319336602299</c:v>
                </c:pt>
                <c:pt idx="381">
                  <c:v>403.99987499999997</c:v>
                </c:pt>
                <c:pt idx="382">
                  <c:v>584.88929674891301</c:v>
                </c:pt>
                <c:pt idx="383">
                  <c:v>388.59010107809701</c:v>
                </c:pt>
                <c:pt idx="384">
                  <c:v>475.15377712754901</c:v>
                </c:pt>
                <c:pt idx="385">
                  <c:v>372.82113888888802</c:v>
                </c:pt>
                <c:pt idx="386">
                  <c:v>362.17757870370298</c:v>
                </c:pt>
                <c:pt idx="387">
                  <c:v>361.69063425925901</c:v>
                </c:pt>
                <c:pt idx="388">
                  <c:v>478.26072620162302</c:v>
                </c:pt>
                <c:pt idx="389">
                  <c:v>416.57740277777702</c:v>
                </c:pt>
                <c:pt idx="390">
                  <c:v>491.42471527777701</c:v>
                </c:pt>
                <c:pt idx="391">
                  <c:v>373.131650462962</c:v>
                </c:pt>
                <c:pt idx="392">
                  <c:v>448.32435120162302</c:v>
                </c:pt>
                <c:pt idx="393">
                  <c:v>385.31081712962902</c:v>
                </c:pt>
                <c:pt idx="394">
                  <c:v>506.75503641123299</c:v>
                </c:pt>
                <c:pt idx="395">
                  <c:v>354.864631944444</c:v>
                </c:pt>
                <c:pt idx="396">
                  <c:v>527.28893498757304</c:v>
                </c:pt>
                <c:pt idx="397">
                  <c:v>364.88920138888801</c:v>
                </c:pt>
                <c:pt idx="398">
                  <c:v>421.931719907407</c:v>
                </c:pt>
                <c:pt idx="399">
                  <c:v>375.72275231481399</c:v>
                </c:pt>
                <c:pt idx="400">
                  <c:v>449.54334027777702</c:v>
                </c:pt>
                <c:pt idx="401">
                  <c:v>367.71179989137102</c:v>
                </c:pt>
                <c:pt idx="402">
                  <c:v>346.617638888888</c:v>
                </c:pt>
                <c:pt idx="403">
                  <c:v>398.55754861111097</c:v>
                </c:pt>
                <c:pt idx="404">
                  <c:v>517.35762731481395</c:v>
                </c:pt>
                <c:pt idx="405">
                  <c:v>365.53609953703699</c:v>
                </c:pt>
                <c:pt idx="406">
                  <c:v>459.22195138888799</c:v>
                </c:pt>
                <c:pt idx="407">
                  <c:v>341.10674999999998</c:v>
                </c:pt>
                <c:pt idx="408">
                  <c:v>505.22441370162301</c:v>
                </c:pt>
                <c:pt idx="409">
                  <c:v>348.67120138888799</c:v>
                </c:pt>
                <c:pt idx="410">
                  <c:v>517.02200045261702</c:v>
                </c:pt>
                <c:pt idx="411">
                  <c:v>386.689715277777</c:v>
                </c:pt>
                <c:pt idx="412">
                  <c:v>522.45907870370297</c:v>
                </c:pt>
                <c:pt idx="413">
                  <c:v>372.74255787036998</c:v>
                </c:pt>
                <c:pt idx="414">
                  <c:v>474.47681712962901</c:v>
                </c:pt>
                <c:pt idx="415">
                  <c:v>387.00635416666597</c:v>
                </c:pt>
                <c:pt idx="416">
                  <c:v>583.410572211876</c:v>
                </c:pt>
                <c:pt idx="417">
                  <c:v>398.58153935185101</c:v>
                </c:pt>
                <c:pt idx="418">
                  <c:v>540.23878472222202</c:v>
                </c:pt>
                <c:pt idx="419">
                  <c:v>387.466270833333</c:v>
                </c:pt>
                <c:pt idx="420">
                  <c:v>514.93810416666599</c:v>
                </c:pt>
                <c:pt idx="421">
                  <c:v>397.54927777777698</c:v>
                </c:pt>
                <c:pt idx="422">
                  <c:v>564.52049999999997</c:v>
                </c:pt>
                <c:pt idx="423">
                  <c:v>365.11357407407399</c:v>
                </c:pt>
                <c:pt idx="424">
                  <c:v>612.39721296296295</c:v>
                </c:pt>
                <c:pt idx="425">
                  <c:v>411.43441666666598</c:v>
                </c:pt>
                <c:pt idx="426">
                  <c:v>597.92215386432304</c:v>
                </c:pt>
                <c:pt idx="427">
                  <c:v>415.140517744764</c:v>
                </c:pt>
                <c:pt idx="428">
                  <c:v>590.83528240740702</c:v>
                </c:pt>
                <c:pt idx="429">
                  <c:v>425.24409722222202</c:v>
                </c:pt>
                <c:pt idx="430">
                  <c:v>526.13739923469302</c:v>
                </c:pt>
                <c:pt idx="431">
                  <c:v>411.58979166666597</c:v>
                </c:pt>
                <c:pt idx="432">
                  <c:v>545.581541666666</c:v>
                </c:pt>
                <c:pt idx="433">
                  <c:v>394.23870601851797</c:v>
                </c:pt>
                <c:pt idx="434">
                  <c:v>474.20467064606697</c:v>
                </c:pt>
                <c:pt idx="435">
                  <c:v>367.31010416666601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5-464B-8356-6D087949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9919"/>
        <c:axId val="607271359"/>
      </c:lineChart>
      <c:catAx>
        <c:axId val="68488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71359"/>
        <c:crosses val="autoZero"/>
        <c:auto val="1"/>
        <c:lblAlgn val="ctr"/>
        <c:lblOffset val="100"/>
        <c:noMultiLvlLbl val="0"/>
      </c:catAx>
      <c:valAx>
        <c:axId val="6072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kNN_Horizon24H!$F$1</c:f>
              <c:strCache>
                <c:ptCount val="1"/>
                <c:pt idx="0">
                  <c:v>GroundTruth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kNN_Horizon24H!$F$2:$F$1304</c:f>
              <c:numCache>
                <c:formatCode>General</c:formatCode>
                <c:ptCount val="1303"/>
                <c:pt idx="0">
                  <c:v>1575.32</c:v>
                </c:pt>
                <c:pt idx="1">
                  <c:v>3247.88953974895</c:v>
                </c:pt>
                <c:pt idx="2">
                  <c:v>2716.6236111111102</c:v>
                </c:pt>
                <c:pt idx="3">
                  <c:v>2310.5795138888798</c:v>
                </c:pt>
                <c:pt idx="4">
                  <c:v>2632.0535037878799</c:v>
                </c:pt>
                <c:pt idx="5">
                  <c:v>2632.93043766749</c:v>
                </c:pt>
                <c:pt idx="6">
                  <c:v>3170.6177221005</c:v>
                </c:pt>
                <c:pt idx="7">
                  <c:v>4548.9631526104404</c:v>
                </c:pt>
                <c:pt idx="8">
                  <c:v>3261.9047222222198</c:v>
                </c:pt>
                <c:pt idx="9">
                  <c:v>2503.901875</c:v>
                </c:pt>
                <c:pt idx="10">
                  <c:v>2935.7193750000001</c:v>
                </c:pt>
                <c:pt idx="11">
                  <c:v>2359.6422916666602</c:v>
                </c:pt>
                <c:pt idx="12">
                  <c:v>2084.1995833333299</c:v>
                </c:pt>
                <c:pt idx="13">
                  <c:v>3846.8826190476102</c:v>
                </c:pt>
                <c:pt idx="14">
                  <c:v>2777.8325</c:v>
                </c:pt>
                <c:pt idx="15">
                  <c:v>2005.6031250000001</c:v>
                </c:pt>
                <c:pt idx="16">
                  <c:v>2415.20708333333</c:v>
                </c:pt>
                <c:pt idx="17">
                  <c:v>1846.7293749999899</c:v>
                </c:pt>
                <c:pt idx="18">
                  <c:v>1924.95625</c:v>
                </c:pt>
                <c:pt idx="19">
                  <c:v>3820.04</c:v>
                </c:pt>
                <c:pt idx="20">
                  <c:v>2378.05229166666</c:v>
                </c:pt>
                <c:pt idx="21">
                  <c:v>2105.01125</c:v>
                </c:pt>
                <c:pt idx="22">
                  <c:v>3026.1470833333301</c:v>
                </c:pt>
                <c:pt idx="23">
                  <c:v>2530.7495833333301</c:v>
                </c:pt>
                <c:pt idx="24">
                  <c:v>1230.9312500000001</c:v>
                </c:pt>
                <c:pt idx="25">
                  <c:v>2522.71729166666</c:v>
                </c:pt>
                <c:pt idx="26">
                  <c:v>2479.8122916666598</c:v>
                </c:pt>
                <c:pt idx="27">
                  <c:v>1578.505625</c:v>
                </c:pt>
                <c:pt idx="28">
                  <c:v>2579.0033333333299</c:v>
                </c:pt>
                <c:pt idx="29">
                  <c:v>2429.19770833333</c:v>
                </c:pt>
                <c:pt idx="30">
                  <c:v>1601.7620833333301</c:v>
                </c:pt>
                <c:pt idx="31">
                  <c:v>2252.2375000000002</c:v>
                </c:pt>
                <c:pt idx="32">
                  <c:v>1880.92333333333</c:v>
                </c:pt>
                <c:pt idx="33">
                  <c:v>1392.3485416666599</c:v>
                </c:pt>
                <c:pt idx="34">
                  <c:v>1880.98604166666</c:v>
                </c:pt>
                <c:pt idx="35">
                  <c:v>2374.44729166666</c:v>
                </c:pt>
                <c:pt idx="36">
                  <c:v>1066.8470833333299</c:v>
                </c:pt>
                <c:pt idx="37">
                  <c:v>2261.2512499999998</c:v>
                </c:pt>
                <c:pt idx="38">
                  <c:v>2024.8504166666601</c:v>
                </c:pt>
                <c:pt idx="39">
                  <c:v>1281.78416666666</c:v>
                </c:pt>
                <c:pt idx="40">
                  <c:v>1676.6764583333299</c:v>
                </c:pt>
                <c:pt idx="41">
                  <c:v>2503.223125</c:v>
                </c:pt>
                <c:pt idx="42">
                  <c:v>1242.3175000000001</c:v>
                </c:pt>
                <c:pt idx="43">
                  <c:v>2837.6797916666601</c:v>
                </c:pt>
                <c:pt idx="44">
                  <c:v>1789.41749999999</c:v>
                </c:pt>
                <c:pt idx="45">
                  <c:v>1275.69854166666</c:v>
                </c:pt>
                <c:pt idx="46">
                  <c:v>2198.6433333333298</c:v>
                </c:pt>
                <c:pt idx="47">
                  <c:v>1781.64354166666</c:v>
                </c:pt>
                <c:pt idx="48">
                  <c:v>1476.13</c:v>
                </c:pt>
                <c:pt idx="49">
                  <c:v>3265.9783333333298</c:v>
                </c:pt>
                <c:pt idx="50">
                  <c:v>1651.97583333333</c:v>
                </c:pt>
                <c:pt idx="51">
                  <c:v>1944.29999999999</c:v>
                </c:pt>
                <c:pt idx="52">
                  <c:v>2319.5485416666602</c:v>
                </c:pt>
                <c:pt idx="53">
                  <c:v>2018.7706249999901</c:v>
                </c:pt>
                <c:pt idx="54">
                  <c:v>1342.0125</c:v>
                </c:pt>
                <c:pt idx="55">
                  <c:v>2366.66166666666</c:v>
                </c:pt>
                <c:pt idx="56">
                  <c:v>1554.4591666666599</c:v>
                </c:pt>
                <c:pt idx="57">
                  <c:v>1666.26020833333</c:v>
                </c:pt>
                <c:pt idx="58">
                  <c:v>2759.1170833333299</c:v>
                </c:pt>
                <c:pt idx="59">
                  <c:v>1887.86666666666</c:v>
                </c:pt>
                <c:pt idx="60">
                  <c:v>1366.47</c:v>
                </c:pt>
                <c:pt idx="61">
                  <c:v>1980.4124999999999</c:v>
                </c:pt>
                <c:pt idx="62">
                  <c:v>1214.8272916666599</c:v>
                </c:pt>
                <c:pt idx="63">
                  <c:v>1071.44604166666</c:v>
                </c:pt>
                <c:pt idx="64">
                  <c:v>1397.5347916666601</c:v>
                </c:pt>
                <c:pt idx="65">
                  <c:v>902.71020833333205</c:v>
                </c:pt>
                <c:pt idx="66">
                  <c:v>1261.0918749999901</c:v>
                </c:pt>
                <c:pt idx="67">
                  <c:v>1282.6741666666601</c:v>
                </c:pt>
                <c:pt idx="68">
                  <c:v>2099.933125</c:v>
                </c:pt>
                <c:pt idx="69">
                  <c:v>1904.35791666666</c:v>
                </c:pt>
                <c:pt idx="70">
                  <c:v>1710.1395833333299</c:v>
                </c:pt>
                <c:pt idx="71">
                  <c:v>898.36104166666598</c:v>
                </c:pt>
                <c:pt idx="72">
                  <c:v>912.247291666666</c:v>
                </c:pt>
                <c:pt idx="73">
                  <c:v>1469.2631249999999</c:v>
                </c:pt>
                <c:pt idx="74">
                  <c:v>1015.88187499999</c:v>
                </c:pt>
                <c:pt idx="75">
                  <c:v>983.57187499999998</c:v>
                </c:pt>
                <c:pt idx="76">
                  <c:v>780.53874999999903</c:v>
                </c:pt>
                <c:pt idx="77">
                  <c:v>879.798124999999</c:v>
                </c:pt>
                <c:pt idx="78">
                  <c:v>602.17375000000004</c:v>
                </c:pt>
                <c:pt idx="79">
                  <c:v>1198.0250000000001</c:v>
                </c:pt>
                <c:pt idx="80">
                  <c:v>1185.2708333333301</c:v>
                </c:pt>
                <c:pt idx="81">
                  <c:v>599.46020833333296</c:v>
                </c:pt>
                <c:pt idx="82">
                  <c:v>696.19729166666605</c:v>
                </c:pt>
                <c:pt idx="83">
                  <c:v>1021.07354166666</c:v>
                </c:pt>
                <c:pt idx="84">
                  <c:v>433.303333333333</c:v>
                </c:pt>
                <c:pt idx="85">
                  <c:v>1462.5885416666599</c:v>
                </c:pt>
                <c:pt idx="86">
                  <c:v>1004.04354166666</c:v>
                </c:pt>
                <c:pt idx="87">
                  <c:v>955.80791666666596</c:v>
                </c:pt>
                <c:pt idx="88">
                  <c:v>1035.58645833333</c:v>
                </c:pt>
                <c:pt idx="89">
                  <c:v>1248.8554166666599</c:v>
                </c:pt>
                <c:pt idx="90">
                  <c:v>843.53729166666596</c:v>
                </c:pt>
                <c:pt idx="91">
                  <c:v>1768.42875</c:v>
                </c:pt>
                <c:pt idx="92">
                  <c:v>1181.6127083333299</c:v>
                </c:pt>
                <c:pt idx="93">
                  <c:v>1080.06104166666</c:v>
                </c:pt>
                <c:pt idx="94">
                  <c:v>1288.8462499999901</c:v>
                </c:pt>
                <c:pt idx="95">
                  <c:v>1049.0904166666601</c:v>
                </c:pt>
                <c:pt idx="96">
                  <c:v>780.29854166666598</c:v>
                </c:pt>
                <c:pt idx="97">
                  <c:v>1784.933125</c:v>
                </c:pt>
                <c:pt idx="98">
                  <c:v>1113.94166666666</c:v>
                </c:pt>
                <c:pt idx="99">
                  <c:v>853.06270833333303</c:v>
                </c:pt>
                <c:pt idx="100">
                  <c:v>1471.5333333333299</c:v>
                </c:pt>
                <c:pt idx="101">
                  <c:v>1423.431875</c:v>
                </c:pt>
                <c:pt idx="102">
                  <c:v>886.00208333333296</c:v>
                </c:pt>
                <c:pt idx="103">
                  <c:v>2242.4635416666601</c:v>
                </c:pt>
                <c:pt idx="104">
                  <c:v>1465.505625</c:v>
                </c:pt>
                <c:pt idx="105">
                  <c:v>1438.4229166666601</c:v>
                </c:pt>
                <c:pt idx="106">
                  <c:v>1641.10625</c:v>
                </c:pt>
                <c:pt idx="107">
                  <c:v>1066.5024999999901</c:v>
                </c:pt>
                <c:pt idx="108">
                  <c:v>768.80833333333305</c:v>
                </c:pt>
                <c:pt idx="109">
                  <c:v>1857.1089583333301</c:v>
                </c:pt>
                <c:pt idx="110">
                  <c:v>1196.2277083333299</c:v>
                </c:pt>
                <c:pt idx="111">
                  <c:v>961.96791666666604</c:v>
                </c:pt>
                <c:pt idx="112">
                  <c:v>1649.8641666666599</c:v>
                </c:pt>
                <c:pt idx="113">
                  <c:v>1137.90624999999</c:v>
                </c:pt>
                <c:pt idx="114">
                  <c:v>1027.5762499999901</c:v>
                </c:pt>
                <c:pt idx="115">
                  <c:v>1905.2835416666601</c:v>
                </c:pt>
                <c:pt idx="116">
                  <c:v>1343.4183333333301</c:v>
                </c:pt>
                <c:pt idx="117">
                  <c:v>1084.3102083333299</c:v>
                </c:pt>
                <c:pt idx="118">
                  <c:v>1400.75979166666</c:v>
                </c:pt>
                <c:pt idx="119">
                  <c:v>1897.2410416666601</c:v>
                </c:pt>
                <c:pt idx="120">
                  <c:v>861.832083333333</c:v>
                </c:pt>
                <c:pt idx="121">
                  <c:v>902.06499999999903</c:v>
                </c:pt>
                <c:pt idx="122">
                  <c:v>1589.2477083333299</c:v>
                </c:pt>
                <c:pt idx="123">
                  <c:v>1102.1229166666601</c:v>
                </c:pt>
                <c:pt idx="124">
                  <c:v>978.66541666666603</c:v>
                </c:pt>
                <c:pt idx="125">
                  <c:v>1195.91916666666</c:v>
                </c:pt>
                <c:pt idx="126">
                  <c:v>872.96916666666596</c:v>
                </c:pt>
                <c:pt idx="127">
                  <c:v>2090.2552083333298</c:v>
                </c:pt>
                <c:pt idx="128">
                  <c:v>1558.503125</c:v>
                </c:pt>
                <c:pt idx="129">
                  <c:v>1336.8443749999999</c:v>
                </c:pt>
                <c:pt idx="130">
                  <c:v>1359.9270833333301</c:v>
                </c:pt>
                <c:pt idx="131">
                  <c:v>938.07249999999999</c:v>
                </c:pt>
                <c:pt idx="132">
                  <c:v>682.32437500000003</c:v>
                </c:pt>
                <c:pt idx="133">
                  <c:v>1481.13624999999</c:v>
                </c:pt>
                <c:pt idx="134">
                  <c:v>1048.1329166666601</c:v>
                </c:pt>
                <c:pt idx="135">
                  <c:v>1367.10395833333</c:v>
                </c:pt>
                <c:pt idx="136">
                  <c:v>1361.9299999999901</c:v>
                </c:pt>
                <c:pt idx="137">
                  <c:v>1035.17312499999</c:v>
                </c:pt>
                <c:pt idx="138">
                  <c:v>761.52291666666599</c:v>
                </c:pt>
                <c:pt idx="139">
                  <c:v>2210.3497916666602</c:v>
                </c:pt>
                <c:pt idx="140">
                  <c:v>1432.7135416666599</c:v>
                </c:pt>
                <c:pt idx="141">
                  <c:v>1100.6529166666601</c:v>
                </c:pt>
                <c:pt idx="142">
                  <c:v>1819.97291666666</c:v>
                </c:pt>
                <c:pt idx="143">
                  <c:v>1149.8475000000001</c:v>
                </c:pt>
                <c:pt idx="144">
                  <c:v>860.43541666666601</c:v>
                </c:pt>
                <c:pt idx="145">
                  <c:v>1771.66458333333</c:v>
                </c:pt>
                <c:pt idx="146">
                  <c:v>1569.5841666666599</c:v>
                </c:pt>
                <c:pt idx="147">
                  <c:v>1499.60104166666</c:v>
                </c:pt>
                <c:pt idx="148">
                  <c:v>1340.06958333333</c:v>
                </c:pt>
                <c:pt idx="149">
                  <c:v>825.99666666666599</c:v>
                </c:pt>
                <c:pt idx="150">
                  <c:v>869.63784722222101</c:v>
                </c:pt>
                <c:pt idx="151">
                  <c:v>1852.70333333333</c:v>
                </c:pt>
                <c:pt idx="152">
                  <c:v>1364.8560416666601</c:v>
                </c:pt>
                <c:pt idx="153">
                  <c:v>970.38916666666603</c:v>
                </c:pt>
                <c:pt idx="154">
                  <c:v>1400.5209027777701</c:v>
                </c:pt>
                <c:pt idx="155">
                  <c:v>1030.1056249999999</c:v>
                </c:pt>
                <c:pt idx="156">
                  <c:v>751.14937499999996</c:v>
                </c:pt>
                <c:pt idx="157">
                  <c:v>1851.2493750000001</c:v>
                </c:pt>
                <c:pt idx="158">
                  <c:v>1345.93604166666</c:v>
                </c:pt>
                <c:pt idx="159">
                  <c:v>925.94145833333403</c:v>
                </c:pt>
                <c:pt idx="160">
                  <c:v>1348.3114583333299</c:v>
                </c:pt>
                <c:pt idx="161">
                  <c:v>1355.110625</c:v>
                </c:pt>
                <c:pt idx="162">
                  <c:v>701.89791666666599</c:v>
                </c:pt>
                <c:pt idx="163">
                  <c:v>666.73645833333296</c:v>
                </c:pt>
                <c:pt idx="164">
                  <c:v>810.30416666666599</c:v>
                </c:pt>
                <c:pt idx="165">
                  <c:v>736.13541666666595</c:v>
                </c:pt>
                <c:pt idx="166">
                  <c:v>851.49479166666595</c:v>
                </c:pt>
                <c:pt idx="167">
                  <c:v>1028.19854166666</c:v>
                </c:pt>
                <c:pt idx="168">
                  <c:v>850.98645833333296</c:v>
                </c:pt>
                <c:pt idx="169">
                  <c:v>2341.6214583333299</c:v>
                </c:pt>
                <c:pt idx="170">
                  <c:v>1283.9175</c:v>
                </c:pt>
                <c:pt idx="171">
                  <c:v>1084.5614583333299</c:v>
                </c:pt>
                <c:pt idx="172">
                  <c:v>1390.32520833333</c:v>
                </c:pt>
                <c:pt idx="173">
                  <c:v>664.91270833333294</c:v>
                </c:pt>
                <c:pt idx="174">
                  <c:v>511.08166666666602</c:v>
                </c:pt>
                <c:pt idx="175">
                  <c:v>1527.3043749999999</c:v>
                </c:pt>
                <c:pt idx="176">
                  <c:v>1162.4966666666601</c:v>
                </c:pt>
                <c:pt idx="177">
                  <c:v>622.61041666666597</c:v>
                </c:pt>
                <c:pt idx="178">
                  <c:v>1066.56958333333</c:v>
                </c:pt>
                <c:pt idx="179">
                  <c:v>671.907499999999</c:v>
                </c:pt>
                <c:pt idx="180">
                  <c:v>536.80104166666604</c:v>
                </c:pt>
                <c:pt idx="181">
                  <c:v>1620.660625</c:v>
                </c:pt>
                <c:pt idx="182">
                  <c:v>1401.2877083333301</c:v>
                </c:pt>
                <c:pt idx="183">
                  <c:v>730.96124999999904</c:v>
                </c:pt>
                <c:pt idx="184">
                  <c:v>1489.3160416666601</c:v>
                </c:pt>
                <c:pt idx="185">
                  <c:v>1941.845</c:v>
                </c:pt>
                <c:pt idx="186">
                  <c:v>898.45916666666699</c:v>
                </c:pt>
                <c:pt idx="187">
                  <c:v>2040.2562499999999</c:v>
                </c:pt>
                <c:pt idx="188">
                  <c:v>1375.92354166666</c:v>
                </c:pt>
                <c:pt idx="189">
                  <c:v>708.27958333333299</c:v>
                </c:pt>
                <c:pt idx="190">
                  <c:v>1200.0416666666599</c:v>
                </c:pt>
                <c:pt idx="191">
                  <c:v>754.52166666666596</c:v>
                </c:pt>
                <c:pt idx="192">
                  <c:v>542.46375</c:v>
                </c:pt>
                <c:pt idx="193">
                  <c:v>1597.5125</c:v>
                </c:pt>
                <c:pt idx="194">
                  <c:v>1085.7212499999901</c:v>
                </c:pt>
                <c:pt idx="195">
                  <c:v>699.61666666666599</c:v>
                </c:pt>
                <c:pt idx="196">
                  <c:v>1285.7135416666599</c:v>
                </c:pt>
                <c:pt idx="197">
                  <c:v>875.87270833333298</c:v>
                </c:pt>
                <c:pt idx="198">
                  <c:v>1033.1724999999999</c:v>
                </c:pt>
                <c:pt idx="199">
                  <c:v>1405.0620833333301</c:v>
                </c:pt>
                <c:pt idx="200">
                  <c:v>1062.7</c:v>
                </c:pt>
                <c:pt idx="201">
                  <c:v>698.903541666666</c:v>
                </c:pt>
                <c:pt idx="202">
                  <c:v>1463.01958333333</c:v>
                </c:pt>
                <c:pt idx="203">
                  <c:v>1104.2335416666599</c:v>
                </c:pt>
                <c:pt idx="204">
                  <c:v>616.73124999999902</c:v>
                </c:pt>
                <c:pt idx="205">
                  <c:v>1112.76854166666</c:v>
                </c:pt>
                <c:pt idx="206">
                  <c:v>890.41437499999995</c:v>
                </c:pt>
                <c:pt idx="207">
                  <c:v>595.48749999999995</c:v>
                </c:pt>
                <c:pt idx="208">
                  <c:v>866.07687499999997</c:v>
                </c:pt>
                <c:pt idx="209">
                  <c:v>1004.13729166666</c:v>
                </c:pt>
                <c:pt idx="210">
                  <c:v>570.87791666666601</c:v>
                </c:pt>
                <c:pt idx="211">
                  <c:v>1238.5208333333301</c:v>
                </c:pt>
                <c:pt idx="212">
                  <c:v>1034.8997916666599</c:v>
                </c:pt>
                <c:pt idx="213">
                  <c:v>743.93895833333295</c:v>
                </c:pt>
                <c:pt idx="214">
                  <c:v>1059.72854166666</c:v>
                </c:pt>
                <c:pt idx="215">
                  <c:v>512.51125000000002</c:v>
                </c:pt>
                <c:pt idx="216">
                  <c:v>493.41416666666601</c:v>
                </c:pt>
                <c:pt idx="217">
                  <c:v>1620.8147916666601</c:v>
                </c:pt>
                <c:pt idx="218">
                  <c:v>1261.79562499999</c:v>
                </c:pt>
                <c:pt idx="219">
                  <c:v>726.735624999999</c:v>
                </c:pt>
                <c:pt idx="220">
                  <c:v>1055.48715277777</c:v>
                </c:pt>
                <c:pt idx="221">
                  <c:v>676.61104166666598</c:v>
                </c:pt>
                <c:pt idx="222">
                  <c:v>633.26416666666603</c:v>
                </c:pt>
                <c:pt idx="223">
                  <c:v>1526.17875</c:v>
                </c:pt>
                <c:pt idx="224">
                  <c:v>1055.6610416666599</c:v>
                </c:pt>
                <c:pt idx="225">
                  <c:v>1024.4862499999999</c:v>
                </c:pt>
                <c:pt idx="226">
                  <c:v>1610.55937499999</c:v>
                </c:pt>
                <c:pt idx="227">
                  <c:v>1290.42874999999</c:v>
                </c:pt>
                <c:pt idx="228">
                  <c:v>1182.5279166666601</c:v>
                </c:pt>
                <c:pt idx="229">
                  <c:v>1618.98833333333</c:v>
                </c:pt>
                <c:pt idx="230">
                  <c:v>1884.6879166666599</c:v>
                </c:pt>
                <c:pt idx="231">
                  <c:v>1547.2195833333301</c:v>
                </c:pt>
                <c:pt idx="232">
                  <c:v>2034.52104166666</c:v>
                </c:pt>
                <c:pt idx="233">
                  <c:v>1474.4977083333299</c:v>
                </c:pt>
                <c:pt idx="234">
                  <c:v>1146.1639583333299</c:v>
                </c:pt>
                <c:pt idx="235">
                  <c:v>2164.7537499999999</c:v>
                </c:pt>
                <c:pt idx="236">
                  <c:v>1958.7789583333299</c:v>
                </c:pt>
                <c:pt idx="237">
                  <c:v>1210.64749999999</c:v>
                </c:pt>
                <c:pt idx="238">
                  <c:v>1812.43208333333</c:v>
                </c:pt>
                <c:pt idx="239">
                  <c:v>1003.32854166666</c:v>
                </c:pt>
                <c:pt idx="240">
                  <c:v>666.27874999999904</c:v>
                </c:pt>
                <c:pt idx="241">
                  <c:v>1718.42875</c:v>
                </c:pt>
                <c:pt idx="242">
                  <c:v>1448.25874999999</c:v>
                </c:pt>
                <c:pt idx="243">
                  <c:v>920.56812500000001</c:v>
                </c:pt>
                <c:pt idx="244">
                  <c:v>1334.5825</c:v>
                </c:pt>
                <c:pt idx="245">
                  <c:v>1963.2162499999999</c:v>
                </c:pt>
                <c:pt idx="246">
                  <c:v>826.18770833333303</c:v>
                </c:pt>
                <c:pt idx="247">
                  <c:v>1814.665</c:v>
                </c:pt>
                <c:pt idx="248">
                  <c:v>1360.20854166666</c:v>
                </c:pt>
                <c:pt idx="249">
                  <c:v>891.27333333333297</c:v>
                </c:pt>
                <c:pt idx="250">
                  <c:v>1263.94583333333</c:v>
                </c:pt>
                <c:pt idx="251">
                  <c:v>1825.37479166666</c:v>
                </c:pt>
                <c:pt idx="252">
                  <c:v>565.49770833333298</c:v>
                </c:pt>
                <c:pt idx="253">
                  <c:v>1495.0972222222199</c:v>
                </c:pt>
                <c:pt idx="254">
                  <c:v>1286.25</c:v>
                </c:pt>
                <c:pt idx="255">
                  <c:v>803.894583333333</c:v>
                </c:pt>
                <c:pt idx="256">
                  <c:v>1670.16020833333</c:v>
                </c:pt>
                <c:pt idx="257">
                  <c:v>1104.16874999999</c:v>
                </c:pt>
                <c:pt idx="258">
                  <c:v>878.53083333333302</c:v>
                </c:pt>
                <c:pt idx="259">
                  <c:v>1827.7306249999999</c:v>
                </c:pt>
                <c:pt idx="260">
                  <c:v>1339.8504166666601</c:v>
                </c:pt>
                <c:pt idx="261">
                  <c:v>1183.13791666666</c:v>
                </c:pt>
                <c:pt idx="262">
                  <c:v>1665.2650000000001</c:v>
                </c:pt>
                <c:pt idx="263">
                  <c:v>1023.3583333333301</c:v>
                </c:pt>
                <c:pt idx="264">
                  <c:v>604.86</c:v>
                </c:pt>
                <c:pt idx="265">
                  <c:v>1063.3712499999999</c:v>
                </c:pt>
                <c:pt idx="266">
                  <c:v>1259.4170833333301</c:v>
                </c:pt>
                <c:pt idx="267">
                  <c:v>496.47229166666602</c:v>
                </c:pt>
                <c:pt idx="268">
                  <c:v>1140.703125</c:v>
                </c:pt>
                <c:pt idx="269">
                  <c:v>827.76208333333295</c:v>
                </c:pt>
                <c:pt idx="270">
                  <c:v>636.861666666666</c:v>
                </c:pt>
                <c:pt idx="271">
                  <c:v>1439.1870833333301</c:v>
                </c:pt>
                <c:pt idx="272">
                  <c:v>1019.05083333333</c:v>
                </c:pt>
                <c:pt idx="273">
                  <c:v>1056.60645833333</c:v>
                </c:pt>
                <c:pt idx="274">
                  <c:v>1039.4312500000001</c:v>
                </c:pt>
                <c:pt idx="275">
                  <c:v>722.19979166666599</c:v>
                </c:pt>
                <c:pt idx="276">
                  <c:v>535.43374999999901</c:v>
                </c:pt>
                <c:pt idx="277">
                  <c:v>1553.60479166666</c:v>
                </c:pt>
                <c:pt idx="278">
                  <c:v>987.68937499999902</c:v>
                </c:pt>
                <c:pt idx="279">
                  <c:v>561.44270833333303</c:v>
                </c:pt>
                <c:pt idx="280">
                  <c:v>1256.7139583333301</c:v>
                </c:pt>
                <c:pt idx="281">
                  <c:v>788.93624999999997</c:v>
                </c:pt>
                <c:pt idx="282">
                  <c:v>496.79854166666598</c:v>
                </c:pt>
                <c:pt idx="283">
                  <c:v>1020.1104166666599</c:v>
                </c:pt>
                <c:pt idx="284">
                  <c:v>966.41937499999995</c:v>
                </c:pt>
                <c:pt idx="285">
                  <c:v>465.16750000000002</c:v>
                </c:pt>
                <c:pt idx="286">
                  <c:v>630.03854166666599</c:v>
                </c:pt>
                <c:pt idx="287">
                  <c:v>985.90541666666604</c:v>
                </c:pt>
                <c:pt idx="288">
                  <c:v>937.03916666666601</c:v>
                </c:pt>
                <c:pt idx="289">
                  <c:v>1678.2979166666601</c:v>
                </c:pt>
                <c:pt idx="290">
                  <c:v>1190.1512499999899</c:v>
                </c:pt>
                <c:pt idx="291">
                  <c:v>855.61895833333301</c:v>
                </c:pt>
                <c:pt idx="292">
                  <c:v>1214.56666666666</c:v>
                </c:pt>
                <c:pt idx="293">
                  <c:v>968.14874999999995</c:v>
                </c:pt>
                <c:pt idx="294">
                  <c:v>533.47833333333301</c:v>
                </c:pt>
                <c:pt idx="295">
                  <c:v>1651.069375</c:v>
                </c:pt>
                <c:pt idx="296">
                  <c:v>1018.82729166666</c:v>
                </c:pt>
                <c:pt idx="297">
                  <c:v>830.77520833333301</c:v>
                </c:pt>
                <c:pt idx="298">
                  <c:v>1297.8572916666601</c:v>
                </c:pt>
                <c:pt idx="299">
                  <c:v>789.82166666666603</c:v>
                </c:pt>
                <c:pt idx="300">
                  <c:v>617.61916666666696</c:v>
                </c:pt>
                <c:pt idx="301">
                  <c:v>1205.2320833333299</c:v>
                </c:pt>
                <c:pt idx="302">
                  <c:v>1335.2463888888799</c:v>
                </c:pt>
                <c:pt idx="303">
                  <c:v>1350.53708333333</c:v>
                </c:pt>
                <c:pt idx="304">
                  <c:v>1763.1856249999901</c:v>
                </c:pt>
                <c:pt idx="305">
                  <c:v>1308.71166666666</c:v>
                </c:pt>
                <c:pt idx="306">
                  <c:v>1413.7779166666601</c:v>
                </c:pt>
                <c:pt idx="307">
                  <c:v>1215.96729166666</c:v>
                </c:pt>
                <c:pt idx="308">
                  <c:v>742.02125000000001</c:v>
                </c:pt>
                <c:pt idx="309">
                  <c:v>838.24791666666601</c:v>
                </c:pt>
                <c:pt idx="310">
                  <c:v>774.892916666666</c:v>
                </c:pt>
                <c:pt idx="311">
                  <c:v>509.01583333333298</c:v>
                </c:pt>
                <c:pt idx="312">
                  <c:v>650.74208333333297</c:v>
                </c:pt>
                <c:pt idx="313">
                  <c:v>1506.4427083333301</c:v>
                </c:pt>
                <c:pt idx="314">
                  <c:v>804.633958333333</c:v>
                </c:pt>
                <c:pt idx="315">
                  <c:v>591.05208333333303</c:v>
                </c:pt>
                <c:pt idx="316">
                  <c:v>629.78645833333303</c:v>
                </c:pt>
                <c:pt idx="317">
                  <c:v>561.82479166666599</c:v>
                </c:pt>
                <c:pt idx="318">
                  <c:v>632.231666666666</c:v>
                </c:pt>
                <c:pt idx="319">
                  <c:v>1065.7335416666599</c:v>
                </c:pt>
                <c:pt idx="320">
                  <c:v>961.47437500000001</c:v>
                </c:pt>
                <c:pt idx="321">
                  <c:v>512.42729166666595</c:v>
                </c:pt>
                <c:pt idx="322">
                  <c:v>770.37604166666597</c:v>
                </c:pt>
                <c:pt idx="323">
                  <c:v>803.93437499999902</c:v>
                </c:pt>
                <c:pt idx="324">
                  <c:v>452.91729166666602</c:v>
                </c:pt>
                <c:pt idx="325">
                  <c:v>817.17270833333305</c:v>
                </c:pt>
                <c:pt idx="326">
                  <c:v>936.02895833333298</c:v>
                </c:pt>
                <c:pt idx="327">
                  <c:v>503.42458333333298</c:v>
                </c:pt>
                <c:pt idx="328">
                  <c:v>698.73874999999998</c:v>
                </c:pt>
                <c:pt idx="329">
                  <c:v>998.25729166666599</c:v>
                </c:pt>
                <c:pt idx="330">
                  <c:v>500.3725</c:v>
                </c:pt>
                <c:pt idx="331">
                  <c:v>1057.1712500000001</c:v>
                </c:pt>
                <c:pt idx="332">
                  <c:v>1390.6183333333299</c:v>
                </c:pt>
                <c:pt idx="333">
                  <c:v>675.91125</c:v>
                </c:pt>
                <c:pt idx="334">
                  <c:v>674.67291666666597</c:v>
                </c:pt>
                <c:pt idx="335">
                  <c:v>994.64125000000001</c:v>
                </c:pt>
                <c:pt idx="336">
                  <c:v>588.03270833333295</c:v>
                </c:pt>
                <c:pt idx="337">
                  <c:v>1275.4283333333301</c:v>
                </c:pt>
                <c:pt idx="338">
                  <c:v>901.097708333333</c:v>
                </c:pt>
                <c:pt idx="339">
                  <c:v>486.06937499999998</c:v>
                </c:pt>
                <c:pt idx="340">
                  <c:v>578.722708333333</c:v>
                </c:pt>
                <c:pt idx="341">
                  <c:v>541.31999999999903</c:v>
                </c:pt>
                <c:pt idx="342">
                  <c:v>406.56375000000003</c:v>
                </c:pt>
                <c:pt idx="343">
                  <c:v>1250.3314583333299</c:v>
                </c:pt>
                <c:pt idx="344">
                  <c:v>986.30541666666602</c:v>
                </c:pt>
                <c:pt idx="345">
                  <c:v>456.18937499999902</c:v>
                </c:pt>
                <c:pt idx="346">
                  <c:v>646.58270833333302</c:v>
                </c:pt>
                <c:pt idx="347">
                  <c:v>507.57499999999902</c:v>
                </c:pt>
                <c:pt idx="348">
                  <c:v>358.08499999999901</c:v>
                </c:pt>
                <c:pt idx="349">
                  <c:v>1371.75013888888</c:v>
                </c:pt>
                <c:pt idx="350">
                  <c:v>1013.52208333333</c:v>
                </c:pt>
                <c:pt idx="351">
                  <c:v>430.073958333333</c:v>
                </c:pt>
                <c:pt idx="352">
                  <c:v>516.56624999999997</c:v>
                </c:pt>
                <c:pt idx="353">
                  <c:v>733.52083333333303</c:v>
                </c:pt>
                <c:pt idx="354">
                  <c:v>687.50333333333299</c:v>
                </c:pt>
                <c:pt idx="355">
                  <c:v>1144.44041666666</c:v>
                </c:pt>
                <c:pt idx="356">
                  <c:v>1132.7162499999899</c:v>
                </c:pt>
                <c:pt idx="357">
                  <c:v>511.48520833333299</c:v>
                </c:pt>
                <c:pt idx="358">
                  <c:v>535.433124999999</c:v>
                </c:pt>
                <c:pt idx="359">
                  <c:v>511.350208333333</c:v>
                </c:pt>
                <c:pt idx="360">
                  <c:v>355.37604166666603</c:v>
                </c:pt>
                <c:pt idx="361">
                  <c:v>444.59208333333299</c:v>
                </c:pt>
                <c:pt idx="362">
                  <c:v>380.12187499999999</c:v>
                </c:pt>
                <c:pt idx="363">
                  <c:v>389.986666666666</c:v>
                </c:pt>
                <c:pt idx="364">
                  <c:v>548.98124999999902</c:v>
                </c:pt>
                <c:pt idx="365">
                  <c:v>387.68520833333298</c:v>
                </c:pt>
                <c:pt idx="366">
                  <c:v>377.73604166666598</c:v>
                </c:pt>
                <c:pt idx="367">
                  <c:v>400.50437499999902</c:v>
                </c:pt>
                <c:pt idx="368">
                  <c:v>386.77166666666602</c:v>
                </c:pt>
                <c:pt idx="369">
                  <c:v>401.02937500000002</c:v>
                </c:pt>
                <c:pt idx="370">
                  <c:v>444.71041666666599</c:v>
                </c:pt>
                <c:pt idx="371">
                  <c:v>416.93951388888797</c:v>
                </c:pt>
                <c:pt idx="372">
                  <c:v>388.19354166666602</c:v>
                </c:pt>
                <c:pt idx="373">
                  <c:v>415.96895833333298</c:v>
                </c:pt>
                <c:pt idx="374">
                  <c:v>388.28437499999899</c:v>
                </c:pt>
                <c:pt idx="375">
                  <c:v>392.35937499999898</c:v>
                </c:pt>
                <c:pt idx="376">
                  <c:v>434.37875000000003</c:v>
                </c:pt>
                <c:pt idx="377">
                  <c:v>417.837083333333</c:v>
                </c:pt>
                <c:pt idx="378">
                  <c:v>393.84</c:v>
                </c:pt>
                <c:pt idx="379">
                  <c:v>439.63333333333298</c:v>
                </c:pt>
                <c:pt idx="380">
                  <c:v>416.21229166666598</c:v>
                </c:pt>
                <c:pt idx="381">
                  <c:v>446.92750000000001</c:v>
                </c:pt>
                <c:pt idx="382">
                  <c:v>542.50041666666596</c:v>
                </c:pt>
                <c:pt idx="383">
                  <c:v>450.65437500000002</c:v>
                </c:pt>
                <c:pt idx="384">
                  <c:v>453.830416666666</c:v>
                </c:pt>
                <c:pt idx="385">
                  <c:v>1484.99291666666</c:v>
                </c:pt>
                <c:pt idx="386">
                  <c:v>1065.7916666666599</c:v>
                </c:pt>
                <c:pt idx="387">
                  <c:v>555.175833333333</c:v>
                </c:pt>
                <c:pt idx="388">
                  <c:v>823.37958333333199</c:v>
                </c:pt>
                <c:pt idx="389">
                  <c:v>629.03395833333298</c:v>
                </c:pt>
                <c:pt idx="390">
                  <c:v>467.56791666666601</c:v>
                </c:pt>
                <c:pt idx="391">
                  <c:v>949.21770833333301</c:v>
                </c:pt>
                <c:pt idx="392">
                  <c:v>643.24083333333294</c:v>
                </c:pt>
                <c:pt idx="393">
                  <c:v>489.15125</c:v>
                </c:pt>
                <c:pt idx="394">
                  <c:v>546.37041666666596</c:v>
                </c:pt>
                <c:pt idx="395">
                  <c:v>545.78333333333296</c:v>
                </c:pt>
                <c:pt idx="396">
                  <c:v>678.00861111111101</c:v>
                </c:pt>
                <c:pt idx="397">
                  <c:v>1264.11083333333</c:v>
                </c:pt>
                <c:pt idx="398">
                  <c:v>1073.57958333333</c:v>
                </c:pt>
                <c:pt idx="399">
                  <c:v>401.92270833333299</c:v>
                </c:pt>
                <c:pt idx="400">
                  <c:v>649.31999999999903</c:v>
                </c:pt>
                <c:pt idx="401">
                  <c:v>437.511458333333</c:v>
                </c:pt>
                <c:pt idx="402">
                  <c:v>414.270625</c:v>
                </c:pt>
                <c:pt idx="403">
                  <c:v>1121.9124999999999</c:v>
                </c:pt>
                <c:pt idx="404">
                  <c:v>1004.58604166666</c:v>
                </c:pt>
                <c:pt idx="405">
                  <c:v>416.13291666666601</c:v>
                </c:pt>
                <c:pt idx="406">
                  <c:v>488.93708333333302</c:v>
                </c:pt>
                <c:pt idx="407">
                  <c:v>398.34708333333299</c:v>
                </c:pt>
                <c:pt idx="408">
                  <c:v>399.33333333333297</c:v>
                </c:pt>
                <c:pt idx="409">
                  <c:v>849.22854166666605</c:v>
                </c:pt>
                <c:pt idx="410">
                  <c:v>979.76687500000003</c:v>
                </c:pt>
                <c:pt idx="411">
                  <c:v>391.402083333333</c:v>
                </c:pt>
                <c:pt idx="412">
                  <c:v>406.00666666666598</c:v>
                </c:pt>
                <c:pt idx="413">
                  <c:v>939.67458333333298</c:v>
                </c:pt>
                <c:pt idx="414">
                  <c:v>596.37916666666604</c:v>
                </c:pt>
                <c:pt idx="415">
                  <c:v>784.64666666666699</c:v>
                </c:pt>
                <c:pt idx="416">
                  <c:v>694.14416666666602</c:v>
                </c:pt>
                <c:pt idx="417">
                  <c:v>378.768125</c:v>
                </c:pt>
                <c:pt idx="418">
                  <c:v>429.93124999999901</c:v>
                </c:pt>
                <c:pt idx="419">
                  <c:v>851.69333333333304</c:v>
                </c:pt>
                <c:pt idx="420">
                  <c:v>511.277083333333</c:v>
                </c:pt>
                <c:pt idx="421">
                  <c:v>906.35604166666599</c:v>
                </c:pt>
                <c:pt idx="422">
                  <c:v>554.35145833333297</c:v>
                </c:pt>
                <c:pt idx="423">
                  <c:v>550.34249999999997</c:v>
                </c:pt>
                <c:pt idx="424">
                  <c:v>570.52625</c:v>
                </c:pt>
                <c:pt idx="425">
                  <c:v>618.81041666666601</c:v>
                </c:pt>
                <c:pt idx="426">
                  <c:v>595.48979166666595</c:v>
                </c:pt>
                <c:pt idx="427">
                  <c:v>897.09854166666605</c:v>
                </c:pt>
                <c:pt idx="428">
                  <c:v>649.22624999999903</c:v>
                </c:pt>
                <c:pt idx="429">
                  <c:v>372.540208333333</c:v>
                </c:pt>
                <c:pt idx="430">
                  <c:v>458.57687499999997</c:v>
                </c:pt>
                <c:pt idx="431">
                  <c:v>292.00937499999998</c:v>
                </c:pt>
                <c:pt idx="432">
                  <c:v>370.25520833333297</c:v>
                </c:pt>
                <c:pt idx="433">
                  <c:v>847.55499999999995</c:v>
                </c:pt>
                <c:pt idx="434">
                  <c:v>844.42312500000003</c:v>
                </c:pt>
                <c:pt idx="435">
                  <c:v>375.74791666666601</c:v>
                </c:pt>
                <c:pt idx="436">
                  <c:v>619.93249999999898</c:v>
                </c:pt>
                <c:pt idx="437">
                  <c:v>301.49437499999999</c:v>
                </c:pt>
                <c:pt idx="438">
                  <c:v>377.97687500000001</c:v>
                </c:pt>
                <c:pt idx="439">
                  <c:v>887.99625000000003</c:v>
                </c:pt>
                <c:pt idx="440">
                  <c:v>629.14791666666599</c:v>
                </c:pt>
                <c:pt idx="441">
                  <c:v>372.71875</c:v>
                </c:pt>
                <c:pt idx="442">
                  <c:v>482.27291666666599</c:v>
                </c:pt>
                <c:pt idx="443">
                  <c:v>446.13708333333301</c:v>
                </c:pt>
                <c:pt idx="444">
                  <c:v>414.41708333333298</c:v>
                </c:pt>
                <c:pt idx="445">
                  <c:v>1321.3943750000001</c:v>
                </c:pt>
                <c:pt idx="446">
                  <c:v>438.15312499999999</c:v>
                </c:pt>
                <c:pt idx="447">
                  <c:v>647.674166666666</c:v>
                </c:pt>
                <c:pt idx="448">
                  <c:v>692.62645833333295</c:v>
                </c:pt>
                <c:pt idx="449">
                  <c:v>519.61270833333299</c:v>
                </c:pt>
                <c:pt idx="450">
                  <c:v>825.81104166666603</c:v>
                </c:pt>
                <c:pt idx="451">
                  <c:v>1060.6995833333301</c:v>
                </c:pt>
                <c:pt idx="452">
                  <c:v>1081.0718750000001</c:v>
                </c:pt>
                <c:pt idx="453">
                  <c:v>183.11916666666599</c:v>
                </c:pt>
                <c:pt idx="454">
                  <c:v>249.034791666666</c:v>
                </c:pt>
                <c:pt idx="455">
                  <c:v>478.266874999999</c:v>
                </c:pt>
                <c:pt idx="456">
                  <c:v>349.63249999999903</c:v>
                </c:pt>
                <c:pt idx="457">
                  <c:v>812.79291666666597</c:v>
                </c:pt>
                <c:pt idx="458">
                  <c:v>936.41166666666595</c:v>
                </c:pt>
                <c:pt idx="459">
                  <c:v>405.502083333332</c:v>
                </c:pt>
                <c:pt idx="460">
                  <c:v>500.28708333333299</c:v>
                </c:pt>
                <c:pt idx="461">
                  <c:v>781.96187499999996</c:v>
                </c:pt>
                <c:pt idx="462">
                  <c:v>719.04291666666597</c:v>
                </c:pt>
                <c:pt idx="463">
                  <c:v>1345.08520833333</c:v>
                </c:pt>
                <c:pt idx="464">
                  <c:v>743.14874999999995</c:v>
                </c:pt>
                <c:pt idx="465">
                  <c:v>321.21229166666598</c:v>
                </c:pt>
                <c:pt idx="466">
                  <c:v>489.62541666666601</c:v>
                </c:pt>
                <c:pt idx="467">
                  <c:v>423.88208333333301</c:v>
                </c:pt>
                <c:pt idx="468">
                  <c:v>574.176875</c:v>
                </c:pt>
                <c:pt idx="469">
                  <c:v>1225.6045833333301</c:v>
                </c:pt>
                <c:pt idx="470">
                  <c:v>621.46062499999903</c:v>
                </c:pt>
                <c:pt idx="471">
                  <c:v>589.04062499999895</c:v>
                </c:pt>
                <c:pt idx="472">
                  <c:v>602.68354166666597</c:v>
                </c:pt>
                <c:pt idx="473">
                  <c:v>409.80895833333301</c:v>
                </c:pt>
                <c:pt idx="474">
                  <c:v>369.49354166666598</c:v>
                </c:pt>
                <c:pt idx="475">
                  <c:v>984.61916666666605</c:v>
                </c:pt>
                <c:pt idx="476">
                  <c:v>702.84541666666598</c:v>
                </c:pt>
                <c:pt idx="477">
                  <c:v>324.555833333333</c:v>
                </c:pt>
                <c:pt idx="478">
                  <c:v>389.28583333333302</c:v>
                </c:pt>
                <c:pt idx="479">
                  <c:v>321.64166666666603</c:v>
                </c:pt>
                <c:pt idx="480">
                  <c:v>255.489375</c:v>
                </c:pt>
                <c:pt idx="481">
                  <c:v>1267.82270833333</c:v>
                </c:pt>
                <c:pt idx="482">
                  <c:v>875.68291666666596</c:v>
                </c:pt>
                <c:pt idx="483">
                  <c:v>328.69416666666598</c:v>
                </c:pt>
                <c:pt idx="484">
                  <c:v>420.34020833333301</c:v>
                </c:pt>
                <c:pt idx="485">
                  <c:v>613.05416666666599</c:v>
                </c:pt>
                <c:pt idx="486">
                  <c:v>487.81458333333302</c:v>
                </c:pt>
                <c:pt idx="487">
                  <c:v>662.97458333333304</c:v>
                </c:pt>
                <c:pt idx="488">
                  <c:v>435.35145833333303</c:v>
                </c:pt>
                <c:pt idx="489">
                  <c:v>430.352708333333</c:v>
                </c:pt>
                <c:pt idx="490">
                  <c:v>429.60354166666599</c:v>
                </c:pt>
                <c:pt idx="491">
                  <c:v>612.74625000000003</c:v>
                </c:pt>
                <c:pt idx="492">
                  <c:v>454.42916666666599</c:v>
                </c:pt>
                <c:pt idx="493">
                  <c:v>553.19333333333304</c:v>
                </c:pt>
                <c:pt idx="494">
                  <c:v>714.04791666666597</c:v>
                </c:pt>
                <c:pt idx="495">
                  <c:v>372.93541666666601</c:v>
                </c:pt>
                <c:pt idx="496">
                  <c:v>286.995833333333</c:v>
                </c:pt>
                <c:pt idx="497">
                  <c:v>556.34833333333302</c:v>
                </c:pt>
                <c:pt idx="498">
                  <c:v>458.878958333333</c:v>
                </c:pt>
                <c:pt idx="499">
                  <c:v>1409.8104166666601</c:v>
                </c:pt>
                <c:pt idx="500">
                  <c:v>1081.6400000000001</c:v>
                </c:pt>
                <c:pt idx="501">
                  <c:v>1042.5643749999899</c:v>
                </c:pt>
                <c:pt idx="502">
                  <c:v>904.73541666666597</c:v>
                </c:pt>
                <c:pt idx="503">
                  <c:v>1622.05125</c:v>
                </c:pt>
                <c:pt idx="504">
                  <c:v>822.58562499999903</c:v>
                </c:pt>
                <c:pt idx="505">
                  <c:v>1398.4054166666599</c:v>
                </c:pt>
                <c:pt idx="506">
                  <c:v>956.06875000000002</c:v>
                </c:pt>
                <c:pt idx="507">
                  <c:v>469.16458333333298</c:v>
                </c:pt>
                <c:pt idx="508">
                  <c:v>402.11624999999901</c:v>
                </c:pt>
                <c:pt idx="509">
                  <c:v>413.04395833333302</c:v>
                </c:pt>
                <c:pt idx="510">
                  <c:v>435.327916666666</c:v>
                </c:pt>
                <c:pt idx="511">
                  <c:v>637.60833333333301</c:v>
                </c:pt>
                <c:pt idx="512">
                  <c:v>343.10083682008298</c:v>
                </c:pt>
                <c:pt idx="513">
                  <c:v>355.4425</c:v>
                </c:pt>
                <c:pt idx="514">
                  <c:v>303.82259414225899</c:v>
                </c:pt>
                <c:pt idx="515">
                  <c:v>680.56930555555505</c:v>
                </c:pt>
                <c:pt idx="516">
                  <c:v>462.42916666666599</c:v>
                </c:pt>
                <c:pt idx="517">
                  <c:v>647.31979166666599</c:v>
                </c:pt>
                <c:pt idx="518">
                  <c:v>344.57812499999898</c:v>
                </c:pt>
                <c:pt idx="519">
                  <c:v>474.58333333333297</c:v>
                </c:pt>
                <c:pt idx="520">
                  <c:v>352.19249999999897</c:v>
                </c:pt>
                <c:pt idx="521">
                  <c:v>403.69583333333298</c:v>
                </c:pt>
                <c:pt idx="522">
                  <c:v>374.27</c:v>
                </c:pt>
                <c:pt idx="523">
                  <c:v>898.42062499999997</c:v>
                </c:pt>
                <c:pt idx="524">
                  <c:v>288.15958333333299</c:v>
                </c:pt>
                <c:pt idx="525">
                  <c:v>347.94312499999899</c:v>
                </c:pt>
                <c:pt idx="526">
                  <c:v>508.81499999999897</c:v>
                </c:pt>
                <c:pt idx="527">
                  <c:v>353.13125000000002</c:v>
                </c:pt>
                <c:pt idx="528">
                  <c:v>279.16562499999998</c:v>
                </c:pt>
                <c:pt idx="529">
                  <c:v>1084.6475</c:v>
                </c:pt>
                <c:pt idx="530">
                  <c:v>400.77875</c:v>
                </c:pt>
                <c:pt idx="531">
                  <c:v>389.94208333333302</c:v>
                </c:pt>
                <c:pt idx="532">
                  <c:v>438.67791666666602</c:v>
                </c:pt>
                <c:pt idx="533">
                  <c:v>615.75458333333302</c:v>
                </c:pt>
                <c:pt idx="534">
                  <c:v>357.87812499999899</c:v>
                </c:pt>
                <c:pt idx="535">
                  <c:v>540.712083333333</c:v>
                </c:pt>
                <c:pt idx="536">
                  <c:v>423.67604166666598</c:v>
                </c:pt>
                <c:pt idx="537">
                  <c:v>261.38520833333303</c:v>
                </c:pt>
                <c:pt idx="538">
                  <c:v>339.30104166666598</c:v>
                </c:pt>
                <c:pt idx="539">
                  <c:v>453.81583333333299</c:v>
                </c:pt>
                <c:pt idx="540">
                  <c:v>264.691458333333</c:v>
                </c:pt>
                <c:pt idx="541">
                  <c:v>535.43062499999905</c:v>
                </c:pt>
                <c:pt idx="542">
                  <c:v>327.89395833333299</c:v>
                </c:pt>
                <c:pt idx="543">
                  <c:v>259.80895833333301</c:v>
                </c:pt>
                <c:pt idx="544">
                  <c:v>407.35458333333298</c:v>
                </c:pt>
                <c:pt idx="545">
                  <c:v>260.68020833333298</c:v>
                </c:pt>
                <c:pt idx="546">
                  <c:v>492.66229166666602</c:v>
                </c:pt>
                <c:pt idx="547">
                  <c:v>822.67645833333302</c:v>
                </c:pt>
                <c:pt idx="548">
                  <c:v>631.42729166666595</c:v>
                </c:pt>
                <c:pt idx="549">
                  <c:v>283.02520833333301</c:v>
                </c:pt>
                <c:pt idx="550">
                  <c:v>389.26812499999897</c:v>
                </c:pt>
                <c:pt idx="551">
                  <c:v>345.41645833333303</c:v>
                </c:pt>
                <c:pt idx="552">
                  <c:v>376.50354166666602</c:v>
                </c:pt>
                <c:pt idx="553">
                  <c:v>756.27166666666596</c:v>
                </c:pt>
                <c:pt idx="554">
                  <c:v>658.62604166666597</c:v>
                </c:pt>
                <c:pt idx="555">
                  <c:v>336.43166666666599</c:v>
                </c:pt>
                <c:pt idx="556">
                  <c:v>489.50708333333301</c:v>
                </c:pt>
                <c:pt idx="557">
                  <c:v>287.01270833333302</c:v>
                </c:pt>
                <c:pt idx="558">
                  <c:v>604.13291666666601</c:v>
                </c:pt>
                <c:pt idx="559">
                  <c:v>884.85687499999995</c:v>
                </c:pt>
                <c:pt idx="560">
                  <c:v>505.24104166666598</c:v>
                </c:pt>
                <c:pt idx="561">
                  <c:v>344.24708333333302</c:v>
                </c:pt>
                <c:pt idx="562">
                  <c:v>277.69768907563002</c:v>
                </c:pt>
                <c:pt idx="563">
                  <c:v>265.66999999999899</c:v>
                </c:pt>
                <c:pt idx="564">
                  <c:v>411.90895833333298</c:v>
                </c:pt>
                <c:pt idx="565">
                  <c:v>987.01208333333295</c:v>
                </c:pt>
                <c:pt idx="566">
                  <c:v>502.54749999999899</c:v>
                </c:pt>
                <c:pt idx="567">
                  <c:v>561.27604166666595</c:v>
                </c:pt>
                <c:pt idx="568">
                  <c:v>465.71979166666603</c:v>
                </c:pt>
                <c:pt idx="569">
                  <c:v>381.22229166666602</c:v>
                </c:pt>
                <c:pt idx="570">
                  <c:v>335.11104166666598</c:v>
                </c:pt>
                <c:pt idx="571">
                  <c:v>999.912499999999</c:v>
                </c:pt>
                <c:pt idx="572">
                  <c:v>645.15020833333301</c:v>
                </c:pt>
                <c:pt idx="573">
                  <c:v>411.033541666666</c:v>
                </c:pt>
                <c:pt idx="574">
                  <c:v>355.16812499999901</c:v>
                </c:pt>
                <c:pt idx="575">
                  <c:v>475.421666666666</c:v>
                </c:pt>
                <c:pt idx="576">
                  <c:v>367.38729166666599</c:v>
                </c:pt>
                <c:pt idx="577">
                  <c:v>835.47145833333298</c:v>
                </c:pt>
                <c:pt idx="578">
                  <c:v>666.32187499999998</c:v>
                </c:pt>
                <c:pt idx="579">
                  <c:v>340.24520833333298</c:v>
                </c:pt>
                <c:pt idx="580">
                  <c:v>345.01687500000003</c:v>
                </c:pt>
                <c:pt idx="581">
                  <c:v>554.12312499999996</c:v>
                </c:pt>
                <c:pt idx="582">
                  <c:v>317.34291666666599</c:v>
                </c:pt>
                <c:pt idx="583">
                  <c:v>832.03333333333296</c:v>
                </c:pt>
                <c:pt idx="584">
                  <c:v>603.90312500000005</c:v>
                </c:pt>
                <c:pt idx="585">
                  <c:v>336.247291666666</c:v>
                </c:pt>
                <c:pt idx="586">
                  <c:v>374.16062499999902</c:v>
                </c:pt>
                <c:pt idx="587">
                  <c:v>353.05916666666599</c:v>
                </c:pt>
                <c:pt idx="588">
                  <c:v>379.78562499999902</c:v>
                </c:pt>
                <c:pt idx="589">
                  <c:v>1015.776875</c:v>
                </c:pt>
                <c:pt idx="590">
                  <c:v>686.20062499999995</c:v>
                </c:pt>
                <c:pt idx="591">
                  <c:v>292.21020833333301</c:v>
                </c:pt>
                <c:pt idx="592">
                  <c:v>461.64541666666599</c:v>
                </c:pt>
                <c:pt idx="593">
                  <c:v>369.15916666666601</c:v>
                </c:pt>
                <c:pt idx="594">
                  <c:v>457.02645833333298</c:v>
                </c:pt>
                <c:pt idx="595">
                  <c:v>842.59124999999995</c:v>
                </c:pt>
                <c:pt idx="596">
                  <c:v>455.77284722222203</c:v>
                </c:pt>
                <c:pt idx="597">
                  <c:v>468.58104166666601</c:v>
                </c:pt>
                <c:pt idx="598">
                  <c:v>449.89833333333303</c:v>
                </c:pt>
                <c:pt idx="599">
                  <c:v>418.21979166666603</c:v>
                </c:pt>
                <c:pt idx="600">
                  <c:v>642.38458333333301</c:v>
                </c:pt>
                <c:pt idx="601">
                  <c:v>969.497291666666</c:v>
                </c:pt>
                <c:pt idx="602">
                  <c:v>558.85187499999995</c:v>
                </c:pt>
                <c:pt idx="603">
                  <c:v>485.50145833333301</c:v>
                </c:pt>
                <c:pt idx="604">
                  <c:v>467.572916666666</c:v>
                </c:pt>
                <c:pt idx="605">
                  <c:v>369.17854166666598</c:v>
                </c:pt>
                <c:pt idx="606">
                  <c:v>412.81541666666601</c:v>
                </c:pt>
                <c:pt idx="607">
                  <c:v>892.87</c:v>
                </c:pt>
                <c:pt idx="608">
                  <c:v>574.27374999999904</c:v>
                </c:pt>
                <c:pt idx="609">
                  <c:v>311.32416666666597</c:v>
                </c:pt>
                <c:pt idx="610">
                  <c:v>414.325625</c:v>
                </c:pt>
                <c:pt idx="611">
                  <c:v>341.29958333333298</c:v>
                </c:pt>
                <c:pt idx="612">
                  <c:v>372.86104166666598</c:v>
                </c:pt>
                <c:pt idx="613">
                  <c:v>823.33437500000002</c:v>
                </c:pt>
                <c:pt idx="614">
                  <c:v>754.29645833333302</c:v>
                </c:pt>
                <c:pt idx="615">
                  <c:v>359.28291666666598</c:v>
                </c:pt>
                <c:pt idx="616">
                  <c:v>556.66062499999998</c:v>
                </c:pt>
                <c:pt idx="617">
                  <c:v>542.15513888888904</c:v>
                </c:pt>
                <c:pt idx="618">
                  <c:v>292.39416666666602</c:v>
                </c:pt>
                <c:pt idx="619">
                  <c:v>844.21687499999996</c:v>
                </c:pt>
                <c:pt idx="620">
                  <c:v>384.98333333333301</c:v>
                </c:pt>
                <c:pt idx="621">
                  <c:v>347.76229166666599</c:v>
                </c:pt>
                <c:pt idx="622">
                  <c:v>325.15812499999902</c:v>
                </c:pt>
                <c:pt idx="623">
                  <c:v>321.97708333333298</c:v>
                </c:pt>
                <c:pt idx="624">
                  <c:v>478.83375000000001</c:v>
                </c:pt>
                <c:pt idx="625">
                  <c:v>955.65187500000002</c:v>
                </c:pt>
                <c:pt idx="626">
                  <c:v>651.14479166666695</c:v>
                </c:pt>
                <c:pt idx="627">
                  <c:v>263.16854166666599</c:v>
                </c:pt>
                <c:pt idx="628">
                  <c:v>369.36416666666599</c:v>
                </c:pt>
                <c:pt idx="629">
                  <c:v>794.62</c:v>
                </c:pt>
                <c:pt idx="630">
                  <c:v>612.07124999999996</c:v>
                </c:pt>
                <c:pt idx="631">
                  <c:v>595.41770833333305</c:v>
                </c:pt>
                <c:pt idx="632">
                  <c:v>491.56729166666599</c:v>
                </c:pt>
                <c:pt idx="633">
                  <c:v>485.00729166666599</c:v>
                </c:pt>
                <c:pt idx="634">
                  <c:v>479.16</c:v>
                </c:pt>
                <c:pt idx="635">
                  <c:v>379.13312500000001</c:v>
                </c:pt>
                <c:pt idx="636">
                  <c:v>576.27666666666596</c:v>
                </c:pt>
                <c:pt idx="637">
                  <c:v>3897.4166666666601</c:v>
                </c:pt>
                <c:pt idx="638">
                  <c:v>3117.7768995788801</c:v>
                </c:pt>
                <c:pt idx="639">
                  <c:v>2162.97458333333</c:v>
                </c:pt>
                <c:pt idx="640">
                  <c:v>2262.5147735454998</c:v>
                </c:pt>
                <c:pt idx="641">
                  <c:v>1550.32645833333</c:v>
                </c:pt>
                <c:pt idx="642">
                  <c:v>2037.4244531249999</c:v>
                </c:pt>
                <c:pt idx="643">
                  <c:v>1931.5407031249999</c:v>
                </c:pt>
                <c:pt idx="644">
                  <c:v>1543.49997395833</c:v>
                </c:pt>
                <c:pt idx="645">
                  <c:v>2295.311015625</c:v>
                </c:pt>
                <c:pt idx="646">
                  <c:v>1897.9191145833299</c:v>
                </c:pt>
                <c:pt idx="647">
                  <c:v>1657.45236979166</c:v>
                </c:pt>
                <c:pt idx="648">
                  <c:v>2406.3806068788399</c:v>
                </c:pt>
                <c:pt idx="649">
                  <c:v>2540.5909090909099</c:v>
                </c:pt>
                <c:pt idx="650">
                  <c:v>792.96229166666603</c:v>
                </c:pt>
                <c:pt idx="651">
                  <c:v>438.99145833333301</c:v>
                </c:pt>
                <c:pt idx="652">
                  <c:v>547.28229166666597</c:v>
                </c:pt>
                <c:pt idx="653">
                  <c:v>320.749791666666</c:v>
                </c:pt>
                <c:pt idx="654">
                  <c:v>407.38458333333301</c:v>
                </c:pt>
                <c:pt idx="655">
                  <c:v>396.39999999999901</c:v>
                </c:pt>
                <c:pt idx="656">
                  <c:v>287.846041666666</c:v>
                </c:pt>
                <c:pt idx="657">
                  <c:v>350.93541666666601</c:v>
                </c:pt>
                <c:pt idx="658">
                  <c:v>394.28729166666602</c:v>
                </c:pt>
                <c:pt idx="659">
                  <c:v>316.40583333333302</c:v>
                </c:pt>
                <c:pt idx="660">
                  <c:v>356.04583333333301</c:v>
                </c:pt>
                <c:pt idx="661">
                  <c:v>480.416875</c:v>
                </c:pt>
                <c:pt idx="662">
                  <c:v>1032.3362499999901</c:v>
                </c:pt>
                <c:pt idx="663">
                  <c:v>351.76354166666601</c:v>
                </c:pt>
                <c:pt idx="664">
                  <c:v>344.09166666666601</c:v>
                </c:pt>
                <c:pt idx="665">
                  <c:v>353.21895833333298</c:v>
                </c:pt>
                <c:pt idx="666">
                  <c:v>270.82166666666598</c:v>
                </c:pt>
                <c:pt idx="667">
                  <c:v>763.38083333333304</c:v>
                </c:pt>
                <c:pt idx="668">
                  <c:v>537.33312499999897</c:v>
                </c:pt>
                <c:pt idx="669">
                  <c:v>351.67999999999898</c:v>
                </c:pt>
                <c:pt idx="670">
                  <c:v>285.51749999999998</c:v>
                </c:pt>
                <c:pt idx="671">
                  <c:v>741.56937500000004</c:v>
                </c:pt>
                <c:pt idx="672">
                  <c:v>439.48312499999997</c:v>
                </c:pt>
                <c:pt idx="673">
                  <c:v>459.48</c:v>
                </c:pt>
                <c:pt idx="674">
                  <c:v>535.26499999999999</c:v>
                </c:pt>
                <c:pt idx="675">
                  <c:v>341.87291666666601</c:v>
                </c:pt>
                <c:pt idx="676">
                  <c:v>447.81041666666601</c:v>
                </c:pt>
                <c:pt idx="677">
                  <c:v>305.21270833333301</c:v>
                </c:pt>
                <c:pt idx="678">
                  <c:v>291.19833333333298</c:v>
                </c:pt>
                <c:pt idx="679">
                  <c:v>879.72437500000001</c:v>
                </c:pt>
                <c:pt idx="680">
                  <c:v>365.55062500000003</c:v>
                </c:pt>
                <c:pt idx="681">
                  <c:v>438.5675</c:v>
                </c:pt>
                <c:pt idx="682">
                  <c:v>467.44833333333298</c:v>
                </c:pt>
                <c:pt idx="683">
                  <c:v>268.68124999999998</c:v>
                </c:pt>
                <c:pt idx="684">
                  <c:v>267.07708333333301</c:v>
                </c:pt>
                <c:pt idx="685">
                  <c:v>735.56291666666596</c:v>
                </c:pt>
                <c:pt idx="686">
                  <c:v>426.77916666666601</c:v>
                </c:pt>
                <c:pt idx="687">
                  <c:v>355.04479166666601</c:v>
                </c:pt>
                <c:pt idx="688">
                  <c:v>329.06395833333301</c:v>
                </c:pt>
                <c:pt idx="689">
                  <c:v>278.642916666666</c:v>
                </c:pt>
                <c:pt idx="690">
                  <c:v>296.71562499999999</c:v>
                </c:pt>
                <c:pt idx="691">
                  <c:v>536.471041666666</c:v>
                </c:pt>
                <c:pt idx="692">
                  <c:v>490.47416666666601</c:v>
                </c:pt>
                <c:pt idx="693">
                  <c:v>349.363333333333</c:v>
                </c:pt>
                <c:pt idx="694">
                  <c:v>436.133958333333</c:v>
                </c:pt>
                <c:pt idx="695">
                  <c:v>457.69437499999901</c:v>
                </c:pt>
                <c:pt idx="696">
                  <c:v>293.792499999999</c:v>
                </c:pt>
                <c:pt idx="697">
                  <c:v>518.89041666666606</c:v>
                </c:pt>
                <c:pt idx="698">
                  <c:v>495.82979166666598</c:v>
                </c:pt>
                <c:pt idx="699">
                  <c:v>364.28604166666599</c:v>
                </c:pt>
                <c:pt idx="700">
                  <c:v>415.930624999999</c:v>
                </c:pt>
                <c:pt idx="701">
                  <c:v>354.45333333333298</c:v>
                </c:pt>
                <c:pt idx="702">
                  <c:v>306.42124999999999</c:v>
                </c:pt>
                <c:pt idx="703">
                  <c:v>765.73749999999995</c:v>
                </c:pt>
                <c:pt idx="704">
                  <c:v>376.28791666666598</c:v>
                </c:pt>
                <c:pt idx="705">
                  <c:v>314.67645833333302</c:v>
                </c:pt>
                <c:pt idx="706">
                  <c:v>348.82249999999999</c:v>
                </c:pt>
                <c:pt idx="707">
                  <c:v>280.20833333333297</c:v>
                </c:pt>
                <c:pt idx="708">
                  <c:v>293.44916666666597</c:v>
                </c:pt>
                <c:pt idx="709">
                  <c:v>712.02833333333297</c:v>
                </c:pt>
                <c:pt idx="710">
                  <c:v>596.03020833333301</c:v>
                </c:pt>
                <c:pt idx="711">
                  <c:v>361.73874999999998</c:v>
                </c:pt>
                <c:pt idx="712">
                  <c:v>370.67770833333299</c:v>
                </c:pt>
                <c:pt idx="713">
                  <c:v>472.73124999999999</c:v>
                </c:pt>
                <c:pt idx="714">
                  <c:v>271.343541666666</c:v>
                </c:pt>
                <c:pt idx="715">
                  <c:v>696.09791666666604</c:v>
                </c:pt>
                <c:pt idx="716">
                  <c:v>576.71312499999897</c:v>
                </c:pt>
                <c:pt idx="717">
                  <c:v>273.19270833333297</c:v>
                </c:pt>
                <c:pt idx="718">
                  <c:v>405.93604166666597</c:v>
                </c:pt>
                <c:pt idx="719">
                  <c:v>555.26</c:v>
                </c:pt>
                <c:pt idx="720">
                  <c:v>339.191458333333</c:v>
                </c:pt>
                <c:pt idx="721">
                  <c:v>748.35916666666606</c:v>
                </c:pt>
                <c:pt idx="722">
                  <c:v>488.731875</c:v>
                </c:pt>
                <c:pt idx="723">
                  <c:v>272.303333333333</c:v>
                </c:pt>
                <c:pt idx="724">
                  <c:v>446.62270833333298</c:v>
                </c:pt>
                <c:pt idx="725">
                  <c:v>269.15625</c:v>
                </c:pt>
                <c:pt idx="726">
                  <c:v>270.825416666666</c:v>
                </c:pt>
                <c:pt idx="727">
                  <c:v>763.87562500000001</c:v>
                </c:pt>
                <c:pt idx="728">
                  <c:v>399.97312499999998</c:v>
                </c:pt>
                <c:pt idx="729">
                  <c:v>398.94270833333297</c:v>
                </c:pt>
                <c:pt idx="730">
                  <c:v>848.99687500000005</c:v>
                </c:pt>
                <c:pt idx="731">
                  <c:v>314.197916666666</c:v>
                </c:pt>
                <c:pt idx="732">
                  <c:v>314.19479166666599</c:v>
                </c:pt>
                <c:pt idx="733">
                  <c:v>585.99958333333302</c:v>
                </c:pt>
                <c:pt idx="734">
                  <c:v>397.20145833333299</c:v>
                </c:pt>
                <c:pt idx="735">
                  <c:v>384.72479166666602</c:v>
                </c:pt>
                <c:pt idx="736">
                  <c:v>746.13291666666601</c:v>
                </c:pt>
                <c:pt idx="737">
                  <c:v>311.53333333333302</c:v>
                </c:pt>
                <c:pt idx="738">
                  <c:v>303.45583333333298</c:v>
                </c:pt>
                <c:pt idx="739">
                  <c:v>768.35770833333299</c:v>
                </c:pt>
                <c:pt idx="740">
                  <c:v>515.77208333333294</c:v>
                </c:pt>
                <c:pt idx="741">
                  <c:v>320.13249999999999</c:v>
                </c:pt>
                <c:pt idx="742">
                  <c:v>1258.19437499999</c:v>
                </c:pt>
                <c:pt idx="743">
                  <c:v>362.26770833333302</c:v>
                </c:pt>
                <c:pt idx="744">
                  <c:v>485.51875000000001</c:v>
                </c:pt>
                <c:pt idx="745">
                  <c:v>1006.75979166666</c:v>
                </c:pt>
                <c:pt idx="746">
                  <c:v>571.01374999999996</c:v>
                </c:pt>
                <c:pt idx="747">
                  <c:v>276.35229166666602</c:v>
                </c:pt>
                <c:pt idx="748">
                  <c:v>1062.49270833333</c:v>
                </c:pt>
                <c:pt idx="749">
                  <c:v>380.44666666666598</c:v>
                </c:pt>
                <c:pt idx="750">
                  <c:v>258.83187500000003</c:v>
                </c:pt>
                <c:pt idx="751">
                  <c:v>609.62833333333299</c:v>
                </c:pt>
                <c:pt idx="752">
                  <c:v>504.82416666666597</c:v>
                </c:pt>
                <c:pt idx="753">
                  <c:v>345.56541666666601</c:v>
                </c:pt>
                <c:pt idx="754">
                  <c:v>416.06020833333298</c:v>
                </c:pt>
                <c:pt idx="755">
                  <c:v>693.87270833333298</c:v>
                </c:pt>
                <c:pt idx="756">
                  <c:v>252.51124999999999</c:v>
                </c:pt>
                <c:pt idx="757">
                  <c:v>448.27729166666597</c:v>
                </c:pt>
                <c:pt idx="758">
                  <c:v>558.93354166666597</c:v>
                </c:pt>
                <c:pt idx="759">
                  <c:v>251.28812499999901</c:v>
                </c:pt>
                <c:pt idx="760">
                  <c:v>520.58895833333304</c:v>
                </c:pt>
                <c:pt idx="761">
                  <c:v>361.15937500000001</c:v>
                </c:pt>
                <c:pt idx="762">
                  <c:v>302.96062499999903</c:v>
                </c:pt>
                <c:pt idx="763">
                  <c:v>517.95291666666606</c:v>
                </c:pt>
                <c:pt idx="764">
                  <c:v>287.63062500000001</c:v>
                </c:pt>
                <c:pt idx="765">
                  <c:v>262.64749999999998</c:v>
                </c:pt>
                <c:pt idx="766">
                  <c:v>408.13187499999998</c:v>
                </c:pt>
                <c:pt idx="767">
                  <c:v>224.43770833333301</c:v>
                </c:pt>
                <c:pt idx="768">
                  <c:v>249.58479166666601</c:v>
                </c:pt>
                <c:pt idx="769">
                  <c:v>468.21020833333301</c:v>
                </c:pt>
                <c:pt idx="770">
                  <c:v>241.18812500000001</c:v>
                </c:pt>
                <c:pt idx="771">
                  <c:v>369.37333333333299</c:v>
                </c:pt>
                <c:pt idx="772">
                  <c:v>384.90645833333298</c:v>
                </c:pt>
                <c:pt idx="773">
                  <c:v>509.83166666666602</c:v>
                </c:pt>
                <c:pt idx="774">
                  <c:v>330.99541666666602</c:v>
                </c:pt>
                <c:pt idx="775">
                  <c:v>395.91729166666602</c:v>
                </c:pt>
                <c:pt idx="776">
                  <c:v>514.68812500000001</c:v>
                </c:pt>
                <c:pt idx="777">
                  <c:v>245.24770833333301</c:v>
                </c:pt>
                <c:pt idx="778">
                  <c:v>336.74249999999898</c:v>
                </c:pt>
                <c:pt idx="779">
                  <c:v>265.04145833333303</c:v>
                </c:pt>
                <c:pt idx="780">
                  <c:v>278.24020833333299</c:v>
                </c:pt>
                <c:pt idx="781">
                  <c:v>303.17791666666602</c:v>
                </c:pt>
                <c:pt idx="782">
                  <c:v>475.61958333333303</c:v>
                </c:pt>
                <c:pt idx="783">
                  <c:v>246.99395833333301</c:v>
                </c:pt>
                <c:pt idx="784">
                  <c:v>320.86916666666599</c:v>
                </c:pt>
                <c:pt idx="785">
                  <c:v>247.80625000000001</c:v>
                </c:pt>
                <c:pt idx="786">
                  <c:v>253.53874999999999</c:v>
                </c:pt>
                <c:pt idx="787">
                  <c:v>558.02979166666603</c:v>
                </c:pt>
                <c:pt idx="788">
                  <c:v>441.14395833333299</c:v>
                </c:pt>
                <c:pt idx="789">
                  <c:v>336.21041666666599</c:v>
                </c:pt>
                <c:pt idx="790">
                  <c:v>268.03604166666599</c:v>
                </c:pt>
                <c:pt idx="791">
                  <c:v>480.540208333333</c:v>
                </c:pt>
                <c:pt idx="792">
                  <c:v>250.88604166666599</c:v>
                </c:pt>
                <c:pt idx="793">
                  <c:v>271.35374999999902</c:v>
                </c:pt>
                <c:pt idx="794">
                  <c:v>292.94958333333301</c:v>
                </c:pt>
                <c:pt idx="795">
                  <c:v>362.96833333333302</c:v>
                </c:pt>
                <c:pt idx="796">
                  <c:v>302.98374999999999</c:v>
                </c:pt>
                <c:pt idx="797">
                  <c:v>328.98999999999899</c:v>
                </c:pt>
                <c:pt idx="798">
                  <c:v>636.87041666666596</c:v>
                </c:pt>
                <c:pt idx="799">
                  <c:v>699.03854166666599</c:v>
                </c:pt>
                <c:pt idx="800">
                  <c:v>515.23083333333295</c:v>
                </c:pt>
                <c:pt idx="801">
                  <c:v>337.06208333333302</c:v>
                </c:pt>
                <c:pt idx="802">
                  <c:v>522.65541666666604</c:v>
                </c:pt>
                <c:pt idx="803">
                  <c:v>538.70395833333305</c:v>
                </c:pt>
                <c:pt idx="804">
                  <c:v>411.72416666666601</c:v>
                </c:pt>
                <c:pt idx="805">
                  <c:v>569.70020833333297</c:v>
                </c:pt>
                <c:pt idx="806">
                  <c:v>718.78145833333303</c:v>
                </c:pt>
                <c:pt idx="807">
                  <c:v>376.67312500000003</c:v>
                </c:pt>
                <c:pt idx="808">
                  <c:v>471.222708333333</c:v>
                </c:pt>
                <c:pt idx="809">
                  <c:v>1068.61104166666</c:v>
                </c:pt>
                <c:pt idx="810">
                  <c:v>477.975208333333</c:v>
                </c:pt>
                <c:pt idx="811">
                  <c:v>419.71375</c:v>
                </c:pt>
                <c:pt idx="812">
                  <c:v>706.39687500000002</c:v>
                </c:pt>
                <c:pt idx="813">
                  <c:v>556.18416666666599</c:v>
                </c:pt>
                <c:pt idx="814">
                  <c:v>514.55291666666596</c:v>
                </c:pt>
                <c:pt idx="815">
                  <c:v>541.063749999999</c:v>
                </c:pt>
                <c:pt idx="816">
                  <c:v>275.46979166666603</c:v>
                </c:pt>
                <c:pt idx="817">
                  <c:v>178.144374999999</c:v>
                </c:pt>
                <c:pt idx="818">
                  <c:v>597.01208333333295</c:v>
                </c:pt>
                <c:pt idx="819">
                  <c:v>412.31104166666597</c:v>
                </c:pt>
                <c:pt idx="820">
                  <c:v>404.346041666666</c:v>
                </c:pt>
                <c:pt idx="821">
                  <c:v>333.82458333333301</c:v>
                </c:pt>
                <c:pt idx="822">
                  <c:v>530.71166666666602</c:v>
                </c:pt>
                <c:pt idx="823">
                  <c:v>471.015416666666</c:v>
                </c:pt>
                <c:pt idx="824">
                  <c:v>449.52499999999998</c:v>
                </c:pt>
                <c:pt idx="825">
                  <c:v>291.55187499999897</c:v>
                </c:pt>
                <c:pt idx="826">
                  <c:v>293.92749999999899</c:v>
                </c:pt>
                <c:pt idx="827">
                  <c:v>308.17999999999898</c:v>
                </c:pt>
                <c:pt idx="828">
                  <c:v>337.76916666666602</c:v>
                </c:pt>
                <c:pt idx="829">
                  <c:v>370.52333333333303</c:v>
                </c:pt>
                <c:pt idx="830">
                  <c:v>468.44312499999899</c:v>
                </c:pt>
                <c:pt idx="831">
                  <c:v>273.14083333333298</c:v>
                </c:pt>
                <c:pt idx="832">
                  <c:v>275.36999999999898</c:v>
                </c:pt>
                <c:pt idx="833">
                  <c:v>318.21124999999898</c:v>
                </c:pt>
                <c:pt idx="834">
                  <c:v>285.15708333333299</c:v>
                </c:pt>
                <c:pt idx="835">
                  <c:v>368.222499999999</c:v>
                </c:pt>
                <c:pt idx="836">
                  <c:v>411.51645833333299</c:v>
                </c:pt>
                <c:pt idx="837">
                  <c:v>355.12104166666597</c:v>
                </c:pt>
                <c:pt idx="838">
                  <c:v>395.92145833333302</c:v>
                </c:pt>
                <c:pt idx="839">
                  <c:v>311.05770833333298</c:v>
                </c:pt>
                <c:pt idx="840">
                  <c:v>262.78124999999898</c:v>
                </c:pt>
                <c:pt idx="841">
                  <c:v>1122.8702083333301</c:v>
                </c:pt>
                <c:pt idx="842">
                  <c:v>426.39818688981802</c:v>
                </c:pt>
                <c:pt idx="843">
                  <c:v>350.14467787114802</c:v>
                </c:pt>
                <c:pt idx="844">
                  <c:v>298.64951185495102</c:v>
                </c:pt>
                <c:pt idx="845">
                  <c:v>252.9</c:v>
                </c:pt>
                <c:pt idx="846">
                  <c:v>268.68793584379301</c:v>
                </c:pt>
                <c:pt idx="847">
                  <c:v>735.05819327731001</c:v>
                </c:pt>
                <c:pt idx="848">
                  <c:v>455.66039051603798</c:v>
                </c:pt>
                <c:pt idx="849">
                  <c:v>343.93555555555503</c:v>
                </c:pt>
                <c:pt idx="850">
                  <c:v>379.37745098039198</c:v>
                </c:pt>
                <c:pt idx="851">
                  <c:v>309.56491596638602</c:v>
                </c:pt>
                <c:pt idx="852">
                  <c:v>420.29239888423899</c:v>
                </c:pt>
                <c:pt idx="853">
                  <c:v>590.34574616457405</c:v>
                </c:pt>
                <c:pt idx="854">
                  <c:v>414.535042735042</c:v>
                </c:pt>
                <c:pt idx="855">
                  <c:v>273.73718487394899</c:v>
                </c:pt>
                <c:pt idx="856">
                  <c:v>342.93472803347203</c:v>
                </c:pt>
                <c:pt idx="857">
                  <c:v>308.83933054393299</c:v>
                </c:pt>
                <c:pt idx="858">
                  <c:v>727.39451388888801</c:v>
                </c:pt>
                <c:pt idx="859">
                  <c:v>496.91576388888802</c:v>
                </c:pt>
                <c:pt idx="860">
                  <c:v>441.99006944444398</c:v>
                </c:pt>
                <c:pt idx="861">
                  <c:v>344.14312499999897</c:v>
                </c:pt>
                <c:pt idx="862">
                  <c:v>306.70472222222202</c:v>
                </c:pt>
                <c:pt idx="863">
                  <c:v>296.85750000000002</c:v>
                </c:pt>
                <c:pt idx="864">
                  <c:v>286.68999999999897</c:v>
                </c:pt>
                <c:pt idx="865">
                  <c:v>559.42444444444402</c:v>
                </c:pt>
                <c:pt idx="866">
                  <c:v>514.84187499999905</c:v>
                </c:pt>
                <c:pt idx="867">
                  <c:v>301.06999999999903</c:v>
                </c:pt>
                <c:pt idx="868">
                  <c:v>345.68958333333302</c:v>
                </c:pt>
                <c:pt idx="869">
                  <c:v>311.61256944444398</c:v>
                </c:pt>
                <c:pt idx="870">
                  <c:v>301.897083333333</c:v>
                </c:pt>
                <c:pt idx="871">
                  <c:v>285.13270833333303</c:v>
                </c:pt>
                <c:pt idx="872">
                  <c:v>374.32833333333298</c:v>
                </c:pt>
                <c:pt idx="873">
                  <c:v>285.68354166666597</c:v>
                </c:pt>
                <c:pt idx="874">
                  <c:v>334.43937499999998</c:v>
                </c:pt>
                <c:pt idx="875">
                  <c:v>301.55624999999901</c:v>
                </c:pt>
                <c:pt idx="876">
                  <c:v>200.512916666666</c:v>
                </c:pt>
                <c:pt idx="877">
                  <c:v>573.32965277777703</c:v>
                </c:pt>
                <c:pt idx="878">
                  <c:v>484.899374999999</c:v>
                </c:pt>
                <c:pt idx="879">
                  <c:v>194.66</c:v>
                </c:pt>
                <c:pt idx="880">
                  <c:v>180.38604166666599</c:v>
                </c:pt>
                <c:pt idx="881">
                  <c:v>179.162708333333</c:v>
                </c:pt>
                <c:pt idx="882">
                  <c:v>179.94208333333299</c:v>
                </c:pt>
                <c:pt idx="883">
                  <c:v>173.79770833333299</c:v>
                </c:pt>
                <c:pt idx="884">
                  <c:v>170.051875</c:v>
                </c:pt>
                <c:pt idx="885">
                  <c:v>179.80958333333299</c:v>
                </c:pt>
                <c:pt idx="886">
                  <c:v>177.75187500000001</c:v>
                </c:pt>
                <c:pt idx="887">
                  <c:v>178.51875000000001</c:v>
                </c:pt>
                <c:pt idx="888">
                  <c:v>178.13979166666601</c:v>
                </c:pt>
                <c:pt idx="889">
                  <c:v>173.77937499999999</c:v>
                </c:pt>
                <c:pt idx="890">
                  <c:v>170.40791666666601</c:v>
                </c:pt>
                <c:pt idx="891">
                  <c:v>178.191249999999</c:v>
                </c:pt>
                <c:pt idx="892">
                  <c:v>178.43583333333299</c:v>
                </c:pt>
                <c:pt idx="893">
                  <c:v>177.920625</c:v>
                </c:pt>
                <c:pt idx="894">
                  <c:v>181.25437500000001</c:v>
                </c:pt>
                <c:pt idx="895">
                  <c:v>177.03916666666601</c:v>
                </c:pt>
                <c:pt idx="896">
                  <c:v>174.32875000000001</c:v>
                </c:pt>
                <c:pt idx="897">
                  <c:v>180.857916666666</c:v>
                </c:pt>
                <c:pt idx="898">
                  <c:v>181.08520833333299</c:v>
                </c:pt>
                <c:pt idx="899">
                  <c:v>179.330624999999</c:v>
                </c:pt>
                <c:pt idx="900">
                  <c:v>179.99145833333299</c:v>
                </c:pt>
                <c:pt idx="901">
                  <c:v>180.130208333333</c:v>
                </c:pt>
                <c:pt idx="902">
                  <c:v>174.33999999999901</c:v>
                </c:pt>
                <c:pt idx="903">
                  <c:v>183.20104166666599</c:v>
                </c:pt>
                <c:pt idx="904">
                  <c:v>182.889166666666</c:v>
                </c:pt>
                <c:pt idx="905">
                  <c:v>180.19583333333301</c:v>
                </c:pt>
                <c:pt idx="906">
                  <c:v>178.58145833333299</c:v>
                </c:pt>
                <c:pt idx="907">
                  <c:v>179.30416666666599</c:v>
                </c:pt>
                <c:pt idx="908">
                  <c:v>176.55020833333299</c:v>
                </c:pt>
                <c:pt idx="909">
                  <c:v>182.15687500000001</c:v>
                </c:pt>
                <c:pt idx="910">
                  <c:v>179.81791666666601</c:v>
                </c:pt>
                <c:pt idx="911">
                  <c:v>179.39645833333299</c:v>
                </c:pt>
                <c:pt idx="912">
                  <c:v>178.97437499999899</c:v>
                </c:pt>
                <c:pt idx="913">
                  <c:v>175.18958333333299</c:v>
                </c:pt>
                <c:pt idx="914">
                  <c:v>175.65145833333301</c:v>
                </c:pt>
                <c:pt idx="915">
                  <c:v>180.69125</c:v>
                </c:pt>
                <c:pt idx="916">
                  <c:v>180.11145833333299</c:v>
                </c:pt>
                <c:pt idx="917">
                  <c:v>177.240833333333</c:v>
                </c:pt>
                <c:pt idx="918">
                  <c:v>179.094791666666</c:v>
                </c:pt>
                <c:pt idx="919">
                  <c:v>179.34395833333301</c:v>
                </c:pt>
                <c:pt idx="920">
                  <c:v>176.843541666666</c:v>
                </c:pt>
                <c:pt idx="921">
                  <c:v>178.975208333333</c:v>
                </c:pt>
                <c:pt idx="922">
                  <c:v>179.149374999999</c:v>
                </c:pt>
                <c:pt idx="923">
                  <c:v>180.07437499999901</c:v>
                </c:pt>
                <c:pt idx="924">
                  <c:v>177.29354166666599</c:v>
                </c:pt>
                <c:pt idx="925">
                  <c:v>176.317708333333</c:v>
                </c:pt>
                <c:pt idx="926">
                  <c:v>175.09333333333299</c:v>
                </c:pt>
                <c:pt idx="927">
                  <c:v>178.45145833333299</c:v>
                </c:pt>
                <c:pt idx="928">
                  <c:v>180.61666666666599</c:v>
                </c:pt>
                <c:pt idx="929">
                  <c:v>177.779791666666</c:v>
                </c:pt>
                <c:pt idx="930">
                  <c:v>177.74229166666601</c:v>
                </c:pt>
                <c:pt idx="931">
                  <c:v>178.60479166666599</c:v>
                </c:pt>
                <c:pt idx="932">
                  <c:v>177.79458333333301</c:v>
                </c:pt>
                <c:pt idx="933">
                  <c:v>180.91312500000001</c:v>
                </c:pt>
                <c:pt idx="934">
                  <c:v>181.29729166666601</c:v>
                </c:pt>
                <c:pt idx="935">
                  <c:v>178.238333333333</c:v>
                </c:pt>
                <c:pt idx="936">
                  <c:v>178.15583333333299</c:v>
                </c:pt>
                <c:pt idx="937">
                  <c:v>175.43520833333301</c:v>
                </c:pt>
                <c:pt idx="938">
                  <c:v>175.19208333333299</c:v>
                </c:pt>
                <c:pt idx="939">
                  <c:v>180.69708333333301</c:v>
                </c:pt>
                <c:pt idx="940">
                  <c:v>180.69062500000001</c:v>
                </c:pt>
                <c:pt idx="941">
                  <c:v>179.74874999999901</c:v>
                </c:pt>
                <c:pt idx="942">
                  <c:v>176.410208333333</c:v>
                </c:pt>
                <c:pt idx="943">
                  <c:v>174.191041666666</c:v>
                </c:pt>
                <c:pt idx="944">
                  <c:v>171.691458333333</c:v>
                </c:pt>
                <c:pt idx="945">
                  <c:v>179.72437499999899</c:v>
                </c:pt>
                <c:pt idx="946">
                  <c:v>180.43937500000001</c:v>
                </c:pt>
                <c:pt idx="947">
                  <c:v>177.09083333333299</c:v>
                </c:pt>
                <c:pt idx="948">
                  <c:v>176.80375000000001</c:v>
                </c:pt>
                <c:pt idx="949">
                  <c:v>175.509166666666</c:v>
                </c:pt>
                <c:pt idx="950">
                  <c:v>176.8175</c:v>
                </c:pt>
                <c:pt idx="951">
                  <c:v>180.63499999999999</c:v>
                </c:pt>
                <c:pt idx="952">
                  <c:v>179.28416666666601</c:v>
                </c:pt>
                <c:pt idx="953">
                  <c:v>182.33937499999999</c:v>
                </c:pt>
                <c:pt idx="954">
                  <c:v>180.806041666666</c:v>
                </c:pt>
                <c:pt idx="955">
                  <c:v>181.36624999999901</c:v>
                </c:pt>
                <c:pt idx="956">
                  <c:v>176.09395833333301</c:v>
                </c:pt>
                <c:pt idx="957">
                  <c:v>180.059791666666</c:v>
                </c:pt>
                <c:pt idx="958">
                  <c:v>181.27354166666601</c:v>
                </c:pt>
                <c:pt idx="959">
                  <c:v>180.64500000000001</c:v>
                </c:pt>
                <c:pt idx="960">
                  <c:v>182.402083333333</c:v>
                </c:pt>
                <c:pt idx="961">
                  <c:v>178.74895833333301</c:v>
                </c:pt>
                <c:pt idx="962">
                  <c:v>176.581874999999</c:v>
                </c:pt>
                <c:pt idx="963">
                  <c:v>179.94229166666599</c:v>
                </c:pt>
                <c:pt idx="964">
                  <c:v>179.94604166666599</c:v>
                </c:pt>
                <c:pt idx="965">
                  <c:v>177.71104166666601</c:v>
                </c:pt>
                <c:pt idx="966">
                  <c:v>179.353958333333</c:v>
                </c:pt>
                <c:pt idx="967">
                  <c:v>178.82479166666599</c:v>
                </c:pt>
                <c:pt idx="968">
                  <c:v>173.97458333333299</c:v>
                </c:pt>
                <c:pt idx="969">
                  <c:v>180.229166666666</c:v>
                </c:pt>
                <c:pt idx="970">
                  <c:v>180.800416666666</c:v>
                </c:pt>
                <c:pt idx="971">
                  <c:v>177.197499999999</c:v>
                </c:pt>
                <c:pt idx="972">
                  <c:v>178.57333333333301</c:v>
                </c:pt>
                <c:pt idx="973">
                  <c:v>176.63187500000001</c:v>
                </c:pt>
                <c:pt idx="974">
                  <c:v>174.786458333333</c:v>
                </c:pt>
                <c:pt idx="975">
                  <c:v>180.21062499999999</c:v>
                </c:pt>
                <c:pt idx="976">
                  <c:v>179.852916666666</c:v>
                </c:pt>
                <c:pt idx="977">
                  <c:v>178.61124999999899</c:v>
                </c:pt>
                <c:pt idx="978">
                  <c:v>179.244791666666</c:v>
                </c:pt>
                <c:pt idx="979">
                  <c:v>177.53145833333301</c:v>
                </c:pt>
                <c:pt idx="980">
                  <c:v>175.912708333333</c:v>
                </c:pt>
                <c:pt idx="981">
                  <c:v>180</c:v>
                </c:pt>
                <c:pt idx="982">
                  <c:v>181.44583333333301</c:v>
                </c:pt>
                <c:pt idx="983">
                  <c:v>178.43041666666599</c:v>
                </c:pt>
                <c:pt idx="984">
                  <c:v>178.71520833333301</c:v>
                </c:pt>
                <c:pt idx="985">
                  <c:v>177.98395833333299</c:v>
                </c:pt>
                <c:pt idx="986">
                  <c:v>173.70124999999999</c:v>
                </c:pt>
                <c:pt idx="987">
                  <c:v>179.639166666666</c:v>
                </c:pt>
                <c:pt idx="988">
                  <c:v>178.32645833333299</c:v>
                </c:pt>
                <c:pt idx="989">
                  <c:v>178.66562499999901</c:v>
                </c:pt>
                <c:pt idx="990">
                  <c:v>179.70874999999899</c:v>
                </c:pt>
                <c:pt idx="991">
                  <c:v>177.93124999999901</c:v>
                </c:pt>
                <c:pt idx="992">
                  <c:v>174.66833333333301</c:v>
                </c:pt>
                <c:pt idx="993">
                  <c:v>179.34</c:v>
                </c:pt>
                <c:pt idx="994">
                  <c:v>178.99020833333299</c:v>
                </c:pt>
                <c:pt idx="995">
                  <c:v>176.424166666666</c:v>
                </c:pt>
                <c:pt idx="996">
                  <c:v>177.713541666666</c:v>
                </c:pt>
                <c:pt idx="997">
                  <c:v>177.22874999999999</c:v>
                </c:pt>
                <c:pt idx="998">
                  <c:v>173.37333333333299</c:v>
                </c:pt>
                <c:pt idx="999">
                  <c:v>178.87187499999999</c:v>
                </c:pt>
                <c:pt idx="1000">
                  <c:v>177.91895833333299</c:v>
                </c:pt>
                <c:pt idx="1001">
                  <c:v>177.74124999999901</c:v>
                </c:pt>
                <c:pt idx="1002">
                  <c:v>177.816249999999</c:v>
                </c:pt>
                <c:pt idx="1003">
                  <c:v>174.111666666666</c:v>
                </c:pt>
                <c:pt idx="1004">
                  <c:v>170.337291666666</c:v>
                </c:pt>
                <c:pt idx="1005">
                  <c:v>180.071249999999</c:v>
                </c:pt>
                <c:pt idx="1006">
                  <c:v>177.33666666666599</c:v>
                </c:pt>
                <c:pt idx="1007">
                  <c:v>176.99270833333301</c:v>
                </c:pt>
                <c:pt idx="1008">
                  <c:v>174.93</c:v>
                </c:pt>
                <c:pt idx="1009">
                  <c:v>174.73624999999899</c:v>
                </c:pt>
                <c:pt idx="1010">
                  <c:v>174.535208333333</c:v>
                </c:pt>
                <c:pt idx="1011">
                  <c:v>178.41062500000001</c:v>
                </c:pt>
                <c:pt idx="1012">
                  <c:v>177.68791666666601</c:v>
                </c:pt>
                <c:pt idx="1013">
                  <c:v>177.18124999999901</c:v>
                </c:pt>
                <c:pt idx="1014">
                  <c:v>176.31874999999999</c:v>
                </c:pt>
                <c:pt idx="1015">
                  <c:v>170.394583333333</c:v>
                </c:pt>
                <c:pt idx="1016">
                  <c:v>172.206875</c:v>
                </c:pt>
                <c:pt idx="1017">
                  <c:v>179.404791666666</c:v>
                </c:pt>
                <c:pt idx="1018">
                  <c:v>179.13729166666599</c:v>
                </c:pt>
                <c:pt idx="1019">
                  <c:v>174.37687500000001</c:v>
                </c:pt>
                <c:pt idx="1020">
                  <c:v>176.25541666666601</c:v>
                </c:pt>
                <c:pt idx="1021">
                  <c:v>177.17062499999901</c:v>
                </c:pt>
                <c:pt idx="1022">
                  <c:v>175.70270833333299</c:v>
                </c:pt>
                <c:pt idx="1023">
                  <c:v>179.07333333333301</c:v>
                </c:pt>
                <c:pt idx="1024">
                  <c:v>178.63708333333301</c:v>
                </c:pt>
                <c:pt idx="1025">
                  <c:v>176.562013888888</c:v>
                </c:pt>
                <c:pt idx="1026">
                  <c:v>177.01208333333301</c:v>
                </c:pt>
                <c:pt idx="1027">
                  <c:v>175.50083333333299</c:v>
                </c:pt>
                <c:pt idx="1028">
                  <c:v>173.451666666666</c:v>
                </c:pt>
                <c:pt idx="1029">
                  <c:v>178.53916666666601</c:v>
                </c:pt>
                <c:pt idx="1030">
                  <c:v>178.00416666666601</c:v>
                </c:pt>
                <c:pt idx="1031">
                  <c:v>174.240833333333</c:v>
                </c:pt>
                <c:pt idx="1032">
                  <c:v>173.50041666666601</c:v>
                </c:pt>
                <c:pt idx="1033">
                  <c:v>171.60166666666601</c:v>
                </c:pt>
                <c:pt idx="1034">
                  <c:v>173.370624999999</c:v>
                </c:pt>
                <c:pt idx="1035">
                  <c:v>178.62833333333299</c:v>
                </c:pt>
                <c:pt idx="1036">
                  <c:v>178.05791666666599</c:v>
                </c:pt>
                <c:pt idx="1037">
                  <c:v>174.739375</c:v>
                </c:pt>
                <c:pt idx="1038">
                  <c:v>173.30249999999899</c:v>
                </c:pt>
                <c:pt idx="1039">
                  <c:v>1708.50416666666</c:v>
                </c:pt>
                <c:pt idx="1040">
                  <c:v>1187.0633333333301</c:v>
                </c:pt>
                <c:pt idx="1041">
                  <c:v>349.510416666666</c:v>
                </c:pt>
                <c:pt idx="1042">
                  <c:v>357.84812499999902</c:v>
                </c:pt>
                <c:pt idx="1043">
                  <c:v>445.25041666666601</c:v>
                </c:pt>
                <c:pt idx="1044">
                  <c:v>309.47541666666598</c:v>
                </c:pt>
                <c:pt idx="1045">
                  <c:v>422.10374999999999</c:v>
                </c:pt>
                <c:pt idx="1046">
                  <c:v>408.25708333333301</c:v>
                </c:pt>
                <c:pt idx="1047">
                  <c:v>357.75687499999901</c:v>
                </c:pt>
                <c:pt idx="1048">
                  <c:v>360.66812499999901</c:v>
                </c:pt>
                <c:pt idx="1049">
                  <c:v>262.144583333333</c:v>
                </c:pt>
                <c:pt idx="1050">
                  <c:v>523.85749999999996</c:v>
                </c:pt>
                <c:pt idx="1051">
                  <c:v>592.45916666666596</c:v>
                </c:pt>
                <c:pt idx="1052">
                  <c:v>687.3125</c:v>
                </c:pt>
                <c:pt idx="1053">
                  <c:v>541.45916666666596</c:v>
                </c:pt>
                <c:pt idx="1054">
                  <c:v>433.48104166666599</c:v>
                </c:pt>
                <c:pt idx="1055">
                  <c:v>426.41729166666602</c:v>
                </c:pt>
                <c:pt idx="1056">
                  <c:v>179.949375</c:v>
                </c:pt>
                <c:pt idx="1057">
                  <c:v>790.75312499999905</c:v>
                </c:pt>
                <c:pt idx="1058">
                  <c:v>604.23854166666695</c:v>
                </c:pt>
                <c:pt idx="1059">
                  <c:v>258.79083333333301</c:v>
                </c:pt>
                <c:pt idx="1060">
                  <c:v>296.91583333333301</c:v>
                </c:pt>
                <c:pt idx="1061">
                  <c:v>446.52145833333299</c:v>
                </c:pt>
                <c:pt idx="1062">
                  <c:v>796.41333333333296</c:v>
                </c:pt>
                <c:pt idx="1063">
                  <c:v>476.73145833333302</c:v>
                </c:pt>
                <c:pt idx="1064">
                  <c:v>604.07301255230095</c:v>
                </c:pt>
                <c:pt idx="1065">
                  <c:v>501.34291666666599</c:v>
                </c:pt>
                <c:pt idx="1066">
                  <c:v>372.23583333333301</c:v>
                </c:pt>
                <c:pt idx="1067">
                  <c:v>478.36291666666602</c:v>
                </c:pt>
                <c:pt idx="1068">
                  <c:v>522.01854166666601</c:v>
                </c:pt>
                <c:pt idx="1069">
                  <c:v>467.26875000000001</c:v>
                </c:pt>
                <c:pt idx="1070">
                  <c:v>407.65499999999901</c:v>
                </c:pt>
                <c:pt idx="1071">
                  <c:v>273.50041666666601</c:v>
                </c:pt>
                <c:pt idx="1072">
                  <c:v>291.19541666666601</c:v>
                </c:pt>
                <c:pt idx="1073">
                  <c:v>273.26708333333301</c:v>
                </c:pt>
                <c:pt idx="1074">
                  <c:v>562.05395833333296</c:v>
                </c:pt>
                <c:pt idx="1075">
                  <c:v>839.019583333333</c:v>
                </c:pt>
                <c:pt idx="1076">
                  <c:v>413.86124999999902</c:v>
                </c:pt>
                <c:pt idx="1077">
                  <c:v>291.15562499999999</c:v>
                </c:pt>
                <c:pt idx="1078">
                  <c:v>294.50437499999998</c:v>
                </c:pt>
                <c:pt idx="1079">
                  <c:v>275.60979166666601</c:v>
                </c:pt>
                <c:pt idx="1080">
                  <c:v>451.52499999999998</c:v>
                </c:pt>
                <c:pt idx="1081">
                  <c:v>335.63979166666599</c:v>
                </c:pt>
                <c:pt idx="1082">
                  <c:v>398.44666666666598</c:v>
                </c:pt>
                <c:pt idx="1083">
                  <c:v>277.01187499999901</c:v>
                </c:pt>
                <c:pt idx="1084">
                  <c:v>190.982916666666</c:v>
                </c:pt>
                <c:pt idx="1085">
                  <c:v>408.948958333333</c:v>
                </c:pt>
                <c:pt idx="1086">
                  <c:v>328.29624999999999</c:v>
                </c:pt>
                <c:pt idx="1087">
                  <c:v>310.08541666666599</c:v>
                </c:pt>
                <c:pt idx="1088">
                  <c:v>372.44270833333297</c:v>
                </c:pt>
                <c:pt idx="1089">
                  <c:v>363.303333333333</c:v>
                </c:pt>
                <c:pt idx="1090">
                  <c:v>300.74291666666602</c:v>
                </c:pt>
                <c:pt idx="1091">
                  <c:v>487.13458333333301</c:v>
                </c:pt>
                <c:pt idx="1092">
                  <c:v>490.35229166666602</c:v>
                </c:pt>
                <c:pt idx="1093">
                  <c:v>984.80666666666696</c:v>
                </c:pt>
                <c:pt idx="1094">
                  <c:v>409.854375</c:v>
                </c:pt>
                <c:pt idx="1095">
                  <c:v>349.90312499999902</c:v>
                </c:pt>
                <c:pt idx="1096">
                  <c:v>314.667708333333</c:v>
                </c:pt>
                <c:pt idx="1097">
                  <c:v>270.16958333333298</c:v>
                </c:pt>
                <c:pt idx="1098">
                  <c:v>274.557291666666</c:v>
                </c:pt>
                <c:pt idx="1099">
                  <c:v>754.86</c:v>
                </c:pt>
                <c:pt idx="1100">
                  <c:v>618.74749999999995</c:v>
                </c:pt>
                <c:pt idx="1101">
                  <c:v>271.628958333333</c:v>
                </c:pt>
                <c:pt idx="1102">
                  <c:v>429.30791666666602</c:v>
                </c:pt>
                <c:pt idx="1103">
                  <c:v>407.44416666666598</c:v>
                </c:pt>
                <c:pt idx="1104">
                  <c:v>307.785208333333</c:v>
                </c:pt>
                <c:pt idx="1105">
                  <c:v>579.44062499999995</c:v>
                </c:pt>
                <c:pt idx="1106">
                  <c:v>466.30395833333301</c:v>
                </c:pt>
                <c:pt idx="1107">
                  <c:v>346.58604166666601</c:v>
                </c:pt>
                <c:pt idx="1108">
                  <c:v>424.850208333333</c:v>
                </c:pt>
                <c:pt idx="1109">
                  <c:v>394.59520833333301</c:v>
                </c:pt>
                <c:pt idx="1110">
                  <c:v>365.56875000000002</c:v>
                </c:pt>
                <c:pt idx="1111">
                  <c:v>414.19604166666602</c:v>
                </c:pt>
                <c:pt idx="1112">
                  <c:v>413.23458333333298</c:v>
                </c:pt>
                <c:pt idx="1113">
                  <c:v>355.18812500000001</c:v>
                </c:pt>
                <c:pt idx="1114">
                  <c:v>375.247291666666</c:v>
                </c:pt>
                <c:pt idx="1115">
                  <c:v>399.49291666666602</c:v>
                </c:pt>
                <c:pt idx="1116">
                  <c:v>702.28833333333205</c:v>
                </c:pt>
                <c:pt idx="1117">
                  <c:v>574.55062499999997</c:v>
                </c:pt>
                <c:pt idx="1118">
                  <c:v>407.61124999999902</c:v>
                </c:pt>
                <c:pt idx="1119">
                  <c:v>278.12041666666602</c:v>
                </c:pt>
                <c:pt idx="1120">
                  <c:v>470.75937499999998</c:v>
                </c:pt>
                <c:pt idx="1121">
                  <c:v>313.47666666666601</c:v>
                </c:pt>
                <c:pt idx="1122">
                  <c:v>271.13083333333299</c:v>
                </c:pt>
                <c:pt idx="1123">
                  <c:v>820.76354166666601</c:v>
                </c:pt>
                <c:pt idx="1124">
                  <c:v>469.65395833333298</c:v>
                </c:pt>
                <c:pt idx="1125">
                  <c:v>304.28541666666598</c:v>
                </c:pt>
                <c:pt idx="1126">
                  <c:v>280.68270833333298</c:v>
                </c:pt>
                <c:pt idx="1127">
                  <c:v>339.74916666666599</c:v>
                </c:pt>
                <c:pt idx="1128">
                  <c:v>314.90187500000002</c:v>
                </c:pt>
                <c:pt idx="1129">
                  <c:v>321.95874999999899</c:v>
                </c:pt>
                <c:pt idx="1130">
                  <c:v>727.09020833333295</c:v>
                </c:pt>
                <c:pt idx="1131">
                  <c:v>269.57270833333303</c:v>
                </c:pt>
                <c:pt idx="1132">
                  <c:v>375.71249999999998</c:v>
                </c:pt>
                <c:pt idx="1133">
                  <c:v>594.24791666666601</c:v>
                </c:pt>
                <c:pt idx="1134">
                  <c:v>384.89499999999902</c:v>
                </c:pt>
                <c:pt idx="1135">
                  <c:v>704.51937499999894</c:v>
                </c:pt>
                <c:pt idx="1136">
                  <c:v>679.05895833333295</c:v>
                </c:pt>
                <c:pt idx="1137">
                  <c:v>263.44499999999903</c:v>
                </c:pt>
                <c:pt idx="1138">
                  <c:v>394.53291666666598</c:v>
                </c:pt>
                <c:pt idx="1139">
                  <c:v>326.55854166666597</c:v>
                </c:pt>
                <c:pt idx="1140">
                  <c:v>285.27625</c:v>
                </c:pt>
                <c:pt idx="1141">
                  <c:v>810.56937499999901</c:v>
                </c:pt>
                <c:pt idx="1142">
                  <c:v>473.07749999999999</c:v>
                </c:pt>
                <c:pt idx="1143">
                  <c:v>303.457083333333</c:v>
                </c:pt>
                <c:pt idx="1144">
                  <c:v>410.40479166666597</c:v>
                </c:pt>
                <c:pt idx="1145">
                  <c:v>264.60791666666597</c:v>
                </c:pt>
                <c:pt idx="1146">
                  <c:v>265.63187499999998</c:v>
                </c:pt>
                <c:pt idx="1147">
                  <c:v>469.65499999999901</c:v>
                </c:pt>
                <c:pt idx="1148">
                  <c:v>331.91541666666598</c:v>
                </c:pt>
                <c:pt idx="1149">
                  <c:v>277.29854166666598</c:v>
                </c:pt>
                <c:pt idx="1150">
                  <c:v>351.28395833333298</c:v>
                </c:pt>
                <c:pt idx="1151">
                  <c:v>305.31375000000003</c:v>
                </c:pt>
                <c:pt idx="1152">
                  <c:v>274.47833333333301</c:v>
                </c:pt>
                <c:pt idx="1153">
                  <c:v>523.79083333333301</c:v>
                </c:pt>
                <c:pt idx="1154">
                  <c:v>709.55166666666605</c:v>
                </c:pt>
                <c:pt idx="1155">
                  <c:v>353.54083333333301</c:v>
                </c:pt>
                <c:pt idx="1156">
                  <c:v>639.55833333333305</c:v>
                </c:pt>
                <c:pt idx="1157">
                  <c:v>311.67791666666602</c:v>
                </c:pt>
                <c:pt idx="1158">
                  <c:v>293.24645833333301</c:v>
                </c:pt>
                <c:pt idx="1159">
                  <c:v>664.05229166666595</c:v>
                </c:pt>
                <c:pt idx="1160">
                  <c:v>330.38437499999998</c:v>
                </c:pt>
                <c:pt idx="1161">
                  <c:v>352.76708333333301</c:v>
                </c:pt>
                <c:pt idx="1162">
                  <c:v>371.66541666666598</c:v>
                </c:pt>
                <c:pt idx="1163">
                  <c:v>342.64499999999902</c:v>
                </c:pt>
                <c:pt idx="1164">
                  <c:v>530.22416666666595</c:v>
                </c:pt>
                <c:pt idx="1165">
                  <c:v>370.21583333333302</c:v>
                </c:pt>
                <c:pt idx="1166">
                  <c:v>569.52937499999996</c:v>
                </c:pt>
                <c:pt idx="1167">
                  <c:v>361.81208333333302</c:v>
                </c:pt>
                <c:pt idx="1168">
                  <c:v>271.42145833333302</c:v>
                </c:pt>
                <c:pt idx="1169">
                  <c:v>265.61541666666602</c:v>
                </c:pt>
                <c:pt idx="1170">
                  <c:v>305.40479166666597</c:v>
                </c:pt>
                <c:pt idx="1171">
                  <c:v>540.98687500000005</c:v>
                </c:pt>
                <c:pt idx="1172">
                  <c:v>620.91375000000005</c:v>
                </c:pt>
                <c:pt idx="1173">
                  <c:v>278.27145833333299</c:v>
                </c:pt>
                <c:pt idx="1174">
                  <c:v>354.64083333333298</c:v>
                </c:pt>
                <c:pt idx="1175">
                  <c:v>325.14645833333299</c:v>
                </c:pt>
                <c:pt idx="1176">
                  <c:v>512.51333333333298</c:v>
                </c:pt>
                <c:pt idx="1177">
                  <c:v>648.49229166666601</c:v>
                </c:pt>
                <c:pt idx="1178">
                  <c:v>567.924166666666</c:v>
                </c:pt>
                <c:pt idx="1179">
                  <c:v>344.318958333333</c:v>
                </c:pt>
                <c:pt idx="1180">
                  <c:v>316.04250000000002</c:v>
                </c:pt>
                <c:pt idx="1181">
                  <c:v>269.14249999999998</c:v>
                </c:pt>
                <c:pt idx="1182">
                  <c:v>266.80041666666602</c:v>
                </c:pt>
                <c:pt idx="1183">
                  <c:v>666.198749999999</c:v>
                </c:pt>
                <c:pt idx="1184">
                  <c:v>548.15708333333305</c:v>
                </c:pt>
                <c:pt idx="1185">
                  <c:v>371.49041666666602</c:v>
                </c:pt>
                <c:pt idx="1186">
                  <c:v>545.26374999999905</c:v>
                </c:pt>
                <c:pt idx="1187">
                  <c:v>254.04708333333301</c:v>
                </c:pt>
                <c:pt idx="1188">
                  <c:v>257.44208333333302</c:v>
                </c:pt>
                <c:pt idx="1189">
                  <c:v>784.83229166666604</c:v>
                </c:pt>
                <c:pt idx="1190">
                  <c:v>265.51770833333302</c:v>
                </c:pt>
                <c:pt idx="1191">
                  <c:v>349.81541666666601</c:v>
                </c:pt>
                <c:pt idx="1192">
                  <c:v>291.26083333333298</c:v>
                </c:pt>
                <c:pt idx="1193">
                  <c:v>336.18958333333302</c:v>
                </c:pt>
                <c:pt idx="1194">
                  <c:v>265.06416666666598</c:v>
                </c:pt>
                <c:pt idx="1195">
                  <c:v>345.60895833333302</c:v>
                </c:pt>
                <c:pt idx="1196">
                  <c:v>507.16583333333301</c:v>
                </c:pt>
                <c:pt idx="1197">
                  <c:v>337.96333333333303</c:v>
                </c:pt>
                <c:pt idx="1198">
                  <c:v>433.29</c:v>
                </c:pt>
                <c:pt idx="1199">
                  <c:v>382.15374999999898</c:v>
                </c:pt>
                <c:pt idx="1200">
                  <c:v>273.13083333333299</c:v>
                </c:pt>
                <c:pt idx="1201">
                  <c:v>824.82166666666603</c:v>
                </c:pt>
                <c:pt idx="1202">
                  <c:v>605.212083333333</c:v>
                </c:pt>
                <c:pt idx="1203">
                  <c:v>344.47958333333298</c:v>
                </c:pt>
                <c:pt idx="1204">
                  <c:v>483.08687500000002</c:v>
                </c:pt>
                <c:pt idx="1205">
                  <c:v>304.25083333333299</c:v>
                </c:pt>
                <c:pt idx="1206">
                  <c:v>293.88437499999998</c:v>
                </c:pt>
                <c:pt idx="1207">
                  <c:v>579.10541666666597</c:v>
                </c:pt>
                <c:pt idx="1208">
                  <c:v>390.57041666666601</c:v>
                </c:pt>
                <c:pt idx="1209">
                  <c:v>347.22458333333299</c:v>
                </c:pt>
                <c:pt idx="1210">
                  <c:v>340.14166666666603</c:v>
                </c:pt>
                <c:pt idx="1211">
                  <c:v>481.18041666666602</c:v>
                </c:pt>
                <c:pt idx="1212">
                  <c:v>460.03229166666603</c:v>
                </c:pt>
                <c:pt idx="1213">
                  <c:v>415.08625000000001</c:v>
                </c:pt>
                <c:pt idx="1214">
                  <c:v>503.14916666666602</c:v>
                </c:pt>
                <c:pt idx="1215">
                  <c:v>334.46979166666603</c:v>
                </c:pt>
                <c:pt idx="1216">
                  <c:v>287.69479166666599</c:v>
                </c:pt>
                <c:pt idx="1217">
                  <c:v>318.54083333333301</c:v>
                </c:pt>
                <c:pt idx="1218">
                  <c:v>267.81187499999999</c:v>
                </c:pt>
                <c:pt idx="1219">
                  <c:v>902.78499999999997</c:v>
                </c:pt>
                <c:pt idx="1220">
                  <c:v>631.42999999999995</c:v>
                </c:pt>
                <c:pt idx="1221">
                  <c:v>346.72125</c:v>
                </c:pt>
                <c:pt idx="1222">
                  <c:v>441.29124999999902</c:v>
                </c:pt>
                <c:pt idx="1223">
                  <c:v>350.990833333333</c:v>
                </c:pt>
                <c:pt idx="1224">
                  <c:v>316.11458333333297</c:v>
                </c:pt>
                <c:pt idx="1225">
                  <c:v>1113.70708333333</c:v>
                </c:pt>
                <c:pt idx="1226">
                  <c:v>368.933124999999</c:v>
                </c:pt>
                <c:pt idx="1227">
                  <c:v>303.49041666666602</c:v>
                </c:pt>
                <c:pt idx="1228">
                  <c:v>409.61437499999897</c:v>
                </c:pt>
                <c:pt idx="1229">
                  <c:v>299.890416666666</c:v>
                </c:pt>
                <c:pt idx="1230">
                  <c:v>360.94770833333303</c:v>
                </c:pt>
                <c:pt idx="1231">
                  <c:v>794.79458333333298</c:v>
                </c:pt>
                <c:pt idx="1232">
                  <c:v>442.86062500000003</c:v>
                </c:pt>
                <c:pt idx="1233">
                  <c:v>361.70854166666601</c:v>
                </c:pt>
                <c:pt idx="1234">
                  <c:v>350.53479166666602</c:v>
                </c:pt>
                <c:pt idx="1235">
                  <c:v>526.53708333333304</c:v>
                </c:pt>
                <c:pt idx="1236">
                  <c:v>297.81791666666601</c:v>
                </c:pt>
                <c:pt idx="1237">
                  <c:v>942.673124999999</c:v>
                </c:pt>
                <c:pt idx="1238">
                  <c:v>745.75062500000001</c:v>
                </c:pt>
                <c:pt idx="1239">
                  <c:v>348.00270833333298</c:v>
                </c:pt>
                <c:pt idx="1240">
                  <c:v>365.647083333333</c:v>
                </c:pt>
                <c:pt idx="1241">
                  <c:v>314.04374999999999</c:v>
                </c:pt>
                <c:pt idx="1242">
                  <c:v>302.71499999999997</c:v>
                </c:pt>
                <c:pt idx="1243">
                  <c:v>835.07500000000005</c:v>
                </c:pt>
                <c:pt idx="1244">
                  <c:v>511.53479166666602</c:v>
                </c:pt>
                <c:pt idx="1245">
                  <c:v>477.22312499999998</c:v>
                </c:pt>
                <c:pt idx="1246">
                  <c:v>427.916875</c:v>
                </c:pt>
                <c:pt idx="1247">
                  <c:v>413.06541666666601</c:v>
                </c:pt>
                <c:pt idx="1248">
                  <c:v>308.49041666666602</c:v>
                </c:pt>
                <c:pt idx="1249">
                  <c:v>638.07958333333295</c:v>
                </c:pt>
                <c:pt idx="1250">
                  <c:v>703.028541666666</c:v>
                </c:pt>
                <c:pt idx="1251">
                  <c:v>359.40166666666602</c:v>
                </c:pt>
                <c:pt idx="1252">
                  <c:v>341.32708333333301</c:v>
                </c:pt>
                <c:pt idx="1253">
                  <c:v>607.49270833333298</c:v>
                </c:pt>
                <c:pt idx="1254">
                  <c:v>320.94375000000002</c:v>
                </c:pt>
                <c:pt idx="1255">
                  <c:v>472.48124999999999</c:v>
                </c:pt>
                <c:pt idx="1256">
                  <c:v>730.36645833333296</c:v>
                </c:pt>
                <c:pt idx="1257">
                  <c:v>353.58083333333298</c:v>
                </c:pt>
                <c:pt idx="1258">
                  <c:v>370.12395833333301</c:v>
                </c:pt>
                <c:pt idx="1259">
                  <c:v>356.118333333333</c:v>
                </c:pt>
                <c:pt idx="1260">
                  <c:v>289.26916666666602</c:v>
                </c:pt>
                <c:pt idx="1261">
                  <c:v>1223.2447916666599</c:v>
                </c:pt>
                <c:pt idx="1262">
                  <c:v>622.88479166666605</c:v>
                </c:pt>
                <c:pt idx="1263">
                  <c:v>381.67312500000003</c:v>
                </c:pt>
                <c:pt idx="1264">
                  <c:v>600.94999999999902</c:v>
                </c:pt>
                <c:pt idx="1265">
                  <c:v>397.80791666666602</c:v>
                </c:pt>
                <c:pt idx="1266">
                  <c:v>363.86041666666603</c:v>
                </c:pt>
                <c:pt idx="1267">
                  <c:v>771.127291666666</c:v>
                </c:pt>
                <c:pt idx="1268">
                  <c:v>836.65062499999999</c:v>
                </c:pt>
                <c:pt idx="1269">
                  <c:v>335.652083333333</c:v>
                </c:pt>
                <c:pt idx="1270">
                  <c:v>408.21729166666597</c:v>
                </c:pt>
                <c:pt idx="1271">
                  <c:v>401.90729166666603</c:v>
                </c:pt>
                <c:pt idx="1272">
                  <c:v>262.53020833333301</c:v>
                </c:pt>
                <c:pt idx="1273">
                  <c:v>1235.6285416666601</c:v>
                </c:pt>
                <c:pt idx="1274">
                  <c:v>375.57041666666601</c:v>
                </c:pt>
                <c:pt idx="1275">
                  <c:v>258.84020833333301</c:v>
                </c:pt>
                <c:pt idx="1276">
                  <c:v>290.50333333333299</c:v>
                </c:pt>
                <c:pt idx="1277">
                  <c:v>665.33749999999895</c:v>
                </c:pt>
                <c:pt idx="1278">
                  <c:v>274.02583333333303</c:v>
                </c:pt>
                <c:pt idx="1279">
                  <c:v>752.49458333333303</c:v>
                </c:pt>
                <c:pt idx="1280">
                  <c:v>609.02166666666596</c:v>
                </c:pt>
                <c:pt idx="1281">
                  <c:v>560.87750000000005</c:v>
                </c:pt>
                <c:pt idx="1282">
                  <c:v>406.60604166666599</c:v>
                </c:pt>
                <c:pt idx="1283">
                  <c:v>378.19666666666598</c:v>
                </c:pt>
                <c:pt idx="1284">
                  <c:v>319.39666666666602</c:v>
                </c:pt>
                <c:pt idx="1285">
                  <c:v>615.886666666667</c:v>
                </c:pt>
                <c:pt idx="1286">
                  <c:v>489.08</c:v>
                </c:pt>
                <c:pt idx="1287">
                  <c:v>285.30770833333298</c:v>
                </c:pt>
                <c:pt idx="1288">
                  <c:v>460.72395833333297</c:v>
                </c:pt>
                <c:pt idx="1289">
                  <c:v>390.231666666666</c:v>
                </c:pt>
                <c:pt idx="1290">
                  <c:v>299.61458333333297</c:v>
                </c:pt>
                <c:pt idx="1291">
                  <c:v>353.68187499999902</c:v>
                </c:pt>
                <c:pt idx="1292">
                  <c:v>814.95645833333299</c:v>
                </c:pt>
                <c:pt idx="1293">
                  <c:v>268.76458333333301</c:v>
                </c:pt>
                <c:pt idx="1294">
                  <c:v>352.56562500000001</c:v>
                </c:pt>
                <c:pt idx="1295">
                  <c:v>461.28041666666599</c:v>
                </c:pt>
                <c:pt idx="1296">
                  <c:v>456.45916666666602</c:v>
                </c:pt>
                <c:pt idx="1297">
                  <c:v>468.93833333333299</c:v>
                </c:pt>
                <c:pt idx="1298">
                  <c:v>657.40395833333298</c:v>
                </c:pt>
                <c:pt idx="1299">
                  <c:v>354.31875000000002</c:v>
                </c:pt>
                <c:pt idx="1300">
                  <c:v>369.03687500000001</c:v>
                </c:pt>
                <c:pt idx="1301">
                  <c:v>322.95666666666602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6-4526-AB84-96BA0EFBDA60}"/>
            </c:ext>
          </c:extLst>
        </c:ser>
        <c:ser>
          <c:idx val="1"/>
          <c:order val="1"/>
          <c:tx>
            <c:strRef>
              <c:f>kNN_Horizon24H!$G$1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kNN_Horizon24H!$G$2:$G$1304</c:f>
              <c:numCache>
                <c:formatCode>General</c:formatCode>
                <c:ptCount val="1303"/>
                <c:pt idx="0">
                  <c:v>1759.6092708333299</c:v>
                </c:pt>
                <c:pt idx="1">
                  <c:v>2839.96544370734</c:v>
                </c:pt>
                <c:pt idx="2">
                  <c:v>2492.5228520114902</c:v>
                </c:pt>
                <c:pt idx="3">
                  <c:v>2270.6836909239901</c:v>
                </c:pt>
                <c:pt idx="4">
                  <c:v>3019.6580457195701</c:v>
                </c:pt>
                <c:pt idx="5">
                  <c:v>2221.2954687500001</c:v>
                </c:pt>
                <c:pt idx="6">
                  <c:v>2873.99528375813</c:v>
                </c:pt>
                <c:pt idx="7">
                  <c:v>3182.08797060795</c:v>
                </c:pt>
                <c:pt idx="8">
                  <c:v>2818.6656742672699</c:v>
                </c:pt>
                <c:pt idx="9">
                  <c:v>2479.6533775765702</c:v>
                </c:pt>
                <c:pt idx="10">
                  <c:v>2769.04572048611</c:v>
                </c:pt>
                <c:pt idx="11">
                  <c:v>2339.2815563239801</c:v>
                </c:pt>
                <c:pt idx="12">
                  <c:v>2175.3925917398201</c:v>
                </c:pt>
                <c:pt idx="13">
                  <c:v>2930.1314639626498</c:v>
                </c:pt>
                <c:pt idx="14">
                  <c:v>2321.3284461805501</c:v>
                </c:pt>
                <c:pt idx="15">
                  <c:v>2225.4763046349099</c:v>
                </c:pt>
                <c:pt idx="16">
                  <c:v>2480.7254476549701</c:v>
                </c:pt>
                <c:pt idx="17">
                  <c:v>2413.4246650745699</c:v>
                </c:pt>
                <c:pt idx="18">
                  <c:v>2001.9792473432401</c:v>
                </c:pt>
                <c:pt idx="19">
                  <c:v>2540.7156965598701</c:v>
                </c:pt>
                <c:pt idx="20">
                  <c:v>2392.08690104166</c:v>
                </c:pt>
                <c:pt idx="21">
                  <c:v>1887.0402164775401</c:v>
                </c:pt>
                <c:pt idx="22">
                  <c:v>2501.8979094461301</c:v>
                </c:pt>
                <c:pt idx="23">
                  <c:v>2166.6395902375698</c:v>
                </c:pt>
                <c:pt idx="24">
                  <c:v>2085.7703124999998</c:v>
                </c:pt>
                <c:pt idx="25">
                  <c:v>3068.0497757711</c:v>
                </c:pt>
                <c:pt idx="26">
                  <c:v>2604.1289182150899</c:v>
                </c:pt>
                <c:pt idx="27">
                  <c:v>2163.3971354166601</c:v>
                </c:pt>
                <c:pt idx="28">
                  <c:v>2899.8926598324501</c:v>
                </c:pt>
                <c:pt idx="29">
                  <c:v>2261.7527630417699</c:v>
                </c:pt>
                <c:pt idx="30">
                  <c:v>2115.9314797986399</c:v>
                </c:pt>
                <c:pt idx="31">
                  <c:v>2814.6499789313002</c:v>
                </c:pt>
                <c:pt idx="32">
                  <c:v>2665.7363700749602</c:v>
                </c:pt>
                <c:pt idx="33">
                  <c:v>2325.8729035235201</c:v>
                </c:pt>
                <c:pt idx="34">
                  <c:v>2514.0497144973401</c:v>
                </c:pt>
                <c:pt idx="35">
                  <c:v>2443.42029377073</c:v>
                </c:pt>
                <c:pt idx="36">
                  <c:v>1827.29249999999</c:v>
                </c:pt>
                <c:pt idx="37">
                  <c:v>2398.62805050105</c:v>
                </c:pt>
                <c:pt idx="38">
                  <c:v>2440.5898200588299</c:v>
                </c:pt>
                <c:pt idx="39">
                  <c:v>2170.9134696936899</c:v>
                </c:pt>
                <c:pt idx="40">
                  <c:v>2685.0079697935098</c:v>
                </c:pt>
                <c:pt idx="41">
                  <c:v>2472.2523027256202</c:v>
                </c:pt>
                <c:pt idx="42">
                  <c:v>1899.03614583333</c:v>
                </c:pt>
                <c:pt idx="43">
                  <c:v>2015.19393591772</c:v>
                </c:pt>
                <c:pt idx="44">
                  <c:v>2790.3289257265401</c:v>
                </c:pt>
                <c:pt idx="45">
                  <c:v>2010.34953993055</c:v>
                </c:pt>
                <c:pt idx="46">
                  <c:v>2284.21052771635</c:v>
                </c:pt>
                <c:pt idx="47">
                  <c:v>2523.6075679916298</c:v>
                </c:pt>
                <c:pt idx="48">
                  <c:v>1611.9466666666599</c:v>
                </c:pt>
                <c:pt idx="49">
                  <c:v>2729.9253257026298</c:v>
                </c:pt>
                <c:pt idx="50">
                  <c:v>1501.1427343749999</c:v>
                </c:pt>
                <c:pt idx="51">
                  <c:v>1639.0641145833299</c:v>
                </c:pt>
                <c:pt idx="52">
                  <c:v>2167.96481770833</c:v>
                </c:pt>
                <c:pt idx="53">
                  <c:v>2126.46635416666</c:v>
                </c:pt>
                <c:pt idx="54">
                  <c:v>2031.75186099653</c:v>
                </c:pt>
                <c:pt idx="55">
                  <c:v>2665.1651142421301</c:v>
                </c:pt>
                <c:pt idx="56">
                  <c:v>2076.5754130844098</c:v>
                </c:pt>
                <c:pt idx="57">
                  <c:v>2120.95791062541</c:v>
                </c:pt>
                <c:pt idx="58">
                  <c:v>2942.08000498301</c:v>
                </c:pt>
                <c:pt idx="59">
                  <c:v>2636.8036641259</c:v>
                </c:pt>
                <c:pt idx="60">
                  <c:v>1647.48194413946</c:v>
                </c:pt>
                <c:pt idx="61">
                  <c:v>2593.43557291666</c:v>
                </c:pt>
                <c:pt idx="62">
                  <c:v>1934.5966145833299</c:v>
                </c:pt>
                <c:pt idx="63">
                  <c:v>1519.0238495903</c:v>
                </c:pt>
                <c:pt idx="64">
                  <c:v>2142.7605989583299</c:v>
                </c:pt>
                <c:pt idx="65">
                  <c:v>2178.51559895833</c:v>
                </c:pt>
                <c:pt idx="66">
                  <c:v>1200.8423958333301</c:v>
                </c:pt>
                <c:pt idx="67">
                  <c:v>1533.83078125</c:v>
                </c:pt>
                <c:pt idx="68">
                  <c:v>1375.62085937499</c:v>
                </c:pt>
                <c:pt idx="69">
                  <c:v>1437.621796875</c:v>
                </c:pt>
                <c:pt idx="70">
                  <c:v>1984.82694135721</c:v>
                </c:pt>
                <c:pt idx="71">
                  <c:v>1903.2001302083299</c:v>
                </c:pt>
                <c:pt idx="72">
                  <c:v>1402.3639583333299</c:v>
                </c:pt>
                <c:pt idx="73">
                  <c:v>1506.7215364583301</c:v>
                </c:pt>
                <c:pt idx="74">
                  <c:v>1576.0586718750001</c:v>
                </c:pt>
                <c:pt idx="75">
                  <c:v>1355.6810677083299</c:v>
                </c:pt>
                <c:pt idx="76">
                  <c:v>1419.4149479166599</c:v>
                </c:pt>
                <c:pt idx="77">
                  <c:v>1677.4905871905501</c:v>
                </c:pt>
                <c:pt idx="78">
                  <c:v>1194.88520833333</c:v>
                </c:pt>
                <c:pt idx="79">
                  <c:v>1167.8585677083299</c:v>
                </c:pt>
                <c:pt idx="80">
                  <c:v>1562.5291927083299</c:v>
                </c:pt>
                <c:pt idx="81">
                  <c:v>1342.193359375</c:v>
                </c:pt>
                <c:pt idx="82">
                  <c:v>1519.20705729166</c:v>
                </c:pt>
                <c:pt idx="83">
                  <c:v>1838.02222781555</c:v>
                </c:pt>
                <c:pt idx="84">
                  <c:v>715.61148437500003</c:v>
                </c:pt>
                <c:pt idx="85">
                  <c:v>1131.5708854166601</c:v>
                </c:pt>
                <c:pt idx="86">
                  <c:v>1277.21455729166</c:v>
                </c:pt>
                <c:pt idx="87">
                  <c:v>1119.5006249999999</c:v>
                </c:pt>
                <c:pt idx="88">
                  <c:v>1392.63796875</c:v>
                </c:pt>
                <c:pt idx="89">
                  <c:v>1483.86057291666</c:v>
                </c:pt>
                <c:pt idx="90">
                  <c:v>1135.25786458333</c:v>
                </c:pt>
                <c:pt idx="91">
                  <c:v>1297.9358593750001</c:v>
                </c:pt>
                <c:pt idx="92">
                  <c:v>1433.5167708333299</c:v>
                </c:pt>
                <c:pt idx="93">
                  <c:v>1501.84742187499</c:v>
                </c:pt>
                <c:pt idx="94">
                  <c:v>1409.3856770833299</c:v>
                </c:pt>
                <c:pt idx="95">
                  <c:v>1517.2718749999999</c:v>
                </c:pt>
                <c:pt idx="96">
                  <c:v>1199.9371874999899</c:v>
                </c:pt>
                <c:pt idx="97">
                  <c:v>1322.204140625</c:v>
                </c:pt>
                <c:pt idx="98">
                  <c:v>1502.4024218750001</c:v>
                </c:pt>
                <c:pt idx="99">
                  <c:v>1539.5323958333299</c:v>
                </c:pt>
                <c:pt idx="100">
                  <c:v>1530.4132694822099</c:v>
                </c:pt>
                <c:pt idx="101">
                  <c:v>1552.0570572916599</c:v>
                </c:pt>
                <c:pt idx="102">
                  <c:v>1145.92872395833</c:v>
                </c:pt>
                <c:pt idx="103">
                  <c:v>1290.0602343749999</c:v>
                </c:pt>
                <c:pt idx="104">
                  <c:v>1265.3121093750001</c:v>
                </c:pt>
                <c:pt idx="105">
                  <c:v>1234.59471354166</c:v>
                </c:pt>
                <c:pt idx="106">
                  <c:v>1354.4366145833301</c:v>
                </c:pt>
                <c:pt idx="107">
                  <c:v>1261.9486458333299</c:v>
                </c:pt>
                <c:pt idx="108">
                  <c:v>1163.47880208333</c:v>
                </c:pt>
                <c:pt idx="109">
                  <c:v>1222.61520833333</c:v>
                </c:pt>
                <c:pt idx="110">
                  <c:v>1479.8346614583299</c:v>
                </c:pt>
                <c:pt idx="111">
                  <c:v>1531.5562239583301</c:v>
                </c:pt>
                <c:pt idx="112">
                  <c:v>1670.8372656249901</c:v>
                </c:pt>
                <c:pt idx="113">
                  <c:v>1213.51002604166</c:v>
                </c:pt>
                <c:pt idx="114">
                  <c:v>1131.03617187499</c:v>
                </c:pt>
                <c:pt idx="115">
                  <c:v>1511.28979166666</c:v>
                </c:pt>
                <c:pt idx="116">
                  <c:v>1243.2300781249901</c:v>
                </c:pt>
                <c:pt idx="117">
                  <c:v>1191.55906249999</c:v>
                </c:pt>
                <c:pt idx="118">
                  <c:v>1144.2428124999899</c:v>
                </c:pt>
                <c:pt idx="119">
                  <c:v>1203.02442708333</c:v>
                </c:pt>
                <c:pt idx="120">
                  <c:v>1334.1480208333301</c:v>
                </c:pt>
                <c:pt idx="121">
                  <c:v>1062.21684895833</c:v>
                </c:pt>
                <c:pt idx="122">
                  <c:v>1280.14458333333</c:v>
                </c:pt>
                <c:pt idx="123">
                  <c:v>1489.396484375</c:v>
                </c:pt>
                <c:pt idx="124">
                  <c:v>1252.90947916666</c:v>
                </c:pt>
                <c:pt idx="125">
                  <c:v>1141.56523437499</c:v>
                </c:pt>
                <c:pt idx="126">
                  <c:v>1216.13645833333</c:v>
                </c:pt>
                <c:pt idx="127">
                  <c:v>1163.36893229166</c:v>
                </c:pt>
                <c:pt idx="128">
                  <c:v>1256.85348958333</c:v>
                </c:pt>
                <c:pt idx="129">
                  <c:v>1267.7301041666601</c:v>
                </c:pt>
                <c:pt idx="130">
                  <c:v>1314.1133593749901</c:v>
                </c:pt>
                <c:pt idx="131">
                  <c:v>1205.7955468749899</c:v>
                </c:pt>
                <c:pt idx="132">
                  <c:v>1147.5916406249901</c:v>
                </c:pt>
                <c:pt idx="133">
                  <c:v>1372.8036197916599</c:v>
                </c:pt>
                <c:pt idx="134">
                  <c:v>1021.30171875</c:v>
                </c:pt>
                <c:pt idx="135">
                  <c:v>1160.7386718749999</c:v>
                </c:pt>
                <c:pt idx="136">
                  <c:v>1381.8460677083301</c:v>
                </c:pt>
                <c:pt idx="137">
                  <c:v>1266.3141406249899</c:v>
                </c:pt>
                <c:pt idx="138">
                  <c:v>1128.1461458333299</c:v>
                </c:pt>
                <c:pt idx="139">
                  <c:v>1400.41598958333</c:v>
                </c:pt>
                <c:pt idx="140">
                  <c:v>1172.7582291666599</c:v>
                </c:pt>
                <c:pt idx="141">
                  <c:v>948.29166666666595</c:v>
                </c:pt>
                <c:pt idx="142">
                  <c:v>1563.1635156249999</c:v>
                </c:pt>
                <c:pt idx="143">
                  <c:v>1147.1758593749901</c:v>
                </c:pt>
                <c:pt idx="144">
                  <c:v>1171.12966145833</c:v>
                </c:pt>
                <c:pt idx="145">
                  <c:v>1257.3804687500001</c:v>
                </c:pt>
                <c:pt idx="146">
                  <c:v>1307.8560156250001</c:v>
                </c:pt>
                <c:pt idx="147">
                  <c:v>1337.0049479166601</c:v>
                </c:pt>
                <c:pt idx="148">
                  <c:v>1475.272265625</c:v>
                </c:pt>
                <c:pt idx="149">
                  <c:v>1236.9886979166599</c:v>
                </c:pt>
                <c:pt idx="150">
                  <c:v>975.701171875</c:v>
                </c:pt>
                <c:pt idx="151">
                  <c:v>1466.1209114583301</c:v>
                </c:pt>
                <c:pt idx="152">
                  <c:v>1005.30619791666</c:v>
                </c:pt>
                <c:pt idx="153">
                  <c:v>1062.12895833333</c:v>
                </c:pt>
                <c:pt idx="154">
                  <c:v>1629.8961197916601</c:v>
                </c:pt>
                <c:pt idx="155">
                  <c:v>1203.50661458333</c:v>
                </c:pt>
                <c:pt idx="156">
                  <c:v>1116.25825520833</c:v>
                </c:pt>
                <c:pt idx="157">
                  <c:v>1417.9078125000001</c:v>
                </c:pt>
                <c:pt idx="158">
                  <c:v>1053.6748697916601</c:v>
                </c:pt>
                <c:pt idx="159">
                  <c:v>1133.0840624999901</c:v>
                </c:pt>
                <c:pt idx="160">
                  <c:v>1495.1524739583299</c:v>
                </c:pt>
                <c:pt idx="161">
                  <c:v>1419.42289062499</c:v>
                </c:pt>
                <c:pt idx="162">
                  <c:v>975.36617187499905</c:v>
                </c:pt>
                <c:pt idx="163">
                  <c:v>911.27634548611104</c:v>
                </c:pt>
                <c:pt idx="164">
                  <c:v>1535.61893229166</c:v>
                </c:pt>
                <c:pt idx="165">
                  <c:v>1235.44307291666</c:v>
                </c:pt>
                <c:pt idx="166">
                  <c:v>1042.5990364583299</c:v>
                </c:pt>
                <c:pt idx="167">
                  <c:v>1214.32322916666</c:v>
                </c:pt>
                <c:pt idx="168">
                  <c:v>876.63651041666606</c:v>
                </c:pt>
                <c:pt idx="169">
                  <c:v>1377.44046875</c:v>
                </c:pt>
                <c:pt idx="170">
                  <c:v>1056.28171875</c:v>
                </c:pt>
                <c:pt idx="171">
                  <c:v>1232.2003645833299</c:v>
                </c:pt>
                <c:pt idx="172">
                  <c:v>1302.7909635416599</c:v>
                </c:pt>
                <c:pt idx="173">
                  <c:v>1064.0608593749901</c:v>
                </c:pt>
                <c:pt idx="174">
                  <c:v>836.56402777777703</c:v>
                </c:pt>
                <c:pt idx="175">
                  <c:v>1498.7146614583301</c:v>
                </c:pt>
                <c:pt idx="176">
                  <c:v>1064.34768229166</c:v>
                </c:pt>
                <c:pt idx="177">
                  <c:v>1152.23166666666</c:v>
                </c:pt>
                <c:pt idx="178">
                  <c:v>1314.42802083333</c:v>
                </c:pt>
                <c:pt idx="179">
                  <c:v>1109.7704166666599</c:v>
                </c:pt>
                <c:pt idx="180">
                  <c:v>537.292213541666</c:v>
                </c:pt>
                <c:pt idx="181">
                  <c:v>1551.3175260416599</c:v>
                </c:pt>
                <c:pt idx="182">
                  <c:v>1166.9241406249901</c:v>
                </c:pt>
                <c:pt idx="183">
                  <c:v>942.07591145833305</c:v>
                </c:pt>
                <c:pt idx="184">
                  <c:v>1653.1363541666601</c:v>
                </c:pt>
                <c:pt idx="185">
                  <c:v>1220.5698958333301</c:v>
                </c:pt>
                <c:pt idx="186">
                  <c:v>1095.6131770833299</c:v>
                </c:pt>
                <c:pt idx="187">
                  <c:v>1353.7659635416601</c:v>
                </c:pt>
                <c:pt idx="188">
                  <c:v>1451.0886805555499</c:v>
                </c:pt>
                <c:pt idx="189">
                  <c:v>1347.70385416666</c:v>
                </c:pt>
                <c:pt idx="190">
                  <c:v>1100.4630208333299</c:v>
                </c:pt>
                <c:pt idx="191">
                  <c:v>920.63225694444395</c:v>
                </c:pt>
                <c:pt idx="192">
                  <c:v>710.637916666666</c:v>
                </c:pt>
                <c:pt idx="193">
                  <c:v>1612.7681770833301</c:v>
                </c:pt>
                <c:pt idx="194">
                  <c:v>1216.5796614583301</c:v>
                </c:pt>
                <c:pt idx="195">
                  <c:v>1024.0604947916599</c:v>
                </c:pt>
                <c:pt idx="196">
                  <c:v>1414.94813368055</c:v>
                </c:pt>
                <c:pt idx="197">
                  <c:v>1324.0719531249999</c:v>
                </c:pt>
                <c:pt idx="198">
                  <c:v>756.96919270833303</c:v>
                </c:pt>
                <c:pt idx="199">
                  <c:v>1577.8485677083299</c:v>
                </c:pt>
                <c:pt idx="200">
                  <c:v>1174.8335937500001</c:v>
                </c:pt>
                <c:pt idx="201">
                  <c:v>879.02776041666596</c:v>
                </c:pt>
                <c:pt idx="202">
                  <c:v>1372.2608854166599</c:v>
                </c:pt>
                <c:pt idx="203">
                  <c:v>1156.6972135416599</c:v>
                </c:pt>
                <c:pt idx="204">
                  <c:v>914.28065104166603</c:v>
                </c:pt>
                <c:pt idx="205">
                  <c:v>781.02322048611097</c:v>
                </c:pt>
                <c:pt idx="206">
                  <c:v>718.77859375000003</c:v>
                </c:pt>
                <c:pt idx="207">
                  <c:v>584.78458333333299</c:v>
                </c:pt>
                <c:pt idx="208">
                  <c:v>684.91427083333303</c:v>
                </c:pt>
                <c:pt idx="209">
                  <c:v>804.77127604166606</c:v>
                </c:pt>
                <c:pt idx="210">
                  <c:v>673.348802083333</c:v>
                </c:pt>
                <c:pt idx="211">
                  <c:v>1417.0797135416601</c:v>
                </c:pt>
                <c:pt idx="212">
                  <c:v>1090.7354166666601</c:v>
                </c:pt>
                <c:pt idx="213">
                  <c:v>898.44937500000003</c:v>
                </c:pt>
                <c:pt idx="214">
                  <c:v>1507.9757291666599</c:v>
                </c:pt>
                <c:pt idx="215">
                  <c:v>1241.1749739583299</c:v>
                </c:pt>
                <c:pt idx="216">
                  <c:v>422.55158854166598</c:v>
                </c:pt>
                <c:pt idx="217">
                  <c:v>1298.0978124999999</c:v>
                </c:pt>
                <c:pt idx="218">
                  <c:v>939.04382812499898</c:v>
                </c:pt>
                <c:pt idx="219">
                  <c:v>647.17841145833302</c:v>
                </c:pt>
                <c:pt idx="220">
                  <c:v>1229.45440104166</c:v>
                </c:pt>
                <c:pt idx="221">
                  <c:v>929.38942708333298</c:v>
                </c:pt>
                <c:pt idx="222">
                  <c:v>466.15841145833298</c:v>
                </c:pt>
                <c:pt idx="223">
                  <c:v>1333.68234375</c:v>
                </c:pt>
                <c:pt idx="224">
                  <c:v>1068.3819010416601</c:v>
                </c:pt>
                <c:pt idx="225">
                  <c:v>693.91419270833296</c:v>
                </c:pt>
                <c:pt idx="226">
                  <c:v>1257.1673958333299</c:v>
                </c:pt>
                <c:pt idx="227">
                  <c:v>1166.8380208333299</c:v>
                </c:pt>
                <c:pt idx="228">
                  <c:v>919.66888020833301</c:v>
                </c:pt>
                <c:pt idx="229">
                  <c:v>1436.3675781249999</c:v>
                </c:pt>
                <c:pt idx="230">
                  <c:v>1301.1239583333299</c:v>
                </c:pt>
                <c:pt idx="231">
                  <c:v>857.94755208333299</c:v>
                </c:pt>
                <c:pt idx="232">
                  <c:v>1276.7119097222201</c:v>
                </c:pt>
                <c:pt idx="233">
                  <c:v>893.13174479166605</c:v>
                </c:pt>
                <c:pt idx="234">
                  <c:v>1242.07833333333</c:v>
                </c:pt>
                <c:pt idx="235">
                  <c:v>1356.8423003472201</c:v>
                </c:pt>
                <c:pt idx="236">
                  <c:v>1219.4298437499899</c:v>
                </c:pt>
                <c:pt idx="237">
                  <c:v>947.47843749999902</c:v>
                </c:pt>
                <c:pt idx="238">
                  <c:v>1247.09986979166</c:v>
                </c:pt>
                <c:pt idx="239">
                  <c:v>912.77380208333295</c:v>
                </c:pt>
                <c:pt idx="240">
                  <c:v>1090.1499739583301</c:v>
                </c:pt>
                <c:pt idx="241">
                  <c:v>1576.0023437499999</c:v>
                </c:pt>
                <c:pt idx="242">
                  <c:v>1077.3380468749999</c:v>
                </c:pt>
                <c:pt idx="243">
                  <c:v>864.75270833333298</c:v>
                </c:pt>
                <c:pt idx="244">
                  <c:v>1567.3441145833301</c:v>
                </c:pt>
                <c:pt idx="245">
                  <c:v>1093.1842447916599</c:v>
                </c:pt>
                <c:pt idx="246">
                  <c:v>1250.57395833333</c:v>
                </c:pt>
                <c:pt idx="247">
                  <c:v>1105.8899999999901</c:v>
                </c:pt>
                <c:pt idx="248">
                  <c:v>1171.435078125</c:v>
                </c:pt>
                <c:pt idx="249">
                  <c:v>882.32369791666599</c:v>
                </c:pt>
                <c:pt idx="250">
                  <c:v>685.03236979166604</c:v>
                </c:pt>
                <c:pt idx="251">
                  <c:v>1073.5001822916599</c:v>
                </c:pt>
                <c:pt idx="252">
                  <c:v>1123.8375781249999</c:v>
                </c:pt>
                <c:pt idx="253">
                  <c:v>1126.9610416666601</c:v>
                </c:pt>
                <c:pt idx="254">
                  <c:v>1152.08490451388</c:v>
                </c:pt>
                <c:pt idx="255">
                  <c:v>849.03536458333303</c:v>
                </c:pt>
                <c:pt idx="256">
                  <c:v>921.78377604166599</c:v>
                </c:pt>
                <c:pt idx="257">
                  <c:v>750.48656249999999</c:v>
                </c:pt>
                <c:pt idx="258">
                  <c:v>877.52713541666606</c:v>
                </c:pt>
                <c:pt idx="259">
                  <c:v>1517.1441493055499</c:v>
                </c:pt>
                <c:pt idx="260">
                  <c:v>1224.424296875</c:v>
                </c:pt>
                <c:pt idx="261">
                  <c:v>879.33539062499995</c:v>
                </c:pt>
                <c:pt idx="262">
                  <c:v>1161.8623697916601</c:v>
                </c:pt>
                <c:pt idx="263">
                  <c:v>1011.81950520833</c:v>
                </c:pt>
                <c:pt idx="264">
                  <c:v>883.81083333333299</c:v>
                </c:pt>
                <c:pt idx="265">
                  <c:v>1685.49653645833</c:v>
                </c:pt>
                <c:pt idx="266">
                  <c:v>1294.38984375</c:v>
                </c:pt>
                <c:pt idx="267">
                  <c:v>1127.0826822916599</c:v>
                </c:pt>
                <c:pt idx="268">
                  <c:v>1525.1394618055499</c:v>
                </c:pt>
                <c:pt idx="269">
                  <c:v>1358.58278645833</c:v>
                </c:pt>
                <c:pt idx="270">
                  <c:v>774.06976562499995</c:v>
                </c:pt>
                <c:pt idx="271">
                  <c:v>1551.7967708333299</c:v>
                </c:pt>
                <c:pt idx="272">
                  <c:v>1175.72432291666</c:v>
                </c:pt>
                <c:pt idx="273">
                  <c:v>1139.32841145833</c:v>
                </c:pt>
                <c:pt idx="274">
                  <c:v>1436.79713541666</c:v>
                </c:pt>
                <c:pt idx="275">
                  <c:v>1428.166953125</c:v>
                </c:pt>
                <c:pt idx="276">
                  <c:v>1230.572734375</c:v>
                </c:pt>
                <c:pt idx="277">
                  <c:v>1186.2057552083299</c:v>
                </c:pt>
                <c:pt idx="278">
                  <c:v>1322.6216666666601</c:v>
                </c:pt>
                <c:pt idx="279">
                  <c:v>1120.25096354166</c:v>
                </c:pt>
                <c:pt idx="280">
                  <c:v>1384.8472656250001</c:v>
                </c:pt>
                <c:pt idx="281">
                  <c:v>1439.9933072916599</c:v>
                </c:pt>
                <c:pt idx="282">
                  <c:v>683.13731770833294</c:v>
                </c:pt>
                <c:pt idx="283">
                  <c:v>1599.2290885416601</c:v>
                </c:pt>
                <c:pt idx="284">
                  <c:v>1166.4353125</c:v>
                </c:pt>
                <c:pt idx="285">
                  <c:v>880.70268229166595</c:v>
                </c:pt>
                <c:pt idx="286">
                  <c:v>1438.42942708333</c:v>
                </c:pt>
                <c:pt idx="287">
                  <c:v>1234.67356770833</c:v>
                </c:pt>
                <c:pt idx="288">
                  <c:v>642.86622395833297</c:v>
                </c:pt>
                <c:pt idx="289">
                  <c:v>1465.8426302083301</c:v>
                </c:pt>
                <c:pt idx="290">
                  <c:v>1096.0911718749901</c:v>
                </c:pt>
                <c:pt idx="291">
                  <c:v>845.24802083333304</c:v>
                </c:pt>
                <c:pt idx="292">
                  <c:v>1415.4072916666601</c:v>
                </c:pt>
                <c:pt idx="293">
                  <c:v>1224.2263802083301</c:v>
                </c:pt>
                <c:pt idx="294">
                  <c:v>627.16763020833298</c:v>
                </c:pt>
                <c:pt idx="295">
                  <c:v>1222.6725520833299</c:v>
                </c:pt>
                <c:pt idx="296">
                  <c:v>1007.33403645833</c:v>
                </c:pt>
                <c:pt idx="297">
                  <c:v>659.238333333333</c:v>
                </c:pt>
                <c:pt idx="298">
                  <c:v>1361.6963802083301</c:v>
                </c:pt>
                <c:pt idx="299">
                  <c:v>1050.1622656249999</c:v>
                </c:pt>
                <c:pt idx="300">
                  <c:v>649.12752604166599</c:v>
                </c:pt>
                <c:pt idx="301">
                  <c:v>1532.81911458333</c:v>
                </c:pt>
                <c:pt idx="302">
                  <c:v>1124.4722916666601</c:v>
                </c:pt>
                <c:pt idx="303">
                  <c:v>921.59151041666598</c:v>
                </c:pt>
                <c:pt idx="304">
                  <c:v>1564.3555468750001</c:v>
                </c:pt>
                <c:pt idx="305">
                  <c:v>1156.76635416666</c:v>
                </c:pt>
                <c:pt idx="306">
                  <c:v>1022.2791145833301</c:v>
                </c:pt>
                <c:pt idx="307">
                  <c:v>1196.14883680555</c:v>
                </c:pt>
                <c:pt idx="308">
                  <c:v>1430.92604166666</c:v>
                </c:pt>
                <c:pt idx="309">
                  <c:v>1148.1348437500001</c:v>
                </c:pt>
                <c:pt idx="310">
                  <c:v>1009.43117187499</c:v>
                </c:pt>
                <c:pt idx="311">
                  <c:v>1074.9724392361099</c:v>
                </c:pt>
                <c:pt idx="312">
                  <c:v>577.77039062499898</c:v>
                </c:pt>
                <c:pt idx="313">
                  <c:v>1118.88872395833</c:v>
                </c:pt>
                <c:pt idx="314">
                  <c:v>878.77782986111094</c:v>
                </c:pt>
                <c:pt idx="315">
                  <c:v>617.88664062499902</c:v>
                </c:pt>
                <c:pt idx="316">
                  <c:v>864.92526041666599</c:v>
                </c:pt>
                <c:pt idx="317">
                  <c:v>810.01885416666596</c:v>
                </c:pt>
                <c:pt idx="318">
                  <c:v>646.69950520833299</c:v>
                </c:pt>
                <c:pt idx="319">
                  <c:v>1321.9289103754099</c:v>
                </c:pt>
                <c:pt idx="320">
                  <c:v>974.999296874999</c:v>
                </c:pt>
                <c:pt idx="321">
                  <c:v>696.08549479166595</c:v>
                </c:pt>
                <c:pt idx="322">
                  <c:v>1321.6549479166599</c:v>
                </c:pt>
                <c:pt idx="323">
                  <c:v>968.35263020833304</c:v>
                </c:pt>
                <c:pt idx="324">
                  <c:v>615.89307291666603</c:v>
                </c:pt>
                <c:pt idx="325">
                  <c:v>769.88216145833303</c:v>
                </c:pt>
                <c:pt idx="326">
                  <c:v>762.11434895833304</c:v>
                </c:pt>
                <c:pt idx="327">
                  <c:v>566.21513020833299</c:v>
                </c:pt>
                <c:pt idx="328">
                  <c:v>608.59856770833301</c:v>
                </c:pt>
                <c:pt idx="329">
                  <c:v>762.11434895833304</c:v>
                </c:pt>
                <c:pt idx="330">
                  <c:v>725.80986979166596</c:v>
                </c:pt>
                <c:pt idx="331">
                  <c:v>1587.01510416666</c:v>
                </c:pt>
                <c:pt idx="332">
                  <c:v>1149.2916145833301</c:v>
                </c:pt>
                <c:pt idx="333">
                  <c:v>851.70208333333301</c:v>
                </c:pt>
                <c:pt idx="334">
                  <c:v>1324.7670659722201</c:v>
                </c:pt>
                <c:pt idx="335">
                  <c:v>1189.1416927083301</c:v>
                </c:pt>
                <c:pt idx="336">
                  <c:v>606.14997395833302</c:v>
                </c:pt>
                <c:pt idx="337">
                  <c:v>1274.8216145833301</c:v>
                </c:pt>
                <c:pt idx="338">
                  <c:v>1006.3378385416599</c:v>
                </c:pt>
                <c:pt idx="339">
                  <c:v>752.10343749999902</c:v>
                </c:pt>
                <c:pt idx="340">
                  <c:v>1284.6307552083299</c:v>
                </c:pt>
                <c:pt idx="341">
                  <c:v>895.50187500000004</c:v>
                </c:pt>
                <c:pt idx="342">
                  <c:v>568.77687500000002</c:v>
                </c:pt>
                <c:pt idx="343">
                  <c:v>992.43299479166603</c:v>
                </c:pt>
                <c:pt idx="344">
                  <c:v>878.36043402777705</c:v>
                </c:pt>
                <c:pt idx="345">
                  <c:v>739.811744791666</c:v>
                </c:pt>
                <c:pt idx="346">
                  <c:v>1326.92484375</c:v>
                </c:pt>
                <c:pt idx="347">
                  <c:v>1051.7284288194401</c:v>
                </c:pt>
                <c:pt idx="348">
                  <c:v>1308.29422287541</c:v>
                </c:pt>
                <c:pt idx="349">
                  <c:v>1015.64546006944</c:v>
                </c:pt>
                <c:pt idx="350">
                  <c:v>696.13341145833294</c:v>
                </c:pt>
                <c:pt idx="351">
                  <c:v>890.25019965277704</c:v>
                </c:pt>
                <c:pt idx="352">
                  <c:v>782.27687500000002</c:v>
                </c:pt>
                <c:pt idx="353">
                  <c:v>548.904348958333</c:v>
                </c:pt>
                <c:pt idx="354">
                  <c:v>572.80080729166605</c:v>
                </c:pt>
                <c:pt idx="355">
                  <c:v>1077.6347309027699</c:v>
                </c:pt>
                <c:pt idx="356">
                  <c:v>793.61867187500002</c:v>
                </c:pt>
                <c:pt idx="357">
                  <c:v>593.36721354166605</c:v>
                </c:pt>
                <c:pt idx="358">
                  <c:v>671.59049479166595</c:v>
                </c:pt>
                <c:pt idx="359">
                  <c:v>614.77127604166606</c:v>
                </c:pt>
                <c:pt idx="360">
                  <c:v>555.26484374999995</c:v>
                </c:pt>
                <c:pt idx="361">
                  <c:v>914.90697048611003</c:v>
                </c:pt>
                <c:pt idx="362">
                  <c:v>740.84080729166601</c:v>
                </c:pt>
                <c:pt idx="363">
                  <c:v>544.99596354166601</c:v>
                </c:pt>
                <c:pt idx="364">
                  <c:v>681.10317708333298</c:v>
                </c:pt>
                <c:pt idx="365">
                  <c:v>775.75166666666598</c:v>
                </c:pt>
                <c:pt idx="366">
                  <c:v>482.65565104166598</c:v>
                </c:pt>
                <c:pt idx="367">
                  <c:v>471.58104166666601</c:v>
                </c:pt>
                <c:pt idx="368">
                  <c:v>557.64437499999997</c:v>
                </c:pt>
                <c:pt idx="369">
                  <c:v>482.65565104166598</c:v>
                </c:pt>
                <c:pt idx="370">
                  <c:v>473.55622395833302</c:v>
                </c:pt>
                <c:pt idx="371">
                  <c:v>694.50134548611095</c:v>
                </c:pt>
                <c:pt idx="372">
                  <c:v>444.57690104166602</c:v>
                </c:pt>
                <c:pt idx="373">
                  <c:v>629.83703993055497</c:v>
                </c:pt>
                <c:pt idx="374">
                  <c:v>944.78935763888796</c:v>
                </c:pt>
                <c:pt idx="375">
                  <c:v>650.20523437500003</c:v>
                </c:pt>
                <c:pt idx="376">
                  <c:v>571.29760416666602</c:v>
                </c:pt>
                <c:pt idx="377">
                  <c:v>774.36213541666598</c:v>
                </c:pt>
                <c:pt idx="378">
                  <c:v>397.97127604166599</c:v>
                </c:pt>
                <c:pt idx="379">
                  <c:v>632.97357638888798</c:v>
                </c:pt>
                <c:pt idx="380">
                  <c:v>455.22611111111098</c:v>
                </c:pt>
                <c:pt idx="381">
                  <c:v>417.93455729166601</c:v>
                </c:pt>
                <c:pt idx="382">
                  <c:v>431.78973958333302</c:v>
                </c:pt>
                <c:pt idx="383">
                  <c:v>397.97127604166599</c:v>
                </c:pt>
                <c:pt idx="384">
                  <c:v>423.85848958333298</c:v>
                </c:pt>
                <c:pt idx="385">
                  <c:v>635.69810763888802</c:v>
                </c:pt>
                <c:pt idx="386">
                  <c:v>408.26608506944399</c:v>
                </c:pt>
                <c:pt idx="387">
                  <c:v>423.85690104166599</c:v>
                </c:pt>
                <c:pt idx="388">
                  <c:v>439.081328124999</c:v>
                </c:pt>
                <c:pt idx="389">
                  <c:v>423.85848958333298</c:v>
                </c:pt>
                <c:pt idx="390">
                  <c:v>494.17276041666599</c:v>
                </c:pt>
                <c:pt idx="391">
                  <c:v>1145.71569444444</c:v>
                </c:pt>
                <c:pt idx="392">
                  <c:v>834.52203124999903</c:v>
                </c:pt>
                <c:pt idx="393">
                  <c:v>530.32570312500002</c:v>
                </c:pt>
                <c:pt idx="394">
                  <c:v>642.68276041666604</c:v>
                </c:pt>
                <c:pt idx="395">
                  <c:v>732.23249999999996</c:v>
                </c:pt>
                <c:pt idx="396">
                  <c:v>501.80661458333299</c:v>
                </c:pt>
                <c:pt idx="397">
                  <c:v>775.54128472222203</c:v>
                </c:pt>
                <c:pt idx="398">
                  <c:v>840.46835937499895</c:v>
                </c:pt>
                <c:pt idx="399">
                  <c:v>541.65700520833298</c:v>
                </c:pt>
                <c:pt idx="400">
                  <c:v>585.51924479166598</c:v>
                </c:pt>
                <c:pt idx="401">
                  <c:v>590.392916666666</c:v>
                </c:pt>
                <c:pt idx="402">
                  <c:v>442.57369791666599</c:v>
                </c:pt>
                <c:pt idx="403">
                  <c:v>458.84291666666599</c:v>
                </c:pt>
                <c:pt idx="404">
                  <c:v>431.35729166666601</c:v>
                </c:pt>
                <c:pt idx="405">
                  <c:v>431.35729166666601</c:v>
                </c:pt>
                <c:pt idx="406">
                  <c:v>430.93882812499999</c:v>
                </c:pt>
                <c:pt idx="407">
                  <c:v>431.35729166666601</c:v>
                </c:pt>
                <c:pt idx="408">
                  <c:v>408.22677083333298</c:v>
                </c:pt>
                <c:pt idx="409">
                  <c:v>515.26455729166605</c:v>
                </c:pt>
                <c:pt idx="410">
                  <c:v>431.35729166666601</c:v>
                </c:pt>
                <c:pt idx="411">
                  <c:v>415.32856770833303</c:v>
                </c:pt>
                <c:pt idx="412">
                  <c:v>515.26455729166605</c:v>
                </c:pt>
                <c:pt idx="413">
                  <c:v>431.35729166666601</c:v>
                </c:pt>
                <c:pt idx="414">
                  <c:v>632.28591145833298</c:v>
                </c:pt>
                <c:pt idx="415">
                  <c:v>498.02869791666598</c:v>
                </c:pt>
                <c:pt idx="416">
                  <c:v>667.42864583333301</c:v>
                </c:pt>
                <c:pt idx="417">
                  <c:v>656.19552083333303</c:v>
                </c:pt>
                <c:pt idx="418">
                  <c:v>454.17651041666602</c:v>
                </c:pt>
                <c:pt idx="419">
                  <c:v>549.76541666666606</c:v>
                </c:pt>
                <c:pt idx="420">
                  <c:v>641.13276041666597</c:v>
                </c:pt>
                <c:pt idx="421">
                  <c:v>515.37226562499995</c:v>
                </c:pt>
                <c:pt idx="422">
                  <c:v>628.12026041666604</c:v>
                </c:pt>
                <c:pt idx="423">
                  <c:v>581.37877604166601</c:v>
                </c:pt>
                <c:pt idx="424">
                  <c:v>505.36703993055499</c:v>
                </c:pt>
                <c:pt idx="425">
                  <c:v>637.59593749999999</c:v>
                </c:pt>
                <c:pt idx="426">
                  <c:v>496.78042534722198</c:v>
                </c:pt>
                <c:pt idx="427">
                  <c:v>1018.44101562499</c:v>
                </c:pt>
                <c:pt idx="428">
                  <c:v>777.64677083333299</c:v>
                </c:pt>
                <c:pt idx="429">
                  <c:v>562.68671874999995</c:v>
                </c:pt>
                <c:pt idx="430">
                  <c:v>685.77249999999901</c:v>
                </c:pt>
                <c:pt idx="431">
                  <c:v>606.59161458333301</c:v>
                </c:pt>
                <c:pt idx="432">
                  <c:v>455.78437499999899</c:v>
                </c:pt>
                <c:pt idx="433">
                  <c:v>422.91712673611102</c:v>
                </c:pt>
                <c:pt idx="434">
                  <c:v>423.37481770833301</c:v>
                </c:pt>
                <c:pt idx="435">
                  <c:v>482.79505208333302</c:v>
                </c:pt>
                <c:pt idx="436">
                  <c:v>430.93882812499999</c:v>
                </c:pt>
                <c:pt idx="437">
                  <c:v>423.85848958333298</c:v>
                </c:pt>
                <c:pt idx="438">
                  <c:v>394.83031249999999</c:v>
                </c:pt>
                <c:pt idx="439">
                  <c:v>771.95939236111099</c:v>
                </c:pt>
                <c:pt idx="440">
                  <c:v>572.75296006944404</c:v>
                </c:pt>
                <c:pt idx="441">
                  <c:v>573.32411458333297</c:v>
                </c:pt>
                <c:pt idx="442">
                  <c:v>543.78661458333295</c:v>
                </c:pt>
                <c:pt idx="443">
                  <c:v>579.358619791666</c:v>
                </c:pt>
                <c:pt idx="444">
                  <c:v>463.28317708333299</c:v>
                </c:pt>
                <c:pt idx="445">
                  <c:v>656.302152777777</c:v>
                </c:pt>
                <c:pt idx="446">
                  <c:v>510.70592881944401</c:v>
                </c:pt>
                <c:pt idx="447">
                  <c:v>549.75729166666599</c:v>
                </c:pt>
                <c:pt idx="448">
                  <c:v>614.20752604166603</c:v>
                </c:pt>
                <c:pt idx="449">
                  <c:v>496.39804687499998</c:v>
                </c:pt>
                <c:pt idx="450">
                  <c:v>515.87151041666596</c:v>
                </c:pt>
                <c:pt idx="451">
                  <c:v>482.26865451388801</c:v>
                </c:pt>
                <c:pt idx="452">
                  <c:v>524.97973090277696</c:v>
                </c:pt>
                <c:pt idx="453">
                  <c:v>528.48763020833303</c:v>
                </c:pt>
                <c:pt idx="454">
                  <c:v>465.56776041666598</c:v>
                </c:pt>
                <c:pt idx="455">
                  <c:v>526.69631944444404</c:v>
                </c:pt>
                <c:pt idx="456">
                  <c:v>430.71656249999899</c:v>
                </c:pt>
                <c:pt idx="457">
                  <c:v>425.61736979166602</c:v>
                </c:pt>
                <c:pt idx="458">
                  <c:v>439.081328124999</c:v>
                </c:pt>
                <c:pt idx="459">
                  <c:v>466.33697916666603</c:v>
                </c:pt>
                <c:pt idx="460">
                  <c:v>475.451770833333</c:v>
                </c:pt>
                <c:pt idx="461">
                  <c:v>419.38165798611101</c:v>
                </c:pt>
                <c:pt idx="462">
                  <c:v>648.13830729166602</c:v>
                </c:pt>
                <c:pt idx="463">
                  <c:v>736.63896701388796</c:v>
                </c:pt>
                <c:pt idx="464">
                  <c:v>578.82765625000002</c:v>
                </c:pt>
                <c:pt idx="465">
                  <c:v>567.74515624999901</c:v>
                </c:pt>
                <c:pt idx="466">
                  <c:v>581.49645833333295</c:v>
                </c:pt>
                <c:pt idx="467">
                  <c:v>535.36474826388803</c:v>
                </c:pt>
                <c:pt idx="468">
                  <c:v>423.65195312499998</c:v>
                </c:pt>
                <c:pt idx="469">
                  <c:v>476.86538194444398</c:v>
                </c:pt>
                <c:pt idx="470">
                  <c:v>445.35007812499998</c:v>
                </c:pt>
                <c:pt idx="471">
                  <c:v>466.33697916666603</c:v>
                </c:pt>
                <c:pt idx="472">
                  <c:v>493.13565104166599</c:v>
                </c:pt>
                <c:pt idx="473">
                  <c:v>496.81924479166599</c:v>
                </c:pt>
                <c:pt idx="474">
                  <c:v>577.68916666666598</c:v>
                </c:pt>
                <c:pt idx="475">
                  <c:v>540.741206597222</c:v>
                </c:pt>
                <c:pt idx="476">
                  <c:v>534.14520833333302</c:v>
                </c:pt>
                <c:pt idx="477">
                  <c:v>638.00398437499905</c:v>
                </c:pt>
                <c:pt idx="478">
                  <c:v>564.970868055555</c:v>
                </c:pt>
                <c:pt idx="479">
                  <c:v>538.15023437499997</c:v>
                </c:pt>
                <c:pt idx="480">
                  <c:v>457.42140625000002</c:v>
                </c:pt>
                <c:pt idx="481">
                  <c:v>475.26298611111099</c:v>
                </c:pt>
                <c:pt idx="482">
                  <c:v>452.82585937499999</c:v>
                </c:pt>
                <c:pt idx="483">
                  <c:v>466.33697916666603</c:v>
                </c:pt>
                <c:pt idx="484">
                  <c:v>493.34765625</c:v>
                </c:pt>
                <c:pt idx="485">
                  <c:v>472.54010416666603</c:v>
                </c:pt>
                <c:pt idx="486">
                  <c:v>472.95953125</c:v>
                </c:pt>
                <c:pt idx="487">
                  <c:v>938.94626736111104</c:v>
                </c:pt>
                <c:pt idx="488">
                  <c:v>736.23098958333298</c:v>
                </c:pt>
                <c:pt idx="489">
                  <c:v>519.70429687499995</c:v>
                </c:pt>
                <c:pt idx="490">
                  <c:v>544.79223958333296</c:v>
                </c:pt>
                <c:pt idx="491">
                  <c:v>642.28692708333301</c:v>
                </c:pt>
                <c:pt idx="492">
                  <c:v>592.63208333333296</c:v>
                </c:pt>
                <c:pt idx="493">
                  <c:v>887.31728298611097</c:v>
                </c:pt>
                <c:pt idx="494">
                  <c:v>781.07039062499996</c:v>
                </c:pt>
                <c:pt idx="495">
                  <c:v>457.715989583333</c:v>
                </c:pt>
                <c:pt idx="496">
                  <c:v>513.45518229166601</c:v>
                </c:pt>
                <c:pt idx="497">
                  <c:v>577.58864583333298</c:v>
                </c:pt>
                <c:pt idx="498">
                  <c:v>479.69979166666599</c:v>
                </c:pt>
                <c:pt idx="499">
                  <c:v>520.04685763888801</c:v>
                </c:pt>
                <c:pt idx="500">
                  <c:v>624.05986111111099</c:v>
                </c:pt>
                <c:pt idx="501">
                  <c:v>496.42158854166598</c:v>
                </c:pt>
                <c:pt idx="502">
                  <c:v>482.76854166666601</c:v>
                </c:pt>
                <c:pt idx="503">
                  <c:v>613.93862847222204</c:v>
                </c:pt>
                <c:pt idx="504">
                  <c:v>1215.17338541666</c:v>
                </c:pt>
                <c:pt idx="505">
                  <c:v>989.77401041666599</c:v>
                </c:pt>
                <c:pt idx="506">
                  <c:v>1093.6256944444399</c:v>
                </c:pt>
                <c:pt idx="507">
                  <c:v>767.96544270833294</c:v>
                </c:pt>
                <c:pt idx="508">
                  <c:v>627.58890625000004</c:v>
                </c:pt>
                <c:pt idx="509">
                  <c:v>586.72346354166598</c:v>
                </c:pt>
                <c:pt idx="510">
                  <c:v>451.49690104166598</c:v>
                </c:pt>
                <c:pt idx="511">
                  <c:v>797.56493923611094</c:v>
                </c:pt>
                <c:pt idx="512">
                  <c:v>697.93856770833304</c:v>
                </c:pt>
                <c:pt idx="513">
                  <c:v>438.97484374999999</c:v>
                </c:pt>
                <c:pt idx="514">
                  <c:v>548.474999999999</c:v>
                </c:pt>
                <c:pt idx="515">
                  <c:v>597.58723958333303</c:v>
                </c:pt>
                <c:pt idx="516">
                  <c:v>568.364349394177</c:v>
                </c:pt>
                <c:pt idx="517">
                  <c:v>885.87626736111099</c:v>
                </c:pt>
                <c:pt idx="518">
                  <c:v>855.03205729166598</c:v>
                </c:pt>
                <c:pt idx="519">
                  <c:v>433.06015624999901</c:v>
                </c:pt>
                <c:pt idx="520">
                  <c:v>543.17786458333296</c:v>
                </c:pt>
                <c:pt idx="521">
                  <c:v>571.55874999999901</c:v>
                </c:pt>
                <c:pt idx="522">
                  <c:v>476.72561631944399</c:v>
                </c:pt>
                <c:pt idx="523">
                  <c:v>720.974548611111</c:v>
                </c:pt>
                <c:pt idx="524">
                  <c:v>676.94860286639903</c:v>
                </c:pt>
                <c:pt idx="525">
                  <c:v>446.22736979166598</c:v>
                </c:pt>
                <c:pt idx="526">
                  <c:v>586.87440104166603</c:v>
                </c:pt>
                <c:pt idx="527">
                  <c:v>391.00979166666599</c:v>
                </c:pt>
                <c:pt idx="528">
                  <c:v>420.34028645833303</c:v>
                </c:pt>
                <c:pt idx="529">
                  <c:v>424.261261767782</c:v>
                </c:pt>
                <c:pt idx="530">
                  <c:v>413.51539062500001</c:v>
                </c:pt>
                <c:pt idx="531">
                  <c:v>487.73278645833301</c:v>
                </c:pt>
                <c:pt idx="532">
                  <c:v>495.31625000000003</c:v>
                </c:pt>
                <c:pt idx="533">
                  <c:v>501.73328993055497</c:v>
                </c:pt>
                <c:pt idx="534">
                  <c:v>472.908177519177</c:v>
                </c:pt>
                <c:pt idx="535">
                  <c:v>461.192717013888</c:v>
                </c:pt>
                <c:pt idx="536">
                  <c:v>503.81032118055498</c:v>
                </c:pt>
                <c:pt idx="537">
                  <c:v>522.935885416666</c:v>
                </c:pt>
                <c:pt idx="538">
                  <c:v>491.74617187500002</c:v>
                </c:pt>
                <c:pt idx="539">
                  <c:v>512.49847222222195</c:v>
                </c:pt>
                <c:pt idx="540">
                  <c:v>408.11993923611101</c:v>
                </c:pt>
                <c:pt idx="541">
                  <c:v>773.92419270833295</c:v>
                </c:pt>
                <c:pt idx="542">
                  <c:v>733.49588541666606</c:v>
                </c:pt>
                <c:pt idx="543">
                  <c:v>818.36726562499905</c:v>
                </c:pt>
                <c:pt idx="544">
                  <c:v>782.983671874999</c:v>
                </c:pt>
                <c:pt idx="545">
                  <c:v>1268.84893229166</c:v>
                </c:pt>
                <c:pt idx="546">
                  <c:v>709.93263020833297</c:v>
                </c:pt>
                <c:pt idx="547">
                  <c:v>633.33270833333302</c:v>
                </c:pt>
                <c:pt idx="548">
                  <c:v>894.92028645833295</c:v>
                </c:pt>
                <c:pt idx="549">
                  <c:v>525.30994791666603</c:v>
                </c:pt>
                <c:pt idx="550">
                  <c:v>561.35302083333295</c:v>
                </c:pt>
                <c:pt idx="551">
                  <c:v>574.64020833333302</c:v>
                </c:pt>
                <c:pt idx="552">
                  <c:v>386.01431423611098</c:v>
                </c:pt>
                <c:pt idx="553">
                  <c:v>464.08591145833299</c:v>
                </c:pt>
                <c:pt idx="554">
                  <c:v>413.38997395833297</c:v>
                </c:pt>
                <c:pt idx="555">
                  <c:v>450.81924479166599</c:v>
                </c:pt>
                <c:pt idx="556">
                  <c:v>451.87992187499998</c:v>
                </c:pt>
                <c:pt idx="557">
                  <c:v>493.33770833333301</c:v>
                </c:pt>
                <c:pt idx="558">
                  <c:v>391.34189236111098</c:v>
                </c:pt>
                <c:pt idx="559">
                  <c:v>596.73598958333298</c:v>
                </c:pt>
                <c:pt idx="560">
                  <c:v>420.765078125</c:v>
                </c:pt>
                <c:pt idx="561">
                  <c:v>392.60630208333299</c:v>
                </c:pt>
                <c:pt idx="562">
                  <c:v>578.44039062499996</c:v>
                </c:pt>
                <c:pt idx="563">
                  <c:v>491.028541666666</c:v>
                </c:pt>
                <c:pt idx="564">
                  <c:v>400.87855902777699</c:v>
                </c:pt>
                <c:pt idx="565">
                  <c:v>579.18572048611099</c:v>
                </c:pt>
                <c:pt idx="566">
                  <c:v>420.765078125</c:v>
                </c:pt>
                <c:pt idx="567">
                  <c:v>399.90648437499999</c:v>
                </c:pt>
                <c:pt idx="568">
                  <c:v>614.10969926778205</c:v>
                </c:pt>
                <c:pt idx="569">
                  <c:v>468.06609374999999</c:v>
                </c:pt>
                <c:pt idx="570">
                  <c:v>536.07395833333305</c:v>
                </c:pt>
                <c:pt idx="571">
                  <c:v>578.976501736111</c:v>
                </c:pt>
                <c:pt idx="572">
                  <c:v>415.85184895833299</c:v>
                </c:pt>
                <c:pt idx="573">
                  <c:v>436.159999999999</c:v>
                </c:pt>
                <c:pt idx="574">
                  <c:v>626.83182291666606</c:v>
                </c:pt>
                <c:pt idx="575">
                  <c:v>520.49274349139898</c:v>
                </c:pt>
                <c:pt idx="576">
                  <c:v>466.53479166666602</c:v>
                </c:pt>
                <c:pt idx="577">
                  <c:v>474.87820312500003</c:v>
                </c:pt>
                <c:pt idx="578">
                  <c:v>493.23736979166603</c:v>
                </c:pt>
                <c:pt idx="579">
                  <c:v>433.59973958333302</c:v>
                </c:pt>
                <c:pt idx="580">
                  <c:v>437.27796875000001</c:v>
                </c:pt>
                <c:pt idx="581">
                  <c:v>500.00057291666599</c:v>
                </c:pt>
                <c:pt idx="582">
                  <c:v>447.71265625000001</c:v>
                </c:pt>
                <c:pt idx="583">
                  <c:v>460.68721354166598</c:v>
                </c:pt>
                <c:pt idx="584">
                  <c:v>539.23804687500001</c:v>
                </c:pt>
                <c:pt idx="585">
                  <c:v>373.36958333333303</c:v>
                </c:pt>
                <c:pt idx="586">
                  <c:v>380.20916666666602</c:v>
                </c:pt>
                <c:pt idx="587">
                  <c:v>400.600260416666</c:v>
                </c:pt>
                <c:pt idx="588">
                  <c:v>486.11707465277698</c:v>
                </c:pt>
                <c:pt idx="589">
                  <c:v>606.425833333333</c:v>
                </c:pt>
                <c:pt idx="590">
                  <c:v>481.37714453306597</c:v>
                </c:pt>
                <c:pt idx="591">
                  <c:v>381.44877604166601</c:v>
                </c:pt>
                <c:pt idx="592">
                  <c:v>613.61518229166597</c:v>
                </c:pt>
                <c:pt idx="593">
                  <c:v>443.21356770833302</c:v>
                </c:pt>
                <c:pt idx="594">
                  <c:v>374.265364583333</c:v>
                </c:pt>
                <c:pt idx="595">
                  <c:v>634.70377604166595</c:v>
                </c:pt>
                <c:pt idx="596">
                  <c:v>522.13945356084298</c:v>
                </c:pt>
                <c:pt idx="597">
                  <c:v>394.86325520833299</c:v>
                </c:pt>
                <c:pt idx="598">
                  <c:v>624.24249999999995</c:v>
                </c:pt>
                <c:pt idx="599">
                  <c:v>397.75153645833302</c:v>
                </c:pt>
                <c:pt idx="600">
                  <c:v>476.88760416666599</c:v>
                </c:pt>
                <c:pt idx="601">
                  <c:v>559.22043402777695</c:v>
                </c:pt>
                <c:pt idx="602">
                  <c:v>453.72695356084301</c:v>
                </c:pt>
                <c:pt idx="603">
                  <c:v>396.54231770833297</c:v>
                </c:pt>
                <c:pt idx="604">
                  <c:v>431.21815104166598</c:v>
                </c:pt>
                <c:pt idx="605">
                  <c:v>437.53812499999998</c:v>
                </c:pt>
                <c:pt idx="606">
                  <c:v>492.80158854166598</c:v>
                </c:pt>
                <c:pt idx="607">
                  <c:v>498.418741319444</c:v>
                </c:pt>
                <c:pt idx="608">
                  <c:v>458.867786458333</c:v>
                </c:pt>
                <c:pt idx="609">
                  <c:v>479.924166666666</c:v>
                </c:pt>
                <c:pt idx="610">
                  <c:v>545.36143229166601</c:v>
                </c:pt>
                <c:pt idx="611">
                  <c:v>426.38734374999899</c:v>
                </c:pt>
                <c:pt idx="612">
                  <c:v>448.89598090277701</c:v>
                </c:pt>
                <c:pt idx="613">
                  <c:v>521.78454861111095</c:v>
                </c:pt>
                <c:pt idx="614">
                  <c:v>458.18971397751</c:v>
                </c:pt>
                <c:pt idx="615">
                  <c:v>393.45841145833299</c:v>
                </c:pt>
                <c:pt idx="616">
                  <c:v>452.36742187499999</c:v>
                </c:pt>
                <c:pt idx="617">
                  <c:v>515.82598958333301</c:v>
                </c:pt>
                <c:pt idx="618">
                  <c:v>396.26895833333299</c:v>
                </c:pt>
                <c:pt idx="619">
                  <c:v>605.78797743055497</c:v>
                </c:pt>
                <c:pt idx="620">
                  <c:v>482.79907161639898</c:v>
                </c:pt>
                <c:pt idx="621">
                  <c:v>397.09729166666602</c:v>
                </c:pt>
                <c:pt idx="622">
                  <c:v>586.33190104166601</c:v>
                </c:pt>
                <c:pt idx="623">
                  <c:v>497.80510460251003</c:v>
                </c:pt>
                <c:pt idx="624">
                  <c:v>416.54056423611098</c:v>
                </c:pt>
                <c:pt idx="625">
                  <c:v>628.71763020833305</c:v>
                </c:pt>
                <c:pt idx="626">
                  <c:v>506.266693144177</c:v>
                </c:pt>
                <c:pt idx="627">
                  <c:v>386.904895833333</c:v>
                </c:pt>
                <c:pt idx="628">
                  <c:v>535.94546874999901</c:v>
                </c:pt>
                <c:pt idx="629">
                  <c:v>450.31528645833299</c:v>
                </c:pt>
                <c:pt idx="630">
                  <c:v>596.63927083333294</c:v>
                </c:pt>
                <c:pt idx="631">
                  <c:v>874.22473958333296</c:v>
                </c:pt>
                <c:pt idx="632">
                  <c:v>694.39414062499895</c:v>
                </c:pt>
                <c:pt idx="633">
                  <c:v>407.22127604166599</c:v>
                </c:pt>
                <c:pt idx="634">
                  <c:v>426.36270833333299</c:v>
                </c:pt>
                <c:pt idx="635">
                  <c:v>545.28447916666596</c:v>
                </c:pt>
                <c:pt idx="636">
                  <c:v>492.60138020833301</c:v>
                </c:pt>
                <c:pt idx="637">
                  <c:v>582.01625000000001</c:v>
                </c:pt>
                <c:pt idx="638">
                  <c:v>410.38117187500001</c:v>
                </c:pt>
                <c:pt idx="639">
                  <c:v>414.28453124999999</c:v>
                </c:pt>
                <c:pt idx="640">
                  <c:v>606.80486979166596</c:v>
                </c:pt>
                <c:pt idx="641">
                  <c:v>407.07122395833301</c:v>
                </c:pt>
                <c:pt idx="642">
                  <c:v>2037.4244531249999</c:v>
                </c:pt>
                <c:pt idx="643">
                  <c:v>1931.5407031249899</c:v>
                </c:pt>
                <c:pt idx="644">
                  <c:v>1543.49997395833</c:v>
                </c:pt>
                <c:pt idx="645">
                  <c:v>2295.311015625</c:v>
                </c:pt>
                <c:pt idx="646">
                  <c:v>1897.9191145833299</c:v>
                </c:pt>
                <c:pt idx="647">
                  <c:v>1657.45236979166</c:v>
                </c:pt>
                <c:pt idx="648">
                  <c:v>2383.30410297259</c:v>
                </c:pt>
                <c:pt idx="649">
                  <c:v>1663.5831542968699</c:v>
                </c:pt>
                <c:pt idx="650">
                  <c:v>1844.5453450520799</c:v>
                </c:pt>
                <c:pt idx="651">
                  <c:v>2247.7695294048799</c:v>
                </c:pt>
                <c:pt idx="652">
                  <c:v>1790.4066406249999</c:v>
                </c:pt>
                <c:pt idx="653">
                  <c:v>1824.3004036458301</c:v>
                </c:pt>
                <c:pt idx="654">
                  <c:v>419.95703125</c:v>
                </c:pt>
                <c:pt idx="655">
                  <c:v>605.53265624999995</c:v>
                </c:pt>
                <c:pt idx="656">
                  <c:v>1025.43794314417</c:v>
                </c:pt>
                <c:pt idx="657">
                  <c:v>559.58299479166601</c:v>
                </c:pt>
                <c:pt idx="658">
                  <c:v>459.97312499999902</c:v>
                </c:pt>
                <c:pt idx="659">
                  <c:v>509.74656249999998</c:v>
                </c:pt>
                <c:pt idx="660">
                  <c:v>426.41501736111098</c:v>
                </c:pt>
                <c:pt idx="661">
                  <c:v>750.06903645833302</c:v>
                </c:pt>
                <c:pt idx="662">
                  <c:v>598.61325520833304</c:v>
                </c:pt>
                <c:pt idx="663">
                  <c:v>445.27559895833298</c:v>
                </c:pt>
                <c:pt idx="664">
                  <c:v>449.57817467612</c:v>
                </c:pt>
                <c:pt idx="665">
                  <c:v>471.86796874999902</c:v>
                </c:pt>
                <c:pt idx="666">
                  <c:v>407.568090277777</c:v>
                </c:pt>
                <c:pt idx="667">
                  <c:v>648.56650173611104</c:v>
                </c:pt>
                <c:pt idx="668">
                  <c:v>539.45718793584297</c:v>
                </c:pt>
                <c:pt idx="669">
                  <c:v>384.670859374999</c:v>
                </c:pt>
                <c:pt idx="670">
                  <c:v>549.09731770833298</c:v>
                </c:pt>
                <c:pt idx="671">
                  <c:v>1021.69828125</c:v>
                </c:pt>
                <c:pt idx="672">
                  <c:v>642.64728342195497</c:v>
                </c:pt>
                <c:pt idx="673">
                  <c:v>433.06242187499998</c:v>
                </c:pt>
                <c:pt idx="674">
                  <c:v>456.42882812499897</c:v>
                </c:pt>
                <c:pt idx="675">
                  <c:v>571.58119791666604</c:v>
                </c:pt>
                <c:pt idx="676">
                  <c:v>463.7059375</c:v>
                </c:pt>
                <c:pt idx="677">
                  <c:v>369.91315104166603</c:v>
                </c:pt>
                <c:pt idx="678">
                  <c:v>501.60098958333299</c:v>
                </c:pt>
                <c:pt idx="679">
                  <c:v>304.78273437500002</c:v>
                </c:pt>
                <c:pt idx="680">
                  <c:v>327.19830729166603</c:v>
                </c:pt>
                <c:pt idx="681">
                  <c:v>631.33495204207895</c:v>
                </c:pt>
                <c:pt idx="682">
                  <c:v>643.50143641707905</c:v>
                </c:pt>
                <c:pt idx="683">
                  <c:v>734.34044270833294</c:v>
                </c:pt>
                <c:pt idx="684">
                  <c:v>654.30984787541195</c:v>
                </c:pt>
                <c:pt idx="685">
                  <c:v>797.51273850041196</c:v>
                </c:pt>
                <c:pt idx="686">
                  <c:v>652.32513020833301</c:v>
                </c:pt>
                <c:pt idx="687">
                  <c:v>1217.2808333333301</c:v>
                </c:pt>
                <c:pt idx="688">
                  <c:v>1106.5465624999899</c:v>
                </c:pt>
                <c:pt idx="689">
                  <c:v>1008.64458333333</c:v>
                </c:pt>
                <c:pt idx="690">
                  <c:v>332.143776041666</c:v>
                </c:pt>
                <c:pt idx="691">
                  <c:v>327.28815104166603</c:v>
                </c:pt>
                <c:pt idx="692">
                  <c:v>787.49770833333298</c:v>
                </c:pt>
                <c:pt idx="693">
                  <c:v>613.03114583333297</c:v>
                </c:pt>
                <c:pt idx="694">
                  <c:v>476.65817708333299</c:v>
                </c:pt>
                <c:pt idx="695">
                  <c:v>444.462682291666</c:v>
                </c:pt>
                <c:pt idx="696">
                  <c:v>470.87583333333299</c:v>
                </c:pt>
                <c:pt idx="697">
                  <c:v>452.92781249999899</c:v>
                </c:pt>
                <c:pt idx="698">
                  <c:v>389.27031249999902</c:v>
                </c:pt>
                <c:pt idx="699">
                  <c:v>478.47653645833299</c:v>
                </c:pt>
                <c:pt idx="700">
                  <c:v>439.28492187500001</c:v>
                </c:pt>
                <c:pt idx="701">
                  <c:v>398.38015625000003</c:v>
                </c:pt>
                <c:pt idx="702">
                  <c:v>409.49457465277698</c:v>
                </c:pt>
                <c:pt idx="703">
                  <c:v>458.83869791666598</c:v>
                </c:pt>
                <c:pt idx="704">
                  <c:v>636.41603298611096</c:v>
                </c:pt>
                <c:pt idx="705">
                  <c:v>412.18638020833299</c:v>
                </c:pt>
                <c:pt idx="706">
                  <c:v>392.48825520833299</c:v>
                </c:pt>
                <c:pt idx="707">
                  <c:v>515.38085937499898</c:v>
                </c:pt>
                <c:pt idx="708">
                  <c:v>351.58799479166601</c:v>
                </c:pt>
                <c:pt idx="709">
                  <c:v>615.50421874999995</c:v>
                </c:pt>
                <c:pt idx="710">
                  <c:v>394.897865019177</c:v>
                </c:pt>
                <c:pt idx="711">
                  <c:v>399.02742187500002</c:v>
                </c:pt>
                <c:pt idx="712">
                  <c:v>360.578776041666</c:v>
                </c:pt>
                <c:pt idx="713">
                  <c:v>590.36445312499995</c:v>
                </c:pt>
                <c:pt idx="714">
                  <c:v>451.09687499999899</c:v>
                </c:pt>
                <c:pt idx="715">
                  <c:v>415.60361979166601</c:v>
                </c:pt>
                <c:pt idx="716">
                  <c:v>504.77460937499899</c:v>
                </c:pt>
                <c:pt idx="717">
                  <c:v>428.14020833333302</c:v>
                </c:pt>
                <c:pt idx="718">
                  <c:v>414.76247395833298</c:v>
                </c:pt>
                <c:pt idx="719">
                  <c:v>442.161093749999</c:v>
                </c:pt>
                <c:pt idx="720">
                  <c:v>451.779088541666</c:v>
                </c:pt>
                <c:pt idx="721">
                  <c:v>684.21108506944404</c:v>
                </c:pt>
                <c:pt idx="722">
                  <c:v>508.33710937499899</c:v>
                </c:pt>
                <c:pt idx="723">
                  <c:v>536.82567708333295</c:v>
                </c:pt>
                <c:pt idx="724">
                  <c:v>601.37790798611104</c:v>
                </c:pt>
                <c:pt idx="725">
                  <c:v>388.48744791666599</c:v>
                </c:pt>
                <c:pt idx="726">
                  <c:v>365.47783854166602</c:v>
                </c:pt>
                <c:pt idx="727">
                  <c:v>654.39442708333297</c:v>
                </c:pt>
                <c:pt idx="728">
                  <c:v>496.614973958333</c:v>
                </c:pt>
                <c:pt idx="729">
                  <c:v>336.67515624999999</c:v>
                </c:pt>
                <c:pt idx="730">
                  <c:v>455.48499999999899</c:v>
                </c:pt>
                <c:pt idx="731">
                  <c:v>397.40796874999899</c:v>
                </c:pt>
                <c:pt idx="732">
                  <c:v>372.947057291666</c:v>
                </c:pt>
                <c:pt idx="733">
                  <c:v>572.63257812500001</c:v>
                </c:pt>
                <c:pt idx="734">
                  <c:v>444.96531249999998</c:v>
                </c:pt>
                <c:pt idx="735">
                  <c:v>372.20661458333302</c:v>
                </c:pt>
                <c:pt idx="736">
                  <c:v>592.19934895833296</c:v>
                </c:pt>
                <c:pt idx="737">
                  <c:v>414.06786458333301</c:v>
                </c:pt>
                <c:pt idx="738">
                  <c:v>362.42114583333301</c:v>
                </c:pt>
                <c:pt idx="739">
                  <c:v>529.292459684449</c:v>
                </c:pt>
                <c:pt idx="740">
                  <c:v>443.87067708333302</c:v>
                </c:pt>
                <c:pt idx="741">
                  <c:v>358.02044270833301</c:v>
                </c:pt>
                <c:pt idx="742">
                  <c:v>529.09437500000001</c:v>
                </c:pt>
                <c:pt idx="743">
                  <c:v>378.51786458333299</c:v>
                </c:pt>
                <c:pt idx="744">
                  <c:v>447.90143229166603</c:v>
                </c:pt>
                <c:pt idx="745">
                  <c:v>576.90445312500003</c:v>
                </c:pt>
                <c:pt idx="746">
                  <c:v>447.76377604166601</c:v>
                </c:pt>
                <c:pt idx="747">
                  <c:v>397.74726562499899</c:v>
                </c:pt>
                <c:pt idx="748">
                  <c:v>575.59536458333298</c:v>
                </c:pt>
                <c:pt idx="749">
                  <c:v>406.11744791666598</c:v>
                </c:pt>
                <c:pt idx="750">
                  <c:v>383.38513020833301</c:v>
                </c:pt>
                <c:pt idx="751">
                  <c:v>633.16375000000005</c:v>
                </c:pt>
                <c:pt idx="752">
                  <c:v>477.79203168584303</c:v>
                </c:pt>
                <c:pt idx="753">
                  <c:v>353.05210937499999</c:v>
                </c:pt>
                <c:pt idx="754">
                  <c:v>672.99822916666596</c:v>
                </c:pt>
                <c:pt idx="755">
                  <c:v>461.66187499999899</c:v>
                </c:pt>
                <c:pt idx="756">
                  <c:v>445.57609374999998</c:v>
                </c:pt>
                <c:pt idx="757">
                  <c:v>450.48907118055502</c:v>
                </c:pt>
                <c:pt idx="758">
                  <c:v>483.616183642782</c:v>
                </c:pt>
                <c:pt idx="759">
                  <c:v>389.958723958333</c:v>
                </c:pt>
                <c:pt idx="760">
                  <c:v>491.152083333333</c:v>
                </c:pt>
                <c:pt idx="761">
                  <c:v>541.88921874999903</c:v>
                </c:pt>
                <c:pt idx="762">
                  <c:v>352.65325520833301</c:v>
                </c:pt>
                <c:pt idx="763">
                  <c:v>615.22546875</c:v>
                </c:pt>
                <c:pt idx="764">
                  <c:v>446.04567708333298</c:v>
                </c:pt>
                <c:pt idx="765">
                  <c:v>367.61317708333303</c:v>
                </c:pt>
                <c:pt idx="766">
                  <c:v>645.16117187499901</c:v>
                </c:pt>
                <c:pt idx="767">
                  <c:v>437.71716145833301</c:v>
                </c:pt>
                <c:pt idx="768">
                  <c:v>336.73098958333298</c:v>
                </c:pt>
                <c:pt idx="769">
                  <c:v>757.89078125000003</c:v>
                </c:pt>
                <c:pt idx="770">
                  <c:v>505.53122395833299</c:v>
                </c:pt>
                <c:pt idx="771">
                  <c:v>407.70164062499998</c:v>
                </c:pt>
                <c:pt idx="772">
                  <c:v>623.32325520833297</c:v>
                </c:pt>
                <c:pt idx="773">
                  <c:v>393.25018229166602</c:v>
                </c:pt>
                <c:pt idx="774">
                  <c:v>447.01283854166599</c:v>
                </c:pt>
                <c:pt idx="775">
                  <c:v>547.41247395833295</c:v>
                </c:pt>
                <c:pt idx="776">
                  <c:v>414.63999999999902</c:v>
                </c:pt>
                <c:pt idx="777">
                  <c:v>384.49445312499898</c:v>
                </c:pt>
                <c:pt idx="778">
                  <c:v>613.16869791666602</c:v>
                </c:pt>
                <c:pt idx="779">
                  <c:v>400.009010416666</c:v>
                </c:pt>
                <c:pt idx="780">
                  <c:v>348.36513020833303</c:v>
                </c:pt>
                <c:pt idx="781">
                  <c:v>708.85223958333302</c:v>
                </c:pt>
                <c:pt idx="782">
                  <c:v>469.98489583333298</c:v>
                </c:pt>
                <c:pt idx="783">
                  <c:v>338.36713541666597</c:v>
                </c:pt>
                <c:pt idx="784">
                  <c:v>1018.73853298611</c:v>
                </c:pt>
                <c:pt idx="785">
                  <c:v>616.23562500000003</c:v>
                </c:pt>
                <c:pt idx="786">
                  <c:v>395.88798611111099</c:v>
                </c:pt>
                <c:pt idx="787">
                  <c:v>691.96256944444394</c:v>
                </c:pt>
                <c:pt idx="788">
                  <c:v>547.26523481084303</c:v>
                </c:pt>
                <c:pt idx="789">
                  <c:v>335.760963541666</c:v>
                </c:pt>
                <c:pt idx="790">
                  <c:v>991.35806423611098</c:v>
                </c:pt>
                <c:pt idx="791">
                  <c:v>659.66658854166599</c:v>
                </c:pt>
                <c:pt idx="792">
                  <c:v>434.27528645833303</c:v>
                </c:pt>
                <c:pt idx="793">
                  <c:v>443.32122395833301</c:v>
                </c:pt>
                <c:pt idx="794">
                  <c:v>542.27869791666603</c:v>
                </c:pt>
                <c:pt idx="795">
                  <c:v>335.63101562499901</c:v>
                </c:pt>
                <c:pt idx="796">
                  <c:v>444.73450520833302</c:v>
                </c:pt>
                <c:pt idx="797">
                  <c:v>462.22257812499998</c:v>
                </c:pt>
                <c:pt idx="798">
                  <c:v>337.17424479166601</c:v>
                </c:pt>
                <c:pt idx="799">
                  <c:v>374.41394965277698</c:v>
                </c:pt>
                <c:pt idx="800">
                  <c:v>414.52476562499999</c:v>
                </c:pt>
                <c:pt idx="801">
                  <c:v>346.36067708333297</c:v>
                </c:pt>
                <c:pt idx="802">
                  <c:v>431.82119791666599</c:v>
                </c:pt>
                <c:pt idx="803">
                  <c:v>428.24986979166601</c:v>
                </c:pt>
                <c:pt idx="804">
                  <c:v>315.16453124999998</c:v>
                </c:pt>
                <c:pt idx="805">
                  <c:v>463.213828124999</c:v>
                </c:pt>
                <c:pt idx="806">
                  <c:v>418.82255208333299</c:v>
                </c:pt>
                <c:pt idx="807">
                  <c:v>362.438437499999</c:v>
                </c:pt>
                <c:pt idx="808">
                  <c:v>504.762317708333</c:v>
                </c:pt>
                <c:pt idx="809">
                  <c:v>357.94526041666597</c:v>
                </c:pt>
                <c:pt idx="810">
                  <c:v>561.35989583333298</c:v>
                </c:pt>
                <c:pt idx="811">
                  <c:v>455.91187500000001</c:v>
                </c:pt>
                <c:pt idx="812">
                  <c:v>470.77741946778701</c:v>
                </c:pt>
                <c:pt idx="813">
                  <c:v>490.64984374999898</c:v>
                </c:pt>
                <c:pt idx="814">
                  <c:v>385.22768229166599</c:v>
                </c:pt>
                <c:pt idx="815">
                  <c:v>486.32549479166602</c:v>
                </c:pt>
                <c:pt idx="816">
                  <c:v>480.13776041666603</c:v>
                </c:pt>
                <c:pt idx="817">
                  <c:v>459.23213541666598</c:v>
                </c:pt>
                <c:pt idx="818">
                  <c:v>511.70031249999897</c:v>
                </c:pt>
                <c:pt idx="819">
                  <c:v>425.34075520833301</c:v>
                </c:pt>
                <c:pt idx="820">
                  <c:v>390.23377604166598</c:v>
                </c:pt>
                <c:pt idx="821">
                  <c:v>375.16091145833298</c:v>
                </c:pt>
                <c:pt idx="822">
                  <c:v>409.99169270833301</c:v>
                </c:pt>
                <c:pt idx="823">
                  <c:v>402.35921875000003</c:v>
                </c:pt>
                <c:pt idx="824">
                  <c:v>365.57393229166598</c:v>
                </c:pt>
                <c:pt idx="825">
                  <c:v>416.10127604166598</c:v>
                </c:pt>
                <c:pt idx="826">
                  <c:v>368.78296875000001</c:v>
                </c:pt>
                <c:pt idx="827">
                  <c:v>402.80591145833301</c:v>
                </c:pt>
                <c:pt idx="828">
                  <c:v>392.584635416666</c:v>
                </c:pt>
                <c:pt idx="829">
                  <c:v>397.48252604166601</c:v>
                </c:pt>
                <c:pt idx="830">
                  <c:v>339.37427083333301</c:v>
                </c:pt>
                <c:pt idx="831">
                  <c:v>366.43833333333299</c:v>
                </c:pt>
                <c:pt idx="832">
                  <c:v>407.32114583333299</c:v>
                </c:pt>
                <c:pt idx="833">
                  <c:v>342.62395833333301</c:v>
                </c:pt>
                <c:pt idx="834">
                  <c:v>390.30005208333301</c:v>
                </c:pt>
                <c:pt idx="835">
                  <c:v>372.38398437499899</c:v>
                </c:pt>
                <c:pt idx="836">
                  <c:v>372.07848958333301</c:v>
                </c:pt>
                <c:pt idx="837">
                  <c:v>385.17053819444402</c:v>
                </c:pt>
                <c:pt idx="838">
                  <c:v>404.38664062499998</c:v>
                </c:pt>
                <c:pt idx="839">
                  <c:v>370.70125000000002</c:v>
                </c:pt>
                <c:pt idx="840">
                  <c:v>420.46570312499898</c:v>
                </c:pt>
                <c:pt idx="841">
                  <c:v>540.361666666666</c:v>
                </c:pt>
                <c:pt idx="842">
                  <c:v>381.89736979166599</c:v>
                </c:pt>
                <c:pt idx="843">
                  <c:v>388.72453124999998</c:v>
                </c:pt>
                <c:pt idx="844">
                  <c:v>585.671927083333</c:v>
                </c:pt>
                <c:pt idx="845">
                  <c:v>420.64893272750999</c:v>
                </c:pt>
                <c:pt idx="846">
                  <c:v>450.85327256944402</c:v>
                </c:pt>
                <c:pt idx="847">
                  <c:v>347.18078125</c:v>
                </c:pt>
                <c:pt idx="848">
                  <c:v>427.87031249999899</c:v>
                </c:pt>
                <c:pt idx="849">
                  <c:v>481.69934895833302</c:v>
                </c:pt>
                <c:pt idx="850">
                  <c:v>363.809531249999</c:v>
                </c:pt>
                <c:pt idx="851">
                  <c:v>647.19381944444399</c:v>
                </c:pt>
                <c:pt idx="852">
                  <c:v>464.14316840277701</c:v>
                </c:pt>
                <c:pt idx="853">
                  <c:v>425.55104166666598</c:v>
                </c:pt>
                <c:pt idx="854">
                  <c:v>593.73934895833304</c:v>
                </c:pt>
                <c:pt idx="855">
                  <c:v>486.12322960250998</c:v>
                </c:pt>
                <c:pt idx="856">
                  <c:v>436.91455729166597</c:v>
                </c:pt>
                <c:pt idx="857">
                  <c:v>630.89031249999903</c:v>
                </c:pt>
                <c:pt idx="858">
                  <c:v>363.44367187499898</c:v>
                </c:pt>
                <c:pt idx="859">
                  <c:v>379.53203124999999</c:v>
                </c:pt>
                <c:pt idx="860">
                  <c:v>427.16742187499898</c:v>
                </c:pt>
                <c:pt idx="861">
                  <c:v>456.48879118723801</c:v>
                </c:pt>
                <c:pt idx="862">
                  <c:v>338.94872395833301</c:v>
                </c:pt>
                <c:pt idx="863">
                  <c:v>399.979609375</c:v>
                </c:pt>
                <c:pt idx="864">
                  <c:v>412.17736012985199</c:v>
                </c:pt>
                <c:pt idx="865">
                  <c:v>358.10259327057099</c:v>
                </c:pt>
                <c:pt idx="866">
                  <c:v>377.29360715219599</c:v>
                </c:pt>
                <c:pt idx="867">
                  <c:v>377.98828125</c:v>
                </c:pt>
                <c:pt idx="868">
                  <c:v>379.00763020833301</c:v>
                </c:pt>
                <c:pt idx="869">
                  <c:v>379.00763020833301</c:v>
                </c:pt>
                <c:pt idx="870">
                  <c:v>391.31704861111098</c:v>
                </c:pt>
                <c:pt idx="871">
                  <c:v>399.81373910390499</c:v>
                </c:pt>
                <c:pt idx="872">
                  <c:v>358.45841145833299</c:v>
                </c:pt>
                <c:pt idx="873">
                  <c:v>394.44356770833298</c:v>
                </c:pt>
                <c:pt idx="874">
                  <c:v>420.48989583333298</c:v>
                </c:pt>
                <c:pt idx="875">
                  <c:v>339.11325520833299</c:v>
                </c:pt>
                <c:pt idx="876">
                  <c:v>365.821137152777</c:v>
                </c:pt>
                <c:pt idx="877">
                  <c:v>353.82143229166599</c:v>
                </c:pt>
                <c:pt idx="878">
                  <c:v>376.47861111111098</c:v>
                </c:pt>
                <c:pt idx="879">
                  <c:v>335.57614583333299</c:v>
                </c:pt>
                <c:pt idx="880">
                  <c:v>363.51512152777701</c:v>
                </c:pt>
                <c:pt idx="881">
                  <c:v>396.50127604166602</c:v>
                </c:pt>
                <c:pt idx="882">
                  <c:v>391.69929687499899</c:v>
                </c:pt>
                <c:pt idx="883">
                  <c:v>635.684208245798</c:v>
                </c:pt>
                <c:pt idx="884">
                  <c:v>487.1846875</c:v>
                </c:pt>
                <c:pt idx="885">
                  <c:v>380.99322916666603</c:v>
                </c:pt>
                <c:pt idx="886">
                  <c:v>353.94838541666599</c:v>
                </c:pt>
                <c:pt idx="887">
                  <c:v>365.96336805555501</c:v>
                </c:pt>
                <c:pt idx="888">
                  <c:v>226.55497395833299</c:v>
                </c:pt>
                <c:pt idx="889">
                  <c:v>579.82709186799696</c:v>
                </c:pt>
                <c:pt idx="890">
                  <c:v>424.07966145833302</c:v>
                </c:pt>
                <c:pt idx="891">
                  <c:v>329.22791666666598</c:v>
                </c:pt>
                <c:pt idx="892">
                  <c:v>477.66056423611099</c:v>
                </c:pt>
                <c:pt idx="893">
                  <c:v>372.03463541666599</c:v>
                </c:pt>
                <c:pt idx="894">
                  <c:v>176.33859375</c:v>
                </c:pt>
                <c:pt idx="895">
                  <c:v>339.53949638188601</c:v>
                </c:pt>
                <c:pt idx="896">
                  <c:v>260.183124999999</c:v>
                </c:pt>
                <c:pt idx="897">
                  <c:v>350.81496527777699</c:v>
                </c:pt>
                <c:pt idx="898">
                  <c:v>344.592135416666</c:v>
                </c:pt>
                <c:pt idx="899">
                  <c:v>386.674913194444</c:v>
                </c:pt>
                <c:pt idx="900">
                  <c:v>502.64417520132997</c:v>
                </c:pt>
                <c:pt idx="901">
                  <c:v>374.57281249999897</c:v>
                </c:pt>
                <c:pt idx="902">
                  <c:v>341.67486979166603</c:v>
                </c:pt>
                <c:pt idx="903">
                  <c:v>399.14278645833298</c:v>
                </c:pt>
                <c:pt idx="904">
                  <c:v>386.13815104166599</c:v>
                </c:pt>
                <c:pt idx="905">
                  <c:v>368.73195312500002</c:v>
                </c:pt>
                <c:pt idx="906">
                  <c:v>179.62848958333299</c:v>
                </c:pt>
                <c:pt idx="907">
                  <c:v>245.326310617997</c:v>
                </c:pt>
                <c:pt idx="908">
                  <c:v>212.896484375</c:v>
                </c:pt>
                <c:pt idx="909">
                  <c:v>179.62848958333299</c:v>
                </c:pt>
                <c:pt idx="910">
                  <c:v>180.107916666666</c:v>
                </c:pt>
                <c:pt idx="911">
                  <c:v>180.07070312499999</c:v>
                </c:pt>
                <c:pt idx="912">
                  <c:v>179.77786458333301</c:v>
                </c:pt>
                <c:pt idx="913">
                  <c:v>179.98794270833301</c:v>
                </c:pt>
                <c:pt idx="914">
                  <c:v>179.51549479166599</c:v>
                </c:pt>
                <c:pt idx="915">
                  <c:v>179.98794270833301</c:v>
                </c:pt>
                <c:pt idx="916">
                  <c:v>179.844088541666</c:v>
                </c:pt>
                <c:pt idx="917">
                  <c:v>179.77786458333301</c:v>
                </c:pt>
                <c:pt idx="918">
                  <c:v>179.01458333333301</c:v>
                </c:pt>
                <c:pt idx="919">
                  <c:v>176.13473958333299</c:v>
                </c:pt>
                <c:pt idx="920">
                  <c:v>175.79593749999901</c:v>
                </c:pt>
                <c:pt idx="921">
                  <c:v>179.01458333333301</c:v>
                </c:pt>
                <c:pt idx="922">
                  <c:v>179.01458333333301</c:v>
                </c:pt>
                <c:pt idx="923">
                  <c:v>179.01458333333301</c:v>
                </c:pt>
                <c:pt idx="924">
                  <c:v>179.34403645833299</c:v>
                </c:pt>
                <c:pt idx="925">
                  <c:v>179.34403645833299</c:v>
                </c:pt>
                <c:pt idx="926">
                  <c:v>179.34403645833299</c:v>
                </c:pt>
                <c:pt idx="927">
                  <c:v>179.34403645833299</c:v>
                </c:pt>
                <c:pt idx="928">
                  <c:v>179.34403645833299</c:v>
                </c:pt>
                <c:pt idx="929">
                  <c:v>179.34403645833299</c:v>
                </c:pt>
                <c:pt idx="930">
                  <c:v>178.09703124999999</c:v>
                </c:pt>
                <c:pt idx="931">
                  <c:v>178.09703124999999</c:v>
                </c:pt>
                <c:pt idx="932">
                  <c:v>178.09703124999999</c:v>
                </c:pt>
                <c:pt idx="933">
                  <c:v>178.58226562499999</c:v>
                </c:pt>
                <c:pt idx="934">
                  <c:v>178.58226562499999</c:v>
                </c:pt>
                <c:pt idx="935">
                  <c:v>178.09703124999999</c:v>
                </c:pt>
                <c:pt idx="936">
                  <c:v>178.418515625</c:v>
                </c:pt>
                <c:pt idx="937">
                  <c:v>177.35804687500001</c:v>
                </c:pt>
                <c:pt idx="938">
                  <c:v>177.35804687500001</c:v>
                </c:pt>
                <c:pt idx="939">
                  <c:v>179.565052083333</c:v>
                </c:pt>
                <c:pt idx="940">
                  <c:v>179.565052083333</c:v>
                </c:pt>
                <c:pt idx="941">
                  <c:v>179.02395833333301</c:v>
                </c:pt>
                <c:pt idx="942">
                  <c:v>178.05851562499899</c:v>
                </c:pt>
                <c:pt idx="943">
                  <c:v>177.12247395833299</c:v>
                </c:pt>
                <c:pt idx="944">
                  <c:v>176.684192708333</c:v>
                </c:pt>
                <c:pt idx="945">
                  <c:v>180.23624999999899</c:v>
                </c:pt>
                <c:pt idx="946">
                  <c:v>180.00674479166599</c:v>
                </c:pt>
                <c:pt idx="947">
                  <c:v>178.79127604166601</c:v>
                </c:pt>
                <c:pt idx="948">
                  <c:v>177.192604166666</c:v>
                </c:pt>
                <c:pt idx="949">
                  <c:v>176.768828125</c:v>
                </c:pt>
                <c:pt idx="950">
                  <c:v>175.54002604166601</c:v>
                </c:pt>
                <c:pt idx="951">
                  <c:v>180.08526041666599</c:v>
                </c:pt>
                <c:pt idx="952">
                  <c:v>180.12007812499999</c:v>
                </c:pt>
                <c:pt idx="953">
                  <c:v>179.026692708333</c:v>
                </c:pt>
                <c:pt idx="954">
                  <c:v>178.382213541666</c:v>
                </c:pt>
                <c:pt idx="955">
                  <c:v>176.37677083333301</c:v>
                </c:pt>
                <c:pt idx="956">
                  <c:v>175.58265625000001</c:v>
                </c:pt>
                <c:pt idx="957">
                  <c:v>179.943151041666</c:v>
                </c:pt>
                <c:pt idx="958">
                  <c:v>180.27335937499899</c:v>
                </c:pt>
                <c:pt idx="959">
                  <c:v>178.98114583333299</c:v>
                </c:pt>
                <c:pt idx="960">
                  <c:v>179.15617187499899</c:v>
                </c:pt>
                <c:pt idx="961">
                  <c:v>177.226901041666</c:v>
                </c:pt>
                <c:pt idx="962">
                  <c:v>175.15601562500001</c:v>
                </c:pt>
                <c:pt idx="963">
                  <c:v>180.11296874999999</c:v>
                </c:pt>
                <c:pt idx="964">
                  <c:v>180.37763020833299</c:v>
                </c:pt>
                <c:pt idx="965">
                  <c:v>179.339296875</c:v>
                </c:pt>
                <c:pt idx="966">
                  <c:v>179.055885416666</c:v>
                </c:pt>
                <c:pt idx="967">
                  <c:v>177.95684895833301</c:v>
                </c:pt>
                <c:pt idx="968">
                  <c:v>176.144270833333</c:v>
                </c:pt>
                <c:pt idx="969">
                  <c:v>180.32658854166601</c:v>
                </c:pt>
                <c:pt idx="970">
                  <c:v>180.22515625</c:v>
                </c:pt>
                <c:pt idx="971">
                  <c:v>179.36020833333299</c:v>
                </c:pt>
                <c:pt idx="972">
                  <c:v>177.561796874999</c:v>
                </c:pt>
                <c:pt idx="973">
                  <c:v>176.60653645833301</c:v>
                </c:pt>
                <c:pt idx="974">
                  <c:v>175.176979166666</c:v>
                </c:pt>
                <c:pt idx="975">
                  <c:v>180.16583333333301</c:v>
                </c:pt>
                <c:pt idx="976">
                  <c:v>180.277994791666</c:v>
                </c:pt>
                <c:pt idx="977">
                  <c:v>178.84382812499999</c:v>
                </c:pt>
                <c:pt idx="978">
                  <c:v>178.29109374999899</c:v>
                </c:pt>
                <c:pt idx="979">
                  <c:v>176.620286458333</c:v>
                </c:pt>
                <c:pt idx="980">
                  <c:v>175.53708333333299</c:v>
                </c:pt>
                <c:pt idx="981">
                  <c:v>180.115078125</c:v>
                </c:pt>
                <c:pt idx="982">
                  <c:v>180.20468750000001</c:v>
                </c:pt>
                <c:pt idx="983">
                  <c:v>178.95635416666599</c:v>
                </c:pt>
                <c:pt idx="984">
                  <c:v>178.585781249999</c:v>
                </c:pt>
                <c:pt idx="985">
                  <c:v>177.57809895833299</c:v>
                </c:pt>
                <c:pt idx="986">
                  <c:v>175.63513020833301</c:v>
                </c:pt>
                <c:pt idx="987">
                  <c:v>180.14953125</c:v>
                </c:pt>
                <c:pt idx="988">
                  <c:v>180.308333333333</c:v>
                </c:pt>
                <c:pt idx="989">
                  <c:v>179.123802083333</c:v>
                </c:pt>
                <c:pt idx="990">
                  <c:v>178.45619791666601</c:v>
                </c:pt>
                <c:pt idx="991">
                  <c:v>177.74710937499901</c:v>
                </c:pt>
                <c:pt idx="992">
                  <c:v>175.31101562500001</c:v>
                </c:pt>
                <c:pt idx="993">
                  <c:v>180.07578125000001</c:v>
                </c:pt>
                <c:pt idx="994">
                  <c:v>179.99611979166599</c:v>
                </c:pt>
                <c:pt idx="995">
                  <c:v>179.331380208333</c:v>
                </c:pt>
                <c:pt idx="996">
                  <c:v>177.64523437499901</c:v>
                </c:pt>
                <c:pt idx="997">
                  <c:v>176.799765624999</c:v>
                </c:pt>
                <c:pt idx="998">
                  <c:v>174.593046875</c:v>
                </c:pt>
                <c:pt idx="999">
                  <c:v>179.83721354166599</c:v>
                </c:pt>
                <c:pt idx="1000">
                  <c:v>179.71070312500001</c:v>
                </c:pt>
                <c:pt idx="1001">
                  <c:v>179.057994791666</c:v>
                </c:pt>
                <c:pt idx="1002">
                  <c:v>178.17020833333299</c:v>
                </c:pt>
                <c:pt idx="1003">
                  <c:v>176.75757812499899</c:v>
                </c:pt>
                <c:pt idx="1004">
                  <c:v>174.55205729166599</c:v>
                </c:pt>
                <c:pt idx="1005">
                  <c:v>179.91700520833299</c:v>
                </c:pt>
                <c:pt idx="1006">
                  <c:v>179.46895833333301</c:v>
                </c:pt>
                <c:pt idx="1007">
                  <c:v>179.25203124999899</c:v>
                </c:pt>
                <c:pt idx="1008">
                  <c:v>177.28882812499899</c:v>
                </c:pt>
                <c:pt idx="1009">
                  <c:v>176.49825520833301</c:v>
                </c:pt>
                <c:pt idx="1010">
                  <c:v>174.14471354166599</c:v>
                </c:pt>
                <c:pt idx="1011">
                  <c:v>179.93507812499999</c:v>
                </c:pt>
                <c:pt idx="1012">
                  <c:v>180.14531249999999</c:v>
                </c:pt>
                <c:pt idx="1013">
                  <c:v>178.22031249999901</c:v>
                </c:pt>
                <c:pt idx="1014">
                  <c:v>177.853567708333</c:v>
                </c:pt>
                <c:pt idx="1015">
                  <c:v>176.542864583333</c:v>
                </c:pt>
                <c:pt idx="1016">
                  <c:v>174.51789062500001</c:v>
                </c:pt>
                <c:pt idx="1017">
                  <c:v>179.62226562500001</c:v>
                </c:pt>
                <c:pt idx="1018">
                  <c:v>179.801380208333</c:v>
                </c:pt>
                <c:pt idx="1019">
                  <c:v>178.08817708333299</c:v>
                </c:pt>
                <c:pt idx="1020">
                  <c:v>177.34291666666601</c:v>
                </c:pt>
                <c:pt idx="1021">
                  <c:v>175.680937499999</c:v>
                </c:pt>
                <c:pt idx="1022">
                  <c:v>173.935286458333</c:v>
                </c:pt>
                <c:pt idx="1023">
                  <c:v>179.45260416666599</c:v>
                </c:pt>
                <c:pt idx="1024">
                  <c:v>179.41903645833301</c:v>
                </c:pt>
                <c:pt idx="1025">
                  <c:v>177.74893229166599</c:v>
                </c:pt>
                <c:pt idx="1026">
                  <c:v>177.79507812499901</c:v>
                </c:pt>
                <c:pt idx="1027">
                  <c:v>175.589479166666</c:v>
                </c:pt>
                <c:pt idx="1028">
                  <c:v>174.091041666666</c:v>
                </c:pt>
                <c:pt idx="1029">
                  <c:v>179.53544270833299</c:v>
                </c:pt>
                <c:pt idx="1030">
                  <c:v>179.73049479166599</c:v>
                </c:pt>
                <c:pt idx="1031">
                  <c:v>178.228142361111</c:v>
                </c:pt>
                <c:pt idx="1032">
                  <c:v>176.544869791666</c:v>
                </c:pt>
                <c:pt idx="1033">
                  <c:v>175.18367187499899</c:v>
                </c:pt>
                <c:pt idx="1034">
                  <c:v>173.88765624999999</c:v>
                </c:pt>
                <c:pt idx="1035">
                  <c:v>179.514713541666</c:v>
                </c:pt>
                <c:pt idx="1036">
                  <c:v>179.16218749999999</c:v>
                </c:pt>
                <c:pt idx="1037">
                  <c:v>178.148715277777</c:v>
                </c:pt>
                <c:pt idx="1038">
                  <c:v>176.90973958333299</c:v>
                </c:pt>
                <c:pt idx="1039">
                  <c:v>174.531692708333</c:v>
                </c:pt>
                <c:pt idx="1040">
                  <c:v>174.097552083333</c:v>
                </c:pt>
                <c:pt idx="1041">
                  <c:v>179.51940104166599</c:v>
                </c:pt>
                <c:pt idx="1042">
                  <c:v>178.57614583333299</c:v>
                </c:pt>
                <c:pt idx="1043">
                  <c:v>178.125980902777</c:v>
                </c:pt>
                <c:pt idx="1044">
                  <c:v>354.00031249999898</c:v>
                </c:pt>
                <c:pt idx="1045">
                  <c:v>353.70713541666601</c:v>
                </c:pt>
                <c:pt idx="1046">
                  <c:v>397.84602430555498</c:v>
                </c:pt>
                <c:pt idx="1047">
                  <c:v>388.787161458333</c:v>
                </c:pt>
                <c:pt idx="1048">
                  <c:v>400.92393229166601</c:v>
                </c:pt>
                <c:pt idx="1049">
                  <c:v>416.409609375</c:v>
                </c:pt>
                <c:pt idx="1050">
                  <c:v>375.43630208333298</c:v>
                </c:pt>
                <c:pt idx="1051">
                  <c:v>359.51929687500001</c:v>
                </c:pt>
                <c:pt idx="1052">
                  <c:v>371.82613715277699</c:v>
                </c:pt>
                <c:pt idx="1053">
                  <c:v>410.99848958333303</c:v>
                </c:pt>
                <c:pt idx="1054">
                  <c:v>391.44328124999902</c:v>
                </c:pt>
                <c:pt idx="1055">
                  <c:v>380.87986979166601</c:v>
                </c:pt>
                <c:pt idx="1056">
                  <c:v>354.48539062499901</c:v>
                </c:pt>
                <c:pt idx="1057">
                  <c:v>404.97119791666597</c:v>
                </c:pt>
                <c:pt idx="1058">
                  <c:v>405.019270833333</c:v>
                </c:pt>
                <c:pt idx="1059">
                  <c:v>380.87986979166601</c:v>
                </c:pt>
                <c:pt idx="1060">
                  <c:v>378.17343749999998</c:v>
                </c:pt>
                <c:pt idx="1061">
                  <c:v>378.17343749999998</c:v>
                </c:pt>
                <c:pt idx="1062">
                  <c:v>319.10622395833298</c:v>
                </c:pt>
                <c:pt idx="1063">
                  <c:v>350.95856770833302</c:v>
                </c:pt>
                <c:pt idx="1064">
                  <c:v>425.61992187499999</c:v>
                </c:pt>
                <c:pt idx="1065">
                  <c:v>307.41367187499998</c:v>
                </c:pt>
                <c:pt idx="1066">
                  <c:v>386.08229166666598</c:v>
                </c:pt>
                <c:pt idx="1067">
                  <c:v>366.12773437499999</c:v>
                </c:pt>
                <c:pt idx="1068">
                  <c:v>330.22838541666601</c:v>
                </c:pt>
                <c:pt idx="1069">
                  <c:v>374.40750000000003</c:v>
                </c:pt>
                <c:pt idx="1070">
                  <c:v>309.279748263888</c:v>
                </c:pt>
                <c:pt idx="1071">
                  <c:v>398.91122395833298</c:v>
                </c:pt>
                <c:pt idx="1072">
                  <c:v>413.79981770833302</c:v>
                </c:pt>
                <c:pt idx="1073">
                  <c:v>398.77088541666598</c:v>
                </c:pt>
                <c:pt idx="1074">
                  <c:v>421.65415798611099</c:v>
                </c:pt>
                <c:pt idx="1075">
                  <c:v>394.50359374999999</c:v>
                </c:pt>
                <c:pt idx="1076">
                  <c:v>468.22353298611102</c:v>
                </c:pt>
                <c:pt idx="1077">
                  <c:v>382.732421875</c:v>
                </c:pt>
                <c:pt idx="1078">
                  <c:v>365.50197916666599</c:v>
                </c:pt>
                <c:pt idx="1079">
                  <c:v>334.00044270833303</c:v>
                </c:pt>
                <c:pt idx="1080">
                  <c:v>421.39637152777698</c:v>
                </c:pt>
                <c:pt idx="1081">
                  <c:v>464.59223958333303</c:v>
                </c:pt>
                <c:pt idx="1082">
                  <c:v>600.951397569444</c:v>
                </c:pt>
                <c:pt idx="1083">
                  <c:v>382.67143229166601</c:v>
                </c:pt>
                <c:pt idx="1084">
                  <c:v>414.50609374999902</c:v>
                </c:pt>
                <c:pt idx="1085">
                  <c:v>638.42046874999903</c:v>
                </c:pt>
                <c:pt idx="1086">
                  <c:v>288.603906249999</c:v>
                </c:pt>
                <c:pt idx="1087">
                  <c:v>333.11622395833302</c:v>
                </c:pt>
                <c:pt idx="1088">
                  <c:v>409.75847000668199</c:v>
                </c:pt>
                <c:pt idx="1089">
                  <c:v>450.04588541666601</c:v>
                </c:pt>
                <c:pt idx="1090">
                  <c:v>396.170572916666</c:v>
                </c:pt>
                <c:pt idx="1091">
                  <c:v>385.34270833333301</c:v>
                </c:pt>
                <c:pt idx="1092">
                  <c:v>374.44897347890497</c:v>
                </c:pt>
                <c:pt idx="1093">
                  <c:v>498.97369791666603</c:v>
                </c:pt>
                <c:pt idx="1094">
                  <c:v>603.856614583333</c:v>
                </c:pt>
                <c:pt idx="1095">
                  <c:v>398.34661501917702</c:v>
                </c:pt>
                <c:pt idx="1096">
                  <c:v>427.888515624999</c:v>
                </c:pt>
                <c:pt idx="1097">
                  <c:v>580.46757812499902</c:v>
                </c:pt>
                <c:pt idx="1098">
                  <c:v>443.51093749999899</c:v>
                </c:pt>
                <c:pt idx="1099">
                  <c:v>654.048020833333</c:v>
                </c:pt>
                <c:pt idx="1100">
                  <c:v>487.16724536105698</c:v>
                </c:pt>
                <c:pt idx="1101">
                  <c:v>431.94860573570401</c:v>
                </c:pt>
                <c:pt idx="1102">
                  <c:v>375.16174479166602</c:v>
                </c:pt>
                <c:pt idx="1103">
                  <c:v>576.71348090277695</c:v>
                </c:pt>
                <c:pt idx="1104">
                  <c:v>718.53010416666598</c:v>
                </c:pt>
                <c:pt idx="1105">
                  <c:v>581.90687499999899</c:v>
                </c:pt>
                <c:pt idx="1106">
                  <c:v>390.03375868055502</c:v>
                </c:pt>
                <c:pt idx="1107">
                  <c:v>520.85236366421498</c:v>
                </c:pt>
                <c:pt idx="1108">
                  <c:v>419.61627604166603</c:v>
                </c:pt>
                <c:pt idx="1109">
                  <c:v>399.97273437499899</c:v>
                </c:pt>
                <c:pt idx="1110">
                  <c:v>480.99755208333301</c:v>
                </c:pt>
                <c:pt idx="1111">
                  <c:v>400.01572916666601</c:v>
                </c:pt>
                <c:pt idx="1112">
                  <c:v>382.52968750000002</c:v>
                </c:pt>
                <c:pt idx="1113">
                  <c:v>382.31622395833301</c:v>
                </c:pt>
                <c:pt idx="1114">
                  <c:v>379.82179687500002</c:v>
                </c:pt>
                <c:pt idx="1115">
                  <c:v>437.87458333333302</c:v>
                </c:pt>
                <c:pt idx="1116">
                  <c:v>398.04348958333298</c:v>
                </c:pt>
                <c:pt idx="1117">
                  <c:v>549.93026041666599</c:v>
                </c:pt>
                <c:pt idx="1118">
                  <c:v>337.04151041666597</c:v>
                </c:pt>
                <c:pt idx="1119">
                  <c:v>358.64057291666597</c:v>
                </c:pt>
                <c:pt idx="1120">
                  <c:v>375.65193576388799</c:v>
                </c:pt>
                <c:pt idx="1121">
                  <c:v>414.94406249999997</c:v>
                </c:pt>
                <c:pt idx="1122">
                  <c:v>432.83005208333299</c:v>
                </c:pt>
                <c:pt idx="1123">
                  <c:v>357.08270833333302</c:v>
                </c:pt>
                <c:pt idx="1124">
                  <c:v>353.48268229166598</c:v>
                </c:pt>
                <c:pt idx="1125">
                  <c:v>396.33664062499997</c:v>
                </c:pt>
                <c:pt idx="1126">
                  <c:v>386.23169270833301</c:v>
                </c:pt>
                <c:pt idx="1127">
                  <c:v>346.218541666666</c:v>
                </c:pt>
                <c:pt idx="1128">
                  <c:v>348.86143229166601</c:v>
                </c:pt>
                <c:pt idx="1129">
                  <c:v>402.051605902777</c:v>
                </c:pt>
                <c:pt idx="1130">
                  <c:v>380.56748910390502</c:v>
                </c:pt>
                <c:pt idx="1131">
                  <c:v>357.10226562499997</c:v>
                </c:pt>
                <c:pt idx="1132">
                  <c:v>395.25408854166602</c:v>
                </c:pt>
                <c:pt idx="1133">
                  <c:v>442.15876514557101</c:v>
                </c:pt>
                <c:pt idx="1134">
                  <c:v>406.79304687499899</c:v>
                </c:pt>
                <c:pt idx="1135">
                  <c:v>611.99902777777697</c:v>
                </c:pt>
                <c:pt idx="1136">
                  <c:v>492.70385416666602</c:v>
                </c:pt>
                <c:pt idx="1137">
                  <c:v>389.26307291666598</c:v>
                </c:pt>
                <c:pt idx="1138">
                  <c:v>366.524583333333</c:v>
                </c:pt>
                <c:pt idx="1139">
                  <c:v>392.32414930555501</c:v>
                </c:pt>
                <c:pt idx="1140">
                  <c:v>378.90910590277701</c:v>
                </c:pt>
                <c:pt idx="1141">
                  <c:v>595.84122395833299</c:v>
                </c:pt>
                <c:pt idx="1142">
                  <c:v>414.33076098605699</c:v>
                </c:pt>
                <c:pt idx="1143">
                  <c:v>374.27</c:v>
                </c:pt>
                <c:pt idx="1144">
                  <c:v>604.36785590277702</c:v>
                </c:pt>
                <c:pt idx="1145">
                  <c:v>467.31083333333299</c:v>
                </c:pt>
                <c:pt idx="1146">
                  <c:v>294.18309895833301</c:v>
                </c:pt>
                <c:pt idx="1147">
                  <c:v>380.81466443598799</c:v>
                </c:pt>
                <c:pt idx="1148">
                  <c:v>378.61414930555497</c:v>
                </c:pt>
                <c:pt idx="1149">
                  <c:v>345.70846354166599</c:v>
                </c:pt>
                <c:pt idx="1150">
                  <c:v>387.15195784664098</c:v>
                </c:pt>
                <c:pt idx="1151">
                  <c:v>407.01905160390498</c:v>
                </c:pt>
                <c:pt idx="1152">
                  <c:v>382.982907986111</c:v>
                </c:pt>
                <c:pt idx="1153">
                  <c:v>427.345093270571</c:v>
                </c:pt>
                <c:pt idx="1154">
                  <c:v>420.37179687499997</c:v>
                </c:pt>
                <c:pt idx="1155">
                  <c:v>361.17075520833299</c:v>
                </c:pt>
                <c:pt idx="1156">
                  <c:v>439.94704861111097</c:v>
                </c:pt>
                <c:pt idx="1157">
                  <c:v>418.02715056223798</c:v>
                </c:pt>
                <c:pt idx="1158">
                  <c:v>464.68182291666602</c:v>
                </c:pt>
                <c:pt idx="1159">
                  <c:v>385.05011593444902</c:v>
                </c:pt>
                <c:pt idx="1160">
                  <c:v>346.18140624999899</c:v>
                </c:pt>
                <c:pt idx="1161">
                  <c:v>367.00223958333299</c:v>
                </c:pt>
                <c:pt idx="1162">
                  <c:v>416.90834673552899</c:v>
                </c:pt>
                <c:pt idx="1163">
                  <c:v>344.24604166666597</c:v>
                </c:pt>
                <c:pt idx="1164">
                  <c:v>453.45695312499998</c:v>
                </c:pt>
                <c:pt idx="1165">
                  <c:v>616.89520833333302</c:v>
                </c:pt>
                <c:pt idx="1166">
                  <c:v>420.57533854166599</c:v>
                </c:pt>
                <c:pt idx="1167">
                  <c:v>393.70463541666601</c:v>
                </c:pt>
                <c:pt idx="1168">
                  <c:v>362.49705729166601</c:v>
                </c:pt>
                <c:pt idx="1169">
                  <c:v>361.59020833333301</c:v>
                </c:pt>
                <c:pt idx="1170">
                  <c:v>466.20297743055499</c:v>
                </c:pt>
                <c:pt idx="1171">
                  <c:v>337.31921875</c:v>
                </c:pt>
                <c:pt idx="1172">
                  <c:v>394.57135416666603</c:v>
                </c:pt>
                <c:pt idx="1173">
                  <c:v>344.34362847222201</c:v>
                </c:pt>
                <c:pt idx="1174">
                  <c:v>343.951111111111</c:v>
                </c:pt>
                <c:pt idx="1175">
                  <c:v>431.64509860965802</c:v>
                </c:pt>
                <c:pt idx="1176">
                  <c:v>404.84118923611101</c:v>
                </c:pt>
                <c:pt idx="1177">
                  <c:v>526.16429687499999</c:v>
                </c:pt>
                <c:pt idx="1178">
                  <c:v>513.67286992521304</c:v>
                </c:pt>
                <c:pt idx="1179">
                  <c:v>379.356718749999</c:v>
                </c:pt>
                <c:pt idx="1180">
                  <c:v>389.00056423611102</c:v>
                </c:pt>
                <c:pt idx="1181">
                  <c:v>430.52144097222202</c:v>
                </c:pt>
                <c:pt idx="1182">
                  <c:v>388.52466145833301</c:v>
                </c:pt>
                <c:pt idx="1183">
                  <c:v>687.09625000000005</c:v>
                </c:pt>
                <c:pt idx="1184">
                  <c:v>465.33369791666598</c:v>
                </c:pt>
                <c:pt idx="1185">
                  <c:v>396.81092881944397</c:v>
                </c:pt>
                <c:pt idx="1186">
                  <c:v>531.25145220588195</c:v>
                </c:pt>
                <c:pt idx="1187">
                  <c:v>472.045859374999</c:v>
                </c:pt>
                <c:pt idx="1188">
                  <c:v>325.92200520833302</c:v>
                </c:pt>
                <c:pt idx="1189">
                  <c:v>321.15231770833299</c:v>
                </c:pt>
                <c:pt idx="1190">
                  <c:v>394.74775173611101</c:v>
                </c:pt>
                <c:pt idx="1191">
                  <c:v>409.189296874999</c:v>
                </c:pt>
                <c:pt idx="1192">
                  <c:v>350.48500000000001</c:v>
                </c:pt>
                <c:pt idx="1193">
                  <c:v>400.64028645833298</c:v>
                </c:pt>
                <c:pt idx="1194">
                  <c:v>379.24148437500003</c:v>
                </c:pt>
                <c:pt idx="1195">
                  <c:v>408.82218749999902</c:v>
                </c:pt>
                <c:pt idx="1196">
                  <c:v>450.10421874999997</c:v>
                </c:pt>
                <c:pt idx="1197">
                  <c:v>323.75552083333298</c:v>
                </c:pt>
                <c:pt idx="1198">
                  <c:v>407.196249999999</c:v>
                </c:pt>
                <c:pt idx="1199">
                  <c:v>344.34362847222201</c:v>
                </c:pt>
                <c:pt idx="1200">
                  <c:v>386.950625</c:v>
                </c:pt>
                <c:pt idx="1201">
                  <c:v>514.37841145833295</c:v>
                </c:pt>
                <c:pt idx="1202">
                  <c:v>437.04309895833302</c:v>
                </c:pt>
                <c:pt idx="1203">
                  <c:v>378.67486979166603</c:v>
                </c:pt>
                <c:pt idx="1204">
                  <c:v>510.799053819444</c:v>
                </c:pt>
                <c:pt idx="1205">
                  <c:v>411.15255208333298</c:v>
                </c:pt>
                <c:pt idx="1206">
                  <c:v>538.03401041666598</c:v>
                </c:pt>
                <c:pt idx="1207">
                  <c:v>432.06682291666601</c:v>
                </c:pt>
                <c:pt idx="1208">
                  <c:v>608.91179687500005</c:v>
                </c:pt>
                <c:pt idx="1209">
                  <c:v>477.426119791666</c:v>
                </c:pt>
                <c:pt idx="1210">
                  <c:v>377.63351562499997</c:v>
                </c:pt>
                <c:pt idx="1211">
                  <c:v>374.32861979166597</c:v>
                </c:pt>
                <c:pt idx="1212">
                  <c:v>411.26226562499897</c:v>
                </c:pt>
                <c:pt idx="1213">
                  <c:v>459.16630208333299</c:v>
                </c:pt>
                <c:pt idx="1214">
                  <c:v>515.20536458333299</c:v>
                </c:pt>
                <c:pt idx="1215">
                  <c:v>388.33570312500001</c:v>
                </c:pt>
                <c:pt idx="1216">
                  <c:v>408.48369791666602</c:v>
                </c:pt>
                <c:pt idx="1217">
                  <c:v>439.339088541666</c:v>
                </c:pt>
                <c:pt idx="1218">
                  <c:v>384.66295138888802</c:v>
                </c:pt>
                <c:pt idx="1219">
                  <c:v>449.69468749999999</c:v>
                </c:pt>
                <c:pt idx="1220">
                  <c:v>445.38804687499902</c:v>
                </c:pt>
                <c:pt idx="1221">
                  <c:v>344.77723958333303</c:v>
                </c:pt>
                <c:pt idx="1222">
                  <c:v>394.08273437499997</c:v>
                </c:pt>
                <c:pt idx="1223">
                  <c:v>379.66429687499999</c:v>
                </c:pt>
                <c:pt idx="1224">
                  <c:v>402.52065104166599</c:v>
                </c:pt>
                <c:pt idx="1225">
                  <c:v>558.79690104166605</c:v>
                </c:pt>
                <c:pt idx="1226">
                  <c:v>386.03315104166597</c:v>
                </c:pt>
                <c:pt idx="1227">
                  <c:v>355.43882812499999</c:v>
                </c:pt>
                <c:pt idx="1228">
                  <c:v>512.21234756363299</c:v>
                </c:pt>
                <c:pt idx="1229">
                  <c:v>371.75604166666602</c:v>
                </c:pt>
                <c:pt idx="1230">
                  <c:v>356.14712673611098</c:v>
                </c:pt>
                <c:pt idx="1231">
                  <c:v>652.96507812499999</c:v>
                </c:pt>
                <c:pt idx="1232">
                  <c:v>380.98467881944401</c:v>
                </c:pt>
                <c:pt idx="1233">
                  <c:v>352.63169270833299</c:v>
                </c:pt>
                <c:pt idx="1234">
                  <c:v>411.06958333333301</c:v>
                </c:pt>
                <c:pt idx="1235">
                  <c:v>333.02231770833299</c:v>
                </c:pt>
                <c:pt idx="1236">
                  <c:v>359.47106770833301</c:v>
                </c:pt>
                <c:pt idx="1237">
                  <c:v>351.56330729166598</c:v>
                </c:pt>
                <c:pt idx="1238">
                  <c:v>482.425018087517</c:v>
                </c:pt>
                <c:pt idx="1239">
                  <c:v>428.39364583333298</c:v>
                </c:pt>
                <c:pt idx="1240">
                  <c:v>401.58075520833302</c:v>
                </c:pt>
                <c:pt idx="1241">
                  <c:v>461.73447048611098</c:v>
                </c:pt>
                <c:pt idx="1242">
                  <c:v>406.82700520833299</c:v>
                </c:pt>
                <c:pt idx="1243">
                  <c:v>685.83648437499903</c:v>
                </c:pt>
                <c:pt idx="1244">
                  <c:v>514.87654223605705</c:v>
                </c:pt>
                <c:pt idx="1245">
                  <c:v>368.08901041666599</c:v>
                </c:pt>
                <c:pt idx="1246">
                  <c:v>616.77647824754899</c:v>
                </c:pt>
                <c:pt idx="1247">
                  <c:v>466.35546874999898</c:v>
                </c:pt>
                <c:pt idx="1248">
                  <c:v>377.37148437500002</c:v>
                </c:pt>
                <c:pt idx="1249">
                  <c:v>555.99890624999898</c:v>
                </c:pt>
                <c:pt idx="1250">
                  <c:v>373.82013020833301</c:v>
                </c:pt>
                <c:pt idx="1251">
                  <c:v>412.73023437499899</c:v>
                </c:pt>
                <c:pt idx="1252">
                  <c:v>374.19716145833303</c:v>
                </c:pt>
                <c:pt idx="1253">
                  <c:v>382.063645833333</c:v>
                </c:pt>
                <c:pt idx="1254">
                  <c:v>479.04109374999899</c:v>
                </c:pt>
                <c:pt idx="1255">
                  <c:v>355.47682291666598</c:v>
                </c:pt>
                <c:pt idx="1256">
                  <c:v>607.62626808751702</c:v>
                </c:pt>
                <c:pt idx="1257">
                  <c:v>512.42531250000002</c:v>
                </c:pt>
                <c:pt idx="1258">
                  <c:v>354.62640624999898</c:v>
                </c:pt>
                <c:pt idx="1259">
                  <c:v>396.05518229166597</c:v>
                </c:pt>
                <c:pt idx="1260">
                  <c:v>411.919921875</c:v>
                </c:pt>
                <c:pt idx="1261">
                  <c:v>614.11756944444403</c:v>
                </c:pt>
                <c:pt idx="1262">
                  <c:v>454.33904223605703</c:v>
                </c:pt>
                <c:pt idx="1263">
                  <c:v>366.72903645833298</c:v>
                </c:pt>
                <c:pt idx="1264">
                  <c:v>544.52904769199301</c:v>
                </c:pt>
                <c:pt idx="1265">
                  <c:v>419.88658854166601</c:v>
                </c:pt>
                <c:pt idx="1266">
                  <c:v>356.08617187499999</c:v>
                </c:pt>
                <c:pt idx="1267">
                  <c:v>797.69380894024198</c:v>
                </c:pt>
                <c:pt idx="1268">
                  <c:v>539.56348958333297</c:v>
                </c:pt>
                <c:pt idx="1269">
                  <c:v>349.90169270833297</c:v>
                </c:pt>
                <c:pt idx="1270">
                  <c:v>490.61908613445303</c:v>
                </c:pt>
                <c:pt idx="1271">
                  <c:v>369.791015625</c:v>
                </c:pt>
                <c:pt idx="1272">
                  <c:v>337.71763020833299</c:v>
                </c:pt>
                <c:pt idx="1273">
                  <c:v>652.27130208333301</c:v>
                </c:pt>
                <c:pt idx="1274">
                  <c:v>459.13130208333303</c:v>
                </c:pt>
                <c:pt idx="1275">
                  <c:v>341.658741319444</c:v>
                </c:pt>
                <c:pt idx="1276">
                  <c:v>496.26765625000002</c:v>
                </c:pt>
                <c:pt idx="1277">
                  <c:v>488.45997395833302</c:v>
                </c:pt>
                <c:pt idx="1278">
                  <c:v>344.11622395833302</c:v>
                </c:pt>
                <c:pt idx="1279">
                  <c:v>678.63130208333303</c:v>
                </c:pt>
                <c:pt idx="1280">
                  <c:v>963.08984374999898</c:v>
                </c:pt>
                <c:pt idx="1281">
                  <c:v>452.85638020833301</c:v>
                </c:pt>
                <c:pt idx="1282">
                  <c:v>433.046067708333</c:v>
                </c:pt>
                <c:pt idx="1283">
                  <c:v>483.82747155112003</c:v>
                </c:pt>
                <c:pt idx="1284">
                  <c:v>339.88411458333297</c:v>
                </c:pt>
                <c:pt idx="1285">
                  <c:v>868.06091145833295</c:v>
                </c:pt>
                <c:pt idx="1286">
                  <c:v>582.96377604166605</c:v>
                </c:pt>
                <c:pt idx="1287">
                  <c:v>476.97161458333301</c:v>
                </c:pt>
                <c:pt idx="1288">
                  <c:v>451.71669270833303</c:v>
                </c:pt>
                <c:pt idx="1289">
                  <c:v>553.66458333333298</c:v>
                </c:pt>
                <c:pt idx="1290">
                  <c:v>333.202265625</c:v>
                </c:pt>
                <c:pt idx="1291">
                  <c:v>709.94919270833304</c:v>
                </c:pt>
                <c:pt idx="1292">
                  <c:v>564.23921591701503</c:v>
                </c:pt>
                <c:pt idx="1293">
                  <c:v>393.25346354166601</c:v>
                </c:pt>
                <c:pt idx="1294">
                  <c:v>375.93359374999898</c:v>
                </c:pt>
                <c:pt idx="1295">
                  <c:v>426.674464892782</c:v>
                </c:pt>
                <c:pt idx="1296">
                  <c:v>444.75804687499999</c:v>
                </c:pt>
                <c:pt idx="1297">
                  <c:v>395.43716145833298</c:v>
                </c:pt>
                <c:pt idx="1298">
                  <c:v>526.13239583333302</c:v>
                </c:pt>
                <c:pt idx="1299">
                  <c:v>405.15143229166603</c:v>
                </c:pt>
                <c:pt idx="1300">
                  <c:v>370.70523437499997</c:v>
                </c:pt>
                <c:pt idx="1301">
                  <c:v>436.32842881944401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6-4526-AB84-96BA0EFB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04735"/>
        <c:axId val="600839455"/>
      </c:lineChart>
      <c:catAx>
        <c:axId val="68900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39455"/>
        <c:crosses val="autoZero"/>
        <c:auto val="1"/>
        <c:lblAlgn val="ctr"/>
        <c:lblOffset val="100"/>
        <c:noMultiLvlLbl val="0"/>
      </c:catAx>
      <c:valAx>
        <c:axId val="6008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kNN_Horizon24H!$J$1</c:f>
              <c:strCache>
                <c:ptCount val="1"/>
                <c:pt idx="0">
                  <c:v>GroundTruth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kNN_Horizon24H!$J$2:$J$3685</c:f>
              <c:numCache>
                <c:formatCode>General</c:formatCode>
                <c:ptCount val="3684"/>
                <c:pt idx="0">
                  <c:v>2333.6158333333301</c:v>
                </c:pt>
                <c:pt idx="1">
                  <c:v>2342.5583333333302</c:v>
                </c:pt>
                <c:pt idx="2">
                  <c:v>2990.3225000000002</c:v>
                </c:pt>
                <c:pt idx="3">
                  <c:v>3277.9533333333302</c:v>
                </c:pt>
                <c:pt idx="4">
                  <c:v>2588.8125</c:v>
                </c:pt>
                <c:pt idx="5">
                  <c:v>2049.1091666666598</c:v>
                </c:pt>
                <c:pt idx="6">
                  <c:v>1476.77833333333</c:v>
                </c:pt>
                <c:pt idx="7">
                  <c:v>1448.9808333333301</c:v>
                </c:pt>
                <c:pt idx="8">
                  <c:v>1926.6199999999899</c:v>
                </c:pt>
                <c:pt idx="9">
                  <c:v>2238.3745833333301</c:v>
                </c:pt>
                <c:pt idx="10">
                  <c:v>1816.1487500000001</c:v>
                </c:pt>
                <c:pt idx="11">
                  <c:v>1893.5704166666601</c:v>
                </c:pt>
                <c:pt idx="12">
                  <c:v>1965.6854166666601</c:v>
                </c:pt>
                <c:pt idx="13">
                  <c:v>2025.1966666666599</c:v>
                </c:pt>
                <c:pt idx="14">
                  <c:v>2537.2283333333298</c:v>
                </c:pt>
                <c:pt idx="15">
                  <c:v>2689.5791666666601</c:v>
                </c:pt>
                <c:pt idx="16">
                  <c:v>3597.57375</c:v>
                </c:pt>
                <c:pt idx="17">
                  <c:v>3585.6945833333298</c:v>
                </c:pt>
                <c:pt idx="18">
                  <c:v>2148.1516666666598</c:v>
                </c:pt>
                <c:pt idx="19">
                  <c:v>2292.6566666666599</c:v>
                </c:pt>
                <c:pt idx="20">
                  <c:v>2640.9966666666601</c:v>
                </c:pt>
                <c:pt idx="21">
                  <c:v>2974.7279166666599</c:v>
                </c:pt>
                <c:pt idx="22">
                  <c:v>2829.6491666666602</c:v>
                </c:pt>
                <c:pt idx="23">
                  <c:v>2357.4820833333301</c:v>
                </c:pt>
                <c:pt idx="24">
                  <c:v>1946.54</c:v>
                </c:pt>
                <c:pt idx="25">
                  <c:v>1793.25875</c:v>
                </c:pt>
                <c:pt idx="26">
                  <c:v>3652.4308333333302</c:v>
                </c:pt>
                <c:pt idx="27">
                  <c:v>2844.7462500000001</c:v>
                </c:pt>
                <c:pt idx="28">
                  <c:v>2438.4779166666599</c:v>
                </c:pt>
                <c:pt idx="29">
                  <c:v>2997.54</c:v>
                </c:pt>
                <c:pt idx="30">
                  <c:v>2178.7075</c:v>
                </c:pt>
                <c:pt idx="31">
                  <c:v>2542.38375</c:v>
                </c:pt>
                <c:pt idx="32">
                  <c:v>2945.8741666666601</c:v>
                </c:pt>
                <c:pt idx="33">
                  <c:v>2953.1566666666599</c:v>
                </c:pt>
                <c:pt idx="34">
                  <c:v>1838.9108333333299</c:v>
                </c:pt>
                <c:pt idx="35">
                  <c:v>1620.94458333333</c:v>
                </c:pt>
                <c:pt idx="36">
                  <c:v>1787.76416666666</c:v>
                </c:pt>
                <c:pt idx="37">
                  <c:v>1673.3233333333301</c:v>
                </c:pt>
                <c:pt idx="38">
                  <c:v>2733.1179166666602</c:v>
                </c:pt>
                <c:pt idx="39">
                  <c:v>3145.9845833333302</c:v>
                </c:pt>
                <c:pt idx="40">
                  <c:v>2299.7191666666599</c:v>
                </c:pt>
                <c:pt idx="41">
                  <c:v>2417.4841666666598</c:v>
                </c:pt>
                <c:pt idx="42">
                  <c:v>1992.2950000000001</c:v>
                </c:pt>
                <c:pt idx="43">
                  <c:v>2217.2162499999999</c:v>
                </c:pt>
                <c:pt idx="44">
                  <c:v>2808.9095833333299</c:v>
                </c:pt>
                <c:pt idx="45">
                  <c:v>3172.3416666666599</c:v>
                </c:pt>
                <c:pt idx="46">
                  <c:v>3082.9124999999999</c:v>
                </c:pt>
                <c:pt idx="47">
                  <c:v>2520.4299999999998</c:v>
                </c:pt>
                <c:pt idx="48">
                  <c:v>2465.74416666666</c:v>
                </c:pt>
                <c:pt idx="49">
                  <c:v>2222.9016666666598</c:v>
                </c:pt>
                <c:pt idx="50">
                  <c:v>2854.95166666666</c:v>
                </c:pt>
                <c:pt idx="51">
                  <c:v>3655.5912499999999</c:v>
                </c:pt>
                <c:pt idx="52">
                  <c:v>2968.99125</c:v>
                </c:pt>
                <c:pt idx="53">
                  <c:v>2995.3299999999899</c:v>
                </c:pt>
                <c:pt idx="54">
                  <c:v>2256.2366666666599</c:v>
                </c:pt>
                <c:pt idx="55">
                  <c:v>2490.9358333333298</c:v>
                </c:pt>
                <c:pt idx="56">
                  <c:v>2487.01958333333</c:v>
                </c:pt>
                <c:pt idx="57">
                  <c:v>2929.9237499999999</c:v>
                </c:pt>
                <c:pt idx="58">
                  <c:v>3555.88083333333</c:v>
                </c:pt>
                <c:pt idx="59">
                  <c:v>3409.1216666666601</c:v>
                </c:pt>
                <c:pt idx="60">
                  <c:v>2481.3054166666602</c:v>
                </c:pt>
                <c:pt idx="61">
                  <c:v>2357.66166666666</c:v>
                </c:pt>
                <c:pt idx="62">
                  <c:v>3446.9562500000002</c:v>
                </c:pt>
                <c:pt idx="63">
                  <c:v>3158.8125</c:v>
                </c:pt>
                <c:pt idx="64">
                  <c:v>2533.1058333333299</c:v>
                </c:pt>
                <c:pt idx="65">
                  <c:v>2279.39458333333</c:v>
                </c:pt>
                <c:pt idx="66">
                  <c:v>2469.98</c:v>
                </c:pt>
                <c:pt idx="67">
                  <c:v>2301.1087499999999</c:v>
                </c:pt>
                <c:pt idx="68">
                  <c:v>2208.8816666666598</c:v>
                </c:pt>
                <c:pt idx="69">
                  <c:v>2854.4762500000002</c:v>
                </c:pt>
                <c:pt idx="70">
                  <c:v>3184.7249999999999</c:v>
                </c:pt>
                <c:pt idx="71">
                  <c:v>2704.6454166666599</c:v>
                </c:pt>
                <c:pt idx="72">
                  <c:v>3143.2633333333301</c:v>
                </c:pt>
                <c:pt idx="73">
                  <c:v>3082.75541666666</c:v>
                </c:pt>
                <c:pt idx="74">
                  <c:v>3366.7362499999999</c:v>
                </c:pt>
                <c:pt idx="75">
                  <c:v>3559.9337500000001</c:v>
                </c:pt>
                <c:pt idx="76">
                  <c:v>3491.9220833333302</c:v>
                </c:pt>
                <c:pt idx="77">
                  <c:v>3636.8225000000002</c:v>
                </c:pt>
                <c:pt idx="78">
                  <c:v>2546.8420833333298</c:v>
                </c:pt>
                <c:pt idx="79">
                  <c:v>2487.7679166666599</c:v>
                </c:pt>
                <c:pt idx="80">
                  <c:v>3051.7095833333301</c:v>
                </c:pt>
                <c:pt idx="81">
                  <c:v>3035.6387500000001</c:v>
                </c:pt>
                <c:pt idx="82">
                  <c:v>2476.0858333333299</c:v>
                </c:pt>
                <c:pt idx="83">
                  <c:v>2068.3566666666602</c:v>
                </c:pt>
                <c:pt idx="84">
                  <c:v>2344.1441666666601</c:v>
                </c:pt>
                <c:pt idx="85">
                  <c:v>2410.4254166666601</c:v>
                </c:pt>
                <c:pt idx="86">
                  <c:v>3324.7112499999998</c:v>
                </c:pt>
                <c:pt idx="87">
                  <c:v>3568.8683333333302</c:v>
                </c:pt>
                <c:pt idx="88">
                  <c:v>2567.3308333333298</c:v>
                </c:pt>
                <c:pt idx="89">
                  <c:v>2685.3462500000001</c:v>
                </c:pt>
                <c:pt idx="90">
                  <c:v>2222.5533333333301</c:v>
                </c:pt>
                <c:pt idx="91">
                  <c:v>2498.8674999999998</c:v>
                </c:pt>
                <c:pt idx="92">
                  <c:v>3134.4237499999999</c:v>
                </c:pt>
                <c:pt idx="93">
                  <c:v>3265.2458333333302</c:v>
                </c:pt>
                <c:pt idx="94">
                  <c:v>2565.6016666666601</c:v>
                </c:pt>
                <c:pt idx="95">
                  <c:v>2436.3933333333298</c:v>
                </c:pt>
                <c:pt idx="96">
                  <c:v>1841.2908333333301</c:v>
                </c:pt>
                <c:pt idx="97">
                  <c:v>1711.89041666666</c:v>
                </c:pt>
                <c:pt idx="98">
                  <c:v>3246.1029166666599</c:v>
                </c:pt>
                <c:pt idx="99">
                  <c:v>3665.4825000000001</c:v>
                </c:pt>
                <c:pt idx="100">
                  <c:v>1896.5204166666599</c:v>
                </c:pt>
                <c:pt idx="101">
                  <c:v>3497.4949999999899</c:v>
                </c:pt>
                <c:pt idx="102">
                  <c:v>2005.1558333333301</c:v>
                </c:pt>
                <c:pt idx="103">
                  <c:v>2179.3654166666602</c:v>
                </c:pt>
                <c:pt idx="104">
                  <c:v>2595.6995833333299</c:v>
                </c:pt>
                <c:pt idx="105">
                  <c:v>2711.7704166666599</c:v>
                </c:pt>
                <c:pt idx="106">
                  <c:v>2363.2720833333301</c:v>
                </c:pt>
                <c:pt idx="107">
                  <c:v>2024.7425000000001</c:v>
                </c:pt>
                <c:pt idx="108">
                  <c:v>2772.6903594771202</c:v>
                </c:pt>
                <c:pt idx="109">
                  <c:v>1835.9881226053601</c:v>
                </c:pt>
                <c:pt idx="110">
                  <c:v>2274.7841269841201</c:v>
                </c:pt>
                <c:pt idx="111">
                  <c:v>2130.7138888888799</c:v>
                </c:pt>
                <c:pt idx="112">
                  <c:v>1566.3877118644</c:v>
                </c:pt>
                <c:pt idx="113">
                  <c:v>3275.0663865546198</c:v>
                </c:pt>
                <c:pt idx="114">
                  <c:v>1653.4984593837501</c:v>
                </c:pt>
                <c:pt idx="115">
                  <c:v>1826.2066666666601</c:v>
                </c:pt>
                <c:pt idx="116">
                  <c:v>2511.65875706214</c:v>
                </c:pt>
                <c:pt idx="117">
                  <c:v>2731.1198879551798</c:v>
                </c:pt>
                <c:pt idx="118">
                  <c:v>2124.3961111111098</c:v>
                </c:pt>
                <c:pt idx="119">
                  <c:v>2213.0893557422901</c:v>
                </c:pt>
                <c:pt idx="120">
                  <c:v>1977.4313888888801</c:v>
                </c:pt>
                <c:pt idx="121">
                  <c:v>1933.9691876750601</c:v>
                </c:pt>
                <c:pt idx="122">
                  <c:v>2005.1841666666601</c:v>
                </c:pt>
                <c:pt idx="123">
                  <c:v>2304.1424999999999</c:v>
                </c:pt>
                <c:pt idx="124">
                  <c:v>3113.3425000000002</c:v>
                </c:pt>
                <c:pt idx="125">
                  <c:v>3611.1615819209001</c:v>
                </c:pt>
                <c:pt idx="126">
                  <c:v>2238.0204166666599</c:v>
                </c:pt>
                <c:pt idx="127">
                  <c:v>2254.3138418079002</c:v>
                </c:pt>
                <c:pt idx="128">
                  <c:v>2753.5741666666599</c:v>
                </c:pt>
                <c:pt idx="129">
                  <c:v>2904.5925925925899</c:v>
                </c:pt>
                <c:pt idx="130">
                  <c:v>1870.27958333333</c:v>
                </c:pt>
                <c:pt idx="131">
                  <c:v>1905.63791666666</c:v>
                </c:pt>
                <c:pt idx="132">
                  <c:v>2169.5137500000001</c:v>
                </c:pt>
                <c:pt idx="133">
                  <c:v>2078.49999999999</c:v>
                </c:pt>
                <c:pt idx="134">
                  <c:v>3187.5887499999999</c:v>
                </c:pt>
                <c:pt idx="135">
                  <c:v>3568.8045833333299</c:v>
                </c:pt>
                <c:pt idx="136">
                  <c:v>2937.2141666666598</c:v>
                </c:pt>
                <c:pt idx="137">
                  <c:v>1952.27833333333</c:v>
                </c:pt>
                <c:pt idx="138">
                  <c:v>1825.1879166666599</c:v>
                </c:pt>
                <c:pt idx="139">
                  <c:v>1874.7308333333301</c:v>
                </c:pt>
                <c:pt idx="140">
                  <c:v>1918.9695833333301</c:v>
                </c:pt>
                <c:pt idx="141">
                  <c:v>2587.1495833333302</c:v>
                </c:pt>
                <c:pt idx="142">
                  <c:v>2999.3525</c:v>
                </c:pt>
                <c:pt idx="143">
                  <c:v>2521.9270833333298</c:v>
                </c:pt>
                <c:pt idx="144">
                  <c:v>1827.68916666666</c:v>
                </c:pt>
                <c:pt idx="145">
                  <c:v>1831.4783333333301</c:v>
                </c:pt>
                <c:pt idx="146">
                  <c:v>3864.8770833333301</c:v>
                </c:pt>
                <c:pt idx="147">
                  <c:v>3633.2861344537801</c:v>
                </c:pt>
                <c:pt idx="148">
                  <c:v>2681.7787499999899</c:v>
                </c:pt>
                <c:pt idx="149">
                  <c:v>1989.4666666666601</c:v>
                </c:pt>
                <c:pt idx="150">
                  <c:v>1917.90916666666</c:v>
                </c:pt>
                <c:pt idx="151">
                  <c:v>2232.0066666666598</c:v>
                </c:pt>
                <c:pt idx="152">
                  <c:v>2341.36375</c:v>
                </c:pt>
                <c:pt idx="153">
                  <c:v>2910.1295833333302</c:v>
                </c:pt>
                <c:pt idx="154">
                  <c:v>3372.3879166666602</c:v>
                </c:pt>
                <c:pt idx="155">
                  <c:v>3039.3260869565202</c:v>
                </c:pt>
                <c:pt idx="156">
                  <c:v>3164.3479166666598</c:v>
                </c:pt>
                <c:pt idx="157">
                  <c:v>3503.9645833333302</c:v>
                </c:pt>
                <c:pt idx="158">
                  <c:v>3410.8724999999999</c:v>
                </c:pt>
                <c:pt idx="159">
                  <c:v>3702.4820833333301</c:v>
                </c:pt>
                <c:pt idx="160">
                  <c:v>1977.6654166666599</c:v>
                </c:pt>
                <c:pt idx="161">
                  <c:v>3328.1966666666599</c:v>
                </c:pt>
                <c:pt idx="162">
                  <c:v>1908.16333333333</c:v>
                </c:pt>
                <c:pt idx="163">
                  <c:v>2135.14458333333</c:v>
                </c:pt>
                <c:pt idx="164">
                  <c:v>2735.0070833333298</c:v>
                </c:pt>
                <c:pt idx="165">
                  <c:v>2835.0741666666599</c:v>
                </c:pt>
                <c:pt idx="166">
                  <c:v>3234.9962500000001</c:v>
                </c:pt>
                <c:pt idx="167">
                  <c:v>2892.07083333333</c:v>
                </c:pt>
                <c:pt idx="168">
                  <c:v>2821.4762500000002</c:v>
                </c:pt>
                <c:pt idx="169">
                  <c:v>2466.7245098039198</c:v>
                </c:pt>
                <c:pt idx="170">
                  <c:v>2853.8312500000002</c:v>
                </c:pt>
                <c:pt idx="171">
                  <c:v>2562.8443965517199</c:v>
                </c:pt>
                <c:pt idx="172">
                  <c:v>4096.2795197740097</c:v>
                </c:pt>
                <c:pt idx="173">
                  <c:v>3981.9491666666599</c:v>
                </c:pt>
                <c:pt idx="174">
                  <c:v>2656.3795833333302</c:v>
                </c:pt>
                <c:pt idx="175">
                  <c:v>2918.0562500000001</c:v>
                </c:pt>
                <c:pt idx="176">
                  <c:v>3079.3745833333301</c:v>
                </c:pt>
                <c:pt idx="177">
                  <c:v>2949.2550000000001</c:v>
                </c:pt>
                <c:pt idx="178">
                  <c:v>2725.0656862745</c:v>
                </c:pt>
                <c:pt idx="179">
                  <c:v>2954.9816666666602</c:v>
                </c:pt>
                <c:pt idx="180">
                  <c:v>3016.6849999999999</c:v>
                </c:pt>
                <c:pt idx="181">
                  <c:v>2750.7570833333298</c:v>
                </c:pt>
                <c:pt idx="182">
                  <c:v>3598.7708333333298</c:v>
                </c:pt>
                <c:pt idx="183">
                  <c:v>3932.8287500000001</c:v>
                </c:pt>
                <c:pt idx="184">
                  <c:v>4464.4763888888801</c:v>
                </c:pt>
                <c:pt idx="185">
                  <c:v>3814.24416666666</c:v>
                </c:pt>
                <c:pt idx="186">
                  <c:v>3513.3358333333299</c:v>
                </c:pt>
                <c:pt idx="187">
                  <c:v>2657.4370833333301</c:v>
                </c:pt>
                <c:pt idx="188">
                  <c:v>3280.2925</c:v>
                </c:pt>
                <c:pt idx="189">
                  <c:v>3006.4704166666602</c:v>
                </c:pt>
                <c:pt idx="190">
                  <c:v>3089.6016666666601</c:v>
                </c:pt>
                <c:pt idx="191">
                  <c:v>2855.21041666666</c:v>
                </c:pt>
                <c:pt idx="192">
                  <c:v>2614.3245833333299</c:v>
                </c:pt>
                <c:pt idx="193">
                  <c:v>2661.5929166666601</c:v>
                </c:pt>
                <c:pt idx="194">
                  <c:v>2559.0004166666599</c:v>
                </c:pt>
                <c:pt idx="195">
                  <c:v>2481.52583333333</c:v>
                </c:pt>
                <c:pt idx="196">
                  <c:v>3593.8620833333298</c:v>
                </c:pt>
                <c:pt idx="197">
                  <c:v>3043.0741666666599</c:v>
                </c:pt>
                <c:pt idx="198">
                  <c:v>2282.5133333333301</c:v>
                </c:pt>
                <c:pt idx="199">
                  <c:v>2142.5137500000001</c:v>
                </c:pt>
                <c:pt idx="200">
                  <c:v>2551.7820833333299</c:v>
                </c:pt>
                <c:pt idx="201">
                  <c:v>2726.62499999999</c:v>
                </c:pt>
                <c:pt idx="202">
                  <c:v>2592.08208333333</c:v>
                </c:pt>
                <c:pt idx="203">
                  <c:v>2909.8191666666598</c:v>
                </c:pt>
                <c:pt idx="204">
                  <c:v>2872.9216666666598</c:v>
                </c:pt>
                <c:pt idx="205">
                  <c:v>2785.21041666666</c:v>
                </c:pt>
                <c:pt idx="206">
                  <c:v>2794.2287500000002</c:v>
                </c:pt>
                <c:pt idx="207">
                  <c:v>3090.22166666666</c:v>
                </c:pt>
                <c:pt idx="208">
                  <c:v>3835.32083333333</c:v>
                </c:pt>
                <c:pt idx="209">
                  <c:v>2309.2504166666599</c:v>
                </c:pt>
                <c:pt idx="210">
                  <c:v>2076.5116666666599</c:v>
                </c:pt>
                <c:pt idx="211">
                  <c:v>1870.88375</c:v>
                </c:pt>
                <c:pt idx="212">
                  <c:v>2372.3854166666601</c:v>
                </c:pt>
                <c:pt idx="213">
                  <c:v>2697.26958333333</c:v>
                </c:pt>
                <c:pt idx="214">
                  <c:v>2084.8225000000002</c:v>
                </c:pt>
                <c:pt idx="215">
                  <c:v>1646.70458333333</c:v>
                </c:pt>
                <c:pt idx="216">
                  <c:v>1348.6566666666599</c:v>
                </c:pt>
                <c:pt idx="217">
                  <c:v>1193.3333333333301</c:v>
                </c:pt>
                <c:pt idx="218">
                  <c:v>2513.1795833333299</c:v>
                </c:pt>
                <c:pt idx="219">
                  <c:v>2860.9870833333298</c:v>
                </c:pt>
                <c:pt idx="220">
                  <c:v>1502.8016666666599</c:v>
                </c:pt>
                <c:pt idx="221">
                  <c:v>2509.7908333333298</c:v>
                </c:pt>
                <c:pt idx="222">
                  <c:v>1220.12083333333</c:v>
                </c:pt>
                <c:pt idx="223">
                  <c:v>1320.49583333333</c:v>
                </c:pt>
                <c:pt idx="224">
                  <c:v>1484.845</c:v>
                </c:pt>
                <c:pt idx="225">
                  <c:v>2115.4370833333301</c:v>
                </c:pt>
                <c:pt idx="226">
                  <c:v>2812.5970833333299</c:v>
                </c:pt>
                <c:pt idx="227">
                  <c:v>1826.5516666666599</c:v>
                </c:pt>
                <c:pt idx="228">
                  <c:v>1457.94999999999</c:v>
                </c:pt>
                <c:pt idx="229">
                  <c:v>1464.42</c:v>
                </c:pt>
                <c:pt idx="230">
                  <c:v>3284.1813636363599</c:v>
                </c:pt>
                <c:pt idx="231">
                  <c:v>2978.05891465677</c:v>
                </c:pt>
                <c:pt idx="232">
                  <c:v>2954.1231903903499</c:v>
                </c:pt>
                <c:pt idx="233">
                  <c:v>2930.1874661239299</c:v>
                </c:pt>
                <c:pt idx="234">
                  <c:v>2906.2517418575098</c:v>
                </c:pt>
                <c:pt idx="235">
                  <c:v>2882.3160175910898</c:v>
                </c:pt>
                <c:pt idx="236">
                  <c:v>2858.3802933246802</c:v>
                </c:pt>
                <c:pt idx="237">
                  <c:v>2834.4445690582602</c:v>
                </c:pt>
                <c:pt idx="238">
                  <c:v>2810.5088447918401</c:v>
                </c:pt>
                <c:pt idx="239">
                  <c:v>2786.5731205254201</c:v>
                </c:pt>
                <c:pt idx="240">
                  <c:v>2762.6373962590001</c:v>
                </c:pt>
                <c:pt idx="241">
                  <c:v>2738.70167199258</c:v>
                </c:pt>
                <c:pt idx="242">
                  <c:v>2714.76594772617</c:v>
                </c:pt>
                <c:pt idx="243">
                  <c:v>2690.83022345975</c:v>
                </c:pt>
                <c:pt idx="244">
                  <c:v>2666.8944991933299</c:v>
                </c:pt>
                <c:pt idx="245">
                  <c:v>2642.9587749269099</c:v>
                </c:pt>
                <c:pt idx="246">
                  <c:v>2619.0230506604898</c:v>
                </c:pt>
                <c:pt idx="247">
                  <c:v>2595.0873263940798</c:v>
                </c:pt>
                <c:pt idx="248">
                  <c:v>2571.1516021276602</c:v>
                </c:pt>
                <c:pt idx="249">
                  <c:v>2547.2158778612402</c:v>
                </c:pt>
                <c:pt idx="250">
                  <c:v>2523.2801535948201</c:v>
                </c:pt>
                <c:pt idx="251">
                  <c:v>2499.3444293284001</c:v>
                </c:pt>
                <c:pt idx="252">
                  <c:v>2475.4087050619801</c:v>
                </c:pt>
                <c:pt idx="253">
                  <c:v>2451.47298079557</c:v>
                </c:pt>
                <c:pt idx="254">
                  <c:v>2427.53725652915</c:v>
                </c:pt>
                <c:pt idx="255">
                  <c:v>2403.60153226273</c:v>
                </c:pt>
                <c:pt idx="256">
                  <c:v>2379.6658079963099</c:v>
                </c:pt>
                <c:pt idx="257">
                  <c:v>2355.7300837298899</c:v>
                </c:pt>
                <c:pt idx="258">
                  <c:v>2331.7943594634698</c:v>
                </c:pt>
                <c:pt idx="259">
                  <c:v>2307.8586351970598</c:v>
                </c:pt>
                <c:pt idx="260">
                  <c:v>2283.9229109306398</c:v>
                </c:pt>
                <c:pt idx="261">
                  <c:v>2259.9871866642202</c:v>
                </c:pt>
                <c:pt idx="262">
                  <c:v>2236.0514623978002</c:v>
                </c:pt>
                <c:pt idx="263">
                  <c:v>2212.1157381313801</c:v>
                </c:pt>
                <c:pt idx="264">
                  <c:v>2188.1800138649601</c:v>
                </c:pt>
                <c:pt idx="265">
                  <c:v>2164.24428959855</c:v>
                </c:pt>
                <c:pt idx="266">
                  <c:v>2140.30856533213</c:v>
                </c:pt>
                <c:pt idx="267">
                  <c:v>2116.37284106571</c:v>
                </c:pt>
                <c:pt idx="268">
                  <c:v>2092.4371167992899</c:v>
                </c:pt>
                <c:pt idx="269">
                  <c:v>2068.5013925328699</c:v>
                </c:pt>
                <c:pt idx="270">
                  <c:v>2044.5656682664601</c:v>
                </c:pt>
                <c:pt idx="271">
                  <c:v>2020.62994400004</c:v>
                </c:pt>
                <c:pt idx="272">
                  <c:v>1996.69421973362</c:v>
                </c:pt>
                <c:pt idx="273">
                  <c:v>1972.7584954672</c:v>
                </c:pt>
                <c:pt idx="274">
                  <c:v>1948.8227712007799</c:v>
                </c:pt>
                <c:pt idx="275">
                  <c:v>1924.8870469343599</c:v>
                </c:pt>
                <c:pt idx="276">
                  <c:v>1900.9513226679501</c:v>
                </c:pt>
                <c:pt idx="277">
                  <c:v>1877.01559840153</c:v>
                </c:pt>
                <c:pt idx="278">
                  <c:v>1853.07987413511</c:v>
                </c:pt>
                <c:pt idx="279">
                  <c:v>1829.14414986869</c:v>
                </c:pt>
                <c:pt idx="280">
                  <c:v>1805.2084256022699</c:v>
                </c:pt>
                <c:pt idx="281">
                  <c:v>1781.2727013358599</c:v>
                </c:pt>
                <c:pt idx="282">
                  <c:v>1757.3369770694401</c:v>
                </c:pt>
                <c:pt idx="283">
                  <c:v>1733.40125280302</c:v>
                </c:pt>
                <c:pt idx="284">
                  <c:v>1709.4655285366</c:v>
                </c:pt>
                <c:pt idx="285">
                  <c:v>1685.52980427018</c:v>
                </c:pt>
                <c:pt idx="286">
                  <c:v>1661.5940800037599</c:v>
                </c:pt>
                <c:pt idx="287">
                  <c:v>1637.6583557373499</c:v>
                </c:pt>
                <c:pt idx="288">
                  <c:v>1613.7226314709301</c:v>
                </c:pt>
                <c:pt idx="289">
                  <c:v>1589.78690720451</c:v>
                </c:pt>
                <c:pt idx="290">
                  <c:v>1565.85118293809</c:v>
                </c:pt>
                <c:pt idx="291">
                  <c:v>1541.91545867167</c:v>
                </c:pt>
                <c:pt idx="292">
                  <c:v>1517.9797344052499</c:v>
                </c:pt>
                <c:pt idx="293">
                  <c:v>1494.0440101388399</c:v>
                </c:pt>
                <c:pt idx="294">
                  <c:v>1470.1082858724201</c:v>
                </c:pt>
                <c:pt idx="295">
                  <c:v>1446.172561606</c:v>
                </c:pt>
                <c:pt idx="296">
                  <c:v>1422.23683733958</c:v>
                </c:pt>
                <c:pt idx="297">
                  <c:v>1398.30111307316</c:v>
                </c:pt>
                <c:pt idx="298">
                  <c:v>1374.3653888067499</c:v>
                </c:pt>
                <c:pt idx="299">
                  <c:v>1350.4296645403299</c:v>
                </c:pt>
                <c:pt idx="300">
                  <c:v>1326.4939402739101</c:v>
                </c:pt>
                <c:pt idx="301">
                  <c:v>1302.55821600749</c:v>
                </c:pt>
                <c:pt idx="302">
                  <c:v>1278.62249174107</c:v>
                </c:pt>
                <c:pt idx="303">
                  <c:v>1254.68676747465</c:v>
                </c:pt>
                <c:pt idx="304">
                  <c:v>1230.7510432082399</c:v>
                </c:pt>
                <c:pt idx="305">
                  <c:v>1206.8153189418199</c:v>
                </c:pt>
                <c:pt idx="306">
                  <c:v>1182.8795946754001</c:v>
                </c:pt>
                <c:pt idx="307">
                  <c:v>1158.94387040898</c:v>
                </c:pt>
                <c:pt idx="308">
                  <c:v>1135.00814614256</c:v>
                </c:pt>
                <c:pt idx="309">
                  <c:v>1111.07242187614</c:v>
                </c:pt>
                <c:pt idx="310">
                  <c:v>1087.1366976097299</c:v>
                </c:pt>
                <c:pt idx="311">
                  <c:v>1063.2009733433099</c:v>
                </c:pt>
                <c:pt idx="312">
                  <c:v>1039.2652490768901</c:v>
                </c:pt>
                <c:pt idx="313">
                  <c:v>1015.32952481047</c:v>
                </c:pt>
                <c:pt idx="314">
                  <c:v>991.39380054405797</c:v>
                </c:pt>
                <c:pt idx="315">
                  <c:v>967.45807627763998</c:v>
                </c:pt>
                <c:pt idx="316">
                  <c:v>943.52235201122198</c:v>
                </c:pt>
                <c:pt idx="317">
                  <c:v>919.58662774480399</c:v>
                </c:pt>
                <c:pt idx="318">
                  <c:v>895.65090347838498</c:v>
                </c:pt>
                <c:pt idx="319">
                  <c:v>871.71517921196698</c:v>
                </c:pt>
                <c:pt idx="320">
                  <c:v>847.77945494554899</c:v>
                </c:pt>
                <c:pt idx="321">
                  <c:v>823.843730679131</c:v>
                </c:pt>
                <c:pt idx="322">
                  <c:v>799.90800641271198</c:v>
                </c:pt>
                <c:pt idx="323">
                  <c:v>775.97228214629399</c:v>
                </c:pt>
                <c:pt idx="324">
                  <c:v>752.036557879876</c:v>
                </c:pt>
                <c:pt idx="325">
                  <c:v>728.10083361345801</c:v>
                </c:pt>
                <c:pt idx="326">
                  <c:v>704.16510934704002</c:v>
                </c:pt>
                <c:pt idx="327">
                  <c:v>680.229385080621</c:v>
                </c:pt>
                <c:pt idx="328">
                  <c:v>656.29366081420301</c:v>
                </c:pt>
                <c:pt idx="329">
                  <c:v>632.35793654778502</c:v>
                </c:pt>
                <c:pt idx="330">
                  <c:v>608.42221228136702</c:v>
                </c:pt>
                <c:pt idx="331">
                  <c:v>584.48648801494801</c:v>
                </c:pt>
                <c:pt idx="332">
                  <c:v>560.55076374853002</c:v>
                </c:pt>
                <c:pt idx="333">
                  <c:v>536.61503948211202</c:v>
                </c:pt>
                <c:pt idx="334">
                  <c:v>512.67931521569403</c:v>
                </c:pt>
                <c:pt idx="335">
                  <c:v>488.74359094927598</c:v>
                </c:pt>
                <c:pt idx="336">
                  <c:v>464.80786668285702</c:v>
                </c:pt>
                <c:pt idx="337">
                  <c:v>440.87214241643898</c:v>
                </c:pt>
                <c:pt idx="338">
                  <c:v>416.93641815002098</c:v>
                </c:pt>
                <c:pt idx="339">
                  <c:v>393.00069388360203</c:v>
                </c:pt>
                <c:pt idx="340">
                  <c:v>369.06496961718398</c:v>
                </c:pt>
                <c:pt idx="341">
                  <c:v>345.12924535076598</c:v>
                </c:pt>
                <c:pt idx="342">
                  <c:v>321.19352108434799</c:v>
                </c:pt>
                <c:pt idx="343">
                  <c:v>297.25779681792898</c:v>
                </c:pt>
                <c:pt idx="344">
                  <c:v>273.32207255151098</c:v>
                </c:pt>
                <c:pt idx="345">
                  <c:v>249.38634828509299</c:v>
                </c:pt>
                <c:pt idx="346">
                  <c:v>225.450624018675</c:v>
                </c:pt>
                <c:pt idx="347">
                  <c:v>201.51489975225601</c:v>
                </c:pt>
                <c:pt idx="348">
                  <c:v>177.57917548583799</c:v>
                </c:pt>
                <c:pt idx="349">
                  <c:v>153.64345121942</c:v>
                </c:pt>
                <c:pt idx="350">
                  <c:v>129.70772695300201</c:v>
                </c:pt>
                <c:pt idx="351">
                  <c:v>105.77200268658299</c:v>
                </c:pt>
                <c:pt idx="352">
                  <c:v>81.836278420165399</c:v>
                </c:pt>
                <c:pt idx="353">
                  <c:v>57.900554153747201</c:v>
                </c:pt>
                <c:pt idx="354">
                  <c:v>33.964829887328897</c:v>
                </c:pt>
                <c:pt idx="355">
                  <c:v>10.0291056209107</c:v>
                </c:pt>
                <c:pt idx="356">
                  <c:v>-13.9066186455075</c:v>
                </c:pt>
                <c:pt idx="357">
                  <c:v>-37.842342911925797</c:v>
                </c:pt>
                <c:pt idx="358">
                  <c:v>-61.778067178344003</c:v>
                </c:pt>
                <c:pt idx="359">
                  <c:v>-85.713791444762293</c:v>
                </c:pt>
                <c:pt idx="360">
                  <c:v>-109.64951571118</c:v>
                </c:pt>
                <c:pt idx="361">
                  <c:v>-133.58523997759801</c:v>
                </c:pt>
                <c:pt idx="362">
                  <c:v>-157.52096424401699</c:v>
                </c:pt>
                <c:pt idx="363">
                  <c:v>-181.45668851043499</c:v>
                </c:pt>
                <c:pt idx="364">
                  <c:v>-205.39241277685301</c:v>
                </c:pt>
                <c:pt idx="365">
                  <c:v>-229.328137043271</c:v>
                </c:pt>
                <c:pt idx="366">
                  <c:v>-253.26386130968999</c:v>
                </c:pt>
                <c:pt idx="367">
                  <c:v>-277.19958557610801</c:v>
                </c:pt>
                <c:pt idx="368">
                  <c:v>-301.135309842526</c:v>
                </c:pt>
                <c:pt idx="369">
                  <c:v>-325.07103410894399</c:v>
                </c:pt>
                <c:pt idx="370">
                  <c:v>-349.00675837536301</c:v>
                </c:pt>
                <c:pt idx="371">
                  <c:v>-372.942482641781</c:v>
                </c:pt>
                <c:pt idx="372">
                  <c:v>-396.87820690819899</c:v>
                </c:pt>
                <c:pt idx="373">
                  <c:v>-420.81393117461801</c:v>
                </c:pt>
                <c:pt idx="374">
                  <c:v>-444.749655441036</c:v>
                </c:pt>
                <c:pt idx="375">
                  <c:v>-468.68537970745399</c:v>
                </c:pt>
                <c:pt idx="376">
                  <c:v>-492.62110397387198</c:v>
                </c:pt>
                <c:pt idx="377">
                  <c:v>-516.556828240291</c:v>
                </c:pt>
                <c:pt idx="378">
                  <c:v>-540.49255250670899</c:v>
                </c:pt>
                <c:pt idx="379">
                  <c:v>-564.42827677312698</c:v>
                </c:pt>
                <c:pt idx="380">
                  <c:v>-588.36400103954497</c:v>
                </c:pt>
                <c:pt idx="381">
                  <c:v>-612.29972530596399</c:v>
                </c:pt>
                <c:pt idx="382">
                  <c:v>-636.23544957238198</c:v>
                </c:pt>
                <c:pt idx="383">
                  <c:v>-660.17117383879997</c:v>
                </c:pt>
                <c:pt idx="384">
                  <c:v>-684.10689810521797</c:v>
                </c:pt>
                <c:pt idx="385">
                  <c:v>-708.04262237163596</c:v>
                </c:pt>
                <c:pt idx="386">
                  <c:v>-731.97834663805497</c:v>
                </c:pt>
                <c:pt idx="387">
                  <c:v>-755.91407090447296</c:v>
                </c:pt>
                <c:pt idx="388">
                  <c:v>-779.84979517089096</c:v>
                </c:pt>
                <c:pt idx="389">
                  <c:v>-803.78551943730895</c:v>
                </c:pt>
                <c:pt idx="390">
                  <c:v>-827.72124370372796</c:v>
                </c:pt>
                <c:pt idx="391">
                  <c:v>-851.65696797014596</c:v>
                </c:pt>
                <c:pt idx="392">
                  <c:v>-875.59269223656395</c:v>
                </c:pt>
                <c:pt idx="393">
                  <c:v>-899.52841650298205</c:v>
                </c:pt>
                <c:pt idx="394">
                  <c:v>-923.46414076940005</c:v>
                </c:pt>
                <c:pt idx="395">
                  <c:v>-947.39986503581895</c:v>
                </c:pt>
                <c:pt idx="396">
                  <c:v>-971.33558930223705</c:v>
                </c:pt>
                <c:pt idx="397">
                  <c:v>-995.27131356865505</c:v>
                </c:pt>
                <c:pt idx="398">
                  <c:v>-1019.20703783507</c:v>
                </c:pt>
                <c:pt idx="399">
                  <c:v>-1043.14276210149</c:v>
                </c:pt>
                <c:pt idx="400">
                  <c:v>-1067.07848636791</c:v>
                </c:pt>
                <c:pt idx="401">
                  <c:v>-1091.0142106343201</c:v>
                </c:pt>
                <c:pt idx="402">
                  <c:v>-1114.9499349007399</c:v>
                </c:pt>
                <c:pt idx="403">
                  <c:v>-1138.8856591671599</c:v>
                </c:pt>
                <c:pt idx="404">
                  <c:v>-1162.82138343358</c:v>
                </c:pt>
                <c:pt idx="405">
                  <c:v>-1186.7571077</c:v>
                </c:pt>
                <c:pt idx="406">
                  <c:v>-1210.69283196641</c:v>
                </c:pt>
                <c:pt idx="407">
                  <c:v>-1234.6285562328301</c:v>
                </c:pt>
                <c:pt idx="408">
                  <c:v>-1258.5642804992499</c:v>
                </c:pt>
                <c:pt idx="409">
                  <c:v>1987.0476190476099</c:v>
                </c:pt>
                <c:pt idx="410">
                  <c:v>3267.1488200589902</c:v>
                </c:pt>
                <c:pt idx="411">
                  <c:v>3264.6316666666598</c:v>
                </c:pt>
                <c:pt idx="412">
                  <c:v>15617.485000000001</c:v>
                </c:pt>
                <c:pt idx="413">
                  <c:v>4783.9681944444401</c:v>
                </c:pt>
                <c:pt idx="414">
                  <c:v>1676.7462499999999</c:v>
                </c:pt>
                <c:pt idx="415">
                  <c:v>1263.2279166666599</c:v>
                </c:pt>
                <c:pt idx="416">
                  <c:v>1597.06833333333</c:v>
                </c:pt>
                <c:pt idx="417">
                  <c:v>1784.50291666666</c:v>
                </c:pt>
                <c:pt idx="418">
                  <c:v>1665.2308333333301</c:v>
                </c:pt>
                <c:pt idx="419">
                  <c:v>1363.2091666666599</c:v>
                </c:pt>
                <c:pt idx="420">
                  <c:v>1338.4795833333301</c:v>
                </c:pt>
                <c:pt idx="421">
                  <c:v>1364.9833333333299</c:v>
                </c:pt>
                <c:pt idx="422">
                  <c:v>2053.3023809523802</c:v>
                </c:pt>
                <c:pt idx="423">
                  <c:v>2266.0954166666602</c:v>
                </c:pt>
                <c:pt idx="424">
                  <c:v>1280.96458333333</c:v>
                </c:pt>
                <c:pt idx="425">
                  <c:v>1919.18333333333</c:v>
                </c:pt>
                <c:pt idx="426">
                  <c:v>889.85</c:v>
                </c:pt>
                <c:pt idx="427">
                  <c:v>941.61499999999899</c:v>
                </c:pt>
                <c:pt idx="428">
                  <c:v>1215.3883333333299</c:v>
                </c:pt>
                <c:pt idx="429">
                  <c:v>2024.48833333333</c:v>
                </c:pt>
                <c:pt idx="430">
                  <c:v>2339.4312500000001</c:v>
                </c:pt>
                <c:pt idx="431">
                  <c:v>1554.58791666666</c:v>
                </c:pt>
                <c:pt idx="432">
                  <c:v>1003.53916666666</c:v>
                </c:pt>
                <c:pt idx="433">
                  <c:v>1122.1512499999999</c:v>
                </c:pt>
                <c:pt idx="434">
                  <c:v>2470.7712499999998</c:v>
                </c:pt>
                <c:pt idx="435">
                  <c:v>1904.4241666666601</c:v>
                </c:pt>
                <c:pt idx="436">
                  <c:v>1070.2537500000001</c:v>
                </c:pt>
                <c:pt idx="437">
                  <c:v>1405.9949999999999</c:v>
                </c:pt>
                <c:pt idx="438">
                  <c:v>973.31166666666604</c:v>
                </c:pt>
                <c:pt idx="439">
                  <c:v>1158.0062499999999</c:v>
                </c:pt>
                <c:pt idx="440">
                  <c:v>1264.2616666666599</c:v>
                </c:pt>
                <c:pt idx="441">
                  <c:v>1453.83208333333</c:v>
                </c:pt>
                <c:pt idx="442">
                  <c:v>1610.6712500000001</c:v>
                </c:pt>
                <c:pt idx="443">
                  <c:v>1981.5916666666601</c:v>
                </c:pt>
                <c:pt idx="444">
                  <c:v>1087.4775</c:v>
                </c:pt>
                <c:pt idx="445">
                  <c:v>1208.40333333333</c:v>
                </c:pt>
                <c:pt idx="446">
                  <c:v>1817.4695833333301</c:v>
                </c:pt>
                <c:pt idx="447">
                  <c:v>2102.27541666666</c:v>
                </c:pt>
                <c:pt idx="448">
                  <c:v>1418.2925</c:v>
                </c:pt>
                <c:pt idx="449">
                  <c:v>1106.39458333333</c:v>
                </c:pt>
                <c:pt idx="450">
                  <c:v>1117.76291666666</c:v>
                </c:pt>
                <c:pt idx="451">
                  <c:v>1177.23166666666</c:v>
                </c:pt>
                <c:pt idx="452">
                  <c:v>1459.81833333333</c:v>
                </c:pt>
                <c:pt idx="453">
                  <c:v>1966.53291666666</c:v>
                </c:pt>
                <c:pt idx="454">
                  <c:v>1639.7120833333299</c:v>
                </c:pt>
                <c:pt idx="455">
                  <c:v>1509.68458333333</c:v>
                </c:pt>
                <c:pt idx="456">
                  <c:v>908.03458333333299</c:v>
                </c:pt>
                <c:pt idx="457">
                  <c:v>1514.65625</c:v>
                </c:pt>
                <c:pt idx="458">
                  <c:v>1391.5912499999999</c:v>
                </c:pt>
                <c:pt idx="459">
                  <c:v>2352.5816666666601</c:v>
                </c:pt>
                <c:pt idx="460">
                  <c:v>1309.51291666666</c:v>
                </c:pt>
                <c:pt idx="461">
                  <c:v>1761.2249999999899</c:v>
                </c:pt>
                <c:pt idx="462">
                  <c:v>1219.2349999999999</c:v>
                </c:pt>
                <c:pt idx="463">
                  <c:v>1379.77541666666</c:v>
                </c:pt>
                <c:pt idx="464">
                  <c:v>1636.0970833333299</c:v>
                </c:pt>
                <c:pt idx="465">
                  <c:v>2155.3366666666602</c:v>
                </c:pt>
                <c:pt idx="466">
                  <c:v>2163.9579166666599</c:v>
                </c:pt>
                <c:pt idx="467">
                  <c:v>2267.17</c:v>
                </c:pt>
                <c:pt idx="468">
                  <c:v>2090.2987499999899</c:v>
                </c:pt>
                <c:pt idx="469">
                  <c:v>2070.7604166666601</c:v>
                </c:pt>
                <c:pt idx="470">
                  <c:v>3013.71875</c:v>
                </c:pt>
                <c:pt idx="471">
                  <c:v>2279.1437500000002</c:v>
                </c:pt>
                <c:pt idx="472">
                  <c:v>1319.5504166666601</c:v>
                </c:pt>
                <c:pt idx="473">
                  <c:v>1495.0916666666601</c:v>
                </c:pt>
                <c:pt idx="474">
                  <c:v>1693.5970833333299</c:v>
                </c:pt>
                <c:pt idx="475">
                  <c:v>1265.7733333333299</c:v>
                </c:pt>
                <c:pt idx="476">
                  <c:v>1181.6512499999999</c:v>
                </c:pt>
                <c:pt idx="477">
                  <c:v>1414.07541666666</c:v>
                </c:pt>
                <c:pt idx="478">
                  <c:v>2224.4162500000002</c:v>
                </c:pt>
                <c:pt idx="479">
                  <c:v>2689.8074999999999</c:v>
                </c:pt>
                <c:pt idx="480">
                  <c:v>1348.8954166666599</c:v>
                </c:pt>
                <c:pt idx="481">
                  <c:v>1638.64791666666</c:v>
                </c:pt>
                <c:pt idx="482">
                  <c:v>2239.3395833333302</c:v>
                </c:pt>
                <c:pt idx="483">
                  <c:v>2846.6841666666601</c:v>
                </c:pt>
                <c:pt idx="484">
                  <c:v>2194.45708333333</c:v>
                </c:pt>
                <c:pt idx="485">
                  <c:v>1640.9541666666601</c:v>
                </c:pt>
                <c:pt idx="486">
                  <c:v>1166.7891666666601</c:v>
                </c:pt>
                <c:pt idx="487">
                  <c:v>1222.98708333333</c:v>
                </c:pt>
                <c:pt idx="488">
                  <c:v>1417.24291666666</c:v>
                </c:pt>
                <c:pt idx="489">
                  <c:v>1619.02541666666</c:v>
                </c:pt>
                <c:pt idx="490">
                  <c:v>1797.5999999999899</c:v>
                </c:pt>
                <c:pt idx="491">
                  <c:v>1668.00416666666</c:v>
                </c:pt>
                <c:pt idx="492">
                  <c:v>1884.58083333333</c:v>
                </c:pt>
                <c:pt idx="493">
                  <c:v>2040.85916666666</c:v>
                </c:pt>
                <c:pt idx="494">
                  <c:v>2934.2808333333301</c:v>
                </c:pt>
                <c:pt idx="495">
                  <c:v>2725.8254166666602</c:v>
                </c:pt>
                <c:pt idx="496">
                  <c:v>1698.29666666666</c:v>
                </c:pt>
                <c:pt idx="497">
                  <c:v>2589.3812499999999</c:v>
                </c:pt>
                <c:pt idx="498">
                  <c:v>2263.1058333333299</c:v>
                </c:pt>
                <c:pt idx="499">
                  <c:v>1672.0062499999899</c:v>
                </c:pt>
                <c:pt idx="500">
                  <c:v>1928.0845833333301</c:v>
                </c:pt>
                <c:pt idx="501">
                  <c:v>2362.5</c:v>
                </c:pt>
                <c:pt idx="502">
                  <c:v>2200.9112500000001</c:v>
                </c:pt>
                <c:pt idx="503">
                  <c:v>2051.6141666666599</c:v>
                </c:pt>
                <c:pt idx="504">
                  <c:v>1480.3845833333301</c:v>
                </c:pt>
                <c:pt idx="505">
                  <c:v>1052.7208333333299</c:v>
                </c:pt>
                <c:pt idx="506">
                  <c:v>2454.4812499999998</c:v>
                </c:pt>
                <c:pt idx="507">
                  <c:v>2557.0041666666598</c:v>
                </c:pt>
                <c:pt idx="508">
                  <c:v>1569.82083333333</c:v>
                </c:pt>
                <c:pt idx="509">
                  <c:v>1851.3204166666601</c:v>
                </c:pt>
                <c:pt idx="510">
                  <c:v>1546.9895833333301</c:v>
                </c:pt>
                <c:pt idx="511">
                  <c:v>2066.75833333333</c:v>
                </c:pt>
                <c:pt idx="512">
                  <c:v>1730.40624999999</c:v>
                </c:pt>
                <c:pt idx="513">
                  <c:v>2220.9683333333301</c:v>
                </c:pt>
                <c:pt idx="514">
                  <c:v>2359.80958333333</c:v>
                </c:pt>
                <c:pt idx="515">
                  <c:v>1984.31666666666</c:v>
                </c:pt>
                <c:pt idx="516">
                  <c:v>1253.2933333333301</c:v>
                </c:pt>
                <c:pt idx="517">
                  <c:v>1043.95875</c:v>
                </c:pt>
                <c:pt idx="518">
                  <c:v>1742.71416666666</c:v>
                </c:pt>
                <c:pt idx="519">
                  <c:v>2897.58833333333</c:v>
                </c:pt>
                <c:pt idx="520">
                  <c:v>1658.10916666666</c:v>
                </c:pt>
                <c:pt idx="521">
                  <c:v>2184.44875</c:v>
                </c:pt>
                <c:pt idx="522">
                  <c:v>2052.7762499999999</c:v>
                </c:pt>
                <c:pt idx="523">
                  <c:v>3069.03</c:v>
                </c:pt>
                <c:pt idx="524">
                  <c:v>3045.0942757335802</c:v>
                </c:pt>
                <c:pt idx="525">
                  <c:v>1206.98159967724</c:v>
                </c:pt>
                <c:pt idx="526">
                  <c:v>2875.0816831683101</c:v>
                </c:pt>
                <c:pt idx="527">
                  <c:v>2841.8479166666598</c:v>
                </c:pt>
                <c:pt idx="528">
                  <c:v>1838.85625</c:v>
                </c:pt>
                <c:pt idx="529">
                  <c:v>1397.3029166666599</c:v>
                </c:pt>
                <c:pt idx="530">
                  <c:v>2031.4012499999999</c:v>
                </c:pt>
                <c:pt idx="531">
                  <c:v>2120.8245833333299</c:v>
                </c:pt>
                <c:pt idx="532">
                  <c:v>2347.1999999999998</c:v>
                </c:pt>
                <c:pt idx="533">
                  <c:v>1631.66166666666</c:v>
                </c:pt>
                <c:pt idx="534">
                  <c:v>2566.6658333333298</c:v>
                </c:pt>
                <c:pt idx="535">
                  <c:v>1924.9895833333301</c:v>
                </c:pt>
                <c:pt idx="536">
                  <c:v>2038.48458333333</c:v>
                </c:pt>
                <c:pt idx="537">
                  <c:v>2402.24708333333</c:v>
                </c:pt>
                <c:pt idx="538">
                  <c:v>2246.105</c:v>
                </c:pt>
                <c:pt idx="539">
                  <c:v>2486.7566666666598</c:v>
                </c:pt>
                <c:pt idx="540">
                  <c:v>1852.2249999999999</c:v>
                </c:pt>
                <c:pt idx="541">
                  <c:v>1721.25166666666</c:v>
                </c:pt>
                <c:pt idx="542">
                  <c:v>2376.8754166666599</c:v>
                </c:pt>
                <c:pt idx="543">
                  <c:v>2748.4608333333299</c:v>
                </c:pt>
                <c:pt idx="544">
                  <c:v>1680.4924999999901</c:v>
                </c:pt>
                <c:pt idx="545">
                  <c:v>2746.7379166666601</c:v>
                </c:pt>
                <c:pt idx="546">
                  <c:v>2002.73416666666</c:v>
                </c:pt>
                <c:pt idx="547">
                  <c:v>1960.1145833333301</c:v>
                </c:pt>
                <c:pt idx="548">
                  <c:v>2036.53138888888</c:v>
                </c:pt>
                <c:pt idx="549">
                  <c:v>2599.7079166666599</c:v>
                </c:pt>
                <c:pt idx="550">
                  <c:v>2348.3812499999899</c:v>
                </c:pt>
                <c:pt idx="551">
                  <c:v>2328.4875000000002</c:v>
                </c:pt>
                <c:pt idx="552">
                  <c:v>2106.9208333333299</c:v>
                </c:pt>
                <c:pt idx="553">
                  <c:v>1684.15</c:v>
                </c:pt>
                <c:pt idx="554">
                  <c:v>2481.49166666666</c:v>
                </c:pt>
                <c:pt idx="555">
                  <c:v>3692.4129166666598</c:v>
                </c:pt>
                <c:pt idx="556">
                  <c:v>2556.1654166666599</c:v>
                </c:pt>
                <c:pt idx="557">
                  <c:v>2766.7054166666599</c:v>
                </c:pt>
                <c:pt idx="558">
                  <c:v>2105.42041666666</c:v>
                </c:pt>
                <c:pt idx="559">
                  <c:v>2637.6408333333302</c:v>
                </c:pt>
                <c:pt idx="560">
                  <c:v>2274.9979166666599</c:v>
                </c:pt>
                <c:pt idx="561">
                  <c:v>2708.36375</c:v>
                </c:pt>
                <c:pt idx="562">
                  <c:v>3030.3562499999998</c:v>
                </c:pt>
                <c:pt idx="563">
                  <c:v>2609.0120833333299</c:v>
                </c:pt>
                <c:pt idx="564">
                  <c:v>2391.1129166666601</c:v>
                </c:pt>
                <c:pt idx="565">
                  <c:v>2356.3734722222198</c:v>
                </c:pt>
                <c:pt idx="566">
                  <c:v>3368.1070833333301</c:v>
                </c:pt>
                <c:pt idx="567">
                  <c:v>2526.56791666666</c:v>
                </c:pt>
                <c:pt idx="568">
                  <c:v>1971.6870833333301</c:v>
                </c:pt>
                <c:pt idx="569">
                  <c:v>2101.9508333333301</c:v>
                </c:pt>
                <c:pt idx="570">
                  <c:v>2238.0462499999999</c:v>
                </c:pt>
                <c:pt idx="571">
                  <c:v>2391.8033333333301</c:v>
                </c:pt>
                <c:pt idx="572">
                  <c:v>2411.6312499999999</c:v>
                </c:pt>
                <c:pt idx="573">
                  <c:v>2644.1629166666598</c:v>
                </c:pt>
                <c:pt idx="574">
                  <c:v>3532.4229166666601</c:v>
                </c:pt>
                <c:pt idx="575">
                  <c:v>2644.0545833333299</c:v>
                </c:pt>
                <c:pt idx="576">
                  <c:v>1857.23416666666</c:v>
                </c:pt>
                <c:pt idx="577">
                  <c:v>1429.4837499999901</c:v>
                </c:pt>
                <c:pt idx="578">
                  <c:v>1861.53</c:v>
                </c:pt>
                <c:pt idx="579">
                  <c:v>2910.2350000000001</c:v>
                </c:pt>
                <c:pt idx="580">
                  <c:v>2194.6979166666601</c:v>
                </c:pt>
                <c:pt idx="581">
                  <c:v>2329.24416666666</c:v>
                </c:pt>
                <c:pt idx="582">
                  <c:v>2257.9558333333298</c:v>
                </c:pt>
                <c:pt idx="583">
                  <c:v>1511.5429166666599</c:v>
                </c:pt>
                <c:pt idx="584">
                  <c:v>1784.11916666666</c:v>
                </c:pt>
                <c:pt idx="585">
                  <c:v>2595.9028089887602</c:v>
                </c:pt>
                <c:pt idx="586">
                  <c:v>3078.00833333333</c:v>
                </c:pt>
                <c:pt idx="587">
                  <c:v>2919.2208333333301</c:v>
                </c:pt>
                <c:pt idx="588">
                  <c:v>2801.1029166666599</c:v>
                </c:pt>
                <c:pt idx="589">
                  <c:v>2573.1112499999999</c:v>
                </c:pt>
                <c:pt idx="590">
                  <c:v>3410.00291666666</c:v>
                </c:pt>
                <c:pt idx="591">
                  <c:v>3720.0475000000001</c:v>
                </c:pt>
                <c:pt idx="592">
                  <c:v>3386.7712499999998</c:v>
                </c:pt>
                <c:pt idx="593">
                  <c:v>2181.7970833333302</c:v>
                </c:pt>
                <c:pt idx="594">
                  <c:v>3271.5108333333301</c:v>
                </c:pt>
                <c:pt idx="595">
                  <c:v>1904.9691666666599</c:v>
                </c:pt>
                <c:pt idx="596">
                  <c:v>1998.0445833333299</c:v>
                </c:pt>
                <c:pt idx="597">
                  <c:v>3007.9112500000001</c:v>
                </c:pt>
                <c:pt idx="598">
                  <c:v>3121.63916666666</c:v>
                </c:pt>
                <c:pt idx="599">
                  <c:v>2982.16208333333</c:v>
                </c:pt>
                <c:pt idx="600">
                  <c:v>2696.3458333333301</c:v>
                </c:pt>
                <c:pt idx="601">
                  <c:v>2596.0650000000001</c:v>
                </c:pt>
                <c:pt idx="602">
                  <c:v>3489.9395833333301</c:v>
                </c:pt>
                <c:pt idx="603">
                  <c:v>4090.9922222222199</c:v>
                </c:pt>
                <c:pt idx="604">
                  <c:v>2642.6412500000001</c:v>
                </c:pt>
                <c:pt idx="605">
                  <c:v>3293.8454166666602</c:v>
                </c:pt>
                <c:pt idx="606">
                  <c:v>2484.4329166666598</c:v>
                </c:pt>
                <c:pt idx="607">
                  <c:v>3302.4470833333298</c:v>
                </c:pt>
                <c:pt idx="608">
                  <c:v>2797.7408333333301</c:v>
                </c:pt>
                <c:pt idx="609">
                  <c:v>3385.0220833333301</c:v>
                </c:pt>
                <c:pt idx="610">
                  <c:v>3103.7162499999999</c:v>
                </c:pt>
                <c:pt idx="611">
                  <c:v>2759.9354166666599</c:v>
                </c:pt>
                <c:pt idx="612">
                  <c:v>2275.7266666666601</c:v>
                </c:pt>
                <c:pt idx="613">
                  <c:v>1756.63375</c:v>
                </c:pt>
                <c:pt idx="614">
                  <c:v>2576.24138888888</c:v>
                </c:pt>
                <c:pt idx="615">
                  <c:v>2014.5804166666601</c:v>
                </c:pt>
                <c:pt idx="616">
                  <c:v>2792.5070833333298</c:v>
                </c:pt>
                <c:pt idx="617">
                  <c:v>2086.6416666666601</c:v>
                </c:pt>
                <c:pt idx="618">
                  <c:v>2745.7391666666599</c:v>
                </c:pt>
                <c:pt idx="619">
                  <c:v>2487.66499999999</c:v>
                </c:pt>
                <c:pt idx="620">
                  <c:v>2503.8908333333302</c:v>
                </c:pt>
                <c:pt idx="621">
                  <c:v>2992.1599999999899</c:v>
                </c:pt>
                <c:pt idx="622">
                  <c:v>2701.95708333333</c:v>
                </c:pt>
                <c:pt idx="623">
                  <c:v>2645.3024999999998</c:v>
                </c:pt>
                <c:pt idx="624">
                  <c:v>2909.1441666666601</c:v>
                </c:pt>
                <c:pt idx="625">
                  <c:v>3817.4441666666598</c:v>
                </c:pt>
                <c:pt idx="626">
                  <c:v>2916.5487499999999</c:v>
                </c:pt>
                <c:pt idx="627">
                  <c:v>4162.9174242424197</c:v>
                </c:pt>
                <c:pt idx="628">
                  <c:v>3213.0016666666602</c:v>
                </c:pt>
                <c:pt idx="629">
                  <c:v>3231.44583333333</c:v>
                </c:pt>
                <c:pt idx="630">
                  <c:v>2658.1629166666598</c:v>
                </c:pt>
                <c:pt idx="631">
                  <c:v>2551.68208333333</c:v>
                </c:pt>
                <c:pt idx="632">
                  <c:v>2702.5437499999998</c:v>
                </c:pt>
                <c:pt idx="633">
                  <c:v>3149.2233333333302</c:v>
                </c:pt>
                <c:pt idx="634">
                  <c:v>2940.7666666666601</c:v>
                </c:pt>
                <c:pt idx="635">
                  <c:v>2726.1470833333301</c:v>
                </c:pt>
                <c:pt idx="636">
                  <c:v>2022.4029166666601</c:v>
                </c:pt>
                <c:pt idx="637">
                  <c:v>1803.8404166666601</c:v>
                </c:pt>
                <c:pt idx="638">
                  <c:v>3154.7808333333301</c:v>
                </c:pt>
                <c:pt idx="639">
                  <c:v>3917.6154166666602</c:v>
                </c:pt>
                <c:pt idx="640">
                  <c:v>3250.2829166666602</c:v>
                </c:pt>
                <c:pt idx="641">
                  <c:v>3845.0219444444401</c:v>
                </c:pt>
                <c:pt idx="642">
                  <c:v>2726.0958333333301</c:v>
                </c:pt>
                <c:pt idx="643">
                  <c:v>3025.1062499999998</c:v>
                </c:pt>
                <c:pt idx="644">
                  <c:v>3088.7820833333299</c:v>
                </c:pt>
                <c:pt idx="645">
                  <c:v>3398.5837499999998</c:v>
                </c:pt>
                <c:pt idx="646">
                  <c:v>4133.8816666666598</c:v>
                </c:pt>
                <c:pt idx="647">
                  <c:v>3481.4312500000001</c:v>
                </c:pt>
                <c:pt idx="648">
                  <c:v>3095.3545833333301</c:v>
                </c:pt>
                <c:pt idx="649">
                  <c:v>3110.2787499999899</c:v>
                </c:pt>
                <c:pt idx="650">
                  <c:v>3273.0250000000001</c:v>
                </c:pt>
                <c:pt idx="651">
                  <c:v>4219.1112499999999</c:v>
                </c:pt>
                <c:pt idx="652">
                  <c:v>2892.7804166666601</c:v>
                </c:pt>
                <c:pt idx="653">
                  <c:v>3827.32374999999</c:v>
                </c:pt>
                <c:pt idx="654">
                  <c:v>3259.70458333333</c:v>
                </c:pt>
                <c:pt idx="655">
                  <c:v>3036.0662499999999</c:v>
                </c:pt>
                <c:pt idx="656">
                  <c:v>3108.6174999999998</c:v>
                </c:pt>
                <c:pt idx="657">
                  <c:v>3197.8287500000001</c:v>
                </c:pt>
                <c:pt idx="658">
                  <c:v>3878.0437499999998</c:v>
                </c:pt>
                <c:pt idx="659">
                  <c:v>3872.9512500000001</c:v>
                </c:pt>
                <c:pt idx="660">
                  <c:v>3106.0316666666599</c:v>
                </c:pt>
                <c:pt idx="661">
                  <c:v>3176.4758333333298</c:v>
                </c:pt>
                <c:pt idx="662">
                  <c:v>3386.5833333333298</c:v>
                </c:pt>
                <c:pt idx="663">
                  <c:v>4585.9132352941097</c:v>
                </c:pt>
                <c:pt idx="664">
                  <c:v>3842.7550000000001</c:v>
                </c:pt>
                <c:pt idx="665">
                  <c:v>4146.0163157894704</c:v>
                </c:pt>
                <c:pt idx="666">
                  <c:v>4143.3043749999997</c:v>
                </c:pt>
                <c:pt idx="667">
                  <c:v>3752.2733333333299</c:v>
                </c:pt>
                <c:pt idx="668">
                  <c:v>3974.0441666666602</c:v>
                </c:pt>
                <c:pt idx="669">
                  <c:v>3475.7654166666598</c:v>
                </c:pt>
                <c:pt idx="670">
                  <c:v>4561.0387499999997</c:v>
                </c:pt>
                <c:pt idx="671">
                  <c:v>4346.2433333333302</c:v>
                </c:pt>
                <c:pt idx="672">
                  <c:v>4474.5375000000004</c:v>
                </c:pt>
                <c:pt idx="673">
                  <c:v>4449.3083333333298</c:v>
                </c:pt>
                <c:pt idx="674">
                  <c:v>4656.38083333333</c:v>
                </c:pt>
                <c:pt idx="675">
                  <c:v>4797.7720833333296</c:v>
                </c:pt>
                <c:pt idx="676">
                  <c:v>3680.9754385964802</c:v>
                </c:pt>
                <c:pt idx="677">
                  <c:v>1842.86276254015</c:v>
                </c:pt>
                <c:pt idx="678">
                  <c:v>1834.0073408533999</c:v>
                </c:pt>
                <c:pt idx="679">
                  <c:v>3457.99285714285</c:v>
                </c:pt>
                <c:pt idx="680">
                  <c:v>3226.5691666666598</c:v>
                </c:pt>
                <c:pt idx="681">
                  <c:v>3008.15333333333</c:v>
                </c:pt>
                <c:pt idx="682">
                  <c:v>3332.4170833333301</c:v>
                </c:pt>
                <c:pt idx="683">
                  <c:v>2748.11083333333</c:v>
                </c:pt>
                <c:pt idx="684">
                  <c:v>2209.9358333333298</c:v>
                </c:pt>
                <c:pt idx="685">
                  <c:v>2036.7108333333299</c:v>
                </c:pt>
                <c:pt idx="686">
                  <c:v>2676.5758333333301</c:v>
                </c:pt>
                <c:pt idx="687">
                  <c:v>3084.335</c:v>
                </c:pt>
                <c:pt idx="688">
                  <c:v>2228.92041666666</c:v>
                </c:pt>
                <c:pt idx="689">
                  <c:v>1878.1397222222199</c:v>
                </c:pt>
                <c:pt idx="690">
                  <c:v>2323.7150584795299</c:v>
                </c:pt>
                <c:pt idx="691">
                  <c:v>2199.3225000000002</c:v>
                </c:pt>
                <c:pt idx="692">
                  <c:v>2238.2237500000001</c:v>
                </c:pt>
                <c:pt idx="693">
                  <c:v>2576.8904166666598</c:v>
                </c:pt>
                <c:pt idx="694">
                  <c:v>2313.6545833333298</c:v>
                </c:pt>
                <c:pt idx="695">
                  <c:v>2361.8112500000002</c:v>
                </c:pt>
                <c:pt idx="696">
                  <c:v>2180.4370833333301</c:v>
                </c:pt>
                <c:pt idx="697">
                  <c:v>3073.7423076923001</c:v>
                </c:pt>
                <c:pt idx="698">
                  <c:v>4556.4184523809499</c:v>
                </c:pt>
                <c:pt idx="699">
                  <c:v>3602.80243902439</c:v>
                </c:pt>
                <c:pt idx="700">
                  <c:v>2863.3412499999899</c:v>
                </c:pt>
                <c:pt idx="701">
                  <c:v>3201.5695833333298</c:v>
                </c:pt>
                <c:pt idx="702">
                  <c:v>3262.8583333333299</c:v>
                </c:pt>
                <c:pt idx="703">
                  <c:v>2991.8932432432398</c:v>
                </c:pt>
                <c:pt idx="704">
                  <c:v>3172.9358333333298</c:v>
                </c:pt>
                <c:pt idx="705">
                  <c:v>3452.74416666666</c:v>
                </c:pt>
                <c:pt idx="706">
                  <c:v>2959.7033333333302</c:v>
                </c:pt>
                <c:pt idx="707">
                  <c:v>2994.0785714285698</c:v>
                </c:pt>
                <c:pt idx="708">
                  <c:v>2468.33963585434</c:v>
                </c:pt>
                <c:pt idx="709">
                  <c:v>2241.1535310734398</c:v>
                </c:pt>
                <c:pt idx="710">
                  <c:v>2780.2041666666601</c:v>
                </c:pt>
                <c:pt idx="711">
                  <c:v>3596.2312499999998</c:v>
                </c:pt>
                <c:pt idx="712">
                  <c:v>3429.1749999999902</c:v>
                </c:pt>
                <c:pt idx="713">
                  <c:v>3075.2029411764702</c:v>
                </c:pt>
                <c:pt idx="714">
                  <c:v>3240.9452777777701</c:v>
                </c:pt>
                <c:pt idx="715">
                  <c:v>2117.15652777777</c:v>
                </c:pt>
                <c:pt idx="716">
                  <c:v>2496.0036414565802</c:v>
                </c:pt>
                <c:pt idx="717">
                  <c:v>2605.0275910364098</c:v>
                </c:pt>
                <c:pt idx="718">
                  <c:v>2338.1595833333299</c:v>
                </c:pt>
                <c:pt idx="719">
                  <c:v>2592.8214689265501</c:v>
                </c:pt>
                <c:pt idx="720">
                  <c:v>1011.63263888888</c:v>
                </c:pt>
                <c:pt idx="721">
                  <c:v>738.84986111111095</c:v>
                </c:pt>
                <c:pt idx="722">
                  <c:v>819.06554621848704</c:v>
                </c:pt>
                <c:pt idx="723">
                  <c:v>834.243333333333</c:v>
                </c:pt>
                <c:pt idx="724">
                  <c:v>890.30958333333297</c:v>
                </c:pt>
                <c:pt idx="725">
                  <c:v>942.55</c:v>
                </c:pt>
                <c:pt idx="726">
                  <c:v>991.27916666666601</c:v>
                </c:pt>
                <c:pt idx="727">
                  <c:v>1064.59541666666</c:v>
                </c:pt>
                <c:pt idx="728">
                  <c:v>1126.5729166666599</c:v>
                </c:pt>
                <c:pt idx="729">
                  <c:v>1200.09791666666</c:v>
                </c:pt>
                <c:pt idx="730">
                  <c:v>1220.0166666666601</c:v>
                </c:pt>
                <c:pt idx="731">
                  <c:v>1152.24708333333</c:v>
                </c:pt>
                <c:pt idx="732">
                  <c:v>961.32500000000005</c:v>
                </c:pt>
                <c:pt idx="733">
                  <c:v>897.95833333333303</c:v>
                </c:pt>
                <c:pt idx="734">
                  <c:v>998.06541666666601</c:v>
                </c:pt>
                <c:pt idx="735">
                  <c:v>1044.0191666666601</c:v>
                </c:pt>
                <c:pt idx="736">
                  <c:v>1113.6416666666601</c:v>
                </c:pt>
                <c:pt idx="737">
                  <c:v>1168.3854166666599</c:v>
                </c:pt>
                <c:pt idx="738">
                  <c:v>1291.2075</c:v>
                </c:pt>
                <c:pt idx="739">
                  <c:v>1367.4412500000001</c:v>
                </c:pt>
                <c:pt idx="740">
                  <c:v>1443.56375</c:v>
                </c:pt>
                <c:pt idx="741">
                  <c:v>1515.9949999999999</c:v>
                </c:pt>
                <c:pt idx="742">
                  <c:v>1529.47458333333</c:v>
                </c:pt>
                <c:pt idx="743">
                  <c:v>1396.43458333333</c:v>
                </c:pt>
                <c:pt idx="744">
                  <c:v>1103.10083333333</c:v>
                </c:pt>
                <c:pt idx="745">
                  <c:v>978.55791666666596</c:v>
                </c:pt>
                <c:pt idx="746">
                  <c:v>4427.2185672514597</c:v>
                </c:pt>
                <c:pt idx="747">
                  <c:v>4131.93606060606</c:v>
                </c:pt>
                <c:pt idx="748">
                  <c:v>4402.1846590909099</c:v>
                </c:pt>
                <c:pt idx="749">
                  <c:v>3864.9986363636299</c:v>
                </c:pt>
                <c:pt idx="750">
                  <c:v>4011.20458333333</c:v>
                </c:pt>
                <c:pt idx="751">
                  <c:v>5438.5749999999998</c:v>
                </c:pt>
                <c:pt idx="752">
                  <c:v>3693.5551020408102</c:v>
                </c:pt>
                <c:pt idx="753">
                  <c:v>3777.41208333333</c:v>
                </c:pt>
                <c:pt idx="754">
                  <c:v>3992.4566666666601</c:v>
                </c:pt>
                <c:pt idx="755">
                  <c:v>3777.0010638297799</c:v>
                </c:pt>
                <c:pt idx="756">
                  <c:v>3768.1456421430398</c:v>
                </c:pt>
                <c:pt idx="757">
                  <c:v>3297.8261155158202</c:v>
                </c:pt>
                <c:pt idx="758">
                  <c:v>5201.3474358974299</c:v>
                </c:pt>
                <c:pt idx="759">
                  <c:v>3931.3975728155301</c:v>
                </c:pt>
                <c:pt idx="760">
                  <c:v>4281.5149999999903</c:v>
                </c:pt>
                <c:pt idx="761">
                  <c:v>3653.7337499999999</c:v>
                </c:pt>
                <c:pt idx="762">
                  <c:v>2483.0462499999999</c:v>
                </c:pt>
                <c:pt idx="763">
                  <c:v>3138.58249999999</c:v>
                </c:pt>
                <c:pt idx="764">
                  <c:v>2549.22416666666</c:v>
                </c:pt>
                <c:pt idx="765">
                  <c:v>3217.7579166666601</c:v>
                </c:pt>
                <c:pt idx="766">
                  <c:v>2607.9733333333302</c:v>
                </c:pt>
                <c:pt idx="767">
                  <c:v>2458.1604166666598</c:v>
                </c:pt>
                <c:pt idx="768">
                  <c:v>2352.42</c:v>
                </c:pt>
                <c:pt idx="769">
                  <c:v>2119.01416666666</c:v>
                </c:pt>
                <c:pt idx="770">
                  <c:v>2916.9041666666599</c:v>
                </c:pt>
                <c:pt idx="771">
                  <c:v>3977.8162499999999</c:v>
                </c:pt>
                <c:pt idx="772">
                  <c:v>1580.175</c:v>
                </c:pt>
                <c:pt idx="773">
                  <c:v>2790.3412499999999</c:v>
                </c:pt>
                <c:pt idx="774">
                  <c:v>1687.5474999999899</c:v>
                </c:pt>
                <c:pt idx="775">
                  <c:v>1710.1324999999899</c:v>
                </c:pt>
                <c:pt idx="776">
                  <c:v>2198.7537499999899</c:v>
                </c:pt>
                <c:pt idx="777">
                  <c:v>2620.3991666666602</c:v>
                </c:pt>
                <c:pt idx="778">
                  <c:v>2254.4183333333299</c:v>
                </c:pt>
                <c:pt idx="779">
                  <c:v>2214.9479166666601</c:v>
                </c:pt>
                <c:pt idx="780">
                  <c:v>1390.1937499999999</c:v>
                </c:pt>
                <c:pt idx="781">
                  <c:v>1438.0108333333301</c:v>
                </c:pt>
                <c:pt idx="782">
                  <c:v>2690.1</c:v>
                </c:pt>
                <c:pt idx="783">
                  <c:v>2522.7083333333298</c:v>
                </c:pt>
                <c:pt idx="784">
                  <c:v>1283.4312500000001</c:v>
                </c:pt>
                <c:pt idx="785">
                  <c:v>2337.07083333333</c:v>
                </c:pt>
                <c:pt idx="786">
                  <c:v>2129.80958333333</c:v>
                </c:pt>
                <c:pt idx="787">
                  <c:v>1635.7283333333301</c:v>
                </c:pt>
                <c:pt idx="788">
                  <c:v>1943.04541666666</c:v>
                </c:pt>
                <c:pt idx="789">
                  <c:v>2259.335</c:v>
                </c:pt>
                <c:pt idx="790">
                  <c:v>1632.6824999999899</c:v>
                </c:pt>
                <c:pt idx="791">
                  <c:v>1568.9283333333301</c:v>
                </c:pt>
                <c:pt idx="792">
                  <c:v>1802.7720833333301</c:v>
                </c:pt>
                <c:pt idx="793">
                  <c:v>1774.4683333333301</c:v>
                </c:pt>
                <c:pt idx="794">
                  <c:v>1805.21583333333</c:v>
                </c:pt>
                <c:pt idx="795">
                  <c:v>2639.2404166666602</c:v>
                </c:pt>
                <c:pt idx="796">
                  <c:v>1573.57375</c:v>
                </c:pt>
                <c:pt idx="797">
                  <c:v>1509.90333333333</c:v>
                </c:pt>
                <c:pt idx="798">
                  <c:v>1632.2704166666599</c:v>
                </c:pt>
                <c:pt idx="799">
                  <c:v>1701.9108333333299</c:v>
                </c:pt>
                <c:pt idx="800">
                  <c:v>2167.3583333333299</c:v>
                </c:pt>
                <c:pt idx="801">
                  <c:v>2875.0437499999998</c:v>
                </c:pt>
                <c:pt idx="802">
                  <c:v>1934.6441666666601</c:v>
                </c:pt>
                <c:pt idx="803">
                  <c:v>2050.9908333333301</c:v>
                </c:pt>
                <c:pt idx="804">
                  <c:v>2044.70875</c:v>
                </c:pt>
                <c:pt idx="805">
                  <c:v>2362.8670833333299</c:v>
                </c:pt>
                <c:pt idx="806">
                  <c:v>2866.88916666666</c:v>
                </c:pt>
                <c:pt idx="807">
                  <c:v>3223.4654166666601</c:v>
                </c:pt>
                <c:pt idx="808">
                  <c:v>1167.5574999999999</c:v>
                </c:pt>
                <c:pt idx="809">
                  <c:v>1204.82958333333</c:v>
                </c:pt>
                <c:pt idx="810">
                  <c:v>2387.6841666666601</c:v>
                </c:pt>
                <c:pt idx="811">
                  <c:v>1535.0674999999901</c:v>
                </c:pt>
                <c:pt idx="812">
                  <c:v>1608.4949999999999</c:v>
                </c:pt>
                <c:pt idx="813">
                  <c:v>2087.2391666666599</c:v>
                </c:pt>
                <c:pt idx="814">
                  <c:v>2651.67583333333</c:v>
                </c:pt>
                <c:pt idx="815">
                  <c:v>2154.2791666666599</c:v>
                </c:pt>
                <c:pt idx="816">
                  <c:v>1512.325</c:v>
                </c:pt>
                <c:pt idx="817">
                  <c:v>1820.02291666666</c:v>
                </c:pt>
                <c:pt idx="818">
                  <c:v>1632.02416666666</c:v>
                </c:pt>
                <c:pt idx="819">
                  <c:v>2069.5187500000002</c:v>
                </c:pt>
                <c:pt idx="820">
                  <c:v>2405.9891666666599</c:v>
                </c:pt>
                <c:pt idx="821">
                  <c:v>2289.96875</c:v>
                </c:pt>
                <c:pt idx="822">
                  <c:v>1682.52249999999</c:v>
                </c:pt>
                <c:pt idx="823">
                  <c:v>1645.7804166666599</c:v>
                </c:pt>
                <c:pt idx="824">
                  <c:v>1724.31</c:v>
                </c:pt>
                <c:pt idx="825">
                  <c:v>2100.2775000000001</c:v>
                </c:pt>
                <c:pt idx="826">
                  <c:v>2706.3362499999998</c:v>
                </c:pt>
                <c:pt idx="827">
                  <c:v>2133.07958333333</c:v>
                </c:pt>
                <c:pt idx="828">
                  <c:v>2023.3641666666599</c:v>
                </c:pt>
                <c:pt idx="829">
                  <c:v>1879.7837500000001</c:v>
                </c:pt>
                <c:pt idx="830">
                  <c:v>3142.598</c:v>
                </c:pt>
                <c:pt idx="831">
                  <c:v>3699.9859375000001</c:v>
                </c:pt>
                <c:pt idx="832">
                  <c:v>2526.1991666666599</c:v>
                </c:pt>
                <c:pt idx="833">
                  <c:v>2225.1125000000002</c:v>
                </c:pt>
                <c:pt idx="834">
                  <c:v>2450.4254166666601</c:v>
                </c:pt>
                <c:pt idx="835">
                  <c:v>1793.0620833333301</c:v>
                </c:pt>
                <c:pt idx="836">
                  <c:v>2087.1350000000002</c:v>
                </c:pt>
                <c:pt idx="837">
                  <c:v>2529.37791666666</c:v>
                </c:pt>
                <c:pt idx="838">
                  <c:v>1880.8483333333299</c:v>
                </c:pt>
                <c:pt idx="839">
                  <c:v>1632.90916666666</c:v>
                </c:pt>
                <c:pt idx="840">
                  <c:v>1196.39083333333</c:v>
                </c:pt>
                <c:pt idx="841">
                  <c:v>1169.0662500000001</c:v>
                </c:pt>
                <c:pt idx="842">
                  <c:v>1754.41208333333</c:v>
                </c:pt>
                <c:pt idx="843">
                  <c:v>2061.1029166666599</c:v>
                </c:pt>
                <c:pt idx="844">
                  <c:v>3331.7012500000001</c:v>
                </c:pt>
                <c:pt idx="845">
                  <c:v>2646.4841666666598</c:v>
                </c:pt>
                <c:pt idx="846">
                  <c:v>1939.67625</c:v>
                </c:pt>
                <c:pt idx="847">
                  <c:v>1888.89916666666</c:v>
                </c:pt>
                <c:pt idx="848">
                  <c:v>2284.57124999999</c:v>
                </c:pt>
                <c:pt idx="849">
                  <c:v>2999.8195833333298</c:v>
                </c:pt>
                <c:pt idx="850">
                  <c:v>2707.11958333333</c:v>
                </c:pt>
                <c:pt idx="851">
                  <c:v>2353.9112500000001</c:v>
                </c:pt>
                <c:pt idx="852">
                  <c:v>2020.48416666666</c:v>
                </c:pt>
                <c:pt idx="853">
                  <c:v>2610.7237500000001</c:v>
                </c:pt>
                <c:pt idx="854">
                  <c:v>3056.1271276595699</c:v>
                </c:pt>
                <c:pt idx="855">
                  <c:v>3475.6766666666599</c:v>
                </c:pt>
                <c:pt idx="856">
                  <c:v>3057.4737500000001</c:v>
                </c:pt>
                <c:pt idx="857">
                  <c:v>2347.9904166666602</c:v>
                </c:pt>
                <c:pt idx="858">
                  <c:v>2041.8783333333299</c:v>
                </c:pt>
                <c:pt idx="859">
                  <c:v>3000.1687499999898</c:v>
                </c:pt>
                <c:pt idx="860">
                  <c:v>2647.2890277777701</c:v>
                </c:pt>
                <c:pt idx="861">
                  <c:v>2786.94624999999</c:v>
                </c:pt>
                <c:pt idx="862">
                  <c:v>2852.4454166666601</c:v>
                </c:pt>
                <c:pt idx="863">
                  <c:v>2670.93458333333</c:v>
                </c:pt>
                <c:pt idx="864">
                  <c:v>3694.67578125</c:v>
                </c:pt>
                <c:pt idx="865">
                  <c:v>3224.3562546227799</c:v>
                </c:pt>
                <c:pt idx="866">
                  <c:v>4160.2976744185999</c:v>
                </c:pt>
                <c:pt idx="867">
                  <c:v>4241.8747058823501</c:v>
                </c:pt>
                <c:pt idx="868">
                  <c:v>3771.55517925513</c:v>
                </c:pt>
                <c:pt idx="869">
                  <c:v>4123.3905555555502</c:v>
                </c:pt>
                <c:pt idx="870">
                  <c:v>2761.42333333333</c:v>
                </c:pt>
                <c:pt idx="871">
                  <c:v>3242.84375</c:v>
                </c:pt>
                <c:pt idx="872">
                  <c:v>3172.9624999999901</c:v>
                </c:pt>
                <c:pt idx="873">
                  <c:v>3581.3204166666601</c:v>
                </c:pt>
                <c:pt idx="874">
                  <c:v>3328.3674999999898</c:v>
                </c:pt>
                <c:pt idx="875">
                  <c:v>2981.5191666666601</c:v>
                </c:pt>
                <c:pt idx="876">
                  <c:v>2097.8816666666598</c:v>
                </c:pt>
                <c:pt idx="877">
                  <c:v>2003.3025</c:v>
                </c:pt>
                <c:pt idx="878">
                  <c:v>2862.1891666666602</c:v>
                </c:pt>
                <c:pt idx="879">
                  <c:v>3963.07666666666</c:v>
                </c:pt>
                <c:pt idx="880">
                  <c:v>4350.8458333333301</c:v>
                </c:pt>
                <c:pt idx="881">
                  <c:v>3956.6658333333298</c:v>
                </c:pt>
                <c:pt idx="882">
                  <c:v>2945.7291666666601</c:v>
                </c:pt>
                <c:pt idx="883">
                  <c:v>2972.2995833333298</c:v>
                </c:pt>
                <c:pt idx="884">
                  <c:v>3587.0817567567501</c:v>
                </c:pt>
                <c:pt idx="885">
                  <c:v>3116.7622301295301</c:v>
                </c:pt>
                <c:pt idx="886">
                  <c:v>2735.7307115048902</c:v>
                </c:pt>
                <c:pt idx="887">
                  <c:v>2354.6991928802499</c:v>
                </c:pt>
                <c:pt idx="888">
                  <c:v>1973.6676742556101</c:v>
                </c:pt>
                <c:pt idx="889">
                  <c:v>1592.6361556309701</c:v>
                </c:pt>
                <c:pt idx="890">
                  <c:v>3485.2886473429899</c:v>
                </c:pt>
                <c:pt idx="891">
                  <c:v>3725.4106666666598</c:v>
                </c:pt>
                <c:pt idx="892">
                  <c:v>4135.3093749999998</c:v>
                </c:pt>
                <c:pt idx="893">
                  <c:v>4499.0329166666597</c:v>
                </c:pt>
                <c:pt idx="894">
                  <c:v>3474.04210526315</c:v>
                </c:pt>
                <c:pt idx="895">
                  <c:v>3093.0105866385102</c:v>
                </c:pt>
                <c:pt idx="896">
                  <c:v>4378.6951612903204</c:v>
                </c:pt>
                <c:pt idx="897">
                  <c:v>3765.9664414414401</c:v>
                </c:pt>
                <c:pt idx="898">
                  <c:v>3538.7698019801901</c:v>
                </c:pt>
                <c:pt idx="899">
                  <c:v>2860.17</c:v>
                </c:pt>
                <c:pt idx="900">
                  <c:v>2272.72416666666</c:v>
                </c:pt>
                <c:pt idx="901">
                  <c:v>1770.8062499999901</c:v>
                </c:pt>
                <c:pt idx="902">
                  <c:v>2270.9029166666601</c:v>
                </c:pt>
                <c:pt idx="903">
                  <c:v>3034.6683333333299</c:v>
                </c:pt>
                <c:pt idx="904">
                  <c:v>3155.0304166666601</c:v>
                </c:pt>
                <c:pt idx="905">
                  <c:v>2471.8200000000002</c:v>
                </c:pt>
                <c:pt idx="906">
                  <c:v>3065.7370833333298</c:v>
                </c:pt>
                <c:pt idx="907">
                  <c:v>2134.7029166666598</c:v>
                </c:pt>
                <c:pt idx="908">
                  <c:v>1979.40166666666</c:v>
                </c:pt>
                <c:pt idx="909">
                  <c:v>2476.54541666666</c:v>
                </c:pt>
                <c:pt idx="910">
                  <c:v>3493.6412500000001</c:v>
                </c:pt>
                <c:pt idx="911">
                  <c:v>2750.95708333333</c:v>
                </c:pt>
                <c:pt idx="912">
                  <c:v>1885.6354166666599</c:v>
                </c:pt>
                <c:pt idx="913">
                  <c:v>1714.5758333333299</c:v>
                </c:pt>
                <c:pt idx="914">
                  <c:v>2931.3150000000001</c:v>
                </c:pt>
                <c:pt idx="915">
                  <c:v>3664.32958333333</c:v>
                </c:pt>
                <c:pt idx="916">
                  <c:v>2646.05375</c:v>
                </c:pt>
                <c:pt idx="917">
                  <c:v>2076.42</c:v>
                </c:pt>
                <c:pt idx="918">
                  <c:v>2155.7508333333299</c:v>
                </c:pt>
                <c:pt idx="919">
                  <c:v>2296.1750000000002</c:v>
                </c:pt>
                <c:pt idx="920">
                  <c:v>2718.0211538461499</c:v>
                </c:pt>
                <c:pt idx="921">
                  <c:v>2931.5008333333299</c:v>
                </c:pt>
                <c:pt idx="922">
                  <c:v>2355.5045833333302</c:v>
                </c:pt>
                <c:pt idx="923">
                  <c:v>2189.7150000000001</c:v>
                </c:pt>
                <c:pt idx="924">
                  <c:v>1585.78416666666</c:v>
                </c:pt>
                <c:pt idx="925">
                  <c:v>1210.5833333333301</c:v>
                </c:pt>
                <c:pt idx="926">
                  <c:v>1836.6366666666599</c:v>
                </c:pt>
                <c:pt idx="927">
                  <c:v>3601.6695833333301</c:v>
                </c:pt>
                <c:pt idx="928">
                  <c:v>1678.2562499999999</c:v>
                </c:pt>
                <c:pt idx="929">
                  <c:v>1546.4862499999899</c:v>
                </c:pt>
                <c:pt idx="930">
                  <c:v>1399.22458333333</c:v>
                </c:pt>
                <c:pt idx="931">
                  <c:v>2077.8425000000002</c:v>
                </c:pt>
                <c:pt idx="932">
                  <c:v>2336.5316666666599</c:v>
                </c:pt>
                <c:pt idx="933">
                  <c:v>2153.38</c:v>
                </c:pt>
                <c:pt idx="934">
                  <c:v>2634.3366666666602</c:v>
                </c:pt>
                <c:pt idx="935">
                  <c:v>2436.9454166666601</c:v>
                </c:pt>
                <c:pt idx="936">
                  <c:v>1558.0179166666601</c:v>
                </c:pt>
                <c:pt idx="937">
                  <c:v>1525.7491666666599</c:v>
                </c:pt>
                <c:pt idx="938">
                  <c:v>3065.8604166666601</c:v>
                </c:pt>
                <c:pt idx="939">
                  <c:v>2803.3537500000002</c:v>
                </c:pt>
                <c:pt idx="940">
                  <c:v>1388.95333333333</c:v>
                </c:pt>
                <c:pt idx="941">
                  <c:v>2389.5904166666601</c:v>
                </c:pt>
                <c:pt idx="942">
                  <c:v>1810.2137499999999</c:v>
                </c:pt>
                <c:pt idx="943">
                  <c:v>1876.63916666666</c:v>
                </c:pt>
                <c:pt idx="944">
                  <c:v>2387.2720833333301</c:v>
                </c:pt>
                <c:pt idx="945">
                  <c:v>2657.0866666666602</c:v>
                </c:pt>
                <c:pt idx="946">
                  <c:v>1286.3587499999901</c:v>
                </c:pt>
                <c:pt idx="947">
                  <c:v>263.261249999999</c:v>
                </c:pt>
                <c:pt idx="948">
                  <c:v>219.69874999999999</c:v>
                </c:pt>
                <c:pt idx="949">
                  <c:v>217.68375</c:v>
                </c:pt>
                <c:pt idx="950">
                  <c:v>216.745</c:v>
                </c:pt>
                <c:pt idx="951">
                  <c:v>222.78874999999999</c:v>
                </c:pt>
                <c:pt idx="952">
                  <c:v>235.81416666666601</c:v>
                </c:pt>
                <c:pt idx="953">
                  <c:v>242.80791666666599</c:v>
                </c:pt>
                <c:pt idx="954">
                  <c:v>257.49541666666602</c:v>
                </c:pt>
                <c:pt idx="955">
                  <c:v>280.47208333333299</c:v>
                </c:pt>
                <c:pt idx="956">
                  <c:v>296.87333333333299</c:v>
                </c:pt>
                <c:pt idx="957">
                  <c:v>303.62166666666599</c:v>
                </c:pt>
                <c:pt idx="958">
                  <c:v>301.277083333333</c:v>
                </c:pt>
                <c:pt idx="959">
                  <c:v>302.584583333333</c:v>
                </c:pt>
                <c:pt idx="960">
                  <c:v>284.65166666666602</c:v>
                </c:pt>
                <c:pt idx="961">
                  <c:v>300.24833333333299</c:v>
                </c:pt>
                <c:pt idx="962">
                  <c:v>294.13625000000002</c:v>
                </c:pt>
                <c:pt idx="963">
                  <c:v>307.925833333333</c:v>
                </c:pt>
                <c:pt idx="964">
                  <c:v>294.44708333333301</c:v>
                </c:pt>
                <c:pt idx="965">
                  <c:v>302.930833333333</c:v>
                </c:pt>
                <c:pt idx="966">
                  <c:v>316.29291666666597</c:v>
                </c:pt>
                <c:pt idx="967">
                  <c:v>334.35166666666601</c:v>
                </c:pt>
                <c:pt idx="968">
                  <c:v>339.22125</c:v>
                </c:pt>
                <c:pt idx="969">
                  <c:v>345.43624999999997</c:v>
                </c:pt>
                <c:pt idx="970">
                  <c:v>348.1925</c:v>
                </c:pt>
                <c:pt idx="971">
                  <c:v>323.34916666666601</c:v>
                </c:pt>
                <c:pt idx="972">
                  <c:v>278.63916666666597</c:v>
                </c:pt>
                <c:pt idx="973">
                  <c:v>245.90541666666601</c:v>
                </c:pt>
                <c:pt idx="974">
                  <c:v>263.455416666666</c:v>
                </c:pt>
                <c:pt idx="975">
                  <c:v>274.87374999999997</c:v>
                </c:pt>
                <c:pt idx="976">
                  <c:v>279.21083333333303</c:v>
                </c:pt>
                <c:pt idx="977">
                  <c:v>306.46166666666602</c:v>
                </c:pt>
                <c:pt idx="978">
                  <c:v>311.67124999999999</c:v>
                </c:pt>
                <c:pt idx="979">
                  <c:v>341.86624999999998</c:v>
                </c:pt>
                <c:pt idx="980">
                  <c:v>365.15333333333302</c:v>
                </c:pt>
                <c:pt idx="981">
                  <c:v>372.67874999999901</c:v>
                </c:pt>
                <c:pt idx="982">
                  <c:v>360.22624999999903</c:v>
                </c:pt>
                <c:pt idx="983">
                  <c:v>363.205416666666</c:v>
                </c:pt>
                <c:pt idx="984">
                  <c:v>361.06958333333301</c:v>
                </c:pt>
                <c:pt idx="985">
                  <c:v>371.07833333333298</c:v>
                </c:pt>
                <c:pt idx="986">
                  <c:v>354.65666666666601</c:v>
                </c:pt>
                <c:pt idx="987">
                  <c:v>351.34875</c:v>
                </c:pt>
                <c:pt idx="988">
                  <c:v>360.78333333333302</c:v>
                </c:pt>
                <c:pt idx="989">
                  <c:v>355.240833333333</c:v>
                </c:pt>
                <c:pt idx="990">
                  <c:v>371.72541666666598</c:v>
                </c:pt>
                <c:pt idx="991">
                  <c:v>379.52041666666599</c:v>
                </c:pt>
                <c:pt idx="992">
                  <c:v>378.111666666666</c:v>
                </c:pt>
                <c:pt idx="993">
                  <c:v>387.166666666666</c:v>
                </c:pt>
                <c:pt idx="994">
                  <c:v>365.73458333333298</c:v>
                </c:pt>
                <c:pt idx="995">
                  <c:v>363.90499999999901</c:v>
                </c:pt>
                <c:pt idx="996">
                  <c:v>1127.2574999999999</c:v>
                </c:pt>
                <c:pt idx="997">
                  <c:v>5144.3006097560901</c:v>
                </c:pt>
                <c:pt idx="998">
                  <c:v>4338.9179166666599</c:v>
                </c:pt>
                <c:pt idx="999">
                  <c:v>4241.21583333333</c:v>
                </c:pt>
                <c:pt idx="1000">
                  <c:v>3669.9370833333301</c:v>
                </c:pt>
                <c:pt idx="1001">
                  <c:v>3531.95708333333</c:v>
                </c:pt>
                <c:pt idx="1002">
                  <c:v>2593.7304166666599</c:v>
                </c:pt>
                <c:pt idx="1003">
                  <c:v>1956.2220833333299</c:v>
                </c:pt>
                <c:pt idx="1004">
                  <c:v>2558.6002777777699</c:v>
                </c:pt>
                <c:pt idx="1005">
                  <c:v>2649.5233333333299</c:v>
                </c:pt>
                <c:pt idx="1006">
                  <c:v>1926.7944444444399</c:v>
                </c:pt>
                <c:pt idx="1007">
                  <c:v>1545.7629258198001</c:v>
                </c:pt>
                <c:pt idx="1008">
                  <c:v>1183.3671289721599</c:v>
                </c:pt>
                <c:pt idx="1009">
                  <c:v>820.97133212453105</c:v>
                </c:pt>
                <c:pt idx="1010">
                  <c:v>458.57553527689498</c:v>
                </c:pt>
                <c:pt idx="1011">
                  <c:v>3919.5040540540499</c:v>
                </c:pt>
                <c:pt idx="1012">
                  <c:v>2471.5870833333302</c:v>
                </c:pt>
                <c:pt idx="1013">
                  <c:v>2306.1841666666601</c:v>
                </c:pt>
                <c:pt idx="1014">
                  <c:v>1809.85958333333</c:v>
                </c:pt>
                <c:pt idx="1015">
                  <c:v>1380.75</c:v>
                </c:pt>
                <c:pt idx="1016">
                  <c:v>1993.9425000000001</c:v>
                </c:pt>
                <c:pt idx="1017">
                  <c:v>2202.7674999999999</c:v>
                </c:pt>
                <c:pt idx="1018">
                  <c:v>2245.6516666666598</c:v>
                </c:pt>
                <c:pt idx="1019">
                  <c:v>1782.89333333333</c:v>
                </c:pt>
                <c:pt idx="1020">
                  <c:v>2340.9395833333301</c:v>
                </c:pt>
                <c:pt idx="1021">
                  <c:v>1697.825</c:v>
                </c:pt>
                <c:pt idx="1022">
                  <c:v>2528.9787500000002</c:v>
                </c:pt>
                <c:pt idx="1023">
                  <c:v>3709.8366666666602</c:v>
                </c:pt>
                <c:pt idx="1024">
                  <c:v>1817.1413888888801</c:v>
                </c:pt>
                <c:pt idx="1025">
                  <c:v>2019.2179166666599</c:v>
                </c:pt>
                <c:pt idx="1026">
                  <c:v>1261.44875</c:v>
                </c:pt>
                <c:pt idx="1027">
                  <c:v>1490.4625000000001</c:v>
                </c:pt>
                <c:pt idx="1028">
                  <c:v>1940.0291666666601</c:v>
                </c:pt>
                <c:pt idx="1029">
                  <c:v>2074.1912499999999</c:v>
                </c:pt>
                <c:pt idx="1030">
                  <c:v>1490.1187500000001</c:v>
                </c:pt>
                <c:pt idx="1031">
                  <c:v>1658.24583333333</c:v>
                </c:pt>
                <c:pt idx="1032">
                  <c:v>1300.2874999999999</c:v>
                </c:pt>
                <c:pt idx="1033">
                  <c:v>1433.18916666666</c:v>
                </c:pt>
                <c:pt idx="1034">
                  <c:v>2359.4795833333301</c:v>
                </c:pt>
                <c:pt idx="1035">
                  <c:v>2662.65</c:v>
                </c:pt>
                <c:pt idx="1036">
                  <c:v>1626.74416666666</c:v>
                </c:pt>
                <c:pt idx="1037">
                  <c:v>2589.3125</c:v>
                </c:pt>
                <c:pt idx="1038">
                  <c:v>1140.0983333333299</c:v>
                </c:pt>
                <c:pt idx="1039">
                  <c:v>1203.43041666666</c:v>
                </c:pt>
                <c:pt idx="1040">
                  <c:v>1750.92583333333</c:v>
                </c:pt>
                <c:pt idx="1041">
                  <c:v>2211.42875</c:v>
                </c:pt>
                <c:pt idx="1042">
                  <c:v>1460.6741666666601</c:v>
                </c:pt>
                <c:pt idx="1043">
                  <c:v>1435.24875</c:v>
                </c:pt>
                <c:pt idx="1044">
                  <c:v>1191.9695833333301</c:v>
                </c:pt>
                <c:pt idx="1045">
                  <c:v>1416.85374999999</c:v>
                </c:pt>
                <c:pt idx="1046">
                  <c:v>1985.81833333333</c:v>
                </c:pt>
                <c:pt idx="1047">
                  <c:v>3424.49458333333</c:v>
                </c:pt>
                <c:pt idx="1048">
                  <c:v>2239.77583333333</c:v>
                </c:pt>
                <c:pt idx="1049">
                  <c:v>2327.165</c:v>
                </c:pt>
                <c:pt idx="1050">
                  <c:v>1785.0962499999901</c:v>
                </c:pt>
                <c:pt idx="1051">
                  <c:v>1440.31124999999</c:v>
                </c:pt>
                <c:pt idx="1052">
                  <c:v>2013.2</c:v>
                </c:pt>
                <c:pt idx="1053">
                  <c:v>2434.2929166666599</c:v>
                </c:pt>
                <c:pt idx="1054">
                  <c:v>1815.7974999999999</c:v>
                </c:pt>
                <c:pt idx="1055">
                  <c:v>1808.5845833333301</c:v>
                </c:pt>
                <c:pt idx="1056">
                  <c:v>1625.56416666666</c:v>
                </c:pt>
                <c:pt idx="1057">
                  <c:v>1286.1366666666599</c:v>
                </c:pt>
                <c:pt idx="1058">
                  <c:v>2387.6349999999902</c:v>
                </c:pt>
                <c:pt idx="1059">
                  <c:v>3095.14</c:v>
                </c:pt>
                <c:pt idx="1060">
                  <c:v>1796.12208333333</c:v>
                </c:pt>
                <c:pt idx="1061">
                  <c:v>2945.0641666666602</c:v>
                </c:pt>
                <c:pt idx="1062">
                  <c:v>1338.11791666666</c:v>
                </c:pt>
                <c:pt idx="1063">
                  <c:v>1358.99166666666</c:v>
                </c:pt>
                <c:pt idx="1064">
                  <c:v>1500.23416666666</c:v>
                </c:pt>
                <c:pt idx="1065">
                  <c:v>2116.4375</c:v>
                </c:pt>
                <c:pt idx="1066">
                  <c:v>2603.7741666666602</c:v>
                </c:pt>
                <c:pt idx="1067">
                  <c:v>2475.8608247422599</c:v>
                </c:pt>
                <c:pt idx="1068">
                  <c:v>1592.25416666666</c:v>
                </c:pt>
                <c:pt idx="1069">
                  <c:v>1320.3062500000001</c:v>
                </c:pt>
                <c:pt idx="1070">
                  <c:v>2915.64</c:v>
                </c:pt>
                <c:pt idx="1071">
                  <c:v>3268.2854166666598</c:v>
                </c:pt>
                <c:pt idx="1072">
                  <c:v>1728.13208333333</c:v>
                </c:pt>
                <c:pt idx="1073">
                  <c:v>2519.8795833333302</c:v>
                </c:pt>
                <c:pt idx="1074">
                  <c:v>1574.8175000000001</c:v>
                </c:pt>
                <c:pt idx="1075">
                  <c:v>1725.81791666666</c:v>
                </c:pt>
                <c:pt idx="1076">
                  <c:v>1747.4962499999999</c:v>
                </c:pt>
                <c:pt idx="1077">
                  <c:v>2063.2720833333301</c:v>
                </c:pt>
                <c:pt idx="1078">
                  <c:v>3284.2649999999899</c:v>
                </c:pt>
                <c:pt idx="1079">
                  <c:v>2175.1849999999899</c:v>
                </c:pt>
                <c:pt idx="1080">
                  <c:v>1638.92458333333</c:v>
                </c:pt>
                <c:pt idx="1081">
                  <c:v>1511.7154166666601</c:v>
                </c:pt>
                <c:pt idx="1082">
                  <c:v>2524.1134453781501</c:v>
                </c:pt>
                <c:pt idx="1083">
                  <c:v>3965.6341666666599</c:v>
                </c:pt>
                <c:pt idx="1084">
                  <c:v>3432.1463888888802</c:v>
                </c:pt>
                <c:pt idx="1085">
                  <c:v>2001.10083333333</c:v>
                </c:pt>
                <c:pt idx="1086">
                  <c:v>2720.1861111111102</c:v>
                </c:pt>
                <c:pt idx="1087">
                  <c:v>1900.97291666666</c:v>
                </c:pt>
                <c:pt idx="1088">
                  <c:v>2491.3668067226899</c:v>
                </c:pt>
                <c:pt idx="1089">
                  <c:v>2925.7678362573101</c:v>
                </c:pt>
                <c:pt idx="1090">
                  <c:v>2563.3720394096699</c:v>
                </c:pt>
                <c:pt idx="1091">
                  <c:v>2048.85015934484</c:v>
                </c:pt>
                <c:pt idx="1092">
                  <c:v>1534.3282792800101</c:v>
                </c:pt>
                <c:pt idx="1093">
                  <c:v>1019.80639921518</c:v>
                </c:pt>
                <c:pt idx="1094">
                  <c:v>4429.6893617021196</c:v>
                </c:pt>
                <c:pt idx="1095">
                  <c:v>4596.0712885153998</c:v>
                </c:pt>
                <c:pt idx="1096">
                  <c:v>3519.5381944444398</c:v>
                </c:pt>
                <c:pt idx="1097">
                  <c:v>3004.2712499999998</c:v>
                </c:pt>
                <c:pt idx="1098">
                  <c:v>2892.8249999999998</c:v>
                </c:pt>
                <c:pt idx="1099">
                  <c:v>2114.9787500000002</c:v>
                </c:pt>
                <c:pt idx="1100">
                  <c:v>2641.3087500000001</c:v>
                </c:pt>
                <c:pt idx="1101">
                  <c:v>3230.13</c:v>
                </c:pt>
                <c:pt idx="1102">
                  <c:v>2504.3841666666599</c:v>
                </c:pt>
                <c:pt idx="1103">
                  <c:v>2214.90041666666</c:v>
                </c:pt>
                <c:pt idx="1104">
                  <c:v>1993.4449999999999</c:v>
                </c:pt>
                <c:pt idx="1105">
                  <c:v>2174.9541666666601</c:v>
                </c:pt>
                <c:pt idx="1106">
                  <c:v>3336.5025000000001</c:v>
                </c:pt>
                <c:pt idx="1107">
                  <c:v>4527.3894444444404</c:v>
                </c:pt>
                <c:pt idx="1108">
                  <c:v>3859.38625</c:v>
                </c:pt>
                <c:pt idx="1109">
                  <c:v>1696.2787499999899</c:v>
                </c:pt>
                <c:pt idx="1110">
                  <c:v>2249.58833333333</c:v>
                </c:pt>
                <c:pt idx="1111">
                  <c:v>1761.61791666666</c:v>
                </c:pt>
                <c:pt idx="1112">
                  <c:v>2168.8104166666599</c:v>
                </c:pt>
                <c:pt idx="1113">
                  <c:v>2661.6037500000002</c:v>
                </c:pt>
                <c:pt idx="1114">
                  <c:v>1939.7849999999901</c:v>
                </c:pt>
                <c:pt idx="1115">
                  <c:v>1753.6737499999999</c:v>
                </c:pt>
                <c:pt idx="1116">
                  <c:v>1769.4237499999999</c:v>
                </c:pt>
                <c:pt idx="1117">
                  <c:v>2080.48875</c:v>
                </c:pt>
                <c:pt idx="1118">
                  <c:v>3443.3462500000001</c:v>
                </c:pt>
                <c:pt idx="1119">
                  <c:v>4196.7337499999903</c:v>
                </c:pt>
                <c:pt idx="1120">
                  <c:v>2496.6895833333301</c:v>
                </c:pt>
                <c:pt idx="1121">
                  <c:v>2259.415</c:v>
                </c:pt>
                <c:pt idx="1122">
                  <c:v>2246.335</c:v>
                </c:pt>
                <c:pt idx="1123">
                  <c:v>1963.6875</c:v>
                </c:pt>
                <c:pt idx="1124">
                  <c:v>2619.1058333333299</c:v>
                </c:pt>
                <c:pt idx="1125">
                  <c:v>3433.1883333333299</c:v>
                </c:pt>
                <c:pt idx="1126">
                  <c:v>2649.2341666666598</c:v>
                </c:pt>
                <c:pt idx="1127">
                  <c:v>2412.2649999999999</c:v>
                </c:pt>
                <c:pt idx="1128">
                  <c:v>1543.4124999999999</c:v>
                </c:pt>
                <c:pt idx="1129">
                  <c:v>918.45</c:v>
                </c:pt>
                <c:pt idx="1130">
                  <c:v>2120.0016666666602</c:v>
                </c:pt>
                <c:pt idx="1131">
                  <c:v>2925.4329166666598</c:v>
                </c:pt>
                <c:pt idx="1132">
                  <c:v>1909.5870833333299</c:v>
                </c:pt>
                <c:pt idx="1133">
                  <c:v>3050.0374999999999</c:v>
                </c:pt>
                <c:pt idx="1134">
                  <c:v>1597.8958333333301</c:v>
                </c:pt>
                <c:pt idx="1135">
                  <c:v>1559.1154166666599</c:v>
                </c:pt>
                <c:pt idx="1136">
                  <c:v>2213.7354166666601</c:v>
                </c:pt>
                <c:pt idx="1137">
                  <c:v>2944.2712499999998</c:v>
                </c:pt>
                <c:pt idx="1138">
                  <c:v>2185.3529166666599</c:v>
                </c:pt>
                <c:pt idx="1139">
                  <c:v>2673.0425</c:v>
                </c:pt>
                <c:pt idx="1140">
                  <c:v>1691.72875</c:v>
                </c:pt>
                <c:pt idx="1141">
                  <c:v>1511.79541666666</c:v>
                </c:pt>
                <c:pt idx="1142">
                  <c:v>1751.8541666666599</c:v>
                </c:pt>
                <c:pt idx="1143">
                  <c:v>2752.6208333333302</c:v>
                </c:pt>
                <c:pt idx="1144">
                  <c:v>1311.5545833333299</c:v>
                </c:pt>
                <c:pt idx="1145">
                  <c:v>2450.2920833333301</c:v>
                </c:pt>
                <c:pt idx="1146">
                  <c:v>1310.4054166666599</c:v>
                </c:pt>
                <c:pt idx="1147">
                  <c:v>1474.2916666666599</c:v>
                </c:pt>
                <c:pt idx="1148">
                  <c:v>1572.27999999999</c:v>
                </c:pt>
                <c:pt idx="1149">
                  <c:v>2189.6920833333302</c:v>
                </c:pt>
                <c:pt idx="1150">
                  <c:v>2860.6675</c:v>
                </c:pt>
                <c:pt idx="1151">
                  <c:v>1888.22708333333</c:v>
                </c:pt>
                <c:pt idx="1152">
                  <c:v>1150.87208333333</c:v>
                </c:pt>
                <c:pt idx="1153">
                  <c:v>982.82208333333301</c:v>
                </c:pt>
                <c:pt idx="1154">
                  <c:v>2235.5274999999901</c:v>
                </c:pt>
                <c:pt idx="1155">
                  <c:v>2286.9749999999999</c:v>
                </c:pt>
                <c:pt idx="1156">
                  <c:v>2054.63625</c:v>
                </c:pt>
                <c:pt idx="1157">
                  <c:v>1995.0645833333299</c:v>
                </c:pt>
                <c:pt idx="1158">
                  <c:v>1335.8629166666601</c:v>
                </c:pt>
                <c:pt idx="1159">
                  <c:v>1227.7054166666601</c:v>
                </c:pt>
                <c:pt idx="1160">
                  <c:v>1355.21583333333</c:v>
                </c:pt>
                <c:pt idx="1161">
                  <c:v>1998.1370833333301</c:v>
                </c:pt>
                <c:pt idx="1162">
                  <c:v>2582.80666666666</c:v>
                </c:pt>
                <c:pt idx="1163">
                  <c:v>2423.6395833333299</c:v>
                </c:pt>
                <c:pt idx="1164">
                  <c:v>1392.08833333333</c:v>
                </c:pt>
                <c:pt idx="1165">
                  <c:v>1092.54666666666</c:v>
                </c:pt>
                <c:pt idx="1166">
                  <c:v>2018.0829166666599</c:v>
                </c:pt>
                <c:pt idx="1167">
                  <c:v>3657.2766666666598</c:v>
                </c:pt>
                <c:pt idx="1168">
                  <c:v>1496.4666666666601</c:v>
                </c:pt>
                <c:pt idx="1169">
                  <c:v>2082.3683333333302</c:v>
                </c:pt>
                <c:pt idx="1170">
                  <c:v>1255.20875</c:v>
                </c:pt>
                <c:pt idx="1171">
                  <c:v>1296.1883333333301</c:v>
                </c:pt>
                <c:pt idx="1172">
                  <c:v>2003.26708333333</c:v>
                </c:pt>
                <c:pt idx="1173">
                  <c:v>2394.01958333333</c:v>
                </c:pt>
                <c:pt idx="1174">
                  <c:v>1839.76833333333</c:v>
                </c:pt>
                <c:pt idx="1175">
                  <c:v>1723.51875</c:v>
                </c:pt>
                <c:pt idx="1176">
                  <c:v>1533.1029166666599</c:v>
                </c:pt>
                <c:pt idx="1177">
                  <c:v>1419.1570833333301</c:v>
                </c:pt>
                <c:pt idx="1178">
                  <c:v>3138.24708333333</c:v>
                </c:pt>
                <c:pt idx="1179">
                  <c:v>3393.7095833333301</c:v>
                </c:pt>
                <c:pt idx="1180">
                  <c:v>1314.44583333333</c:v>
                </c:pt>
                <c:pt idx="1181">
                  <c:v>1989.50583333333</c:v>
                </c:pt>
                <c:pt idx="1182">
                  <c:v>1769.55541666666</c:v>
                </c:pt>
                <c:pt idx="1183">
                  <c:v>2119.0445833333301</c:v>
                </c:pt>
                <c:pt idx="1184">
                  <c:v>2064.06791666666</c:v>
                </c:pt>
                <c:pt idx="1185">
                  <c:v>2575.0291666666599</c:v>
                </c:pt>
                <c:pt idx="1186">
                  <c:v>2124.0412500000002</c:v>
                </c:pt>
                <c:pt idx="1187">
                  <c:v>1913.5</c:v>
                </c:pt>
                <c:pt idx="1188">
                  <c:v>1362.7120833333299</c:v>
                </c:pt>
                <c:pt idx="1189">
                  <c:v>1321.3129166666599</c:v>
                </c:pt>
                <c:pt idx="1190">
                  <c:v>2160.5749999999998</c:v>
                </c:pt>
                <c:pt idx="1191">
                  <c:v>2572.7483333333298</c:v>
                </c:pt>
                <c:pt idx="1192">
                  <c:v>1634.6912500000001</c:v>
                </c:pt>
                <c:pt idx="1193">
                  <c:v>1474.22708333333</c:v>
                </c:pt>
                <c:pt idx="1194">
                  <c:v>1607.47416666666</c:v>
                </c:pt>
                <c:pt idx="1195">
                  <c:v>1725.0462500000001</c:v>
                </c:pt>
                <c:pt idx="1196">
                  <c:v>2535.47416666666</c:v>
                </c:pt>
                <c:pt idx="1197">
                  <c:v>2982.76</c:v>
                </c:pt>
                <c:pt idx="1198">
                  <c:v>1933.69</c:v>
                </c:pt>
                <c:pt idx="1199">
                  <c:v>1842.0433333333301</c:v>
                </c:pt>
                <c:pt idx="1200">
                  <c:v>1262.0374999999899</c:v>
                </c:pt>
                <c:pt idx="1201">
                  <c:v>1470.9024999999899</c:v>
                </c:pt>
                <c:pt idx="1202">
                  <c:v>2428.23583333333</c:v>
                </c:pt>
                <c:pt idx="1203">
                  <c:v>1532.58916666666</c:v>
                </c:pt>
                <c:pt idx="1204">
                  <c:v>1437.3712499999899</c:v>
                </c:pt>
                <c:pt idx="1205">
                  <c:v>992.28333333333296</c:v>
                </c:pt>
                <c:pt idx="1206">
                  <c:v>1065.3470833333299</c:v>
                </c:pt>
                <c:pt idx="1207">
                  <c:v>1077.5450000000001</c:v>
                </c:pt>
                <c:pt idx="1208">
                  <c:v>1266.38625</c:v>
                </c:pt>
                <c:pt idx="1209">
                  <c:v>1528.68333333333</c:v>
                </c:pt>
                <c:pt idx="1210">
                  <c:v>1052.73125</c:v>
                </c:pt>
                <c:pt idx="1211">
                  <c:v>752.68916666666598</c:v>
                </c:pt>
                <c:pt idx="1212">
                  <c:v>835.03833333333296</c:v>
                </c:pt>
                <c:pt idx="1213">
                  <c:v>1687.1454166666599</c:v>
                </c:pt>
                <c:pt idx="1214">
                  <c:v>924.31833333333304</c:v>
                </c:pt>
                <c:pt idx="1215">
                  <c:v>1641.02999999999</c:v>
                </c:pt>
                <c:pt idx="1216">
                  <c:v>2104.1441666666601</c:v>
                </c:pt>
                <c:pt idx="1217">
                  <c:v>2095.7220833333299</c:v>
                </c:pt>
                <c:pt idx="1218">
                  <c:v>2274.7041666666601</c:v>
                </c:pt>
                <c:pt idx="1219">
                  <c:v>1534.0116666666599</c:v>
                </c:pt>
                <c:pt idx="1220">
                  <c:v>1581.3387499999999</c:v>
                </c:pt>
                <c:pt idx="1221">
                  <c:v>1838.94041666666</c:v>
                </c:pt>
                <c:pt idx="1222">
                  <c:v>1108.0687499999999</c:v>
                </c:pt>
                <c:pt idx="1223">
                  <c:v>688.65333333333297</c:v>
                </c:pt>
                <c:pt idx="1224">
                  <c:v>715.58374999999899</c:v>
                </c:pt>
                <c:pt idx="1225">
                  <c:v>1108.9108333333299</c:v>
                </c:pt>
                <c:pt idx="1226">
                  <c:v>1545.6608333333299</c:v>
                </c:pt>
                <c:pt idx="1227">
                  <c:v>1392.8654166666599</c:v>
                </c:pt>
                <c:pt idx="1228">
                  <c:v>1385.4366666666599</c:v>
                </c:pt>
                <c:pt idx="1229">
                  <c:v>646.32708333333301</c:v>
                </c:pt>
                <c:pt idx="1230">
                  <c:v>629.95583333333298</c:v>
                </c:pt>
                <c:pt idx="1231">
                  <c:v>1337.1879166666599</c:v>
                </c:pt>
                <c:pt idx="1232">
                  <c:v>659.04666666666606</c:v>
                </c:pt>
                <c:pt idx="1233">
                  <c:v>902.03083333333302</c:v>
                </c:pt>
                <c:pt idx="1234">
                  <c:v>906.87874999999997</c:v>
                </c:pt>
                <c:pt idx="1235">
                  <c:v>852.71749999999895</c:v>
                </c:pt>
                <c:pt idx="1236">
                  <c:v>620.99</c:v>
                </c:pt>
                <c:pt idx="1237">
                  <c:v>583.35749999999996</c:v>
                </c:pt>
                <c:pt idx="1238">
                  <c:v>740.91166666666595</c:v>
                </c:pt>
                <c:pt idx="1239">
                  <c:v>1655.1383333333299</c:v>
                </c:pt>
                <c:pt idx="1240">
                  <c:v>1572.3845833333301</c:v>
                </c:pt>
                <c:pt idx="1241">
                  <c:v>798.15708333333305</c:v>
                </c:pt>
                <c:pt idx="1242">
                  <c:v>597.42874999999901</c:v>
                </c:pt>
                <c:pt idx="1243">
                  <c:v>601.49166666666599</c:v>
                </c:pt>
                <c:pt idx="1244">
                  <c:v>624.14124999999899</c:v>
                </c:pt>
                <c:pt idx="1245">
                  <c:v>768.25333333333299</c:v>
                </c:pt>
                <c:pt idx="1246">
                  <c:v>1321.92208333333</c:v>
                </c:pt>
                <c:pt idx="1247">
                  <c:v>720.22500000000002</c:v>
                </c:pt>
                <c:pt idx="1248">
                  <c:v>511.56</c:v>
                </c:pt>
                <c:pt idx="1249">
                  <c:v>355.046666666666</c:v>
                </c:pt>
                <c:pt idx="1250">
                  <c:v>1848.80833333333</c:v>
                </c:pt>
                <c:pt idx="1251">
                  <c:v>1076.3687500000001</c:v>
                </c:pt>
                <c:pt idx="1252">
                  <c:v>578.82791666666606</c:v>
                </c:pt>
                <c:pt idx="1253">
                  <c:v>1429.2591666666599</c:v>
                </c:pt>
                <c:pt idx="1254">
                  <c:v>927.94</c:v>
                </c:pt>
                <c:pt idx="1255">
                  <c:v>983.675833333333</c:v>
                </c:pt>
                <c:pt idx="1256">
                  <c:v>720.8075</c:v>
                </c:pt>
                <c:pt idx="1257">
                  <c:v>1350.3654166666599</c:v>
                </c:pt>
                <c:pt idx="1258">
                  <c:v>1334.25</c:v>
                </c:pt>
                <c:pt idx="1259">
                  <c:v>1163.4608333333299</c:v>
                </c:pt>
                <c:pt idx="1260">
                  <c:v>801.32624999999905</c:v>
                </c:pt>
                <c:pt idx="1261">
                  <c:v>885.74833333333299</c:v>
                </c:pt>
                <c:pt idx="1262">
                  <c:v>1681.6212499999999</c:v>
                </c:pt>
                <c:pt idx="1263">
                  <c:v>1855.2362499999999</c:v>
                </c:pt>
                <c:pt idx="1264">
                  <c:v>1108.7862499999901</c:v>
                </c:pt>
                <c:pt idx="1265">
                  <c:v>1254.43916666666</c:v>
                </c:pt>
                <c:pt idx="1266">
                  <c:v>1203.0925</c:v>
                </c:pt>
                <c:pt idx="1267">
                  <c:v>957.02958333333299</c:v>
                </c:pt>
                <c:pt idx="1268">
                  <c:v>960.27625</c:v>
                </c:pt>
                <c:pt idx="1269">
                  <c:v>1617.41624999999</c:v>
                </c:pt>
                <c:pt idx="1270">
                  <c:v>1278.1554166666599</c:v>
                </c:pt>
                <c:pt idx="1271">
                  <c:v>820.02541666666605</c:v>
                </c:pt>
                <c:pt idx="1272">
                  <c:v>858.56541666666601</c:v>
                </c:pt>
                <c:pt idx="1273">
                  <c:v>702.03166666666596</c:v>
                </c:pt>
                <c:pt idx="1274">
                  <c:v>1416.3516666666601</c:v>
                </c:pt>
                <c:pt idx="1275">
                  <c:v>2153.5145833333299</c:v>
                </c:pt>
                <c:pt idx="1276">
                  <c:v>1236.91333333333</c:v>
                </c:pt>
                <c:pt idx="1277">
                  <c:v>990.969999999999</c:v>
                </c:pt>
                <c:pt idx="1278">
                  <c:v>804.39250000000004</c:v>
                </c:pt>
                <c:pt idx="1279">
                  <c:v>901.73291666666603</c:v>
                </c:pt>
                <c:pt idx="1280">
                  <c:v>1159.06375</c:v>
                </c:pt>
                <c:pt idx="1281">
                  <c:v>1784.00291666666</c:v>
                </c:pt>
                <c:pt idx="1282">
                  <c:v>1596.25708333333</c:v>
                </c:pt>
                <c:pt idx="1283">
                  <c:v>1250.60666666666</c:v>
                </c:pt>
                <c:pt idx="1284">
                  <c:v>714.29875000000004</c:v>
                </c:pt>
                <c:pt idx="1285">
                  <c:v>1057.7054166666601</c:v>
                </c:pt>
                <c:pt idx="1286">
                  <c:v>2174.7883333333298</c:v>
                </c:pt>
                <c:pt idx="1287">
                  <c:v>2310.1387500000001</c:v>
                </c:pt>
                <c:pt idx="1288">
                  <c:v>1026.1058333333301</c:v>
                </c:pt>
                <c:pt idx="1289">
                  <c:v>1904.9054166666599</c:v>
                </c:pt>
                <c:pt idx="1290">
                  <c:v>1274.7037499999999</c:v>
                </c:pt>
                <c:pt idx="1291">
                  <c:v>1602.14208333333</c:v>
                </c:pt>
                <c:pt idx="1292">
                  <c:v>1583.11333333333</c:v>
                </c:pt>
                <c:pt idx="1293">
                  <c:v>1699.09916666666</c:v>
                </c:pt>
                <c:pt idx="1294">
                  <c:v>1071.6587499999901</c:v>
                </c:pt>
                <c:pt idx="1295">
                  <c:v>1061.3462500000001</c:v>
                </c:pt>
                <c:pt idx="1296">
                  <c:v>749.24583333333305</c:v>
                </c:pt>
                <c:pt idx="1297">
                  <c:v>788.37083333333305</c:v>
                </c:pt>
                <c:pt idx="1298">
                  <c:v>1216.1870833333301</c:v>
                </c:pt>
                <c:pt idx="1299">
                  <c:v>2498.0308333333301</c:v>
                </c:pt>
                <c:pt idx="1300">
                  <c:v>897.90625</c:v>
                </c:pt>
                <c:pt idx="1301">
                  <c:v>1494.5491666666601</c:v>
                </c:pt>
                <c:pt idx="1302">
                  <c:v>899.30958333333297</c:v>
                </c:pt>
                <c:pt idx="1303">
                  <c:v>1024.62625</c:v>
                </c:pt>
                <c:pt idx="1304">
                  <c:v>1396.45625</c:v>
                </c:pt>
                <c:pt idx="1305">
                  <c:v>1903.2720833333301</c:v>
                </c:pt>
                <c:pt idx="1306">
                  <c:v>1152.0316666666599</c:v>
                </c:pt>
                <c:pt idx="1307">
                  <c:v>1123.7808333333301</c:v>
                </c:pt>
                <c:pt idx="1308">
                  <c:v>907.08166666666602</c:v>
                </c:pt>
                <c:pt idx="1309">
                  <c:v>1148.07083333333</c:v>
                </c:pt>
                <c:pt idx="1310">
                  <c:v>2194.0329166666602</c:v>
                </c:pt>
                <c:pt idx="1311">
                  <c:v>1616.53416666666</c:v>
                </c:pt>
                <c:pt idx="1312">
                  <c:v>856.40958333333299</c:v>
                </c:pt>
                <c:pt idx="1313">
                  <c:v>1830.4270833333301</c:v>
                </c:pt>
                <c:pt idx="1314">
                  <c:v>1054.0741666666599</c:v>
                </c:pt>
                <c:pt idx="1315">
                  <c:v>1114.5462500000001</c:v>
                </c:pt>
                <c:pt idx="1316">
                  <c:v>1187.4862499999899</c:v>
                </c:pt>
                <c:pt idx="1317">
                  <c:v>1614.0333333333299</c:v>
                </c:pt>
                <c:pt idx="1318">
                  <c:v>2351.65083333333</c:v>
                </c:pt>
                <c:pt idx="1319">
                  <c:v>1442.83125</c:v>
                </c:pt>
                <c:pt idx="1320">
                  <c:v>952.43833333333305</c:v>
                </c:pt>
                <c:pt idx="1321">
                  <c:v>771.22583333333296</c:v>
                </c:pt>
                <c:pt idx="1322">
                  <c:v>1249.1174999999901</c:v>
                </c:pt>
                <c:pt idx="1323">
                  <c:v>555.01250000000005</c:v>
                </c:pt>
                <c:pt idx="1324">
                  <c:v>1650.80791666666</c:v>
                </c:pt>
                <c:pt idx="1325">
                  <c:v>1527.6875</c:v>
                </c:pt>
                <c:pt idx="1326">
                  <c:v>1254.2012500000001</c:v>
                </c:pt>
                <c:pt idx="1327">
                  <c:v>950.04458333333298</c:v>
                </c:pt>
                <c:pt idx="1328">
                  <c:v>1079.59541666666</c:v>
                </c:pt>
                <c:pt idx="1329">
                  <c:v>877.73541666666597</c:v>
                </c:pt>
                <c:pt idx="1330">
                  <c:v>1546.17916666666</c:v>
                </c:pt>
                <c:pt idx="1331">
                  <c:v>845.65916666666601</c:v>
                </c:pt>
                <c:pt idx="1332">
                  <c:v>698.93875000000003</c:v>
                </c:pt>
                <c:pt idx="1333">
                  <c:v>1046.9995833333301</c:v>
                </c:pt>
                <c:pt idx="1334">
                  <c:v>2136.3062500000001</c:v>
                </c:pt>
                <c:pt idx="1335">
                  <c:v>2044.2041666666601</c:v>
                </c:pt>
                <c:pt idx="1336">
                  <c:v>993.04541666666603</c:v>
                </c:pt>
                <c:pt idx="1337">
                  <c:v>2123.9608333333299</c:v>
                </c:pt>
                <c:pt idx="1338">
                  <c:v>1297.18333333333</c:v>
                </c:pt>
                <c:pt idx="1339">
                  <c:v>1376.50541666666</c:v>
                </c:pt>
                <c:pt idx="1340">
                  <c:v>1352.5791666666601</c:v>
                </c:pt>
                <c:pt idx="1341">
                  <c:v>1367.2750000000001</c:v>
                </c:pt>
                <c:pt idx="1342">
                  <c:v>997.64</c:v>
                </c:pt>
                <c:pt idx="1343">
                  <c:v>878.505</c:v>
                </c:pt>
                <c:pt idx="1344">
                  <c:v>626.256249999999</c:v>
                </c:pt>
                <c:pt idx="1345">
                  <c:v>738.39250000000004</c:v>
                </c:pt>
                <c:pt idx="1346">
                  <c:v>1114.8887500000001</c:v>
                </c:pt>
                <c:pt idx="1347">
                  <c:v>1847.38375</c:v>
                </c:pt>
                <c:pt idx="1348">
                  <c:v>830.01333333333298</c:v>
                </c:pt>
                <c:pt idx="1349">
                  <c:v>1266.2524999999901</c:v>
                </c:pt>
                <c:pt idx="1350">
                  <c:v>1628.64916666666</c:v>
                </c:pt>
                <c:pt idx="1351">
                  <c:v>1105.5587499999999</c:v>
                </c:pt>
                <c:pt idx="1352">
                  <c:v>1277.4337499999999</c:v>
                </c:pt>
                <c:pt idx="1353">
                  <c:v>1446.42625</c:v>
                </c:pt>
                <c:pt idx="1354">
                  <c:v>1400.33833333333</c:v>
                </c:pt>
                <c:pt idx="1355">
                  <c:v>670.00791666666601</c:v>
                </c:pt>
                <c:pt idx="1356">
                  <c:v>780.25666666666598</c:v>
                </c:pt>
                <c:pt idx="1357">
                  <c:v>742.78916666666601</c:v>
                </c:pt>
                <c:pt idx="1358">
                  <c:v>1500.22291666666</c:v>
                </c:pt>
                <c:pt idx="1359">
                  <c:v>2920.4766666666601</c:v>
                </c:pt>
                <c:pt idx="1360">
                  <c:v>1902.6595833333299</c:v>
                </c:pt>
                <c:pt idx="1361">
                  <c:v>962.76750000000004</c:v>
                </c:pt>
                <c:pt idx="1362">
                  <c:v>1054.8370833333299</c:v>
                </c:pt>
                <c:pt idx="1363">
                  <c:v>1146.46875</c:v>
                </c:pt>
                <c:pt idx="1364">
                  <c:v>2102.8033333333301</c:v>
                </c:pt>
                <c:pt idx="1365">
                  <c:v>1537.1424999999899</c:v>
                </c:pt>
                <c:pt idx="1366">
                  <c:v>1275.00166666666</c:v>
                </c:pt>
                <c:pt idx="1367">
                  <c:v>1024.69333333333</c:v>
                </c:pt>
                <c:pt idx="1368">
                  <c:v>784.41166666666595</c:v>
                </c:pt>
                <c:pt idx="1369">
                  <c:v>936.45916666666596</c:v>
                </c:pt>
                <c:pt idx="1370">
                  <c:v>1762.69166666666</c:v>
                </c:pt>
                <c:pt idx="1371">
                  <c:v>1780.63749999999</c:v>
                </c:pt>
                <c:pt idx="1372">
                  <c:v>1132.55416666666</c:v>
                </c:pt>
                <c:pt idx="1373">
                  <c:v>2006.6141666666599</c:v>
                </c:pt>
                <c:pt idx="1374">
                  <c:v>1487.7037499999899</c:v>
                </c:pt>
                <c:pt idx="1375">
                  <c:v>1511.49833333333</c:v>
                </c:pt>
                <c:pt idx="1376">
                  <c:v>1358.22583333333</c:v>
                </c:pt>
                <c:pt idx="1377">
                  <c:v>1321.91333333333</c:v>
                </c:pt>
                <c:pt idx="1378">
                  <c:v>680.399583333333</c:v>
                </c:pt>
                <c:pt idx="1379">
                  <c:v>971.59375</c:v>
                </c:pt>
                <c:pt idx="1380">
                  <c:v>907.75250000000005</c:v>
                </c:pt>
                <c:pt idx="1381">
                  <c:v>831.52319444444402</c:v>
                </c:pt>
                <c:pt idx="1382">
                  <c:v>1392.90749999999</c:v>
                </c:pt>
                <c:pt idx="1383">
                  <c:v>2312.4991666666601</c:v>
                </c:pt>
                <c:pt idx="1384">
                  <c:v>1411.62041666666</c:v>
                </c:pt>
                <c:pt idx="1385">
                  <c:v>1318.0916666666601</c:v>
                </c:pt>
                <c:pt idx="1386">
                  <c:v>945.19</c:v>
                </c:pt>
                <c:pt idx="1387">
                  <c:v>995.58833333333303</c:v>
                </c:pt>
                <c:pt idx="1388">
                  <c:v>1316.0862500000001</c:v>
                </c:pt>
                <c:pt idx="1389">
                  <c:v>1484.9555555555501</c:v>
                </c:pt>
                <c:pt idx="1390">
                  <c:v>1046.46458333333</c:v>
                </c:pt>
                <c:pt idx="1391">
                  <c:v>1013.74666666666</c:v>
                </c:pt>
                <c:pt idx="1392">
                  <c:v>696.22041666666598</c:v>
                </c:pt>
                <c:pt idx="1393">
                  <c:v>806.07833333333303</c:v>
                </c:pt>
                <c:pt idx="1394">
                  <c:v>1557.8087499999999</c:v>
                </c:pt>
                <c:pt idx="1395">
                  <c:v>2144.69</c:v>
                </c:pt>
                <c:pt idx="1396">
                  <c:v>738.04750000000001</c:v>
                </c:pt>
                <c:pt idx="1397">
                  <c:v>1953.8245833333301</c:v>
                </c:pt>
                <c:pt idx="1398">
                  <c:v>887.85958333333303</c:v>
                </c:pt>
                <c:pt idx="1399">
                  <c:v>964.02333333333297</c:v>
                </c:pt>
                <c:pt idx="1400">
                  <c:v>1069.9037499999999</c:v>
                </c:pt>
                <c:pt idx="1401">
                  <c:v>1626.7191666666599</c:v>
                </c:pt>
                <c:pt idx="1402">
                  <c:v>1312.6329166666601</c:v>
                </c:pt>
                <c:pt idx="1403">
                  <c:v>1397.58833333333</c:v>
                </c:pt>
                <c:pt idx="1404">
                  <c:v>687.88166666666598</c:v>
                </c:pt>
                <c:pt idx="1405">
                  <c:v>715.91416666666601</c:v>
                </c:pt>
                <c:pt idx="1406">
                  <c:v>695.73125000000005</c:v>
                </c:pt>
                <c:pt idx="1407">
                  <c:v>637.74166666666599</c:v>
                </c:pt>
                <c:pt idx="1408">
                  <c:v>468.44041666666601</c:v>
                </c:pt>
                <c:pt idx="1409">
                  <c:v>1152.1679166666599</c:v>
                </c:pt>
                <c:pt idx="1410">
                  <c:v>827.12374999999895</c:v>
                </c:pt>
                <c:pt idx="1411">
                  <c:v>645.14708333333294</c:v>
                </c:pt>
                <c:pt idx="1412">
                  <c:v>694.01833333333298</c:v>
                </c:pt>
                <c:pt idx="1413">
                  <c:v>1008.9712500000001</c:v>
                </c:pt>
                <c:pt idx="1414">
                  <c:v>1198.8129166666599</c:v>
                </c:pt>
                <c:pt idx="1415">
                  <c:v>857.58416666666596</c:v>
                </c:pt>
                <c:pt idx="1416">
                  <c:v>704.14874999999995</c:v>
                </c:pt>
                <c:pt idx="1417">
                  <c:v>997.82416666666597</c:v>
                </c:pt>
                <c:pt idx="1418">
                  <c:v>3252.6720833333302</c:v>
                </c:pt>
                <c:pt idx="1419">
                  <c:v>1430.57083333333</c:v>
                </c:pt>
                <c:pt idx="1420">
                  <c:v>781.6875</c:v>
                </c:pt>
                <c:pt idx="1421">
                  <c:v>1786.1475</c:v>
                </c:pt>
                <c:pt idx="1422">
                  <c:v>1082.90208333333</c:v>
                </c:pt>
                <c:pt idx="1423">
                  <c:v>1086.2208333333299</c:v>
                </c:pt>
                <c:pt idx="1424">
                  <c:v>1135.1141666666599</c:v>
                </c:pt>
                <c:pt idx="1425">
                  <c:v>1645.5362500000001</c:v>
                </c:pt>
                <c:pt idx="1426">
                  <c:v>627.212083333333</c:v>
                </c:pt>
                <c:pt idx="1427">
                  <c:v>702.613333333333</c:v>
                </c:pt>
                <c:pt idx="1428">
                  <c:v>595.474999999999</c:v>
                </c:pt>
                <c:pt idx="1429">
                  <c:v>426.68833333333299</c:v>
                </c:pt>
                <c:pt idx="1430">
                  <c:v>1480.74416666666</c:v>
                </c:pt>
                <c:pt idx="1431">
                  <c:v>1573.8645833333301</c:v>
                </c:pt>
                <c:pt idx="1432">
                  <c:v>1359.9479166666599</c:v>
                </c:pt>
                <c:pt idx="1433">
                  <c:v>965.04541666666603</c:v>
                </c:pt>
                <c:pt idx="1434">
                  <c:v>614.31875000000002</c:v>
                </c:pt>
                <c:pt idx="1435">
                  <c:v>630.90208333333305</c:v>
                </c:pt>
                <c:pt idx="1436">
                  <c:v>1021.65416666666</c:v>
                </c:pt>
                <c:pt idx="1437">
                  <c:v>1111.4849999999999</c:v>
                </c:pt>
                <c:pt idx="1438">
                  <c:v>644.50374999999997</c:v>
                </c:pt>
                <c:pt idx="1439">
                  <c:v>699.31124999999997</c:v>
                </c:pt>
                <c:pt idx="1440">
                  <c:v>649.52083333333303</c:v>
                </c:pt>
                <c:pt idx="1441">
                  <c:v>424.08125000000001</c:v>
                </c:pt>
                <c:pt idx="1442">
                  <c:v>1888.2366666666601</c:v>
                </c:pt>
                <c:pt idx="1443">
                  <c:v>1353.0845833333301</c:v>
                </c:pt>
                <c:pt idx="1444">
                  <c:v>1578.3104166666601</c:v>
                </c:pt>
                <c:pt idx="1445">
                  <c:v>1224.2650000000001</c:v>
                </c:pt>
                <c:pt idx="1446">
                  <c:v>720.17958333333297</c:v>
                </c:pt>
                <c:pt idx="1447">
                  <c:v>741.74291666666602</c:v>
                </c:pt>
                <c:pt idx="1448">
                  <c:v>1145.7166666666601</c:v>
                </c:pt>
                <c:pt idx="1449">
                  <c:v>1832.9154166666599</c:v>
                </c:pt>
                <c:pt idx="1450">
                  <c:v>1924.4495833333301</c:v>
                </c:pt>
                <c:pt idx="1451">
                  <c:v>1959.2404166666599</c:v>
                </c:pt>
                <c:pt idx="1452">
                  <c:v>891.07208333333301</c:v>
                </c:pt>
                <c:pt idx="1453">
                  <c:v>905.84624999999903</c:v>
                </c:pt>
                <c:pt idx="1454">
                  <c:v>2894.57083333333</c:v>
                </c:pt>
                <c:pt idx="1455">
                  <c:v>1185.94166666666</c:v>
                </c:pt>
                <c:pt idx="1456">
                  <c:v>1427.29958333333</c:v>
                </c:pt>
                <c:pt idx="1457">
                  <c:v>1324.5474999999999</c:v>
                </c:pt>
                <c:pt idx="1458">
                  <c:v>719.85333333333301</c:v>
                </c:pt>
                <c:pt idx="1459">
                  <c:v>696.70583333333298</c:v>
                </c:pt>
                <c:pt idx="1460">
                  <c:v>1212.32791666666</c:v>
                </c:pt>
                <c:pt idx="1461">
                  <c:v>1187.75541666666</c:v>
                </c:pt>
                <c:pt idx="1462">
                  <c:v>807.34666666666601</c:v>
                </c:pt>
                <c:pt idx="1463">
                  <c:v>701.69666666666603</c:v>
                </c:pt>
                <c:pt idx="1464">
                  <c:v>461.97125</c:v>
                </c:pt>
                <c:pt idx="1465">
                  <c:v>622.95624999999995</c:v>
                </c:pt>
                <c:pt idx="1466">
                  <c:v>1340.5291666666601</c:v>
                </c:pt>
                <c:pt idx="1467">
                  <c:v>1854.49583333333</c:v>
                </c:pt>
                <c:pt idx="1468">
                  <c:v>653.84291666666604</c:v>
                </c:pt>
                <c:pt idx="1469">
                  <c:v>1517.59958333333</c:v>
                </c:pt>
                <c:pt idx="1470">
                  <c:v>677.06333333333305</c:v>
                </c:pt>
                <c:pt idx="1471">
                  <c:v>722.16999999999905</c:v>
                </c:pt>
                <c:pt idx="1472">
                  <c:v>1371.61625</c:v>
                </c:pt>
                <c:pt idx="1473">
                  <c:v>1199.81083333333</c:v>
                </c:pt>
                <c:pt idx="1474">
                  <c:v>985.58749999999998</c:v>
                </c:pt>
                <c:pt idx="1475">
                  <c:v>766.15791666666598</c:v>
                </c:pt>
                <c:pt idx="1476">
                  <c:v>1061.39375</c:v>
                </c:pt>
                <c:pt idx="1477">
                  <c:v>1004.95125</c:v>
                </c:pt>
                <c:pt idx="1478">
                  <c:v>1725.82791666666</c:v>
                </c:pt>
                <c:pt idx="1479">
                  <c:v>1084.2962499999901</c:v>
                </c:pt>
                <c:pt idx="1480">
                  <c:v>645.04124999999897</c:v>
                </c:pt>
                <c:pt idx="1481">
                  <c:v>1480.3587499999901</c:v>
                </c:pt>
                <c:pt idx="1482">
                  <c:v>669.99249999999995</c:v>
                </c:pt>
                <c:pt idx="1483">
                  <c:v>727.81458333333296</c:v>
                </c:pt>
                <c:pt idx="1484">
                  <c:v>774.94791666666595</c:v>
                </c:pt>
                <c:pt idx="1485">
                  <c:v>2151.0912499999999</c:v>
                </c:pt>
                <c:pt idx="1486">
                  <c:v>1512.64791666666</c:v>
                </c:pt>
                <c:pt idx="1487">
                  <c:v>695.81916666666598</c:v>
                </c:pt>
                <c:pt idx="1488">
                  <c:v>630.07875000000001</c:v>
                </c:pt>
                <c:pt idx="1489">
                  <c:v>603.38374999999996</c:v>
                </c:pt>
                <c:pt idx="1490">
                  <c:v>956.07666666666603</c:v>
                </c:pt>
                <c:pt idx="1491">
                  <c:v>1269.46041666666</c:v>
                </c:pt>
                <c:pt idx="1492">
                  <c:v>942.45833333333303</c:v>
                </c:pt>
                <c:pt idx="1493">
                  <c:v>838.37041666666596</c:v>
                </c:pt>
                <c:pt idx="1494">
                  <c:v>592.96249999999998</c:v>
                </c:pt>
                <c:pt idx="1495">
                  <c:v>598.01249999999902</c:v>
                </c:pt>
                <c:pt idx="1496">
                  <c:v>630.03041666666604</c:v>
                </c:pt>
                <c:pt idx="1497">
                  <c:v>1102.12333333333</c:v>
                </c:pt>
                <c:pt idx="1498">
                  <c:v>1197.1670833333301</c:v>
                </c:pt>
                <c:pt idx="1499">
                  <c:v>811.10749999999996</c:v>
                </c:pt>
                <c:pt idx="1500">
                  <c:v>585.19541666666601</c:v>
                </c:pt>
                <c:pt idx="1501">
                  <c:v>556.56041666666601</c:v>
                </c:pt>
                <c:pt idx="1502">
                  <c:v>651.05916666666599</c:v>
                </c:pt>
                <c:pt idx="1503">
                  <c:v>1825.9825000000001</c:v>
                </c:pt>
                <c:pt idx="1504">
                  <c:v>530.15708333333305</c:v>
                </c:pt>
                <c:pt idx="1505">
                  <c:v>1539.6424999999999</c:v>
                </c:pt>
                <c:pt idx="1506">
                  <c:v>715.07875000000001</c:v>
                </c:pt>
                <c:pt idx="1507">
                  <c:v>772.799166666666</c:v>
                </c:pt>
                <c:pt idx="1508">
                  <c:v>1109.7283333333301</c:v>
                </c:pt>
                <c:pt idx="1509">
                  <c:v>1009.72875</c:v>
                </c:pt>
                <c:pt idx="1510">
                  <c:v>607.54999999999995</c:v>
                </c:pt>
                <c:pt idx="1511">
                  <c:v>417.47250000000003</c:v>
                </c:pt>
                <c:pt idx="1512">
                  <c:v>494.10708333333298</c:v>
                </c:pt>
                <c:pt idx="1513">
                  <c:v>492.72125</c:v>
                </c:pt>
                <c:pt idx="1514">
                  <c:v>2220.7816666666599</c:v>
                </c:pt>
                <c:pt idx="1515">
                  <c:v>1020.84791666666</c:v>
                </c:pt>
                <c:pt idx="1516">
                  <c:v>837.75750000000005</c:v>
                </c:pt>
                <c:pt idx="1517">
                  <c:v>1685.83374999999</c:v>
                </c:pt>
                <c:pt idx="1518">
                  <c:v>702.174166666666</c:v>
                </c:pt>
                <c:pt idx="1519">
                  <c:v>751.29708333333303</c:v>
                </c:pt>
                <c:pt idx="1520">
                  <c:v>953.71041666666599</c:v>
                </c:pt>
                <c:pt idx="1521">
                  <c:v>1157.26388888888</c:v>
                </c:pt>
                <c:pt idx="1522">
                  <c:v>723.04541666666603</c:v>
                </c:pt>
                <c:pt idx="1523">
                  <c:v>630.17666666666605</c:v>
                </c:pt>
                <c:pt idx="1524">
                  <c:v>704.53791666666598</c:v>
                </c:pt>
                <c:pt idx="1525">
                  <c:v>561.99041666666596</c:v>
                </c:pt>
                <c:pt idx="1526">
                  <c:v>2014.14916666666</c:v>
                </c:pt>
                <c:pt idx="1527">
                  <c:v>1038.2083333333301</c:v>
                </c:pt>
                <c:pt idx="1528">
                  <c:v>726.30791666666596</c:v>
                </c:pt>
                <c:pt idx="1529">
                  <c:v>1385.01416666666</c:v>
                </c:pt>
                <c:pt idx="1530">
                  <c:v>932.03333333333296</c:v>
                </c:pt>
                <c:pt idx="1531">
                  <c:v>1116.93916666666</c:v>
                </c:pt>
                <c:pt idx="1532">
                  <c:v>1454.9795833333301</c:v>
                </c:pt>
                <c:pt idx="1533">
                  <c:v>1766.13916666666</c:v>
                </c:pt>
                <c:pt idx="1534">
                  <c:v>1518.2254166666601</c:v>
                </c:pt>
                <c:pt idx="1535">
                  <c:v>1062.63208333333</c:v>
                </c:pt>
                <c:pt idx="1536">
                  <c:v>1182.82791666666</c:v>
                </c:pt>
                <c:pt idx="1537">
                  <c:v>1182.2279166666599</c:v>
                </c:pt>
                <c:pt idx="1538">
                  <c:v>1832.11916666666</c:v>
                </c:pt>
                <c:pt idx="1539">
                  <c:v>1405.8574999999901</c:v>
                </c:pt>
                <c:pt idx="1540">
                  <c:v>1654.0670833333299</c:v>
                </c:pt>
                <c:pt idx="1541">
                  <c:v>2115.3087500000001</c:v>
                </c:pt>
                <c:pt idx="1542">
                  <c:v>1575.2591666666599</c:v>
                </c:pt>
                <c:pt idx="1543">
                  <c:v>1519.18</c:v>
                </c:pt>
                <c:pt idx="1544">
                  <c:v>1991.05958333333</c:v>
                </c:pt>
                <c:pt idx="1545">
                  <c:v>2077.9825000000001</c:v>
                </c:pt>
                <c:pt idx="1546">
                  <c:v>1425.6724999999999</c:v>
                </c:pt>
                <c:pt idx="1547">
                  <c:v>1523.3229166666599</c:v>
                </c:pt>
                <c:pt idx="1548">
                  <c:v>1205.9070833333301</c:v>
                </c:pt>
                <c:pt idx="1549">
                  <c:v>1086.4208333333299</c:v>
                </c:pt>
                <c:pt idx="1550">
                  <c:v>1290.53541666666</c:v>
                </c:pt>
                <c:pt idx="1551">
                  <c:v>3038.9720833333299</c:v>
                </c:pt>
                <c:pt idx="1552">
                  <c:v>1210.68291666666</c:v>
                </c:pt>
                <c:pt idx="1553">
                  <c:v>2706.875</c:v>
                </c:pt>
                <c:pt idx="1554">
                  <c:v>1197.9070833333301</c:v>
                </c:pt>
                <c:pt idx="1555">
                  <c:v>1223.38791666666</c:v>
                </c:pt>
                <c:pt idx="1556">
                  <c:v>1811.58083333333</c:v>
                </c:pt>
                <c:pt idx="1557">
                  <c:v>1813.2833333333299</c:v>
                </c:pt>
                <c:pt idx="1558">
                  <c:v>1005.05166666666</c:v>
                </c:pt>
                <c:pt idx="1559">
                  <c:v>1001.6054166666599</c:v>
                </c:pt>
                <c:pt idx="1560">
                  <c:v>748.43875000000003</c:v>
                </c:pt>
                <c:pt idx="1561">
                  <c:v>584.11874999999998</c:v>
                </c:pt>
                <c:pt idx="1562">
                  <c:v>1235.82249999999</c:v>
                </c:pt>
                <c:pt idx="1563">
                  <c:v>2201.0349999999899</c:v>
                </c:pt>
                <c:pt idx="1564">
                  <c:v>1417.4708333333299</c:v>
                </c:pt>
                <c:pt idx="1565">
                  <c:v>1479.04666666666</c:v>
                </c:pt>
                <c:pt idx="1566">
                  <c:v>865.26666666666597</c:v>
                </c:pt>
                <c:pt idx="1567">
                  <c:v>975.86958333333303</c:v>
                </c:pt>
                <c:pt idx="1568">
                  <c:v>1084.5033333333299</c:v>
                </c:pt>
                <c:pt idx="1569">
                  <c:v>1584.66166666666</c:v>
                </c:pt>
                <c:pt idx="1570">
                  <c:v>2312.69291666666</c:v>
                </c:pt>
                <c:pt idx="1571">
                  <c:v>1613.7395833333301</c:v>
                </c:pt>
                <c:pt idx="1572">
                  <c:v>879.149583333333</c:v>
                </c:pt>
                <c:pt idx="1573">
                  <c:v>773.22583333333296</c:v>
                </c:pt>
                <c:pt idx="1574">
                  <c:v>1365.58083333333</c:v>
                </c:pt>
                <c:pt idx="1575">
                  <c:v>2263.7491666666601</c:v>
                </c:pt>
                <c:pt idx="1576">
                  <c:v>803.49625000000003</c:v>
                </c:pt>
                <c:pt idx="1577">
                  <c:v>1916.9208333333299</c:v>
                </c:pt>
                <c:pt idx="1578">
                  <c:v>847.32291666666595</c:v>
                </c:pt>
                <c:pt idx="1579">
                  <c:v>935.22375</c:v>
                </c:pt>
                <c:pt idx="1580">
                  <c:v>1001.245</c:v>
                </c:pt>
                <c:pt idx="1581">
                  <c:v>1526.6466666666599</c:v>
                </c:pt>
                <c:pt idx="1582">
                  <c:v>2527.30958333333</c:v>
                </c:pt>
                <c:pt idx="1583">
                  <c:v>1123.44</c:v>
                </c:pt>
                <c:pt idx="1584">
                  <c:v>509.847499999999</c:v>
                </c:pt>
                <c:pt idx="1585">
                  <c:v>621.14791666666599</c:v>
                </c:pt>
                <c:pt idx="1586">
                  <c:v>1675.7337500000001</c:v>
                </c:pt>
                <c:pt idx="1587">
                  <c:v>1314.4606944444399</c:v>
                </c:pt>
                <c:pt idx="1588">
                  <c:v>714.25499999999897</c:v>
                </c:pt>
                <c:pt idx="1589">
                  <c:v>1858.2449999999999</c:v>
                </c:pt>
                <c:pt idx="1590">
                  <c:v>757.29041666666603</c:v>
                </c:pt>
                <c:pt idx="1591">
                  <c:v>850.49874999999895</c:v>
                </c:pt>
                <c:pt idx="1592">
                  <c:v>1407.6770833333301</c:v>
                </c:pt>
                <c:pt idx="1593">
                  <c:v>1932.64333333333</c:v>
                </c:pt>
                <c:pt idx="1594">
                  <c:v>1115.26541666666</c:v>
                </c:pt>
                <c:pt idx="1595">
                  <c:v>1093.0720833333301</c:v>
                </c:pt>
                <c:pt idx="1596">
                  <c:v>942.85624999999902</c:v>
                </c:pt>
                <c:pt idx="1597">
                  <c:v>814.205416666666</c:v>
                </c:pt>
                <c:pt idx="1598">
                  <c:v>2366.5845833333301</c:v>
                </c:pt>
                <c:pt idx="1599">
                  <c:v>1288.87666666666</c:v>
                </c:pt>
                <c:pt idx="1600">
                  <c:v>785.19124999999997</c:v>
                </c:pt>
                <c:pt idx="1601">
                  <c:v>1894.5095833333301</c:v>
                </c:pt>
                <c:pt idx="1602">
                  <c:v>1150.3787500000001</c:v>
                </c:pt>
                <c:pt idx="1603">
                  <c:v>1215.8970833333301</c:v>
                </c:pt>
                <c:pt idx="1604">
                  <c:v>1300.6566666666599</c:v>
                </c:pt>
                <c:pt idx="1605">
                  <c:v>2029.87333333333</c:v>
                </c:pt>
                <c:pt idx="1606">
                  <c:v>1253.0429166666599</c:v>
                </c:pt>
                <c:pt idx="1607">
                  <c:v>793.67374999999902</c:v>
                </c:pt>
                <c:pt idx="1608">
                  <c:v>627.83541666666599</c:v>
                </c:pt>
                <c:pt idx="1609">
                  <c:v>581.88458333333301</c:v>
                </c:pt>
                <c:pt idx="1610">
                  <c:v>1348.5658333333299</c:v>
                </c:pt>
                <c:pt idx="1611">
                  <c:v>778.17666666666605</c:v>
                </c:pt>
                <c:pt idx="1612">
                  <c:v>1587.7933333333301</c:v>
                </c:pt>
                <c:pt idx="1613">
                  <c:v>931.04083333333301</c:v>
                </c:pt>
                <c:pt idx="1614">
                  <c:v>562.78125</c:v>
                </c:pt>
                <c:pt idx="1615">
                  <c:v>430.16333333333301</c:v>
                </c:pt>
                <c:pt idx="1616">
                  <c:v>929.01750000000004</c:v>
                </c:pt>
                <c:pt idx="1617">
                  <c:v>1352.3887499999901</c:v>
                </c:pt>
                <c:pt idx="1618">
                  <c:v>1003.03916666666</c:v>
                </c:pt>
                <c:pt idx="1619">
                  <c:v>652.48500000000001</c:v>
                </c:pt>
                <c:pt idx="1620">
                  <c:v>715.18458333333297</c:v>
                </c:pt>
                <c:pt idx="1621">
                  <c:v>558.53875000000005</c:v>
                </c:pt>
                <c:pt idx="1622">
                  <c:v>2045.2962500000001</c:v>
                </c:pt>
                <c:pt idx="1623">
                  <c:v>833.07791666666606</c:v>
                </c:pt>
                <c:pt idx="1624">
                  <c:v>822.08624999999995</c:v>
                </c:pt>
                <c:pt idx="1625">
                  <c:v>1216.01541666666</c:v>
                </c:pt>
                <c:pt idx="1626">
                  <c:v>1278.49875</c:v>
                </c:pt>
                <c:pt idx="1627">
                  <c:v>834.71416666666596</c:v>
                </c:pt>
                <c:pt idx="1628">
                  <c:v>954.88625000000002</c:v>
                </c:pt>
                <c:pt idx="1629">
                  <c:v>1123.9762499999899</c:v>
                </c:pt>
                <c:pt idx="1630">
                  <c:v>431.14249999999998</c:v>
                </c:pt>
                <c:pt idx="1631">
                  <c:v>1013.25708333333</c:v>
                </c:pt>
                <c:pt idx="1632">
                  <c:v>534.21916666666596</c:v>
                </c:pt>
                <c:pt idx="1633">
                  <c:v>536.64833333333297</c:v>
                </c:pt>
                <c:pt idx="1634">
                  <c:v>1999.5362500000001</c:v>
                </c:pt>
                <c:pt idx="1635">
                  <c:v>1107.67333333333</c:v>
                </c:pt>
                <c:pt idx="1636">
                  <c:v>867.20416666666597</c:v>
                </c:pt>
                <c:pt idx="1637">
                  <c:v>1108.17458333333</c:v>
                </c:pt>
                <c:pt idx="1638">
                  <c:v>545.92916666666599</c:v>
                </c:pt>
                <c:pt idx="1639">
                  <c:v>576.95624999999995</c:v>
                </c:pt>
                <c:pt idx="1640">
                  <c:v>1050.88749999999</c:v>
                </c:pt>
                <c:pt idx="1641">
                  <c:v>1462.5404166666599</c:v>
                </c:pt>
                <c:pt idx="1642">
                  <c:v>723.34666666666601</c:v>
                </c:pt>
                <c:pt idx="1643">
                  <c:v>854.52583333333303</c:v>
                </c:pt>
                <c:pt idx="1644">
                  <c:v>540.68583333333299</c:v>
                </c:pt>
                <c:pt idx="1645">
                  <c:v>452.91125</c:v>
                </c:pt>
                <c:pt idx="1646">
                  <c:v>482.35166666666601</c:v>
                </c:pt>
                <c:pt idx="1647">
                  <c:v>1557.86916666666</c:v>
                </c:pt>
                <c:pt idx="1648">
                  <c:v>573.40833333333296</c:v>
                </c:pt>
                <c:pt idx="1649">
                  <c:v>1359.43041666666</c:v>
                </c:pt>
                <c:pt idx="1650">
                  <c:v>448.510416666666</c:v>
                </c:pt>
                <c:pt idx="1651">
                  <c:v>481.82458333333301</c:v>
                </c:pt>
                <c:pt idx="1652">
                  <c:v>493.53625</c:v>
                </c:pt>
                <c:pt idx="1653">
                  <c:v>766.54083333333301</c:v>
                </c:pt>
                <c:pt idx="1654">
                  <c:v>1289.3045833333299</c:v>
                </c:pt>
                <c:pt idx="1655">
                  <c:v>682.50625000000002</c:v>
                </c:pt>
                <c:pt idx="1656">
                  <c:v>876.57458333333295</c:v>
                </c:pt>
                <c:pt idx="1657">
                  <c:v>997.50374999999894</c:v>
                </c:pt>
                <c:pt idx="1658">
                  <c:v>1875.47041666666</c:v>
                </c:pt>
                <c:pt idx="1659">
                  <c:v>1481.1254166666599</c:v>
                </c:pt>
                <c:pt idx="1660">
                  <c:v>1649.5479166666601</c:v>
                </c:pt>
                <c:pt idx="1661">
                  <c:v>730.75458333333302</c:v>
                </c:pt>
                <c:pt idx="1662">
                  <c:v>815.63249999999903</c:v>
                </c:pt>
                <c:pt idx="1663">
                  <c:v>895.60541666666597</c:v>
                </c:pt>
                <c:pt idx="1664">
                  <c:v>986.10874999999999</c:v>
                </c:pt>
                <c:pt idx="1665">
                  <c:v>1443.0245833333299</c:v>
                </c:pt>
                <c:pt idx="1666">
                  <c:v>1339.1866666666599</c:v>
                </c:pt>
                <c:pt idx="1667">
                  <c:v>597.11083333333295</c:v>
                </c:pt>
                <c:pt idx="1668">
                  <c:v>748.65291666666599</c:v>
                </c:pt>
                <c:pt idx="1669">
                  <c:v>318.30374999999998</c:v>
                </c:pt>
                <c:pt idx="1670">
                  <c:v>2053.7525000000001</c:v>
                </c:pt>
                <c:pt idx="1671">
                  <c:v>1248.38625</c:v>
                </c:pt>
                <c:pt idx="1672">
                  <c:v>1024.7987499999999</c:v>
                </c:pt>
                <c:pt idx="1673">
                  <c:v>1012.85583333333</c:v>
                </c:pt>
                <c:pt idx="1674">
                  <c:v>1003.31291666666</c:v>
                </c:pt>
                <c:pt idx="1675">
                  <c:v>658.23749999999995</c:v>
                </c:pt>
                <c:pt idx="1676">
                  <c:v>1103.85916666666</c:v>
                </c:pt>
                <c:pt idx="1677">
                  <c:v>1491.8554166666599</c:v>
                </c:pt>
                <c:pt idx="1678">
                  <c:v>835.97458333333304</c:v>
                </c:pt>
                <c:pt idx="1679">
                  <c:v>743.66875000000005</c:v>
                </c:pt>
                <c:pt idx="1680">
                  <c:v>646.95666666666602</c:v>
                </c:pt>
                <c:pt idx="1681">
                  <c:v>588.28166666666596</c:v>
                </c:pt>
                <c:pt idx="1682">
                  <c:v>1591.0725</c:v>
                </c:pt>
                <c:pt idx="1683">
                  <c:v>819.39166666666597</c:v>
                </c:pt>
                <c:pt idx="1684">
                  <c:v>486.52777777777698</c:v>
                </c:pt>
                <c:pt idx="1685">
                  <c:v>2183.9650000000001</c:v>
                </c:pt>
                <c:pt idx="1686">
                  <c:v>1332.8087499999899</c:v>
                </c:pt>
                <c:pt idx="1687">
                  <c:v>1368.26541666666</c:v>
                </c:pt>
                <c:pt idx="1688">
                  <c:v>1501.4437499999999</c:v>
                </c:pt>
                <c:pt idx="1689">
                  <c:v>2024.9275</c:v>
                </c:pt>
                <c:pt idx="1690">
                  <c:v>1420.9037499999999</c:v>
                </c:pt>
                <c:pt idx="1691">
                  <c:v>1196.51958333333</c:v>
                </c:pt>
                <c:pt idx="1692">
                  <c:v>1315.2225000000001</c:v>
                </c:pt>
                <c:pt idx="1693">
                  <c:v>1512.3333333333301</c:v>
                </c:pt>
                <c:pt idx="1694">
                  <c:v>1811.2925</c:v>
                </c:pt>
                <c:pt idx="1695">
                  <c:v>620.64208333333295</c:v>
                </c:pt>
                <c:pt idx="1696">
                  <c:v>440.62041666666602</c:v>
                </c:pt>
                <c:pt idx="1697">
                  <c:v>1043.42208333333</c:v>
                </c:pt>
                <c:pt idx="1698">
                  <c:v>1099.6841666666601</c:v>
                </c:pt>
                <c:pt idx="1699">
                  <c:v>576.81166666666604</c:v>
                </c:pt>
                <c:pt idx="1700">
                  <c:v>725.29124999999897</c:v>
                </c:pt>
                <c:pt idx="1701">
                  <c:v>824.49458333333303</c:v>
                </c:pt>
                <c:pt idx="1702">
                  <c:v>521.60125000000005</c:v>
                </c:pt>
                <c:pt idx="1703">
                  <c:v>496.43041666666602</c:v>
                </c:pt>
                <c:pt idx="1704">
                  <c:v>772.462083333333</c:v>
                </c:pt>
                <c:pt idx="1705">
                  <c:v>529.02208333333294</c:v>
                </c:pt>
                <c:pt idx="1706">
                  <c:v>1484.87916666666</c:v>
                </c:pt>
                <c:pt idx="1707">
                  <c:v>1528.0062499999999</c:v>
                </c:pt>
                <c:pt idx="1708">
                  <c:v>609.805833333333</c:v>
                </c:pt>
                <c:pt idx="1709">
                  <c:v>999.462083333333</c:v>
                </c:pt>
                <c:pt idx="1710">
                  <c:v>700.26541666666606</c:v>
                </c:pt>
                <c:pt idx="1711">
                  <c:v>481.83875</c:v>
                </c:pt>
                <c:pt idx="1712">
                  <c:v>557.47124999999903</c:v>
                </c:pt>
                <c:pt idx="1713">
                  <c:v>702.10166666666601</c:v>
                </c:pt>
                <c:pt idx="1714">
                  <c:v>659.43666666666604</c:v>
                </c:pt>
                <c:pt idx="1715">
                  <c:v>464.21291666666599</c:v>
                </c:pt>
                <c:pt idx="1716">
                  <c:v>551.15833333333296</c:v>
                </c:pt>
                <c:pt idx="1717">
                  <c:v>713.30499999999995</c:v>
                </c:pt>
                <c:pt idx="1718">
                  <c:v>1532.7562499999999</c:v>
                </c:pt>
                <c:pt idx="1719">
                  <c:v>598.71083333333297</c:v>
                </c:pt>
                <c:pt idx="1720">
                  <c:v>958.62249999999904</c:v>
                </c:pt>
                <c:pt idx="1721">
                  <c:v>964.32624999999996</c:v>
                </c:pt>
                <c:pt idx="1722">
                  <c:v>496.19916666666597</c:v>
                </c:pt>
                <c:pt idx="1723">
                  <c:v>528.65541666666604</c:v>
                </c:pt>
                <c:pt idx="1724">
                  <c:v>756.38083333333304</c:v>
                </c:pt>
                <c:pt idx="1725">
                  <c:v>784.37125000000003</c:v>
                </c:pt>
                <c:pt idx="1726">
                  <c:v>752.87458333333302</c:v>
                </c:pt>
                <c:pt idx="1727">
                  <c:v>854.99416666666605</c:v>
                </c:pt>
                <c:pt idx="1728">
                  <c:v>464.41374999999903</c:v>
                </c:pt>
                <c:pt idx="1729">
                  <c:v>441.42083333333301</c:v>
                </c:pt>
                <c:pt idx="1730">
                  <c:v>616.08333333333303</c:v>
                </c:pt>
                <c:pt idx="1731">
                  <c:v>1018.26208333333</c:v>
                </c:pt>
                <c:pt idx="1732">
                  <c:v>1251.5387499999999</c:v>
                </c:pt>
                <c:pt idx="1733">
                  <c:v>620.51916666666602</c:v>
                </c:pt>
                <c:pt idx="1734">
                  <c:v>490.24708333333302</c:v>
                </c:pt>
                <c:pt idx="1735">
                  <c:v>516.60208333333298</c:v>
                </c:pt>
                <c:pt idx="1736">
                  <c:v>573.17791666666596</c:v>
                </c:pt>
                <c:pt idx="1737">
                  <c:v>824.29958333333298</c:v>
                </c:pt>
                <c:pt idx="1738">
                  <c:v>1264.9070833333301</c:v>
                </c:pt>
                <c:pt idx="1739">
                  <c:v>731.60749999999905</c:v>
                </c:pt>
                <c:pt idx="1740">
                  <c:v>514.06749999999897</c:v>
                </c:pt>
                <c:pt idx="1741">
                  <c:v>486.67749999999899</c:v>
                </c:pt>
                <c:pt idx="1742">
                  <c:v>600.13708333333295</c:v>
                </c:pt>
                <c:pt idx="1743">
                  <c:v>1514.2054166666601</c:v>
                </c:pt>
                <c:pt idx="1744">
                  <c:v>1117.8924999999999</c:v>
                </c:pt>
                <c:pt idx="1745">
                  <c:v>1663.3441666666599</c:v>
                </c:pt>
                <c:pt idx="1746">
                  <c:v>865.13166666666598</c:v>
                </c:pt>
                <c:pt idx="1747">
                  <c:v>486.69083333333299</c:v>
                </c:pt>
                <c:pt idx="1748">
                  <c:v>519.55166666666605</c:v>
                </c:pt>
                <c:pt idx="1749">
                  <c:v>829.794166666666</c:v>
                </c:pt>
                <c:pt idx="1750">
                  <c:v>1131.37916666666</c:v>
                </c:pt>
                <c:pt idx="1751">
                  <c:v>857.90333333333297</c:v>
                </c:pt>
                <c:pt idx="1752">
                  <c:v>482.89499999999998</c:v>
                </c:pt>
                <c:pt idx="1753">
                  <c:v>693.17041666666603</c:v>
                </c:pt>
                <c:pt idx="1754">
                  <c:v>1406.39791666666</c:v>
                </c:pt>
                <c:pt idx="1755">
                  <c:v>1144.45875</c:v>
                </c:pt>
                <c:pt idx="1756">
                  <c:v>798.11958333333303</c:v>
                </c:pt>
                <c:pt idx="1757">
                  <c:v>1004.07583333333</c:v>
                </c:pt>
                <c:pt idx="1758">
                  <c:v>469.99874999999997</c:v>
                </c:pt>
                <c:pt idx="1759">
                  <c:v>502.14</c:v>
                </c:pt>
                <c:pt idx="1760">
                  <c:v>510.53416666666601</c:v>
                </c:pt>
                <c:pt idx="1761">
                  <c:v>646.91124999999897</c:v>
                </c:pt>
                <c:pt idx="1762">
                  <c:v>569.14625000000001</c:v>
                </c:pt>
                <c:pt idx="1763">
                  <c:v>513.49374999999998</c:v>
                </c:pt>
                <c:pt idx="1764">
                  <c:v>393.142916666666</c:v>
                </c:pt>
                <c:pt idx="1765">
                  <c:v>419.98458333333298</c:v>
                </c:pt>
                <c:pt idx="1766">
                  <c:v>1549.4904166666599</c:v>
                </c:pt>
                <c:pt idx="1767">
                  <c:v>951.17250000000001</c:v>
                </c:pt>
                <c:pt idx="1768">
                  <c:v>444.12041666666602</c:v>
                </c:pt>
                <c:pt idx="1769">
                  <c:v>1528.4904166666599</c:v>
                </c:pt>
                <c:pt idx="1770">
                  <c:v>445.30874999999997</c:v>
                </c:pt>
                <c:pt idx="1771">
                  <c:v>467.07</c:v>
                </c:pt>
                <c:pt idx="1772">
                  <c:v>617.17374999999902</c:v>
                </c:pt>
                <c:pt idx="1773">
                  <c:v>675.99166666666599</c:v>
                </c:pt>
                <c:pt idx="1774">
                  <c:v>520.93124999999895</c:v>
                </c:pt>
                <c:pt idx="1775">
                  <c:v>494.21874999999898</c:v>
                </c:pt>
                <c:pt idx="1776">
                  <c:v>461.65541666666599</c:v>
                </c:pt>
                <c:pt idx="1777">
                  <c:v>254.51458333333301</c:v>
                </c:pt>
                <c:pt idx="1778">
                  <c:v>1332.8698611111099</c:v>
                </c:pt>
                <c:pt idx="1779">
                  <c:v>1410.63041666666</c:v>
                </c:pt>
                <c:pt idx="1780">
                  <c:v>434.66166666666601</c:v>
                </c:pt>
                <c:pt idx="1781">
                  <c:v>1592.3824999999999</c:v>
                </c:pt>
                <c:pt idx="1782">
                  <c:v>420.13749999999999</c:v>
                </c:pt>
                <c:pt idx="1783">
                  <c:v>440.010416666666</c:v>
                </c:pt>
                <c:pt idx="1784">
                  <c:v>488.17333333333301</c:v>
                </c:pt>
                <c:pt idx="1785">
                  <c:v>544.95916666666596</c:v>
                </c:pt>
                <c:pt idx="1786">
                  <c:v>780.61124999999902</c:v>
                </c:pt>
                <c:pt idx="1787">
                  <c:v>686.43041666666602</c:v>
                </c:pt>
                <c:pt idx="1788">
                  <c:v>1057.3020833333301</c:v>
                </c:pt>
                <c:pt idx="1789">
                  <c:v>317.70458333333301</c:v>
                </c:pt>
                <c:pt idx="1790">
                  <c:v>1165.3712499999999</c:v>
                </c:pt>
                <c:pt idx="1791">
                  <c:v>1123.5095833333301</c:v>
                </c:pt>
                <c:pt idx="1792">
                  <c:v>589.89208333333295</c:v>
                </c:pt>
                <c:pt idx="1793">
                  <c:v>1675.5404166666599</c:v>
                </c:pt>
                <c:pt idx="1794">
                  <c:v>575.12374999999895</c:v>
                </c:pt>
                <c:pt idx="1795">
                  <c:v>447.84666666666601</c:v>
                </c:pt>
                <c:pt idx="1796">
                  <c:v>545.09958333333304</c:v>
                </c:pt>
                <c:pt idx="1797">
                  <c:v>525.76666666666597</c:v>
                </c:pt>
                <c:pt idx="1798">
                  <c:v>515.549166666666</c:v>
                </c:pt>
                <c:pt idx="1799">
                  <c:v>507.15125</c:v>
                </c:pt>
                <c:pt idx="1800">
                  <c:v>450.20249999999999</c:v>
                </c:pt>
                <c:pt idx="1801">
                  <c:v>260.54958333333298</c:v>
                </c:pt>
                <c:pt idx="1802">
                  <c:v>450.13708333333301</c:v>
                </c:pt>
                <c:pt idx="1803">
                  <c:v>439.04708333333298</c:v>
                </c:pt>
                <c:pt idx="1804">
                  <c:v>456.74666666666599</c:v>
                </c:pt>
                <c:pt idx="1805">
                  <c:v>303.49708333333302</c:v>
                </c:pt>
                <c:pt idx="1806">
                  <c:v>471.75333333333299</c:v>
                </c:pt>
                <c:pt idx="1807">
                  <c:v>308.22000000000003</c:v>
                </c:pt>
                <c:pt idx="1808">
                  <c:v>566.65833333333296</c:v>
                </c:pt>
                <c:pt idx="1809">
                  <c:v>531.30416666666599</c:v>
                </c:pt>
                <c:pt idx="1810">
                  <c:v>315.72250000000003</c:v>
                </c:pt>
                <c:pt idx="1811">
                  <c:v>459.64791666666599</c:v>
                </c:pt>
                <c:pt idx="1812">
                  <c:v>305.212083333333</c:v>
                </c:pt>
                <c:pt idx="1813">
                  <c:v>450.25999999999902</c:v>
                </c:pt>
                <c:pt idx="1814">
                  <c:v>335.399583333333</c:v>
                </c:pt>
                <c:pt idx="1815">
                  <c:v>465.609166666666</c:v>
                </c:pt>
                <c:pt idx="1816">
                  <c:v>302.78541666666598</c:v>
                </c:pt>
                <c:pt idx="1817">
                  <c:v>470.75791666666601</c:v>
                </c:pt>
                <c:pt idx="1818">
                  <c:v>312.97250000000003</c:v>
                </c:pt>
                <c:pt idx="1819">
                  <c:v>489.08625000000001</c:v>
                </c:pt>
                <c:pt idx="1820">
                  <c:v>412.185</c:v>
                </c:pt>
                <c:pt idx="1821">
                  <c:v>477.23583333333301</c:v>
                </c:pt>
                <c:pt idx="1822">
                  <c:v>515.49736111111099</c:v>
                </c:pt>
                <c:pt idx="1823">
                  <c:v>318.38166666666598</c:v>
                </c:pt>
                <c:pt idx="1824">
                  <c:v>481.756249999999</c:v>
                </c:pt>
                <c:pt idx="1825">
                  <c:v>294.63083333333299</c:v>
                </c:pt>
                <c:pt idx="1826">
                  <c:v>524.61916666666605</c:v>
                </c:pt>
                <c:pt idx="1827">
                  <c:v>307.31875000000002</c:v>
                </c:pt>
                <c:pt idx="1828">
                  <c:v>474.959583333333</c:v>
                </c:pt>
                <c:pt idx="1829">
                  <c:v>301.609166666666</c:v>
                </c:pt>
                <c:pt idx="1830">
                  <c:v>501.762916666666</c:v>
                </c:pt>
                <c:pt idx="1831">
                  <c:v>282.95583333333298</c:v>
                </c:pt>
                <c:pt idx="1832">
                  <c:v>494.54708333333298</c:v>
                </c:pt>
                <c:pt idx="1833">
                  <c:v>374.21041666666599</c:v>
                </c:pt>
                <c:pt idx="1834">
                  <c:v>539.90958333333299</c:v>
                </c:pt>
                <c:pt idx="1835">
                  <c:v>295.76458333333301</c:v>
                </c:pt>
                <c:pt idx="1836">
                  <c:v>471.166666666666</c:v>
                </c:pt>
                <c:pt idx="1837">
                  <c:v>316.51333333333298</c:v>
                </c:pt>
                <c:pt idx="1838">
                  <c:v>530.50874999999996</c:v>
                </c:pt>
                <c:pt idx="1839">
                  <c:v>348.75791666666601</c:v>
                </c:pt>
                <c:pt idx="1840">
                  <c:v>496.61624999999998</c:v>
                </c:pt>
                <c:pt idx="1841">
                  <c:v>335.808333333333</c:v>
                </c:pt>
                <c:pt idx="1842">
                  <c:v>516.25958333333301</c:v>
                </c:pt>
                <c:pt idx="1843">
                  <c:v>377.59541666666598</c:v>
                </c:pt>
                <c:pt idx="1844">
                  <c:v>664.95083333333298</c:v>
                </c:pt>
                <c:pt idx="1845">
                  <c:v>420.05</c:v>
                </c:pt>
                <c:pt idx="1846">
                  <c:v>546.22458333333304</c:v>
                </c:pt>
                <c:pt idx="1847">
                  <c:v>355.08416666666602</c:v>
                </c:pt>
                <c:pt idx="1848">
                  <c:v>529.61791666666602</c:v>
                </c:pt>
                <c:pt idx="1849">
                  <c:v>378.04291666666597</c:v>
                </c:pt>
                <c:pt idx="1850">
                  <c:v>1760.5091666666599</c:v>
                </c:pt>
                <c:pt idx="1851">
                  <c:v>1209.4766666666601</c:v>
                </c:pt>
                <c:pt idx="1852">
                  <c:v>984.95416666666597</c:v>
                </c:pt>
                <c:pt idx="1853">
                  <c:v>1146.62916666666</c:v>
                </c:pt>
                <c:pt idx="1854">
                  <c:v>542.99</c:v>
                </c:pt>
                <c:pt idx="1855">
                  <c:v>567.361666666666</c:v>
                </c:pt>
                <c:pt idx="1856">
                  <c:v>873.31958333333296</c:v>
                </c:pt>
                <c:pt idx="1857">
                  <c:v>773.43958333333296</c:v>
                </c:pt>
                <c:pt idx="1858">
                  <c:v>636.69291666666595</c:v>
                </c:pt>
                <c:pt idx="1859">
                  <c:v>621.375</c:v>
                </c:pt>
                <c:pt idx="1860">
                  <c:v>556.80499999999904</c:v>
                </c:pt>
                <c:pt idx="1861">
                  <c:v>378.33083333333298</c:v>
                </c:pt>
                <c:pt idx="1862">
                  <c:v>1242.70708333333</c:v>
                </c:pt>
                <c:pt idx="1863">
                  <c:v>655.72833333333301</c:v>
                </c:pt>
                <c:pt idx="1864">
                  <c:v>557.87333333333299</c:v>
                </c:pt>
                <c:pt idx="1865">
                  <c:v>728.60833333333301</c:v>
                </c:pt>
                <c:pt idx="1866">
                  <c:v>494.74624999999997</c:v>
                </c:pt>
                <c:pt idx="1867">
                  <c:v>483.55624999999901</c:v>
                </c:pt>
                <c:pt idx="1868">
                  <c:v>561.08958333333305</c:v>
                </c:pt>
                <c:pt idx="1869">
                  <c:v>531.65124999999898</c:v>
                </c:pt>
                <c:pt idx="1870">
                  <c:v>658.36958333333303</c:v>
                </c:pt>
                <c:pt idx="1871">
                  <c:v>433.19708333333301</c:v>
                </c:pt>
                <c:pt idx="1872">
                  <c:v>269.76222222222202</c:v>
                </c:pt>
                <c:pt idx="1873">
                  <c:v>1086.2550000000001</c:v>
                </c:pt>
                <c:pt idx="1874">
                  <c:v>1002.59666666666</c:v>
                </c:pt>
                <c:pt idx="1875">
                  <c:v>1525.625</c:v>
                </c:pt>
                <c:pt idx="1876">
                  <c:v>400.00666666666598</c:v>
                </c:pt>
                <c:pt idx="1877">
                  <c:v>1747.1524999999899</c:v>
                </c:pt>
                <c:pt idx="1878">
                  <c:v>414.94</c:v>
                </c:pt>
                <c:pt idx="1879">
                  <c:v>388.90541666666599</c:v>
                </c:pt>
                <c:pt idx="1880">
                  <c:v>569.52833333333297</c:v>
                </c:pt>
                <c:pt idx="1881">
                  <c:v>729.111666666666</c:v>
                </c:pt>
                <c:pt idx="1882">
                  <c:v>435.421666666666</c:v>
                </c:pt>
                <c:pt idx="1883">
                  <c:v>439.60124999999999</c:v>
                </c:pt>
                <c:pt idx="1884">
                  <c:v>271.53458333333299</c:v>
                </c:pt>
                <c:pt idx="1885">
                  <c:v>557.00666666666598</c:v>
                </c:pt>
                <c:pt idx="1886">
                  <c:v>1064.2137499999999</c:v>
                </c:pt>
                <c:pt idx="1887">
                  <c:v>1179.6112499999899</c:v>
                </c:pt>
                <c:pt idx="1888">
                  <c:v>408.99250000000001</c:v>
                </c:pt>
                <c:pt idx="1889">
                  <c:v>1600.1795833333299</c:v>
                </c:pt>
                <c:pt idx="1890">
                  <c:v>419.78624999999897</c:v>
                </c:pt>
                <c:pt idx="1891">
                  <c:v>412.47958333333298</c:v>
                </c:pt>
                <c:pt idx="1892">
                  <c:v>476.91458333333298</c:v>
                </c:pt>
                <c:pt idx="1893">
                  <c:v>500.959583333333</c:v>
                </c:pt>
                <c:pt idx="1894">
                  <c:v>369.70875000000001</c:v>
                </c:pt>
                <c:pt idx="1895">
                  <c:v>426.98541666666603</c:v>
                </c:pt>
                <c:pt idx="1896">
                  <c:v>407.83375000000001</c:v>
                </c:pt>
                <c:pt idx="1897">
                  <c:v>390.83291666666599</c:v>
                </c:pt>
                <c:pt idx="1898">
                  <c:v>1310.18208333333</c:v>
                </c:pt>
                <c:pt idx="1899">
                  <c:v>388.27499999999901</c:v>
                </c:pt>
                <c:pt idx="1900">
                  <c:v>1368.8512499999999</c:v>
                </c:pt>
                <c:pt idx="1901">
                  <c:v>590.6825</c:v>
                </c:pt>
                <c:pt idx="1902">
                  <c:v>396.27583333333303</c:v>
                </c:pt>
                <c:pt idx="1903">
                  <c:v>386.52833333333302</c:v>
                </c:pt>
                <c:pt idx="1904">
                  <c:v>393.08416666666602</c:v>
                </c:pt>
                <c:pt idx="1905">
                  <c:v>418.92916666666599</c:v>
                </c:pt>
                <c:pt idx="1906">
                  <c:v>1484.9312499999901</c:v>
                </c:pt>
                <c:pt idx="1907">
                  <c:v>394.41791666666597</c:v>
                </c:pt>
                <c:pt idx="1908">
                  <c:v>384.709583333333</c:v>
                </c:pt>
                <c:pt idx="1909">
                  <c:v>808.04874999999902</c:v>
                </c:pt>
                <c:pt idx="1910">
                  <c:v>507.32</c:v>
                </c:pt>
                <c:pt idx="1911">
                  <c:v>1061.9733333333299</c:v>
                </c:pt>
                <c:pt idx="1912">
                  <c:v>366.459583333333</c:v>
                </c:pt>
                <c:pt idx="1913">
                  <c:v>1021.82875</c:v>
                </c:pt>
                <c:pt idx="1914">
                  <c:v>375.959583333333</c:v>
                </c:pt>
                <c:pt idx="1915">
                  <c:v>381.57666666666597</c:v>
                </c:pt>
                <c:pt idx="1916">
                  <c:v>389.28</c:v>
                </c:pt>
                <c:pt idx="1917">
                  <c:v>470.58249999999998</c:v>
                </c:pt>
                <c:pt idx="1918">
                  <c:v>780.66708333333304</c:v>
                </c:pt>
                <c:pt idx="1919">
                  <c:v>922.71958333333305</c:v>
                </c:pt>
                <c:pt idx="1920">
                  <c:v>643.12374999999997</c:v>
                </c:pt>
                <c:pt idx="1921">
                  <c:v>379.43041666666602</c:v>
                </c:pt>
                <c:pt idx="1922">
                  <c:v>371.553333333333</c:v>
                </c:pt>
                <c:pt idx="1923">
                  <c:v>1441.1587500000001</c:v>
                </c:pt>
                <c:pt idx="1924">
                  <c:v>375.46375</c:v>
                </c:pt>
                <c:pt idx="1925">
                  <c:v>733.23916666666605</c:v>
                </c:pt>
                <c:pt idx="1926">
                  <c:v>708.35874999999999</c:v>
                </c:pt>
                <c:pt idx="1927">
                  <c:v>392.32625000000002</c:v>
                </c:pt>
                <c:pt idx="1928">
                  <c:v>410.17124999999999</c:v>
                </c:pt>
                <c:pt idx="1929">
                  <c:v>730.88125000000002</c:v>
                </c:pt>
                <c:pt idx="1930">
                  <c:v>824.13416666666603</c:v>
                </c:pt>
                <c:pt idx="1931">
                  <c:v>413.486666666666</c:v>
                </c:pt>
                <c:pt idx="1932">
                  <c:v>715.33583333333297</c:v>
                </c:pt>
                <c:pt idx="1933">
                  <c:v>475.64375000000001</c:v>
                </c:pt>
                <c:pt idx="1934">
                  <c:v>1176.8225</c:v>
                </c:pt>
                <c:pt idx="1935">
                  <c:v>617.37458333333302</c:v>
                </c:pt>
                <c:pt idx="1936">
                  <c:v>698.00791666666601</c:v>
                </c:pt>
                <c:pt idx="1937">
                  <c:v>600.44458333333296</c:v>
                </c:pt>
                <c:pt idx="1938">
                  <c:v>375.34291666666599</c:v>
                </c:pt>
                <c:pt idx="1939">
                  <c:v>369.73750000000001</c:v>
                </c:pt>
                <c:pt idx="1940">
                  <c:v>522.03666666666595</c:v>
                </c:pt>
                <c:pt idx="1941">
                  <c:v>395.11708333333303</c:v>
                </c:pt>
                <c:pt idx="1942">
                  <c:v>365.96708333333299</c:v>
                </c:pt>
                <c:pt idx="1943">
                  <c:v>218.05166666666599</c:v>
                </c:pt>
                <c:pt idx="1944">
                  <c:v>373.92083333333301</c:v>
                </c:pt>
                <c:pt idx="1945">
                  <c:v>366.589583333333</c:v>
                </c:pt>
                <c:pt idx="1946">
                  <c:v>1290.8375000000001</c:v>
                </c:pt>
                <c:pt idx="1947">
                  <c:v>404.27249999999901</c:v>
                </c:pt>
                <c:pt idx="1948">
                  <c:v>389.64916666666602</c:v>
                </c:pt>
                <c:pt idx="1949">
                  <c:v>1299.1970833333301</c:v>
                </c:pt>
                <c:pt idx="1950">
                  <c:v>377.70583333333298</c:v>
                </c:pt>
                <c:pt idx="1951">
                  <c:v>373.79</c:v>
                </c:pt>
                <c:pt idx="1952">
                  <c:v>378.37708333333302</c:v>
                </c:pt>
                <c:pt idx="1953">
                  <c:v>861.48791666666602</c:v>
                </c:pt>
                <c:pt idx="1954">
                  <c:v>378.33916666666602</c:v>
                </c:pt>
                <c:pt idx="1955">
                  <c:v>224.649583333333</c:v>
                </c:pt>
                <c:pt idx="1956">
                  <c:v>377.39791666666599</c:v>
                </c:pt>
                <c:pt idx="1957">
                  <c:v>378.555833333333</c:v>
                </c:pt>
                <c:pt idx="1958">
                  <c:v>904.42083333333301</c:v>
                </c:pt>
                <c:pt idx="1959">
                  <c:v>871.57166666666603</c:v>
                </c:pt>
                <c:pt idx="1960">
                  <c:v>680.53708333333304</c:v>
                </c:pt>
                <c:pt idx="1961">
                  <c:v>577.75874999999996</c:v>
                </c:pt>
                <c:pt idx="1962">
                  <c:v>385.73208333333298</c:v>
                </c:pt>
                <c:pt idx="1963">
                  <c:v>359.705416666666</c:v>
                </c:pt>
                <c:pt idx="1964">
                  <c:v>471.49541666666602</c:v>
                </c:pt>
                <c:pt idx="1965">
                  <c:v>493.05041666666602</c:v>
                </c:pt>
                <c:pt idx="1966">
                  <c:v>455.39124999999899</c:v>
                </c:pt>
                <c:pt idx="1967">
                  <c:v>436.88291666666601</c:v>
                </c:pt>
                <c:pt idx="1968">
                  <c:v>429.20458333333301</c:v>
                </c:pt>
                <c:pt idx="1969">
                  <c:v>399.62958333333302</c:v>
                </c:pt>
                <c:pt idx="1970">
                  <c:v>1199.3512499999999</c:v>
                </c:pt>
                <c:pt idx="1971">
                  <c:v>1443.4375</c:v>
                </c:pt>
                <c:pt idx="1972">
                  <c:v>438.74458333333303</c:v>
                </c:pt>
                <c:pt idx="1973">
                  <c:v>437.56166666666599</c:v>
                </c:pt>
                <c:pt idx="1974">
                  <c:v>510.40083333333303</c:v>
                </c:pt>
                <c:pt idx="1975">
                  <c:v>784.94749999999999</c:v>
                </c:pt>
                <c:pt idx="1976">
                  <c:v>764.969999999999</c:v>
                </c:pt>
                <c:pt idx="1977">
                  <c:v>620.28291666666598</c:v>
                </c:pt>
                <c:pt idx="1978">
                  <c:v>495.36708333333303</c:v>
                </c:pt>
                <c:pt idx="1979">
                  <c:v>543.85833333333301</c:v>
                </c:pt>
                <c:pt idx="1980">
                  <c:v>863.92041666666603</c:v>
                </c:pt>
                <c:pt idx="1981">
                  <c:v>787.70166666666603</c:v>
                </c:pt>
                <c:pt idx="1982">
                  <c:v>1681.57249999999</c:v>
                </c:pt>
                <c:pt idx="1983">
                  <c:v>439.82666666666597</c:v>
                </c:pt>
                <c:pt idx="1984">
                  <c:v>872.39333333333298</c:v>
                </c:pt>
                <c:pt idx="1985">
                  <c:v>1289.7504166666599</c:v>
                </c:pt>
                <c:pt idx="1986">
                  <c:v>224.46250000000001</c:v>
                </c:pt>
                <c:pt idx="1987">
                  <c:v>141.775833333333</c:v>
                </c:pt>
                <c:pt idx="1988">
                  <c:v>148.25833333333301</c:v>
                </c:pt>
                <c:pt idx="1989">
                  <c:v>349.81124999999901</c:v>
                </c:pt>
                <c:pt idx="1990">
                  <c:v>626.10416666666595</c:v>
                </c:pt>
                <c:pt idx="1991">
                  <c:v>330.42958333333303</c:v>
                </c:pt>
                <c:pt idx="1992">
                  <c:v>318.42291666666603</c:v>
                </c:pt>
                <c:pt idx="1993">
                  <c:v>380.84208333333299</c:v>
                </c:pt>
                <c:pt idx="1994">
                  <c:v>462.68291666666602</c:v>
                </c:pt>
                <c:pt idx="1995">
                  <c:v>1162.9029166666601</c:v>
                </c:pt>
                <c:pt idx="1996">
                  <c:v>327.79833333333301</c:v>
                </c:pt>
                <c:pt idx="1997">
                  <c:v>1545.0250000000001</c:v>
                </c:pt>
                <c:pt idx="1998">
                  <c:v>493.265416666666</c:v>
                </c:pt>
                <c:pt idx="1999">
                  <c:v>317.73874999999998</c:v>
                </c:pt>
                <c:pt idx="2000">
                  <c:v>314.28500000000003</c:v>
                </c:pt>
                <c:pt idx="2001">
                  <c:v>686.28916666666601</c:v>
                </c:pt>
                <c:pt idx="2002">
                  <c:v>342.70833333333297</c:v>
                </c:pt>
                <c:pt idx="2003">
                  <c:v>1221.2154166666601</c:v>
                </c:pt>
                <c:pt idx="2004">
                  <c:v>1058.7704166666599</c:v>
                </c:pt>
                <c:pt idx="2005">
                  <c:v>379.31541666666601</c:v>
                </c:pt>
                <c:pt idx="2006">
                  <c:v>2048.4662499999899</c:v>
                </c:pt>
                <c:pt idx="2007">
                  <c:v>641.70416666666597</c:v>
                </c:pt>
                <c:pt idx="2008">
                  <c:v>362.93958333333302</c:v>
                </c:pt>
                <c:pt idx="2009">
                  <c:v>1123.35791666666</c:v>
                </c:pt>
                <c:pt idx="2010">
                  <c:v>330.39083333333298</c:v>
                </c:pt>
                <c:pt idx="2011">
                  <c:v>312.03375</c:v>
                </c:pt>
                <c:pt idx="2012">
                  <c:v>572.86791666666602</c:v>
                </c:pt>
                <c:pt idx="2013">
                  <c:v>406.38291666666601</c:v>
                </c:pt>
                <c:pt idx="2014">
                  <c:v>376.64625000000001</c:v>
                </c:pt>
                <c:pt idx="2015">
                  <c:v>471.11791666666602</c:v>
                </c:pt>
                <c:pt idx="2016">
                  <c:v>378.03375</c:v>
                </c:pt>
                <c:pt idx="2017">
                  <c:v>770.32</c:v>
                </c:pt>
                <c:pt idx="2018">
                  <c:v>1523.0050000000001</c:v>
                </c:pt>
                <c:pt idx="2019">
                  <c:v>928.20416666666597</c:v>
                </c:pt>
                <c:pt idx="2020">
                  <c:v>871.31291666666596</c:v>
                </c:pt>
                <c:pt idx="2021">
                  <c:v>371.60833333333301</c:v>
                </c:pt>
                <c:pt idx="2022">
                  <c:v>766.03874999999903</c:v>
                </c:pt>
                <c:pt idx="2023">
                  <c:v>412.04250000000002</c:v>
                </c:pt>
                <c:pt idx="2024">
                  <c:v>665.51749999999902</c:v>
                </c:pt>
                <c:pt idx="2025">
                  <c:v>539.84958333333304</c:v>
                </c:pt>
                <c:pt idx="2026">
                  <c:v>373.03041666666599</c:v>
                </c:pt>
                <c:pt idx="2027">
                  <c:v>446.58749999999998</c:v>
                </c:pt>
                <c:pt idx="2028">
                  <c:v>372.60333333333301</c:v>
                </c:pt>
                <c:pt idx="2029">
                  <c:v>366.38375000000002</c:v>
                </c:pt>
                <c:pt idx="2030">
                  <c:v>1452.11208333333</c:v>
                </c:pt>
                <c:pt idx="2031">
                  <c:v>517.12625000000003</c:v>
                </c:pt>
                <c:pt idx="2032">
                  <c:v>1043.0191666666601</c:v>
                </c:pt>
                <c:pt idx="2033">
                  <c:v>362.671666666666</c:v>
                </c:pt>
                <c:pt idx="2034">
                  <c:v>324.67208333333298</c:v>
                </c:pt>
                <c:pt idx="2035">
                  <c:v>324.43958333333302</c:v>
                </c:pt>
                <c:pt idx="2036">
                  <c:v>353.27416666666602</c:v>
                </c:pt>
                <c:pt idx="2037">
                  <c:v>425.29749999999899</c:v>
                </c:pt>
                <c:pt idx="2038">
                  <c:v>318.60083333333301</c:v>
                </c:pt>
                <c:pt idx="2039">
                  <c:v>324.68249999999898</c:v>
                </c:pt>
                <c:pt idx="2040">
                  <c:v>322.96291666666599</c:v>
                </c:pt>
                <c:pt idx="2041">
                  <c:v>188.01583333333301</c:v>
                </c:pt>
                <c:pt idx="2042">
                  <c:v>1219.17916666666</c:v>
                </c:pt>
                <c:pt idx="2043">
                  <c:v>1316.4662499999899</c:v>
                </c:pt>
                <c:pt idx="2044">
                  <c:v>438.82958333333301</c:v>
                </c:pt>
                <c:pt idx="2045">
                  <c:v>1312.5362500000001</c:v>
                </c:pt>
                <c:pt idx="2046">
                  <c:v>333.78083333333302</c:v>
                </c:pt>
                <c:pt idx="2047">
                  <c:v>323.60750000000002</c:v>
                </c:pt>
                <c:pt idx="2048">
                  <c:v>329.17624999999998</c:v>
                </c:pt>
                <c:pt idx="2049">
                  <c:v>511.50416666666598</c:v>
                </c:pt>
                <c:pt idx="2050">
                  <c:v>901.15083333333303</c:v>
                </c:pt>
                <c:pt idx="2051">
                  <c:v>324.95749999999998</c:v>
                </c:pt>
                <c:pt idx="2052">
                  <c:v>170.48916666666599</c:v>
                </c:pt>
                <c:pt idx="2053">
                  <c:v>805.14</c:v>
                </c:pt>
                <c:pt idx="2054">
                  <c:v>358.47624999999903</c:v>
                </c:pt>
                <c:pt idx="2055">
                  <c:v>967.47291666666604</c:v>
                </c:pt>
                <c:pt idx="2056">
                  <c:v>483.54791666666603</c:v>
                </c:pt>
                <c:pt idx="2057">
                  <c:v>387.15499999999997</c:v>
                </c:pt>
                <c:pt idx="2058">
                  <c:v>225.47833333333301</c:v>
                </c:pt>
                <c:pt idx="2059">
                  <c:v>635.22708333333298</c:v>
                </c:pt>
                <c:pt idx="2060">
                  <c:v>318.93749999999898</c:v>
                </c:pt>
                <c:pt idx="2061">
                  <c:v>540.269583333333</c:v>
                </c:pt>
                <c:pt idx="2062">
                  <c:v>486.57416666666597</c:v>
                </c:pt>
                <c:pt idx="2063">
                  <c:v>738.91833333333295</c:v>
                </c:pt>
                <c:pt idx="2064">
                  <c:v>393.26625000000001</c:v>
                </c:pt>
                <c:pt idx="2065">
                  <c:v>515.59208333333299</c:v>
                </c:pt>
                <c:pt idx="2066">
                  <c:v>767.98374999999896</c:v>
                </c:pt>
                <c:pt idx="2067">
                  <c:v>338.40291666666599</c:v>
                </c:pt>
                <c:pt idx="2068">
                  <c:v>1040.80833333333</c:v>
                </c:pt>
                <c:pt idx="2069">
                  <c:v>387.28750000000002</c:v>
                </c:pt>
                <c:pt idx="2070">
                  <c:v>368.62791666666601</c:v>
                </c:pt>
                <c:pt idx="2071">
                  <c:v>377.24291666666602</c:v>
                </c:pt>
                <c:pt idx="2072">
                  <c:v>368.484166666666</c:v>
                </c:pt>
                <c:pt idx="2073">
                  <c:v>205.50749999999999</c:v>
                </c:pt>
                <c:pt idx="2074">
                  <c:v>520.50208333333296</c:v>
                </c:pt>
                <c:pt idx="2075">
                  <c:v>592.19458333333296</c:v>
                </c:pt>
                <c:pt idx="2076">
                  <c:v>315.47083333333302</c:v>
                </c:pt>
                <c:pt idx="2077">
                  <c:v>602.28708333333304</c:v>
                </c:pt>
                <c:pt idx="2078">
                  <c:v>1617.15791666666</c:v>
                </c:pt>
                <c:pt idx="2079">
                  <c:v>1202.46291666666</c:v>
                </c:pt>
                <c:pt idx="2080">
                  <c:v>1006.9279166666601</c:v>
                </c:pt>
                <c:pt idx="2081">
                  <c:v>1156.35208333333</c:v>
                </c:pt>
                <c:pt idx="2082">
                  <c:v>1320.80416666666</c:v>
                </c:pt>
                <c:pt idx="2083">
                  <c:v>764.32458333333295</c:v>
                </c:pt>
                <c:pt idx="2084">
                  <c:v>767.07208333333301</c:v>
                </c:pt>
                <c:pt idx="2085">
                  <c:v>1042.3987500000001</c:v>
                </c:pt>
                <c:pt idx="2086">
                  <c:v>2016.4058333333301</c:v>
                </c:pt>
                <c:pt idx="2087">
                  <c:v>1227.6966666666599</c:v>
                </c:pt>
                <c:pt idx="2088">
                  <c:v>750.493333333333</c:v>
                </c:pt>
                <c:pt idx="2089">
                  <c:v>894.67791666666596</c:v>
                </c:pt>
                <c:pt idx="2090">
                  <c:v>1923.53541666666</c:v>
                </c:pt>
                <c:pt idx="2091">
                  <c:v>873.27541666666696</c:v>
                </c:pt>
                <c:pt idx="2092">
                  <c:v>923.59458333333305</c:v>
                </c:pt>
                <c:pt idx="2093">
                  <c:v>988.54291666666597</c:v>
                </c:pt>
                <c:pt idx="2094">
                  <c:v>549.07583333333298</c:v>
                </c:pt>
                <c:pt idx="2095">
                  <c:v>389.25333333333299</c:v>
                </c:pt>
                <c:pt idx="2096">
                  <c:v>355.19291666666601</c:v>
                </c:pt>
                <c:pt idx="2097">
                  <c:v>449.03958333333298</c:v>
                </c:pt>
                <c:pt idx="2098">
                  <c:v>397.077916666666</c:v>
                </c:pt>
                <c:pt idx="2099">
                  <c:v>429.01</c:v>
                </c:pt>
                <c:pt idx="2100">
                  <c:v>637.67666666666605</c:v>
                </c:pt>
                <c:pt idx="2101">
                  <c:v>232.979166666666</c:v>
                </c:pt>
                <c:pt idx="2102">
                  <c:v>881.14874999999995</c:v>
                </c:pt>
                <c:pt idx="2103">
                  <c:v>394.06791666666601</c:v>
                </c:pt>
                <c:pt idx="2104">
                  <c:v>352.377310924369</c:v>
                </c:pt>
                <c:pt idx="2105">
                  <c:v>333.90166666666602</c:v>
                </c:pt>
                <c:pt idx="2106">
                  <c:v>350.700416666666</c:v>
                </c:pt>
                <c:pt idx="2107">
                  <c:v>360.18458333333302</c:v>
                </c:pt>
                <c:pt idx="2108">
                  <c:v>202.773529411764</c:v>
                </c:pt>
                <c:pt idx="2109">
                  <c:v>404.02958333333299</c:v>
                </c:pt>
                <c:pt idx="2110">
                  <c:v>373.125277777777</c:v>
                </c:pt>
                <c:pt idx="2111">
                  <c:v>988.01333333333298</c:v>
                </c:pt>
                <c:pt idx="2112">
                  <c:v>542.22166666666601</c:v>
                </c:pt>
                <c:pt idx="2113">
                  <c:v>382.63666666666597</c:v>
                </c:pt>
                <c:pt idx="2114">
                  <c:v>820.03499999999997</c:v>
                </c:pt>
                <c:pt idx="2115">
                  <c:v>474.60458333333298</c:v>
                </c:pt>
                <c:pt idx="2116">
                  <c:v>360.40083333333303</c:v>
                </c:pt>
                <c:pt idx="2117">
                  <c:v>328.75541666666601</c:v>
                </c:pt>
                <c:pt idx="2118">
                  <c:v>604.86791666666602</c:v>
                </c:pt>
                <c:pt idx="2119">
                  <c:v>344.29874999999998</c:v>
                </c:pt>
                <c:pt idx="2120">
                  <c:v>362.59791666666598</c:v>
                </c:pt>
                <c:pt idx="2121">
                  <c:v>341.78708333333299</c:v>
                </c:pt>
                <c:pt idx="2122">
                  <c:v>508.12583333333299</c:v>
                </c:pt>
                <c:pt idx="2123">
                  <c:v>299.26583333333298</c:v>
                </c:pt>
                <c:pt idx="2124">
                  <c:v>382.09083333333302</c:v>
                </c:pt>
                <c:pt idx="2125">
                  <c:v>366.44916666666597</c:v>
                </c:pt>
                <c:pt idx="2126">
                  <c:v>1238.9695833333301</c:v>
                </c:pt>
                <c:pt idx="2127">
                  <c:v>557.87166666666599</c:v>
                </c:pt>
                <c:pt idx="2128">
                  <c:v>245.44499999999999</c:v>
                </c:pt>
                <c:pt idx="2129">
                  <c:v>330.87416666666599</c:v>
                </c:pt>
                <c:pt idx="2130">
                  <c:v>360.50333333333299</c:v>
                </c:pt>
                <c:pt idx="2131">
                  <c:v>335.38291666666601</c:v>
                </c:pt>
                <c:pt idx="2132">
                  <c:v>657.27333333333297</c:v>
                </c:pt>
                <c:pt idx="2133">
                  <c:v>360.356666666666</c:v>
                </c:pt>
                <c:pt idx="2134">
                  <c:v>351.10458333333298</c:v>
                </c:pt>
                <c:pt idx="2135">
                  <c:v>355.15791666666598</c:v>
                </c:pt>
                <c:pt idx="2136">
                  <c:v>199.706666666666</c:v>
                </c:pt>
                <c:pt idx="2137">
                  <c:v>358.62458333333302</c:v>
                </c:pt>
                <c:pt idx="2138">
                  <c:v>837.02333333333297</c:v>
                </c:pt>
                <c:pt idx="2139">
                  <c:v>1332.2716666666599</c:v>
                </c:pt>
                <c:pt idx="2140">
                  <c:v>417.425833333333</c:v>
                </c:pt>
                <c:pt idx="2141">
                  <c:v>384.13166666666598</c:v>
                </c:pt>
                <c:pt idx="2142">
                  <c:v>455.67791666666602</c:v>
                </c:pt>
                <c:pt idx="2143">
                  <c:v>324.20625000000001</c:v>
                </c:pt>
                <c:pt idx="2144">
                  <c:v>622.28374999999903</c:v>
                </c:pt>
                <c:pt idx="2145">
                  <c:v>255.07208333333301</c:v>
                </c:pt>
                <c:pt idx="2146">
                  <c:v>402.56791666666601</c:v>
                </c:pt>
                <c:pt idx="2147">
                  <c:v>828.94124999999894</c:v>
                </c:pt>
                <c:pt idx="2148">
                  <c:v>378.84666666666601</c:v>
                </c:pt>
                <c:pt idx="2149">
                  <c:v>336.90958333333299</c:v>
                </c:pt>
                <c:pt idx="2150">
                  <c:v>733.01041666666595</c:v>
                </c:pt>
                <c:pt idx="2151">
                  <c:v>348.41374999999999</c:v>
                </c:pt>
                <c:pt idx="2152">
                  <c:v>508.64791666666599</c:v>
                </c:pt>
                <c:pt idx="2153">
                  <c:v>338.70416666666603</c:v>
                </c:pt>
                <c:pt idx="2154">
                  <c:v>185.85249999999999</c:v>
                </c:pt>
                <c:pt idx="2155">
                  <c:v>336.91791666666597</c:v>
                </c:pt>
                <c:pt idx="2156">
                  <c:v>353.95458333333301</c:v>
                </c:pt>
                <c:pt idx="2157">
                  <c:v>324.64749999999998</c:v>
                </c:pt>
                <c:pt idx="2158">
                  <c:v>376.40041666666599</c:v>
                </c:pt>
                <c:pt idx="2159">
                  <c:v>531.23124999999902</c:v>
                </c:pt>
                <c:pt idx="2160">
                  <c:v>345.59166666666601</c:v>
                </c:pt>
                <c:pt idx="2161">
                  <c:v>183.79124999999999</c:v>
                </c:pt>
                <c:pt idx="2162">
                  <c:v>405.39249999999902</c:v>
                </c:pt>
                <c:pt idx="2163">
                  <c:v>665.46875</c:v>
                </c:pt>
                <c:pt idx="2164">
                  <c:v>328.72624999999903</c:v>
                </c:pt>
                <c:pt idx="2165">
                  <c:v>327.06166666666599</c:v>
                </c:pt>
                <c:pt idx="2166">
                  <c:v>335.61708333333303</c:v>
                </c:pt>
                <c:pt idx="2167">
                  <c:v>184.00083333333299</c:v>
                </c:pt>
                <c:pt idx="2168">
                  <c:v>414.21958333333299</c:v>
                </c:pt>
                <c:pt idx="2169">
                  <c:v>400.48958333333297</c:v>
                </c:pt>
                <c:pt idx="2170">
                  <c:v>177.917916666666</c:v>
                </c:pt>
                <c:pt idx="2171">
                  <c:v>343.4425</c:v>
                </c:pt>
                <c:pt idx="2172">
                  <c:v>425.68166666666599</c:v>
                </c:pt>
                <c:pt idx="2173">
                  <c:v>559.642916666666</c:v>
                </c:pt>
                <c:pt idx="2174">
                  <c:v>1252.5304166666599</c:v>
                </c:pt>
                <c:pt idx="2175">
                  <c:v>392.82249999999999</c:v>
                </c:pt>
                <c:pt idx="2176">
                  <c:v>817.38208333333296</c:v>
                </c:pt>
                <c:pt idx="2177">
                  <c:v>445.472499999999</c:v>
                </c:pt>
                <c:pt idx="2178">
                  <c:v>217.26583333333301</c:v>
                </c:pt>
                <c:pt idx="2179">
                  <c:v>348.78458333333299</c:v>
                </c:pt>
                <c:pt idx="2180">
                  <c:v>347.63666666666597</c:v>
                </c:pt>
                <c:pt idx="2181">
                  <c:v>430.899583333333</c:v>
                </c:pt>
                <c:pt idx="2182">
                  <c:v>504.86750000000001</c:v>
                </c:pt>
                <c:pt idx="2183">
                  <c:v>185.96541666666599</c:v>
                </c:pt>
                <c:pt idx="2184">
                  <c:v>339.010416666666</c:v>
                </c:pt>
                <c:pt idx="2185">
                  <c:v>413.99666666666599</c:v>
                </c:pt>
                <c:pt idx="2186">
                  <c:v>298.397083333333</c:v>
                </c:pt>
                <c:pt idx="2187">
                  <c:v>1214.14625</c:v>
                </c:pt>
                <c:pt idx="2188">
                  <c:v>494.42374999999998</c:v>
                </c:pt>
                <c:pt idx="2189">
                  <c:v>822.82833333333303</c:v>
                </c:pt>
                <c:pt idx="2190">
                  <c:v>336.76249999999999</c:v>
                </c:pt>
                <c:pt idx="2191">
                  <c:v>336.10083333333301</c:v>
                </c:pt>
                <c:pt idx="2192">
                  <c:v>546.92874999999901</c:v>
                </c:pt>
                <c:pt idx="2193">
                  <c:v>432.08541666666599</c:v>
                </c:pt>
                <c:pt idx="2194">
                  <c:v>205.30416666666599</c:v>
                </c:pt>
                <c:pt idx="2195">
                  <c:v>368.72125</c:v>
                </c:pt>
                <c:pt idx="2196">
                  <c:v>344.14875000000001</c:v>
                </c:pt>
                <c:pt idx="2197">
                  <c:v>864.11708333333297</c:v>
                </c:pt>
                <c:pt idx="2198">
                  <c:v>882.61916666666605</c:v>
                </c:pt>
                <c:pt idx="2199">
                  <c:v>887.09458333333305</c:v>
                </c:pt>
                <c:pt idx="2200">
                  <c:v>675.78083333333302</c:v>
                </c:pt>
                <c:pt idx="2201">
                  <c:v>334.70124999999899</c:v>
                </c:pt>
                <c:pt idx="2202">
                  <c:v>335.98333333333301</c:v>
                </c:pt>
                <c:pt idx="2203">
                  <c:v>352.51083333333298</c:v>
                </c:pt>
                <c:pt idx="2204">
                  <c:v>188.87288135593201</c:v>
                </c:pt>
                <c:pt idx="2205">
                  <c:v>365.04208333333298</c:v>
                </c:pt>
                <c:pt idx="2206">
                  <c:v>341.15375</c:v>
                </c:pt>
                <c:pt idx="2207">
                  <c:v>190.18625</c:v>
                </c:pt>
                <c:pt idx="2208">
                  <c:v>345.18166666666599</c:v>
                </c:pt>
                <c:pt idx="2209">
                  <c:v>478.63625000000002</c:v>
                </c:pt>
                <c:pt idx="2210">
                  <c:v>1439.69999999999</c:v>
                </c:pt>
                <c:pt idx="2211">
                  <c:v>534.32416666666597</c:v>
                </c:pt>
                <c:pt idx="2212">
                  <c:v>362.35874999999902</c:v>
                </c:pt>
                <c:pt idx="2213">
                  <c:v>642.73624999999902</c:v>
                </c:pt>
                <c:pt idx="2214">
                  <c:v>724.68416666666599</c:v>
                </c:pt>
                <c:pt idx="2215">
                  <c:v>397.86791666666602</c:v>
                </c:pt>
                <c:pt idx="2216">
                  <c:v>357.44833333333298</c:v>
                </c:pt>
                <c:pt idx="2217">
                  <c:v>573.99124999999901</c:v>
                </c:pt>
                <c:pt idx="2218">
                  <c:v>378.49416666666599</c:v>
                </c:pt>
                <c:pt idx="2219">
                  <c:v>383.950416666666</c:v>
                </c:pt>
                <c:pt idx="2220">
                  <c:v>366.84083333333302</c:v>
                </c:pt>
                <c:pt idx="2221">
                  <c:v>303.38125000000002</c:v>
                </c:pt>
                <c:pt idx="2222">
                  <c:v>1212.52666666666</c:v>
                </c:pt>
                <c:pt idx="2223">
                  <c:v>787.29833333333295</c:v>
                </c:pt>
                <c:pt idx="2224">
                  <c:v>376.089583333333</c:v>
                </c:pt>
                <c:pt idx="2225">
                  <c:v>914.21083333333297</c:v>
                </c:pt>
                <c:pt idx="2226">
                  <c:v>485.78750000000002</c:v>
                </c:pt>
                <c:pt idx="2227">
                  <c:v>336.27958333333299</c:v>
                </c:pt>
                <c:pt idx="2228">
                  <c:v>420.83749999999998</c:v>
                </c:pt>
                <c:pt idx="2229">
                  <c:v>289.49874999999997</c:v>
                </c:pt>
                <c:pt idx="2230">
                  <c:v>562.05166666666605</c:v>
                </c:pt>
                <c:pt idx="2231">
                  <c:v>388.791666666666</c:v>
                </c:pt>
                <c:pt idx="2232">
                  <c:v>339.90041666666599</c:v>
                </c:pt>
                <c:pt idx="2233">
                  <c:v>394.87416666666599</c:v>
                </c:pt>
                <c:pt idx="2234">
                  <c:v>362.88875000000002</c:v>
                </c:pt>
                <c:pt idx="2235">
                  <c:v>1308.05416666666</c:v>
                </c:pt>
                <c:pt idx="2236">
                  <c:v>547.18208333333303</c:v>
                </c:pt>
                <c:pt idx="2237">
                  <c:v>785.46166666666602</c:v>
                </c:pt>
                <c:pt idx="2238">
                  <c:v>339.23041666666597</c:v>
                </c:pt>
                <c:pt idx="2239">
                  <c:v>341.26</c:v>
                </c:pt>
                <c:pt idx="2240">
                  <c:v>327.45666666666602</c:v>
                </c:pt>
                <c:pt idx="2241">
                  <c:v>362.57708333333301</c:v>
                </c:pt>
                <c:pt idx="2242">
                  <c:v>767.580416666666</c:v>
                </c:pt>
                <c:pt idx="2243">
                  <c:v>340.66583333333301</c:v>
                </c:pt>
                <c:pt idx="2244">
                  <c:v>289.88583333333298</c:v>
                </c:pt>
                <c:pt idx="2245">
                  <c:v>344.8</c:v>
                </c:pt>
                <c:pt idx="2246">
                  <c:v>1085.37666666666</c:v>
                </c:pt>
                <c:pt idx="2247">
                  <c:v>578.68999999999903</c:v>
                </c:pt>
                <c:pt idx="2248">
                  <c:v>356.99791666666601</c:v>
                </c:pt>
                <c:pt idx="2249">
                  <c:v>850.80833333333305</c:v>
                </c:pt>
                <c:pt idx="2250">
                  <c:v>337.45083333333298</c:v>
                </c:pt>
                <c:pt idx="2251">
                  <c:v>335.04374999999902</c:v>
                </c:pt>
                <c:pt idx="2252">
                  <c:v>338.722499999999</c:v>
                </c:pt>
                <c:pt idx="2253">
                  <c:v>409.59875</c:v>
                </c:pt>
                <c:pt idx="2254">
                  <c:v>254.299583333333</c:v>
                </c:pt>
                <c:pt idx="2255">
                  <c:v>451.81875000000002</c:v>
                </c:pt>
                <c:pt idx="2256">
                  <c:v>366.76499999999999</c:v>
                </c:pt>
                <c:pt idx="2257">
                  <c:v>392.80624999999901</c:v>
                </c:pt>
                <c:pt idx="2258">
                  <c:v>1420.6429166666601</c:v>
                </c:pt>
                <c:pt idx="2259">
                  <c:v>610.91083333333302</c:v>
                </c:pt>
                <c:pt idx="2260">
                  <c:v>376.885416666666</c:v>
                </c:pt>
                <c:pt idx="2261">
                  <c:v>995.51583333333303</c:v>
                </c:pt>
                <c:pt idx="2262">
                  <c:v>333.29583333333301</c:v>
                </c:pt>
                <c:pt idx="2263">
                  <c:v>251.12458333333299</c:v>
                </c:pt>
                <c:pt idx="2264">
                  <c:v>491.78666666666601</c:v>
                </c:pt>
                <c:pt idx="2265">
                  <c:v>431.50416666666598</c:v>
                </c:pt>
                <c:pt idx="2266">
                  <c:v>367.941249999999</c:v>
                </c:pt>
                <c:pt idx="2267">
                  <c:v>370.37708333333302</c:v>
                </c:pt>
                <c:pt idx="2268">
                  <c:v>301.296666666666</c:v>
                </c:pt>
                <c:pt idx="2269">
                  <c:v>612.75625000000002</c:v>
                </c:pt>
                <c:pt idx="2270">
                  <c:v>1334.85499999999</c:v>
                </c:pt>
                <c:pt idx="2271">
                  <c:v>350.32749999999999</c:v>
                </c:pt>
                <c:pt idx="2272">
                  <c:v>545.73402777777699</c:v>
                </c:pt>
                <c:pt idx="2273">
                  <c:v>365.81166666666599</c:v>
                </c:pt>
                <c:pt idx="2274">
                  <c:v>608.55499999999995</c:v>
                </c:pt>
                <c:pt idx="2275">
                  <c:v>328.60708333333298</c:v>
                </c:pt>
                <c:pt idx="2276">
                  <c:v>490.03291666666598</c:v>
                </c:pt>
                <c:pt idx="2277">
                  <c:v>409.76375000000002</c:v>
                </c:pt>
                <c:pt idx="2278">
                  <c:v>283.60208333333298</c:v>
                </c:pt>
                <c:pt idx="2279">
                  <c:v>552.83749999999998</c:v>
                </c:pt>
                <c:pt idx="2280">
                  <c:v>892.99708333333297</c:v>
                </c:pt>
                <c:pt idx="2281">
                  <c:v>391.772083333333</c:v>
                </c:pt>
                <c:pt idx="2282">
                  <c:v>1513.8941666666601</c:v>
                </c:pt>
                <c:pt idx="2283">
                  <c:v>425.10041666666598</c:v>
                </c:pt>
                <c:pt idx="2284">
                  <c:v>381.24916666666599</c:v>
                </c:pt>
                <c:pt idx="2285">
                  <c:v>736.45458333333295</c:v>
                </c:pt>
                <c:pt idx="2286">
                  <c:v>626.64125000000001</c:v>
                </c:pt>
                <c:pt idx="2287">
                  <c:v>344.361666666666</c:v>
                </c:pt>
                <c:pt idx="2288">
                  <c:v>340.40708333333299</c:v>
                </c:pt>
                <c:pt idx="2289">
                  <c:v>594.73874999999998</c:v>
                </c:pt>
                <c:pt idx="2290">
                  <c:v>394.09875</c:v>
                </c:pt>
                <c:pt idx="2291">
                  <c:v>344.25833333333298</c:v>
                </c:pt>
                <c:pt idx="2292">
                  <c:v>196.55250000000001</c:v>
                </c:pt>
                <c:pt idx="2293">
                  <c:v>629.07833333333303</c:v>
                </c:pt>
                <c:pt idx="2294">
                  <c:v>935.90208333333305</c:v>
                </c:pt>
                <c:pt idx="2295">
                  <c:v>849.83791666666605</c:v>
                </c:pt>
                <c:pt idx="2296">
                  <c:v>403.47666666666601</c:v>
                </c:pt>
                <c:pt idx="2297">
                  <c:v>745.07083333333298</c:v>
                </c:pt>
                <c:pt idx="2298">
                  <c:v>335.197916666666</c:v>
                </c:pt>
                <c:pt idx="2299">
                  <c:v>287.450416666666</c:v>
                </c:pt>
                <c:pt idx="2300">
                  <c:v>466.245</c:v>
                </c:pt>
                <c:pt idx="2301">
                  <c:v>362.40625</c:v>
                </c:pt>
                <c:pt idx="2302">
                  <c:v>461.51375000000002</c:v>
                </c:pt>
                <c:pt idx="2303">
                  <c:v>221.08541666666599</c:v>
                </c:pt>
                <c:pt idx="2304">
                  <c:v>346.65624999999898</c:v>
                </c:pt>
                <c:pt idx="2305">
                  <c:v>399.06583333333299</c:v>
                </c:pt>
                <c:pt idx="2306">
                  <c:v>957.63083333333202</c:v>
                </c:pt>
                <c:pt idx="2307">
                  <c:v>689.03791666666598</c:v>
                </c:pt>
                <c:pt idx="2308">
                  <c:v>537.00333333333299</c:v>
                </c:pt>
                <c:pt idx="2309">
                  <c:v>971.58958333333305</c:v>
                </c:pt>
                <c:pt idx="2310">
                  <c:v>377.02249999999998</c:v>
                </c:pt>
                <c:pt idx="2311">
                  <c:v>341.54333333333301</c:v>
                </c:pt>
                <c:pt idx="2312">
                  <c:v>674.28750000000002</c:v>
                </c:pt>
                <c:pt idx="2313">
                  <c:v>439.03374999999897</c:v>
                </c:pt>
                <c:pt idx="2314">
                  <c:v>370.46749999999997</c:v>
                </c:pt>
                <c:pt idx="2315">
                  <c:v>713.84277777777697</c:v>
                </c:pt>
                <c:pt idx="2316">
                  <c:v>208.16874999999899</c:v>
                </c:pt>
                <c:pt idx="2317">
                  <c:v>376.61958333333303</c:v>
                </c:pt>
                <c:pt idx="2318">
                  <c:v>1182.9475</c:v>
                </c:pt>
                <c:pt idx="2319">
                  <c:v>505.48624999999998</c:v>
                </c:pt>
                <c:pt idx="2320">
                  <c:v>410.31916666666598</c:v>
                </c:pt>
                <c:pt idx="2321">
                  <c:v>359.64749999999998</c:v>
                </c:pt>
                <c:pt idx="2322">
                  <c:v>343.29458333333298</c:v>
                </c:pt>
                <c:pt idx="2323">
                  <c:v>352.23</c:v>
                </c:pt>
                <c:pt idx="2324">
                  <c:v>193.232916666666</c:v>
                </c:pt>
                <c:pt idx="2325">
                  <c:v>457.08333333333297</c:v>
                </c:pt>
                <c:pt idx="2326">
                  <c:v>447.51666666666603</c:v>
                </c:pt>
                <c:pt idx="2327">
                  <c:v>196.4375</c:v>
                </c:pt>
                <c:pt idx="2328">
                  <c:v>536.35249999999996</c:v>
                </c:pt>
                <c:pt idx="2329">
                  <c:v>421.315</c:v>
                </c:pt>
                <c:pt idx="2330">
                  <c:v>1115.1912500000001</c:v>
                </c:pt>
                <c:pt idx="2331">
                  <c:v>796.11249999999995</c:v>
                </c:pt>
                <c:pt idx="2332">
                  <c:v>446.41125</c:v>
                </c:pt>
                <c:pt idx="2333">
                  <c:v>855.87833333333299</c:v>
                </c:pt>
                <c:pt idx="2334">
                  <c:v>335.79750000000001</c:v>
                </c:pt>
                <c:pt idx="2335">
                  <c:v>190.53958333333301</c:v>
                </c:pt>
                <c:pt idx="2336">
                  <c:v>364.38583333333298</c:v>
                </c:pt>
                <c:pt idx="2337">
                  <c:v>374.34249999999997</c:v>
                </c:pt>
                <c:pt idx="2338">
                  <c:v>1391.5770833333299</c:v>
                </c:pt>
                <c:pt idx="2339">
                  <c:v>197.66291666666601</c:v>
                </c:pt>
                <c:pt idx="2340">
                  <c:v>341.37333333333299</c:v>
                </c:pt>
                <c:pt idx="2341">
                  <c:v>882.76916666666602</c:v>
                </c:pt>
                <c:pt idx="2342">
                  <c:v>356.20791666666599</c:v>
                </c:pt>
                <c:pt idx="2343">
                  <c:v>834.62750000000005</c:v>
                </c:pt>
                <c:pt idx="2344">
                  <c:v>334.53958333333298</c:v>
                </c:pt>
                <c:pt idx="2345">
                  <c:v>648.59500000000003</c:v>
                </c:pt>
                <c:pt idx="2346">
                  <c:v>617.18708333333302</c:v>
                </c:pt>
                <c:pt idx="2347">
                  <c:v>352.82749999999999</c:v>
                </c:pt>
                <c:pt idx="2348">
                  <c:v>635.15291666666599</c:v>
                </c:pt>
                <c:pt idx="2349">
                  <c:v>323.16708333333298</c:v>
                </c:pt>
                <c:pt idx="2350">
                  <c:v>409.99916666666599</c:v>
                </c:pt>
                <c:pt idx="2351">
                  <c:v>348.26708333333301</c:v>
                </c:pt>
                <c:pt idx="2352">
                  <c:v>403.66416666666601</c:v>
                </c:pt>
                <c:pt idx="2353">
                  <c:v>748.88916666666603</c:v>
                </c:pt>
                <c:pt idx="2354">
                  <c:v>3897.4166666666601</c:v>
                </c:pt>
                <c:pt idx="2355">
                  <c:v>3382.8947866018302</c:v>
                </c:pt>
                <c:pt idx="2356">
                  <c:v>3252.1452930164201</c:v>
                </c:pt>
                <c:pt idx="2357">
                  <c:v>3121.3957994309999</c:v>
                </c:pt>
                <c:pt idx="2358">
                  <c:v>2990.6463058455902</c:v>
                </c:pt>
                <c:pt idx="2359">
                  <c:v>2859.89681226017</c:v>
                </c:pt>
                <c:pt idx="2360">
                  <c:v>2729.1473186747598</c:v>
                </c:pt>
                <c:pt idx="2361">
                  <c:v>2598.3978250893401</c:v>
                </c:pt>
                <c:pt idx="2362">
                  <c:v>2467.64833150393</c:v>
                </c:pt>
                <c:pt idx="2363">
                  <c:v>2336.8988379185098</c:v>
                </c:pt>
                <c:pt idx="2364">
                  <c:v>2206.1493443331001</c:v>
                </c:pt>
                <c:pt idx="2365">
                  <c:v>2075.3998507476799</c:v>
                </c:pt>
                <c:pt idx="2366">
                  <c:v>1944.65035716226</c:v>
                </c:pt>
                <c:pt idx="2367">
                  <c:v>1813.90086357685</c:v>
                </c:pt>
                <c:pt idx="2368">
                  <c:v>1683.1513699914301</c:v>
                </c:pt>
                <c:pt idx="2369">
                  <c:v>1552.4018764060199</c:v>
                </c:pt>
                <c:pt idx="2370">
                  <c:v>1421.6523828206</c:v>
                </c:pt>
                <c:pt idx="2371">
                  <c:v>1290.9028892351901</c:v>
                </c:pt>
                <c:pt idx="2372">
                  <c:v>1160.1533956497699</c:v>
                </c:pt>
                <c:pt idx="2373">
                  <c:v>1029.40390206436</c:v>
                </c:pt>
                <c:pt idx="2374">
                  <c:v>898.65440847894797</c:v>
                </c:pt>
                <c:pt idx="2375">
                  <c:v>767.90491489353303</c:v>
                </c:pt>
                <c:pt idx="2376">
                  <c:v>637.15542130811696</c:v>
                </c:pt>
                <c:pt idx="2377">
                  <c:v>506.40592772270202</c:v>
                </c:pt>
                <c:pt idx="2378">
                  <c:v>2474.73676470588</c:v>
                </c:pt>
                <c:pt idx="2379">
                  <c:v>2559.2495833333301</c:v>
                </c:pt>
                <c:pt idx="2380">
                  <c:v>527.77041666666605</c:v>
                </c:pt>
                <c:pt idx="2381">
                  <c:v>1058.1541666666601</c:v>
                </c:pt>
                <c:pt idx="2382">
                  <c:v>542.455416666666</c:v>
                </c:pt>
                <c:pt idx="2383">
                  <c:v>335.52749999999901</c:v>
                </c:pt>
                <c:pt idx="2384">
                  <c:v>724.69166666666604</c:v>
                </c:pt>
                <c:pt idx="2385">
                  <c:v>369.87291666666601</c:v>
                </c:pt>
                <c:pt idx="2386">
                  <c:v>226.22708333333301</c:v>
                </c:pt>
                <c:pt idx="2387">
                  <c:v>415.27249999999998</c:v>
                </c:pt>
                <c:pt idx="2388">
                  <c:v>481.65583333333302</c:v>
                </c:pt>
                <c:pt idx="2389">
                  <c:v>333.113333333333</c:v>
                </c:pt>
                <c:pt idx="2390">
                  <c:v>230.76083333333301</c:v>
                </c:pt>
                <c:pt idx="2391">
                  <c:v>562.03916666666601</c:v>
                </c:pt>
                <c:pt idx="2392">
                  <c:v>343.4375</c:v>
                </c:pt>
                <c:pt idx="2393">
                  <c:v>232.25458333333299</c:v>
                </c:pt>
                <c:pt idx="2394">
                  <c:v>356.39875000000001</c:v>
                </c:pt>
                <c:pt idx="2395">
                  <c:v>345.47208333333299</c:v>
                </c:pt>
                <c:pt idx="2396">
                  <c:v>411.62625000000003</c:v>
                </c:pt>
                <c:pt idx="2397">
                  <c:v>376.94833333333298</c:v>
                </c:pt>
                <c:pt idx="2398">
                  <c:v>336.18666666666599</c:v>
                </c:pt>
                <c:pt idx="2399">
                  <c:v>296.625</c:v>
                </c:pt>
                <c:pt idx="2400">
                  <c:v>306.34583333333302</c:v>
                </c:pt>
                <c:pt idx="2401">
                  <c:v>405.745833333333</c:v>
                </c:pt>
                <c:pt idx="2402">
                  <c:v>494.63166666666598</c:v>
                </c:pt>
                <c:pt idx="2403">
                  <c:v>466.20208333333301</c:v>
                </c:pt>
                <c:pt idx="2404">
                  <c:v>1187.5699999999899</c:v>
                </c:pt>
                <c:pt idx="2405">
                  <c:v>877.10249999999905</c:v>
                </c:pt>
                <c:pt idx="2406">
                  <c:v>350.962083333333</c:v>
                </c:pt>
                <c:pt idx="2407">
                  <c:v>352.56499999999897</c:v>
                </c:pt>
                <c:pt idx="2408">
                  <c:v>350.29708333333298</c:v>
                </c:pt>
                <c:pt idx="2409">
                  <c:v>337.88625000000002</c:v>
                </c:pt>
                <c:pt idx="2410">
                  <c:v>361.7475</c:v>
                </c:pt>
                <c:pt idx="2411">
                  <c:v>344.69041666666601</c:v>
                </c:pt>
                <c:pt idx="2412">
                  <c:v>183.63</c:v>
                </c:pt>
                <c:pt idx="2413">
                  <c:v>358.01333333333298</c:v>
                </c:pt>
                <c:pt idx="2414">
                  <c:v>1019.04541666666</c:v>
                </c:pt>
                <c:pt idx="2415">
                  <c:v>507.71624999999898</c:v>
                </c:pt>
                <c:pt idx="2416">
                  <c:v>715.41416666666601</c:v>
                </c:pt>
                <c:pt idx="2417">
                  <c:v>359.25208333333302</c:v>
                </c:pt>
                <c:pt idx="2418">
                  <c:v>343.58333333333297</c:v>
                </c:pt>
                <c:pt idx="2419">
                  <c:v>359.77666666666602</c:v>
                </c:pt>
                <c:pt idx="2420">
                  <c:v>185.67750000000001</c:v>
                </c:pt>
                <c:pt idx="2421">
                  <c:v>385.35750000000002</c:v>
                </c:pt>
                <c:pt idx="2422">
                  <c:v>1109.1216666666601</c:v>
                </c:pt>
                <c:pt idx="2423">
                  <c:v>374.01708333333301</c:v>
                </c:pt>
                <c:pt idx="2424">
                  <c:v>354.76666666666603</c:v>
                </c:pt>
                <c:pt idx="2425">
                  <c:v>524.19958333333295</c:v>
                </c:pt>
                <c:pt idx="2426">
                  <c:v>193.605416666666</c:v>
                </c:pt>
                <c:pt idx="2427">
                  <c:v>725.35458333333304</c:v>
                </c:pt>
                <c:pt idx="2428">
                  <c:v>725.95666666666602</c:v>
                </c:pt>
                <c:pt idx="2429">
                  <c:v>344.57333333333298</c:v>
                </c:pt>
                <c:pt idx="2430">
                  <c:v>347.07458333333301</c:v>
                </c:pt>
                <c:pt idx="2431">
                  <c:v>336.67124999999999</c:v>
                </c:pt>
                <c:pt idx="2432">
                  <c:v>422.04374999999999</c:v>
                </c:pt>
                <c:pt idx="2433">
                  <c:v>473.57708333333301</c:v>
                </c:pt>
                <c:pt idx="2434">
                  <c:v>401.91416666666601</c:v>
                </c:pt>
                <c:pt idx="2435">
                  <c:v>208.51124999999999</c:v>
                </c:pt>
                <c:pt idx="2436">
                  <c:v>373.92958333333303</c:v>
                </c:pt>
                <c:pt idx="2437">
                  <c:v>208.46708333333299</c:v>
                </c:pt>
                <c:pt idx="2438">
                  <c:v>1231.44458333333</c:v>
                </c:pt>
                <c:pt idx="2439">
                  <c:v>528.00416666666604</c:v>
                </c:pt>
                <c:pt idx="2440">
                  <c:v>362.44708333333301</c:v>
                </c:pt>
                <c:pt idx="2441">
                  <c:v>368.65416666666601</c:v>
                </c:pt>
                <c:pt idx="2442">
                  <c:v>534.07458333333295</c:v>
                </c:pt>
                <c:pt idx="2443">
                  <c:v>343.06041666666601</c:v>
                </c:pt>
                <c:pt idx="2444">
                  <c:v>556.98291666666603</c:v>
                </c:pt>
                <c:pt idx="2445">
                  <c:v>377.91374999999999</c:v>
                </c:pt>
                <c:pt idx="2446">
                  <c:v>182.361666666666</c:v>
                </c:pt>
                <c:pt idx="2447">
                  <c:v>355.00083333333299</c:v>
                </c:pt>
                <c:pt idx="2448">
                  <c:v>182.39625000000001</c:v>
                </c:pt>
                <c:pt idx="2449">
                  <c:v>351.75791666666601</c:v>
                </c:pt>
                <c:pt idx="2450">
                  <c:v>997.45791666666605</c:v>
                </c:pt>
                <c:pt idx="2451">
                  <c:v>473.66791666666597</c:v>
                </c:pt>
                <c:pt idx="2452">
                  <c:v>287.20916666666602</c:v>
                </c:pt>
                <c:pt idx="2453">
                  <c:v>566.34916666666595</c:v>
                </c:pt>
                <c:pt idx="2454">
                  <c:v>362.675833333333</c:v>
                </c:pt>
                <c:pt idx="2455">
                  <c:v>347.41374999999999</c:v>
                </c:pt>
                <c:pt idx="2456">
                  <c:v>185.229166666666</c:v>
                </c:pt>
                <c:pt idx="2457">
                  <c:v>472.89875000000001</c:v>
                </c:pt>
                <c:pt idx="2458">
                  <c:v>373.63708333333301</c:v>
                </c:pt>
                <c:pt idx="2459">
                  <c:v>183.64875000000001</c:v>
                </c:pt>
                <c:pt idx="2460">
                  <c:v>399.40666666666601</c:v>
                </c:pt>
                <c:pt idx="2461">
                  <c:v>194.024583333333</c:v>
                </c:pt>
                <c:pt idx="2462">
                  <c:v>823.12125000000003</c:v>
                </c:pt>
                <c:pt idx="2463">
                  <c:v>249.82083333333301</c:v>
                </c:pt>
                <c:pt idx="2464">
                  <c:v>375.44208333333302</c:v>
                </c:pt>
                <c:pt idx="2465">
                  <c:v>605.506249999999</c:v>
                </c:pt>
                <c:pt idx="2466">
                  <c:v>379.77124999999899</c:v>
                </c:pt>
                <c:pt idx="2467">
                  <c:v>318.955416666666</c:v>
                </c:pt>
                <c:pt idx="2468">
                  <c:v>386.44958333333301</c:v>
                </c:pt>
                <c:pt idx="2469">
                  <c:v>485.81833333333299</c:v>
                </c:pt>
                <c:pt idx="2470">
                  <c:v>407.42041666666597</c:v>
                </c:pt>
                <c:pt idx="2471">
                  <c:v>507.96833333333302</c:v>
                </c:pt>
                <c:pt idx="2472">
                  <c:v>390.322916666666</c:v>
                </c:pt>
                <c:pt idx="2473">
                  <c:v>197.26208333333301</c:v>
                </c:pt>
                <c:pt idx="2474">
                  <c:v>705.594999999999</c:v>
                </c:pt>
                <c:pt idx="2475">
                  <c:v>332.18583333333299</c:v>
                </c:pt>
                <c:pt idx="2476">
                  <c:v>365.171666666666</c:v>
                </c:pt>
                <c:pt idx="2477">
                  <c:v>626.48791666666602</c:v>
                </c:pt>
                <c:pt idx="2478">
                  <c:v>356.33374999999899</c:v>
                </c:pt>
                <c:pt idx="2479">
                  <c:v>372.238333333333</c:v>
                </c:pt>
                <c:pt idx="2480">
                  <c:v>465.10708333333298</c:v>
                </c:pt>
                <c:pt idx="2481">
                  <c:v>366.75416666666598</c:v>
                </c:pt>
                <c:pt idx="2482">
                  <c:v>423.73041666666597</c:v>
                </c:pt>
                <c:pt idx="2483">
                  <c:v>285.17624999999902</c:v>
                </c:pt>
                <c:pt idx="2484">
                  <c:v>394.42083333333301</c:v>
                </c:pt>
                <c:pt idx="2485">
                  <c:v>218.421666666666</c:v>
                </c:pt>
                <c:pt idx="2486">
                  <c:v>953.37750000000005</c:v>
                </c:pt>
                <c:pt idx="2487">
                  <c:v>578.09749999999997</c:v>
                </c:pt>
                <c:pt idx="2488">
                  <c:v>215.65958333333299</c:v>
                </c:pt>
                <c:pt idx="2489">
                  <c:v>536.91624999999897</c:v>
                </c:pt>
                <c:pt idx="2490">
                  <c:v>358.50708333333301</c:v>
                </c:pt>
                <c:pt idx="2491">
                  <c:v>270.84583333333302</c:v>
                </c:pt>
                <c:pt idx="2492">
                  <c:v>294.78166666666601</c:v>
                </c:pt>
                <c:pt idx="2493">
                  <c:v>402.863333333333</c:v>
                </c:pt>
                <c:pt idx="2494">
                  <c:v>190.09291666666601</c:v>
                </c:pt>
                <c:pt idx="2495">
                  <c:v>370.323749999999</c:v>
                </c:pt>
                <c:pt idx="2496">
                  <c:v>195.28583333333299</c:v>
                </c:pt>
                <c:pt idx="2497">
                  <c:v>391.61250000000001</c:v>
                </c:pt>
                <c:pt idx="2498">
                  <c:v>894.12041666666596</c:v>
                </c:pt>
                <c:pt idx="2499">
                  <c:v>529.93624999999997</c:v>
                </c:pt>
                <c:pt idx="2500">
                  <c:v>366.61624999999901</c:v>
                </c:pt>
                <c:pt idx="2501">
                  <c:v>825.44416666666598</c:v>
                </c:pt>
                <c:pt idx="2502">
                  <c:v>359.019583333333</c:v>
                </c:pt>
                <c:pt idx="2503">
                  <c:v>364.45791666666599</c:v>
                </c:pt>
                <c:pt idx="2504">
                  <c:v>365.03083333333302</c:v>
                </c:pt>
                <c:pt idx="2505">
                  <c:v>376.32458333333301</c:v>
                </c:pt>
                <c:pt idx="2506">
                  <c:v>550.805833333333</c:v>
                </c:pt>
                <c:pt idx="2507">
                  <c:v>394.65666666666601</c:v>
                </c:pt>
                <c:pt idx="2508">
                  <c:v>188.02375000000001</c:v>
                </c:pt>
                <c:pt idx="2509">
                  <c:v>354.66333333333301</c:v>
                </c:pt>
                <c:pt idx="2510">
                  <c:v>883.175833333333</c:v>
                </c:pt>
                <c:pt idx="2511">
                  <c:v>509.02</c:v>
                </c:pt>
                <c:pt idx="2512">
                  <c:v>662.06499999999903</c:v>
                </c:pt>
                <c:pt idx="2513">
                  <c:v>491.36124999999998</c:v>
                </c:pt>
                <c:pt idx="2514">
                  <c:v>190.427083333333</c:v>
                </c:pt>
                <c:pt idx="2515">
                  <c:v>355.95833333333297</c:v>
                </c:pt>
                <c:pt idx="2516">
                  <c:v>526.8175</c:v>
                </c:pt>
                <c:pt idx="2517">
                  <c:v>285.05458333333303</c:v>
                </c:pt>
                <c:pt idx="2518">
                  <c:v>384.63249999999999</c:v>
                </c:pt>
                <c:pt idx="2519">
                  <c:v>725.88750000000005</c:v>
                </c:pt>
                <c:pt idx="2520">
                  <c:v>435.03166666666601</c:v>
                </c:pt>
                <c:pt idx="2521">
                  <c:v>243.35124999999999</c:v>
                </c:pt>
                <c:pt idx="2522">
                  <c:v>1109.6287499999901</c:v>
                </c:pt>
                <c:pt idx="2523">
                  <c:v>387.089583333333</c:v>
                </c:pt>
                <c:pt idx="2524">
                  <c:v>402.240833333333</c:v>
                </c:pt>
                <c:pt idx="2525">
                  <c:v>575.22291666666604</c:v>
                </c:pt>
                <c:pt idx="2526">
                  <c:v>190.329166666666</c:v>
                </c:pt>
                <c:pt idx="2527">
                  <c:v>354.27749999999997</c:v>
                </c:pt>
                <c:pt idx="2528">
                  <c:v>522.274583333333</c:v>
                </c:pt>
                <c:pt idx="2529">
                  <c:v>370.97083333333302</c:v>
                </c:pt>
                <c:pt idx="2530">
                  <c:v>185.210833333333</c:v>
                </c:pt>
                <c:pt idx="2531">
                  <c:v>353.10166666666601</c:v>
                </c:pt>
                <c:pt idx="2532">
                  <c:v>186.88374999999999</c:v>
                </c:pt>
                <c:pt idx="2533">
                  <c:v>354.76708333333301</c:v>
                </c:pt>
                <c:pt idx="2534">
                  <c:v>608.59583333333296</c:v>
                </c:pt>
                <c:pt idx="2535">
                  <c:v>919.15541666666604</c:v>
                </c:pt>
                <c:pt idx="2536">
                  <c:v>378.53166666666601</c:v>
                </c:pt>
                <c:pt idx="2537">
                  <c:v>421.41458333333298</c:v>
                </c:pt>
                <c:pt idx="2538">
                  <c:v>372.87916666666598</c:v>
                </c:pt>
                <c:pt idx="2539">
                  <c:v>425.00625000000002</c:v>
                </c:pt>
                <c:pt idx="2540">
                  <c:v>891.10625000000005</c:v>
                </c:pt>
                <c:pt idx="2541">
                  <c:v>806.88749999999902</c:v>
                </c:pt>
                <c:pt idx="2542">
                  <c:v>271.57375000000002</c:v>
                </c:pt>
                <c:pt idx="2543">
                  <c:v>356.82208333333301</c:v>
                </c:pt>
                <c:pt idx="2544">
                  <c:v>201.86666666666599</c:v>
                </c:pt>
                <c:pt idx="2545">
                  <c:v>426.52291666666599</c:v>
                </c:pt>
                <c:pt idx="2546">
                  <c:v>611.443749999999</c:v>
                </c:pt>
                <c:pt idx="2547">
                  <c:v>560.55541666666602</c:v>
                </c:pt>
                <c:pt idx="2548">
                  <c:v>395.58291666666599</c:v>
                </c:pt>
                <c:pt idx="2549">
                  <c:v>398.82</c:v>
                </c:pt>
                <c:pt idx="2550">
                  <c:v>360.71374999999898</c:v>
                </c:pt>
                <c:pt idx="2551">
                  <c:v>408.73583333333301</c:v>
                </c:pt>
                <c:pt idx="2552">
                  <c:v>901.56333333333305</c:v>
                </c:pt>
                <c:pt idx="2553">
                  <c:v>590.70249999999999</c:v>
                </c:pt>
                <c:pt idx="2554">
                  <c:v>411.59458333333299</c:v>
                </c:pt>
                <c:pt idx="2555">
                  <c:v>211.47208333333299</c:v>
                </c:pt>
                <c:pt idx="2556">
                  <c:v>379.06166666666599</c:v>
                </c:pt>
                <c:pt idx="2557">
                  <c:v>227.85</c:v>
                </c:pt>
                <c:pt idx="2558">
                  <c:v>904.19833333333304</c:v>
                </c:pt>
                <c:pt idx="2559">
                  <c:v>632.51708333333295</c:v>
                </c:pt>
                <c:pt idx="2560">
                  <c:v>471.09124999999898</c:v>
                </c:pt>
                <c:pt idx="2561">
                  <c:v>560.45291666666606</c:v>
                </c:pt>
                <c:pt idx="2562">
                  <c:v>203.90583333333299</c:v>
                </c:pt>
                <c:pt idx="2563">
                  <c:v>436.359166666666</c:v>
                </c:pt>
                <c:pt idx="2564">
                  <c:v>1683.395</c:v>
                </c:pt>
                <c:pt idx="2565">
                  <c:v>832.99374999999998</c:v>
                </c:pt>
                <c:pt idx="2566">
                  <c:v>405.13666666666597</c:v>
                </c:pt>
                <c:pt idx="2567">
                  <c:v>319.39874999999898</c:v>
                </c:pt>
                <c:pt idx="2568">
                  <c:v>724.16958333333298</c:v>
                </c:pt>
                <c:pt idx="2569">
                  <c:v>246.86791666666599</c:v>
                </c:pt>
                <c:pt idx="2570">
                  <c:v>1083.0525</c:v>
                </c:pt>
                <c:pt idx="2571">
                  <c:v>930.46708333333299</c:v>
                </c:pt>
                <c:pt idx="2572">
                  <c:v>667.37166666666599</c:v>
                </c:pt>
                <c:pt idx="2573">
                  <c:v>474.65583333333302</c:v>
                </c:pt>
                <c:pt idx="2574">
                  <c:v>351.734166666666</c:v>
                </c:pt>
                <c:pt idx="2575">
                  <c:v>200.97041666666601</c:v>
                </c:pt>
                <c:pt idx="2576">
                  <c:v>447.48999999999899</c:v>
                </c:pt>
                <c:pt idx="2577">
                  <c:v>1677.49541666666</c:v>
                </c:pt>
                <c:pt idx="2578">
                  <c:v>525.97375</c:v>
                </c:pt>
                <c:pt idx="2579">
                  <c:v>234.91958333333301</c:v>
                </c:pt>
                <c:pt idx="2580">
                  <c:v>343.01166666666597</c:v>
                </c:pt>
                <c:pt idx="2581">
                  <c:v>174.652083333333</c:v>
                </c:pt>
                <c:pt idx="2582">
                  <c:v>415.91250000000002</c:v>
                </c:pt>
                <c:pt idx="2583">
                  <c:v>803.34416666666698</c:v>
                </c:pt>
                <c:pt idx="2584">
                  <c:v>324.01874999999899</c:v>
                </c:pt>
                <c:pt idx="2585">
                  <c:v>685.62958333333302</c:v>
                </c:pt>
                <c:pt idx="2586">
                  <c:v>348.12583333333299</c:v>
                </c:pt>
                <c:pt idx="2587">
                  <c:v>343.00499999999897</c:v>
                </c:pt>
                <c:pt idx="2588">
                  <c:v>169.24416666666599</c:v>
                </c:pt>
                <c:pt idx="2589">
                  <c:v>662.876249999999</c:v>
                </c:pt>
                <c:pt idx="2590">
                  <c:v>696.81500000000005</c:v>
                </c:pt>
                <c:pt idx="2591">
                  <c:v>690.93041666666602</c:v>
                </c:pt>
                <c:pt idx="2592">
                  <c:v>169.65958333333299</c:v>
                </c:pt>
                <c:pt idx="2593">
                  <c:v>335.36291666666602</c:v>
                </c:pt>
                <c:pt idx="2594">
                  <c:v>422.67124999999999</c:v>
                </c:pt>
                <c:pt idx="2595">
                  <c:v>473.88333333333298</c:v>
                </c:pt>
                <c:pt idx="2596">
                  <c:v>770.32958333333295</c:v>
                </c:pt>
                <c:pt idx="2597">
                  <c:v>347.53750000000002</c:v>
                </c:pt>
                <c:pt idx="2598">
                  <c:v>294.6225</c:v>
                </c:pt>
                <c:pt idx="2599">
                  <c:v>207.95375000000001</c:v>
                </c:pt>
                <c:pt idx="2600">
                  <c:v>538.39499999999998</c:v>
                </c:pt>
                <c:pt idx="2601">
                  <c:v>502.78291666666598</c:v>
                </c:pt>
                <c:pt idx="2602">
                  <c:v>331.549166666666</c:v>
                </c:pt>
                <c:pt idx="2603">
                  <c:v>390.769583333333</c:v>
                </c:pt>
                <c:pt idx="2604">
                  <c:v>202.18666666666601</c:v>
                </c:pt>
                <c:pt idx="2605">
                  <c:v>403.73458333333298</c:v>
                </c:pt>
                <c:pt idx="2606">
                  <c:v>651.84249999999997</c:v>
                </c:pt>
                <c:pt idx="2607">
                  <c:v>384.06333333333299</c:v>
                </c:pt>
                <c:pt idx="2608">
                  <c:v>363.28458333333299</c:v>
                </c:pt>
                <c:pt idx="2609">
                  <c:v>211.97666666666601</c:v>
                </c:pt>
                <c:pt idx="2610">
                  <c:v>328.950416666666</c:v>
                </c:pt>
                <c:pt idx="2611">
                  <c:v>196.34458333333299</c:v>
                </c:pt>
                <c:pt idx="2612">
                  <c:v>407.83125000000001</c:v>
                </c:pt>
                <c:pt idx="2613">
                  <c:v>408.4325</c:v>
                </c:pt>
                <c:pt idx="2614">
                  <c:v>226.52541666666599</c:v>
                </c:pt>
                <c:pt idx="2615">
                  <c:v>222.35</c:v>
                </c:pt>
                <c:pt idx="2616">
                  <c:v>339.25749999999999</c:v>
                </c:pt>
                <c:pt idx="2617">
                  <c:v>159.91208333333299</c:v>
                </c:pt>
                <c:pt idx="2618">
                  <c:v>469.76916666666602</c:v>
                </c:pt>
                <c:pt idx="2619">
                  <c:v>466.65125</c:v>
                </c:pt>
                <c:pt idx="2620">
                  <c:v>247.40958333333299</c:v>
                </c:pt>
                <c:pt idx="2621">
                  <c:v>234.96666666666599</c:v>
                </c:pt>
                <c:pt idx="2622">
                  <c:v>562.42999999999995</c:v>
                </c:pt>
                <c:pt idx="2623">
                  <c:v>176.31666666666601</c:v>
                </c:pt>
                <c:pt idx="2624">
                  <c:v>347.58625000000001</c:v>
                </c:pt>
                <c:pt idx="2625">
                  <c:v>422.22666666666601</c:v>
                </c:pt>
                <c:pt idx="2626">
                  <c:v>641.47708333333298</c:v>
                </c:pt>
                <c:pt idx="2627">
                  <c:v>378.18624999999997</c:v>
                </c:pt>
                <c:pt idx="2628">
                  <c:v>323.697916666666</c:v>
                </c:pt>
                <c:pt idx="2629">
                  <c:v>338.29291666666597</c:v>
                </c:pt>
                <c:pt idx="2630">
                  <c:v>302.62041666666602</c:v>
                </c:pt>
                <c:pt idx="2631">
                  <c:v>489.21416666666602</c:v>
                </c:pt>
                <c:pt idx="2632">
                  <c:v>399.53375</c:v>
                </c:pt>
                <c:pt idx="2633">
                  <c:v>629.84249999999997</c:v>
                </c:pt>
                <c:pt idx="2634">
                  <c:v>330.42708333333297</c:v>
                </c:pt>
                <c:pt idx="2635">
                  <c:v>160.06833333333299</c:v>
                </c:pt>
                <c:pt idx="2636">
                  <c:v>340.82041666666601</c:v>
                </c:pt>
                <c:pt idx="2637">
                  <c:v>332.66458333333298</c:v>
                </c:pt>
                <c:pt idx="2638">
                  <c:v>189.04249999999999</c:v>
                </c:pt>
                <c:pt idx="2639">
                  <c:v>341.04041666666598</c:v>
                </c:pt>
                <c:pt idx="2640">
                  <c:v>174.428333333333</c:v>
                </c:pt>
                <c:pt idx="2641">
                  <c:v>382.05208333333297</c:v>
                </c:pt>
                <c:pt idx="2642">
                  <c:v>159.60333333333301</c:v>
                </c:pt>
                <c:pt idx="2643">
                  <c:v>446.7525</c:v>
                </c:pt>
                <c:pt idx="2644">
                  <c:v>620.11125000000004</c:v>
                </c:pt>
                <c:pt idx="2645">
                  <c:v>331.12791666666601</c:v>
                </c:pt>
                <c:pt idx="2646">
                  <c:v>333.78291666666598</c:v>
                </c:pt>
                <c:pt idx="2647">
                  <c:v>160.20499999999899</c:v>
                </c:pt>
                <c:pt idx="2648">
                  <c:v>356.34333333333302</c:v>
                </c:pt>
                <c:pt idx="2649">
                  <c:v>285.39499999999998</c:v>
                </c:pt>
                <c:pt idx="2650">
                  <c:v>335.73</c:v>
                </c:pt>
                <c:pt idx="2651">
                  <c:v>159.88249999999999</c:v>
                </c:pt>
                <c:pt idx="2652">
                  <c:v>342.66250000000002</c:v>
                </c:pt>
                <c:pt idx="2653">
                  <c:v>164.41499999999999</c:v>
                </c:pt>
                <c:pt idx="2654">
                  <c:v>421.015416666666</c:v>
                </c:pt>
                <c:pt idx="2655">
                  <c:v>695.044166666666</c:v>
                </c:pt>
                <c:pt idx="2656">
                  <c:v>322.85624999999902</c:v>
                </c:pt>
                <c:pt idx="2657">
                  <c:v>559.43166666666605</c:v>
                </c:pt>
                <c:pt idx="2658">
                  <c:v>347.43458333333302</c:v>
                </c:pt>
                <c:pt idx="2659">
                  <c:v>324.98624999999998</c:v>
                </c:pt>
                <c:pt idx="2660">
                  <c:v>342.75875000000002</c:v>
                </c:pt>
                <c:pt idx="2661">
                  <c:v>193.31333333333299</c:v>
                </c:pt>
                <c:pt idx="2662">
                  <c:v>492.12166666666599</c:v>
                </c:pt>
                <c:pt idx="2663">
                  <c:v>468.95875000000001</c:v>
                </c:pt>
                <c:pt idx="2664">
                  <c:v>160.32499999999999</c:v>
                </c:pt>
                <c:pt idx="2665">
                  <c:v>341.44708333333301</c:v>
                </c:pt>
                <c:pt idx="2666">
                  <c:v>160.25458333333299</c:v>
                </c:pt>
                <c:pt idx="2667">
                  <c:v>382.452916666666</c:v>
                </c:pt>
                <c:pt idx="2668">
                  <c:v>422.59666666666601</c:v>
                </c:pt>
                <c:pt idx="2669">
                  <c:v>163.30249999999899</c:v>
                </c:pt>
                <c:pt idx="2670">
                  <c:v>396.27374999999898</c:v>
                </c:pt>
                <c:pt idx="2671">
                  <c:v>329.66291666666598</c:v>
                </c:pt>
                <c:pt idx="2672">
                  <c:v>163.45625000000001</c:v>
                </c:pt>
                <c:pt idx="2673">
                  <c:v>442.511249999999</c:v>
                </c:pt>
                <c:pt idx="2674">
                  <c:v>295.07249999999999</c:v>
                </c:pt>
                <c:pt idx="2675">
                  <c:v>362.90750000000003</c:v>
                </c:pt>
                <c:pt idx="2676">
                  <c:v>498.82499999999999</c:v>
                </c:pt>
                <c:pt idx="2677">
                  <c:v>774.91583333333301</c:v>
                </c:pt>
                <c:pt idx="2678">
                  <c:v>532.58416666666596</c:v>
                </c:pt>
                <c:pt idx="2679">
                  <c:v>865.49291666666602</c:v>
                </c:pt>
                <c:pt idx="2680">
                  <c:v>696.70124999999996</c:v>
                </c:pt>
                <c:pt idx="2681">
                  <c:v>333.760416666666</c:v>
                </c:pt>
                <c:pt idx="2682">
                  <c:v>340.43791666666601</c:v>
                </c:pt>
                <c:pt idx="2683">
                  <c:v>333.68624999999997</c:v>
                </c:pt>
                <c:pt idx="2684">
                  <c:v>400.60874999999999</c:v>
                </c:pt>
                <c:pt idx="2685">
                  <c:v>644.70208333333301</c:v>
                </c:pt>
                <c:pt idx="2686">
                  <c:v>349.625</c:v>
                </c:pt>
                <c:pt idx="2687">
                  <c:v>727.78291666666598</c:v>
                </c:pt>
                <c:pt idx="2688">
                  <c:v>456.33333333333297</c:v>
                </c:pt>
                <c:pt idx="2689">
                  <c:v>367.11500000000001</c:v>
                </c:pt>
                <c:pt idx="2690">
                  <c:v>568.637916666666</c:v>
                </c:pt>
                <c:pt idx="2691">
                  <c:v>570.76250000000005</c:v>
                </c:pt>
                <c:pt idx="2692">
                  <c:v>601.71541666666599</c:v>
                </c:pt>
                <c:pt idx="2693">
                  <c:v>835.84749999999997</c:v>
                </c:pt>
                <c:pt idx="2694">
                  <c:v>407.23291666666597</c:v>
                </c:pt>
                <c:pt idx="2695">
                  <c:v>346.113333333333</c:v>
                </c:pt>
                <c:pt idx="2696">
                  <c:v>490.66083333333302</c:v>
                </c:pt>
                <c:pt idx="2697">
                  <c:v>451.78458333333299</c:v>
                </c:pt>
                <c:pt idx="2698">
                  <c:v>1333.4791666666599</c:v>
                </c:pt>
                <c:pt idx="2699">
                  <c:v>803.74291666666602</c:v>
                </c:pt>
                <c:pt idx="2700">
                  <c:v>599.85458333333304</c:v>
                </c:pt>
                <c:pt idx="2701">
                  <c:v>356.09583333333302</c:v>
                </c:pt>
                <c:pt idx="2702">
                  <c:v>183.84416666666601</c:v>
                </c:pt>
                <c:pt idx="2703">
                  <c:v>655.58333333333303</c:v>
                </c:pt>
                <c:pt idx="2704">
                  <c:v>705.20416666666597</c:v>
                </c:pt>
                <c:pt idx="2705">
                  <c:v>707.58958333333305</c:v>
                </c:pt>
                <c:pt idx="2706">
                  <c:v>497.68374999999997</c:v>
                </c:pt>
                <c:pt idx="2707">
                  <c:v>614.68458333333297</c:v>
                </c:pt>
                <c:pt idx="2708">
                  <c:v>444.70375000000001</c:v>
                </c:pt>
                <c:pt idx="2709">
                  <c:v>584.40208333333305</c:v>
                </c:pt>
                <c:pt idx="2710">
                  <c:v>556.91583333333301</c:v>
                </c:pt>
                <c:pt idx="2711">
                  <c:v>525.21166666666602</c:v>
                </c:pt>
                <c:pt idx="2712">
                  <c:v>182.3475</c:v>
                </c:pt>
                <c:pt idx="2713">
                  <c:v>368.59208333333299</c:v>
                </c:pt>
                <c:pt idx="2714">
                  <c:v>180.11375000000001</c:v>
                </c:pt>
                <c:pt idx="2715">
                  <c:v>176.17500000000001</c:v>
                </c:pt>
                <c:pt idx="2716">
                  <c:v>480.05416666666599</c:v>
                </c:pt>
                <c:pt idx="2717">
                  <c:v>713.969999999999</c:v>
                </c:pt>
                <c:pt idx="2718">
                  <c:v>623.00083333333305</c:v>
                </c:pt>
                <c:pt idx="2719">
                  <c:v>201.62125</c:v>
                </c:pt>
                <c:pt idx="2720">
                  <c:v>361.1925</c:v>
                </c:pt>
                <c:pt idx="2721">
                  <c:v>447.49958333333302</c:v>
                </c:pt>
                <c:pt idx="2722">
                  <c:v>415.30500000000001</c:v>
                </c:pt>
                <c:pt idx="2723">
                  <c:v>252.34416666666601</c:v>
                </c:pt>
                <c:pt idx="2724">
                  <c:v>613.76458333333301</c:v>
                </c:pt>
                <c:pt idx="2725">
                  <c:v>447.65875</c:v>
                </c:pt>
                <c:pt idx="2726">
                  <c:v>413.76249999999902</c:v>
                </c:pt>
                <c:pt idx="2727">
                  <c:v>528.26833333333298</c:v>
                </c:pt>
                <c:pt idx="2728">
                  <c:v>437.74541666666602</c:v>
                </c:pt>
                <c:pt idx="2729">
                  <c:v>461.30458333333303</c:v>
                </c:pt>
                <c:pt idx="2730">
                  <c:v>390.077916666666</c:v>
                </c:pt>
                <c:pt idx="2731">
                  <c:v>193.025833333333</c:v>
                </c:pt>
                <c:pt idx="2732">
                  <c:v>362.8</c:v>
                </c:pt>
                <c:pt idx="2733">
                  <c:v>225.05500000000001</c:v>
                </c:pt>
                <c:pt idx="2734">
                  <c:v>416.66833333333301</c:v>
                </c:pt>
                <c:pt idx="2735">
                  <c:v>199.69166666666601</c:v>
                </c:pt>
                <c:pt idx="2736">
                  <c:v>411.16791666666597</c:v>
                </c:pt>
                <c:pt idx="2737">
                  <c:v>264.37041666666602</c:v>
                </c:pt>
                <c:pt idx="2738">
                  <c:v>416.14</c:v>
                </c:pt>
                <c:pt idx="2739">
                  <c:v>324.90666666666601</c:v>
                </c:pt>
                <c:pt idx="2740">
                  <c:v>437.065</c:v>
                </c:pt>
                <c:pt idx="2741">
                  <c:v>499.82125000000002</c:v>
                </c:pt>
                <c:pt idx="2742">
                  <c:v>184.547916666666</c:v>
                </c:pt>
                <c:pt idx="2743">
                  <c:v>361.73374999999902</c:v>
                </c:pt>
                <c:pt idx="2744">
                  <c:v>287.85208333333298</c:v>
                </c:pt>
                <c:pt idx="2745">
                  <c:v>262.887916666666</c:v>
                </c:pt>
                <c:pt idx="2746">
                  <c:v>454.35458333333298</c:v>
                </c:pt>
                <c:pt idx="2747">
                  <c:v>182.06791666666601</c:v>
                </c:pt>
                <c:pt idx="2748">
                  <c:v>362.77499999999998</c:v>
                </c:pt>
                <c:pt idx="2749">
                  <c:v>207.53916666666601</c:v>
                </c:pt>
                <c:pt idx="2750">
                  <c:v>468.29874999999998</c:v>
                </c:pt>
                <c:pt idx="2751">
                  <c:v>268.14625000000001</c:v>
                </c:pt>
                <c:pt idx="2752">
                  <c:v>406.22624999999999</c:v>
                </c:pt>
                <c:pt idx="2753">
                  <c:v>416.80666666666599</c:v>
                </c:pt>
                <c:pt idx="2754">
                  <c:v>346.50208333333302</c:v>
                </c:pt>
                <c:pt idx="2755">
                  <c:v>363.74</c:v>
                </c:pt>
                <c:pt idx="2756">
                  <c:v>186.925416666666</c:v>
                </c:pt>
                <c:pt idx="2757">
                  <c:v>604.917499999999</c:v>
                </c:pt>
                <c:pt idx="2758">
                  <c:v>357.24958333333302</c:v>
                </c:pt>
                <c:pt idx="2759">
                  <c:v>264.865833333333</c:v>
                </c:pt>
                <c:pt idx="2760">
                  <c:v>273.07249999999999</c:v>
                </c:pt>
                <c:pt idx="2761">
                  <c:v>252.49</c:v>
                </c:pt>
                <c:pt idx="2762">
                  <c:v>1666.9675</c:v>
                </c:pt>
                <c:pt idx="2763">
                  <c:v>578.77291666666599</c:v>
                </c:pt>
                <c:pt idx="2764">
                  <c:v>358.91083333333302</c:v>
                </c:pt>
                <c:pt idx="2765">
                  <c:v>494.452661064425</c:v>
                </c:pt>
                <c:pt idx="2766">
                  <c:v>349.06862745097999</c:v>
                </c:pt>
                <c:pt idx="2767">
                  <c:v>351.22072829131599</c:v>
                </c:pt>
                <c:pt idx="2768">
                  <c:v>247.605416666666</c:v>
                </c:pt>
                <c:pt idx="2769">
                  <c:v>350.12254901960699</c:v>
                </c:pt>
                <c:pt idx="2770">
                  <c:v>180.053221288515</c:v>
                </c:pt>
                <c:pt idx="2771">
                  <c:v>326.36412429378498</c:v>
                </c:pt>
                <c:pt idx="2772">
                  <c:v>179.89299719887899</c:v>
                </c:pt>
                <c:pt idx="2773">
                  <c:v>356.74291666666602</c:v>
                </c:pt>
                <c:pt idx="2774">
                  <c:v>669.71932773109199</c:v>
                </c:pt>
                <c:pt idx="2775">
                  <c:v>800.39705882352905</c:v>
                </c:pt>
                <c:pt idx="2776">
                  <c:v>456.92324929971898</c:v>
                </c:pt>
                <c:pt idx="2777">
                  <c:v>454.40805555555499</c:v>
                </c:pt>
                <c:pt idx="2778">
                  <c:v>341.23527777777701</c:v>
                </c:pt>
                <c:pt idx="2779">
                  <c:v>346.63583333333298</c:v>
                </c:pt>
                <c:pt idx="2780">
                  <c:v>429.87507002801101</c:v>
                </c:pt>
                <c:pt idx="2781">
                  <c:v>328.87983193277302</c:v>
                </c:pt>
                <c:pt idx="2782">
                  <c:v>394.23347457627102</c:v>
                </c:pt>
                <c:pt idx="2783">
                  <c:v>226.3075</c:v>
                </c:pt>
                <c:pt idx="2784">
                  <c:v>434.37875000000003</c:v>
                </c:pt>
                <c:pt idx="2785">
                  <c:v>406.08767507002699</c:v>
                </c:pt>
                <c:pt idx="2786">
                  <c:v>732.62114845938299</c:v>
                </c:pt>
                <c:pt idx="2787">
                  <c:v>449.255972222222</c:v>
                </c:pt>
                <c:pt idx="2788">
                  <c:v>460.35890804597699</c:v>
                </c:pt>
                <c:pt idx="2789">
                  <c:v>369.48785310734399</c:v>
                </c:pt>
                <c:pt idx="2790">
                  <c:v>187.952824858757</c:v>
                </c:pt>
                <c:pt idx="2791">
                  <c:v>358.09180555555503</c:v>
                </c:pt>
                <c:pt idx="2792">
                  <c:v>249.56013888888799</c:v>
                </c:pt>
                <c:pt idx="2793">
                  <c:v>437.09397759103598</c:v>
                </c:pt>
                <c:pt idx="2794">
                  <c:v>384.758683473389</c:v>
                </c:pt>
                <c:pt idx="2795">
                  <c:v>233.552638888888</c:v>
                </c:pt>
                <c:pt idx="2796">
                  <c:v>1271.48708333333</c:v>
                </c:pt>
                <c:pt idx="2797">
                  <c:v>183.30194444444399</c:v>
                </c:pt>
                <c:pt idx="2798">
                  <c:v>384.93138888888802</c:v>
                </c:pt>
                <c:pt idx="2799">
                  <c:v>608.90013888888802</c:v>
                </c:pt>
                <c:pt idx="2800">
                  <c:v>405.45666666666602</c:v>
                </c:pt>
                <c:pt idx="2801">
                  <c:v>478.52347222222198</c:v>
                </c:pt>
                <c:pt idx="2802">
                  <c:v>337.83875</c:v>
                </c:pt>
                <c:pt idx="2803">
                  <c:v>350.44749999999902</c:v>
                </c:pt>
                <c:pt idx="2804">
                  <c:v>200.58777777777701</c:v>
                </c:pt>
                <c:pt idx="2805">
                  <c:v>412.82166666666598</c:v>
                </c:pt>
                <c:pt idx="2806">
                  <c:v>392.22583333333301</c:v>
                </c:pt>
                <c:pt idx="2807">
                  <c:v>201.48916666666599</c:v>
                </c:pt>
                <c:pt idx="2808">
                  <c:v>381.78666666666601</c:v>
                </c:pt>
                <c:pt idx="2809">
                  <c:v>191.59333333333299</c:v>
                </c:pt>
                <c:pt idx="2810">
                  <c:v>538.16458333333298</c:v>
                </c:pt>
                <c:pt idx="2811">
                  <c:v>580.68430555555506</c:v>
                </c:pt>
                <c:pt idx="2812">
                  <c:v>425.42624999999902</c:v>
                </c:pt>
                <c:pt idx="2813">
                  <c:v>604.25749999999903</c:v>
                </c:pt>
                <c:pt idx="2814">
                  <c:v>257.769583333333</c:v>
                </c:pt>
                <c:pt idx="2815">
                  <c:v>344.37041666666602</c:v>
                </c:pt>
                <c:pt idx="2816">
                  <c:v>497.745833333333</c:v>
                </c:pt>
                <c:pt idx="2817">
                  <c:v>193.63333333333301</c:v>
                </c:pt>
                <c:pt idx="2818">
                  <c:v>401.49958333333302</c:v>
                </c:pt>
                <c:pt idx="2819">
                  <c:v>221.72555555555499</c:v>
                </c:pt>
                <c:pt idx="2820">
                  <c:v>412.46333333333303</c:v>
                </c:pt>
                <c:pt idx="2821">
                  <c:v>191.330833333333</c:v>
                </c:pt>
                <c:pt idx="2822">
                  <c:v>177.56416666666601</c:v>
                </c:pt>
                <c:pt idx="2823">
                  <c:v>392.70125000000002</c:v>
                </c:pt>
                <c:pt idx="2824">
                  <c:v>371.611666666666</c:v>
                </c:pt>
                <c:pt idx="2825">
                  <c:v>377.04500000000002</c:v>
                </c:pt>
                <c:pt idx="2826">
                  <c:v>194.14750000000001</c:v>
                </c:pt>
                <c:pt idx="2827">
                  <c:v>377.21958333333299</c:v>
                </c:pt>
                <c:pt idx="2828">
                  <c:v>214.169166666666</c:v>
                </c:pt>
                <c:pt idx="2829">
                  <c:v>454.709583333333</c:v>
                </c:pt>
                <c:pt idx="2830">
                  <c:v>243.34875</c:v>
                </c:pt>
                <c:pt idx="2831">
                  <c:v>359.76374999999899</c:v>
                </c:pt>
                <c:pt idx="2832">
                  <c:v>181.35083333333299</c:v>
                </c:pt>
                <c:pt idx="2833">
                  <c:v>219.67500000000001</c:v>
                </c:pt>
                <c:pt idx="2834">
                  <c:v>576.12</c:v>
                </c:pt>
                <c:pt idx="2835">
                  <c:v>570.53930555555496</c:v>
                </c:pt>
                <c:pt idx="2836">
                  <c:v>728.361666666666</c:v>
                </c:pt>
                <c:pt idx="2837">
                  <c:v>241.43708333333299</c:v>
                </c:pt>
                <c:pt idx="2838">
                  <c:v>194.174166666666</c:v>
                </c:pt>
                <c:pt idx="2839">
                  <c:v>195.145833333333</c:v>
                </c:pt>
                <c:pt idx="2840">
                  <c:v>181.54875000000001</c:v>
                </c:pt>
                <c:pt idx="2841">
                  <c:v>179.22333333333299</c:v>
                </c:pt>
                <c:pt idx="2842">
                  <c:v>178.357916666666</c:v>
                </c:pt>
                <c:pt idx="2843">
                  <c:v>179.9675</c:v>
                </c:pt>
                <c:pt idx="2844">
                  <c:v>178.69458333333299</c:v>
                </c:pt>
                <c:pt idx="2845">
                  <c:v>181.18958333333299</c:v>
                </c:pt>
                <c:pt idx="2846">
                  <c:v>175.31708333333299</c:v>
                </c:pt>
                <c:pt idx="2847">
                  <c:v>172.27833333333299</c:v>
                </c:pt>
                <c:pt idx="2848">
                  <c:v>166.06416666666601</c:v>
                </c:pt>
                <c:pt idx="2849">
                  <c:v>174.03958333333301</c:v>
                </c:pt>
                <c:pt idx="2850">
                  <c:v>180.66083333333299</c:v>
                </c:pt>
                <c:pt idx="2851">
                  <c:v>178.958333333333</c:v>
                </c:pt>
                <c:pt idx="2852">
                  <c:v>177.8475</c:v>
                </c:pt>
                <c:pt idx="2853">
                  <c:v>177.65625</c:v>
                </c:pt>
                <c:pt idx="2854">
                  <c:v>177.88708333333301</c:v>
                </c:pt>
                <c:pt idx="2855">
                  <c:v>179.15041666666599</c:v>
                </c:pt>
                <c:pt idx="2856">
                  <c:v>178.774583333333</c:v>
                </c:pt>
                <c:pt idx="2857">
                  <c:v>177.505</c:v>
                </c:pt>
                <c:pt idx="2858">
                  <c:v>171.688749999999</c:v>
                </c:pt>
                <c:pt idx="2859">
                  <c:v>175.87</c:v>
                </c:pt>
                <c:pt idx="2860">
                  <c:v>168.33500000000001</c:v>
                </c:pt>
                <c:pt idx="2861">
                  <c:v>172.48083333333301</c:v>
                </c:pt>
                <c:pt idx="2862">
                  <c:v>177.80250000000001</c:v>
                </c:pt>
                <c:pt idx="2863">
                  <c:v>178.57999999999899</c:v>
                </c:pt>
                <c:pt idx="2864">
                  <c:v>178.22708333333301</c:v>
                </c:pt>
                <c:pt idx="2865">
                  <c:v>178.644583333333</c:v>
                </c:pt>
                <c:pt idx="2866">
                  <c:v>176.58</c:v>
                </c:pt>
                <c:pt idx="2867">
                  <c:v>179.26124999999999</c:v>
                </c:pt>
                <c:pt idx="2868">
                  <c:v>181.15458333333299</c:v>
                </c:pt>
                <c:pt idx="2869">
                  <c:v>181.354166666666</c:v>
                </c:pt>
                <c:pt idx="2870">
                  <c:v>178.31458333333299</c:v>
                </c:pt>
                <c:pt idx="2871">
                  <c:v>175.76374999999999</c:v>
                </c:pt>
                <c:pt idx="2872">
                  <c:v>169.613333333333</c:v>
                </c:pt>
                <c:pt idx="2873">
                  <c:v>179.044166666666</c:v>
                </c:pt>
                <c:pt idx="2874">
                  <c:v>179.87875</c:v>
                </c:pt>
                <c:pt idx="2875">
                  <c:v>181.837083333333</c:v>
                </c:pt>
                <c:pt idx="2876">
                  <c:v>182.48083333333301</c:v>
                </c:pt>
                <c:pt idx="2877">
                  <c:v>179.68958333333299</c:v>
                </c:pt>
                <c:pt idx="2878">
                  <c:v>181.50083333333299</c:v>
                </c:pt>
                <c:pt idx="2879">
                  <c:v>177.16041666666601</c:v>
                </c:pt>
                <c:pt idx="2880">
                  <c:v>178.148333333333</c:v>
                </c:pt>
                <c:pt idx="2881">
                  <c:v>181.834583333333</c:v>
                </c:pt>
                <c:pt idx="2882">
                  <c:v>181.63374999999999</c:v>
                </c:pt>
                <c:pt idx="2883">
                  <c:v>178.62666666666601</c:v>
                </c:pt>
                <c:pt idx="2884">
                  <c:v>174.48</c:v>
                </c:pt>
                <c:pt idx="2885">
                  <c:v>174.2</c:v>
                </c:pt>
                <c:pt idx="2886">
                  <c:v>180.89750000000001</c:v>
                </c:pt>
                <c:pt idx="2887">
                  <c:v>185.50458333333299</c:v>
                </c:pt>
                <c:pt idx="2888">
                  <c:v>184.21666666666599</c:v>
                </c:pt>
                <c:pt idx="2889">
                  <c:v>181.56166666666601</c:v>
                </c:pt>
                <c:pt idx="2890">
                  <c:v>180.178333333333</c:v>
                </c:pt>
                <c:pt idx="2891">
                  <c:v>180.213333333333</c:v>
                </c:pt>
                <c:pt idx="2892">
                  <c:v>178.53625</c:v>
                </c:pt>
                <c:pt idx="2893">
                  <c:v>178.62666666666601</c:v>
                </c:pt>
                <c:pt idx="2894">
                  <c:v>179.91041666666601</c:v>
                </c:pt>
                <c:pt idx="2895">
                  <c:v>178.697916666666</c:v>
                </c:pt>
                <c:pt idx="2896">
                  <c:v>175.10374999999999</c:v>
                </c:pt>
                <c:pt idx="2897">
                  <c:v>177.99666666666599</c:v>
                </c:pt>
                <c:pt idx="2898">
                  <c:v>183.35124999999999</c:v>
                </c:pt>
                <c:pt idx="2899">
                  <c:v>180.96250000000001</c:v>
                </c:pt>
                <c:pt idx="2900">
                  <c:v>181.05</c:v>
                </c:pt>
                <c:pt idx="2901">
                  <c:v>178.585833333333</c:v>
                </c:pt>
                <c:pt idx="2902">
                  <c:v>180.425416666666</c:v>
                </c:pt>
                <c:pt idx="2903">
                  <c:v>178.36750000000001</c:v>
                </c:pt>
                <c:pt idx="2904">
                  <c:v>180.30416666666599</c:v>
                </c:pt>
                <c:pt idx="2905">
                  <c:v>177.644583333333</c:v>
                </c:pt>
                <c:pt idx="2906">
                  <c:v>175.97708333333301</c:v>
                </c:pt>
                <c:pt idx="2907">
                  <c:v>174.402083333333</c:v>
                </c:pt>
                <c:pt idx="2908">
                  <c:v>174.34083333333299</c:v>
                </c:pt>
                <c:pt idx="2909">
                  <c:v>176.962083333333</c:v>
                </c:pt>
                <c:pt idx="2910">
                  <c:v>180.86791666666599</c:v>
                </c:pt>
                <c:pt idx="2911">
                  <c:v>180.51458333333301</c:v>
                </c:pt>
                <c:pt idx="2912">
                  <c:v>180.19333333333299</c:v>
                </c:pt>
                <c:pt idx="2913">
                  <c:v>180.02958333333299</c:v>
                </c:pt>
                <c:pt idx="2914">
                  <c:v>178.34041666666599</c:v>
                </c:pt>
                <c:pt idx="2915">
                  <c:v>176.14125000000001</c:v>
                </c:pt>
                <c:pt idx="2916">
                  <c:v>178.21124999999901</c:v>
                </c:pt>
                <c:pt idx="2917">
                  <c:v>179.97833333333301</c:v>
                </c:pt>
                <c:pt idx="2918">
                  <c:v>178.822916666666</c:v>
                </c:pt>
                <c:pt idx="2919">
                  <c:v>179.86500000000001</c:v>
                </c:pt>
                <c:pt idx="2920">
                  <c:v>175.39125000000001</c:v>
                </c:pt>
                <c:pt idx="2921">
                  <c:v>178.29583333333301</c:v>
                </c:pt>
                <c:pt idx="2922">
                  <c:v>177.87583333333299</c:v>
                </c:pt>
                <c:pt idx="2923">
                  <c:v>180.07458333333301</c:v>
                </c:pt>
                <c:pt idx="2924">
                  <c:v>180.47458333333299</c:v>
                </c:pt>
                <c:pt idx="2925">
                  <c:v>177.824166666666</c:v>
                </c:pt>
                <c:pt idx="2926">
                  <c:v>180.45124999999999</c:v>
                </c:pt>
                <c:pt idx="2927">
                  <c:v>179.69749999999999</c:v>
                </c:pt>
                <c:pt idx="2928">
                  <c:v>177.025833333333</c:v>
                </c:pt>
                <c:pt idx="2929">
                  <c:v>177.56125</c:v>
                </c:pt>
                <c:pt idx="2930">
                  <c:v>174.78</c:v>
                </c:pt>
                <c:pt idx="2931">
                  <c:v>177.855416666666</c:v>
                </c:pt>
                <c:pt idx="2932">
                  <c:v>173.52</c:v>
                </c:pt>
                <c:pt idx="2933">
                  <c:v>176.666666666666</c:v>
                </c:pt>
                <c:pt idx="2934">
                  <c:v>178.71041666666599</c:v>
                </c:pt>
                <c:pt idx="2935">
                  <c:v>178.1925</c:v>
                </c:pt>
                <c:pt idx="2936">
                  <c:v>181.755</c:v>
                </c:pt>
                <c:pt idx="2937">
                  <c:v>179.47833333333301</c:v>
                </c:pt>
                <c:pt idx="2938">
                  <c:v>177.28749999999999</c:v>
                </c:pt>
                <c:pt idx="2939">
                  <c:v>178.272083333333</c:v>
                </c:pt>
                <c:pt idx="2940">
                  <c:v>177.859166666666</c:v>
                </c:pt>
                <c:pt idx="2941">
                  <c:v>177.62541666666601</c:v>
                </c:pt>
                <c:pt idx="2942">
                  <c:v>179.14916666666599</c:v>
                </c:pt>
                <c:pt idx="2943">
                  <c:v>178.06041666666599</c:v>
                </c:pt>
                <c:pt idx="2944">
                  <c:v>174.24291666666599</c:v>
                </c:pt>
                <c:pt idx="2945">
                  <c:v>181.34625</c:v>
                </c:pt>
                <c:pt idx="2946">
                  <c:v>181.60249999999999</c:v>
                </c:pt>
                <c:pt idx="2947">
                  <c:v>180.22375</c:v>
                </c:pt>
                <c:pt idx="2948">
                  <c:v>180.37</c:v>
                </c:pt>
                <c:pt idx="2949">
                  <c:v>182.22458333333299</c:v>
                </c:pt>
                <c:pt idx="2950">
                  <c:v>178.50583333333299</c:v>
                </c:pt>
                <c:pt idx="2951">
                  <c:v>177.97083333333299</c:v>
                </c:pt>
                <c:pt idx="2952">
                  <c:v>177.525833333333</c:v>
                </c:pt>
                <c:pt idx="2953">
                  <c:v>178.78583333333299</c:v>
                </c:pt>
                <c:pt idx="2954">
                  <c:v>174.454166666666</c:v>
                </c:pt>
                <c:pt idx="2955">
                  <c:v>176.41624999999999</c:v>
                </c:pt>
                <c:pt idx="2956">
                  <c:v>173.70875000000001</c:v>
                </c:pt>
                <c:pt idx="2957">
                  <c:v>176.675416666666</c:v>
                </c:pt>
                <c:pt idx="2958">
                  <c:v>180.8725</c:v>
                </c:pt>
                <c:pt idx="2959">
                  <c:v>180.52166666666599</c:v>
                </c:pt>
                <c:pt idx="2960">
                  <c:v>181.863333333333</c:v>
                </c:pt>
                <c:pt idx="2961">
                  <c:v>179.517916666666</c:v>
                </c:pt>
                <c:pt idx="2962">
                  <c:v>179.204166666666</c:v>
                </c:pt>
                <c:pt idx="2963">
                  <c:v>180.29333333333301</c:v>
                </c:pt>
                <c:pt idx="2964">
                  <c:v>176.522083333333</c:v>
                </c:pt>
                <c:pt idx="2965">
                  <c:v>176.29833333333301</c:v>
                </c:pt>
                <c:pt idx="2966">
                  <c:v>175.32249999999999</c:v>
                </c:pt>
                <c:pt idx="2967">
                  <c:v>173.05958333333299</c:v>
                </c:pt>
                <c:pt idx="2968">
                  <c:v>167.38374999999999</c:v>
                </c:pt>
                <c:pt idx="2969">
                  <c:v>175.99916666666601</c:v>
                </c:pt>
                <c:pt idx="2970">
                  <c:v>179.361666666666</c:v>
                </c:pt>
                <c:pt idx="2971">
                  <c:v>180.087083333333</c:v>
                </c:pt>
                <c:pt idx="2972">
                  <c:v>181.63874999999999</c:v>
                </c:pt>
                <c:pt idx="2973">
                  <c:v>179.23999999999899</c:v>
                </c:pt>
                <c:pt idx="2974">
                  <c:v>178.82499999999999</c:v>
                </c:pt>
                <c:pt idx="2975">
                  <c:v>175.356666666666</c:v>
                </c:pt>
                <c:pt idx="2976">
                  <c:v>176.47458333333299</c:v>
                </c:pt>
                <c:pt idx="2977">
                  <c:v>177.13291666666601</c:v>
                </c:pt>
                <c:pt idx="2978">
                  <c:v>175.727916666666</c:v>
                </c:pt>
                <c:pt idx="2979">
                  <c:v>175.290416666666</c:v>
                </c:pt>
                <c:pt idx="2980">
                  <c:v>174.32958333333301</c:v>
                </c:pt>
                <c:pt idx="2981">
                  <c:v>179.30541666666599</c:v>
                </c:pt>
                <c:pt idx="2982">
                  <c:v>179.49291666666599</c:v>
                </c:pt>
                <c:pt idx="2983">
                  <c:v>181.777083333333</c:v>
                </c:pt>
                <c:pt idx="2984">
                  <c:v>179.804583333333</c:v>
                </c:pt>
                <c:pt idx="2985">
                  <c:v>178.76374999999999</c:v>
                </c:pt>
                <c:pt idx="2986">
                  <c:v>184.24541666666599</c:v>
                </c:pt>
                <c:pt idx="2987">
                  <c:v>180.433333333333</c:v>
                </c:pt>
                <c:pt idx="2988">
                  <c:v>180.30125000000001</c:v>
                </c:pt>
                <c:pt idx="2989">
                  <c:v>181.31083333333299</c:v>
                </c:pt>
                <c:pt idx="2990">
                  <c:v>179.69499999999999</c:v>
                </c:pt>
                <c:pt idx="2991">
                  <c:v>183.03749999999999</c:v>
                </c:pt>
                <c:pt idx="2992">
                  <c:v>174.04624999999999</c:v>
                </c:pt>
                <c:pt idx="2993">
                  <c:v>178.141666666666</c:v>
                </c:pt>
                <c:pt idx="2994">
                  <c:v>179.10583333333301</c:v>
                </c:pt>
                <c:pt idx="2995">
                  <c:v>181.01374999999999</c:v>
                </c:pt>
                <c:pt idx="2996">
                  <c:v>182.50208333333299</c:v>
                </c:pt>
                <c:pt idx="2997">
                  <c:v>180.04499999999999</c:v>
                </c:pt>
                <c:pt idx="2998">
                  <c:v>179.18041666666599</c:v>
                </c:pt>
                <c:pt idx="2999">
                  <c:v>182.10958333333301</c:v>
                </c:pt>
                <c:pt idx="3000">
                  <c:v>182.214583333333</c:v>
                </c:pt>
                <c:pt idx="3001">
                  <c:v>182.589583333333</c:v>
                </c:pt>
                <c:pt idx="3002">
                  <c:v>178.59541666666601</c:v>
                </c:pt>
                <c:pt idx="3003">
                  <c:v>178.9025</c:v>
                </c:pt>
                <c:pt idx="3004">
                  <c:v>173.54708333333301</c:v>
                </c:pt>
                <c:pt idx="3005">
                  <c:v>179.61666666666599</c:v>
                </c:pt>
                <c:pt idx="3006">
                  <c:v>180.78166666666601</c:v>
                </c:pt>
                <c:pt idx="3007">
                  <c:v>179.102916666666</c:v>
                </c:pt>
                <c:pt idx="3008">
                  <c:v>180.10749999999999</c:v>
                </c:pt>
                <c:pt idx="3009">
                  <c:v>179.78458333333299</c:v>
                </c:pt>
                <c:pt idx="3010">
                  <c:v>177.62791666666601</c:v>
                </c:pt>
                <c:pt idx="3011">
                  <c:v>177.794166666666</c:v>
                </c:pt>
                <c:pt idx="3012">
                  <c:v>179.147083333333</c:v>
                </c:pt>
                <c:pt idx="3013">
                  <c:v>179.56083333333299</c:v>
                </c:pt>
                <c:pt idx="3014">
                  <c:v>178.02500000000001</c:v>
                </c:pt>
                <c:pt idx="3015">
                  <c:v>179.62458333333299</c:v>
                </c:pt>
                <c:pt idx="3016">
                  <c:v>171.47583333333299</c:v>
                </c:pt>
                <c:pt idx="3017">
                  <c:v>176.47333333333299</c:v>
                </c:pt>
                <c:pt idx="3018">
                  <c:v>181.30250000000001</c:v>
                </c:pt>
                <c:pt idx="3019">
                  <c:v>179.15583333333299</c:v>
                </c:pt>
                <c:pt idx="3020">
                  <c:v>183.24541666666599</c:v>
                </c:pt>
                <c:pt idx="3021">
                  <c:v>178.355416666666</c:v>
                </c:pt>
                <c:pt idx="3022">
                  <c:v>177.16374999999999</c:v>
                </c:pt>
                <c:pt idx="3023">
                  <c:v>177.23124999999999</c:v>
                </c:pt>
                <c:pt idx="3024">
                  <c:v>178.5</c:v>
                </c:pt>
                <c:pt idx="3025">
                  <c:v>178.64666666666599</c:v>
                </c:pt>
                <c:pt idx="3026">
                  <c:v>178.85833333333301</c:v>
                </c:pt>
                <c:pt idx="3027">
                  <c:v>174.40541666666601</c:v>
                </c:pt>
                <c:pt idx="3028">
                  <c:v>170.64750000000001</c:v>
                </c:pt>
                <c:pt idx="3029">
                  <c:v>178.925416666666</c:v>
                </c:pt>
                <c:pt idx="3030">
                  <c:v>181.605416666666</c:v>
                </c:pt>
                <c:pt idx="3031">
                  <c:v>178.81583333333299</c:v>
                </c:pt>
                <c:pt idx="3032">
                  <c:v>180.69374999999999</c:v>
                </c:pt>
                <c:pt idx="3033">
                  <c:v>179.01208333333301</c:v>
                </c:pt>
                <c:pt idx="3034">
                  <c:v>178.07499999999999</c:v>
                </c:pt>
                <c:pt idx="3035">
                  <c:v>179.14750000000001</c:v>
                </c:pt>
                <c:pt idx="3036">
                  <c:v>178.87041666666599</c:v>
                </c:pt>
                <c:pt idx="3037">
                  <c:v>179.61916666666599</c:v>
                </c:pt>
                <c:pt idx="3038">
                  <c:v>178.27541666666599</c:v>
                </c:pt>
                <c:pt idx="3039">
                  <c:v>176.78749999999999</c:v>
                </c:pt>
                <c:pt idx="3040">
                  <c:v>172.75624999999999</c:v>
                </c:pt>
                <c:pt idx="3041">
                  <c:v>179.06916666666601</c:v>
                </c:pt>
                <c:pt idx="3042">
                  <c:v>179.641666666666</c:v>
                </c:pt>
                <c:pt idx="3043">
                  <c:v>180.35833333333301</c:v>
                </c:pt>
                <c:pt idx="3044">
                  <c:v>184.20124999999999</c:v>
                </c:pt>
                <c:pt idx="3045">
                  <c:v>178.69041666666601</c:v>
                </c:pt>
                <c:pt idx="3046">
                  <c:v>178.796666666666</c:v>
                </c:pt>
                <c:pt idx="3047">
                  <c:v>178.06416666666601</c:v>
                </c:pt>
                <c:pt idx="3048">
                  <c:v>178.12</c:v>
                </c:pt>
                <c:pt idx="3049">
                  <c:v>179.31041666666599</c:v>
                </c:pt>
                <c:pt idx="3050">
                  <c:v>178.74125000000001</c:v>
                </c:pt>
                <c:pt idx="3051">
                  <c:v>177.22666666666601</c:v>
                </c:pt>
                <c:pt idx="3052">
                  <c:v>169.988333333333</c:v>
                </c:pt>
                <c:pt idx="3053">
                  <c:v>177.41416666666601</c:v>
                </c:pt>
                <c:pt idx="3054">
                  <c:v>179.94041666666601</c:v>
                </c:pt>
                <c:pt idx="3055">
                  <c:v>179.33791666666599</c:v>
                </c:pt>
                <c:pt idx="3056">
                  <c:v>180.43166666666599</c:v>
                </c:pt>
                <c:pt idx="3057">
                  <c:v>176.22125</c:v>
                </c:pt>
                <c:pt idx="3058">
                  <c:v>178.075416666666</c:v>
                </c:pt>
                <c:pt idx="3059">
                  <c:v>179.25583333333299</c:v>
                </c:pt>
                <c:pt idx="3060">
                  <c:v>179.55499999999901</c:v>
                </c:pt>
                <c:pt idx="3061">
                  <c:v>179.86250000000001</c:v>
                </c:pt>
                <c:pt idx="3062">
                  <c:v>177.210833333333</c:v>
                </c:pt>
                <c:pt idx="3063">
                  <c:v>178.65166666666599</c:v>
                </c:pt>
                <c:pt idx="3064">
                  <c:v>172.18375</c:v>
                </c:pt>
                <c:pt idx="3065">
                  <c:v>177.15291666666599</c:v>
                </c:pt>
                <c:pt idx="3066">
                  <c:v>179.363333333333</c:v>
                </c:pt>
                <c:pt idx="3067">
                  <c:v>179.31666666666601</c:v>
                </c:pt>
                <c:pt idx="3068">
                  <c:v>180.262916666666</c:v>
                </c:pt>
                <c:pt idx="3069">
                  <c:v>177.7175</c:v>
                </c:pt>
                <c:pt idx="3070">
                  <c:v>175.727916666666</c:v>
                </c:pt>
                <c:pt idx="3071">
                  <c:v>177.12041666666599</c:v>
                </c:pt>
                <c:pt idx="3072">
                  <c:v>177.72083333333299</c:v>
                </c:pt>
                <c:pt idx="3073">
                  <c:v>177.70625000000001</c:v>
                </c:pt>
                <c:pt idx="3074">
                  <c:v>178.304583333333</c:v>
                </c:pt>
                <c:pt idx="3075">
                  <c:v>176.15291666666599</c:v>
                </c:pt>
                <c:pt idx="3076">
                  <c:v>171.52541666666599</c:v>
                </c:pt>
                <c:pt idx="3077">
                  <c:v>175.22125</c:v>
                </c:pt>
                <c:pt idx="3078">
                  <c:v>178.15041666666599</c:v>
                </c:pt>
                <c:pt idx="3079">
                  <c:v>179.59333333333299</c:v>
                </c:pt>
                <c:pt idx="3080">
                  <c:v>178.427083333333</c:v>
                </c:pt>
                <c:pt idx="3081">
                  <c:v>177.41083333333299</c:v>
                </c:pt>
                <c:pt idx="3082">
                  <c:v>177.40249999999901</c:v>
                </c:pt>
                <c:pt idx="3083">
                  <c:v>178.07999999999899</c:v>
                </c:pt>
                <c:pt idx="3084">
                  <c:v>178.04708333333301</c:v>
                </c:pt>
                <c:pt idx="3085">
                  <c:v>177.58541666666599</c:v>
                </c:pt>
                <c:pt idx="3086">
                  <c:v>175.82833333333301</c:v>
                </c:pt>
                <c:pt idx="3087">
                  <c:v>172.39499999999899</c:v>
                </c:pt>
                <c:pt idx="3088">
                  <c:v>165.821666666666</c:v>
                </c:pt>
                <c:pt idx="3089">
                  <c:v>174.852916666666</c:v>
                </c:pt>
                <c:pt idx="3090">
                  <c:v>178.68125000000001</c:v>
                </c:pt>
                <c:pt idx="3091">
                  <c:v>181.46125000000001</c:v>
                </c:pt>
                <c:pt idx="3092">
                  <c:v>177.78874999999999</c:v>
                </c:pt>
                <c:pt idx="3093">
                  <c:v>176.88458333333301</c:v>
                </c:pt>
                <c:pt idx="3094">
                  <c:v>177.32249999999999</c:v>
                </c:pt>
                <c:pt idx="3095">
                  <c:v>176.66291666666601</c:v>
                </c:pt>
                <c:pt idx="3096">
                  <c:v>176.76249999999999</c:v>
                </c:pt>
                <c:pt idx="3097">
                  <c:v>173.0975</c:v>
                </c:pt>
                <c:pt idx="3098">
                  <c:v>176.050833333333</c:v>
                </c:pt>
                <c:pt idx="3099">
                  <c:v>173.421666666666</c:v>
                </c:pt>
                <c:pt idx="3100">
                  <c:v>172.85</c:v>
                </c:pt>
                <c:pt idx="3101">
                  <c:v>176.22041666666601</c:v>
                </c:pt>
                <c:pt idx="3102">
                  <c:v>178.03333333333299</c:v>
                </c:pt>
                <c:pt idx="3103">
                  <c:v>178.78791666666601</c:v>
                </c:pt>
                <c:pt idx="3104">
                  <c:v>178.14541666666599</c:v>
                </c:pt>
                <c:pt idx="3105">
                  <c:v>177.230416666666</c:v>
                </c:pt>
                <c:pt idx="3106">
                  <c:v>175.90166666666599</c:v>
                </c:pt>
                <c:pt idx="3107">
                  <c:v>178.460833333333</c:v>
                </c:pt>
                <c:pt idx="3108">
                  <c:v>176.210833333333</c:v>
                </c:pt>
                <c:pt idx="3109">
                  <c:v>176.42666666666599</c:v>
                </c:pt>
                <c:pt idx="3110">
                  <c:v>169.83416666666599</c:v>
                </c:pt>
                <c:pt idx="3111">
                  <c:v>170.95500000000001</c:v>
                </c:pt>
                <c:pt idx="3112">
                  <c:v>168.49041666666599</c:v>
                </c:pt>
                <c:pt idx="3113">
                  <c:v>175.92333333333301</c:v>
                </c:pt>
                <c:pt idx="3114">
                  <c:v>179.00125</c:v>
                </c:pt>
                <c:pt idx="3115">
                  <c:v>179.808333333333</c:v>
                </c:pt>
                <c:pt idx="3116">
                  <c:v>181.53874999999999</c:v>
                </c:pt>
                <c:pt idx="3117">
                  <c:v>176.73583333333301</c:v>
                </c:pt>
                <c:pt idx="3118">
                  <c:v>173.22166666666601</c:v>
                </c:pt>
                <c:pt idx="3119">
                  <c:v>175.53208333333299</c:v>
                </c:pt>
                <c:pt idx="3120">
                  <c:v>176.76583333333301</c:v>
                </c:pt>
                <c:pt idx="3121">
                  <c:v>175.745</c:v>
                </c:pt>
                <c:pt idx="3122">
                  <c:v>178.465</c:v>
                </c:pt>
                <c:pt idx="3123">
                  <c:v>175.87625</c:v>
                </c:pt>
                <c:pt idx="3124">
                  <c:v>174.20458333333301</c:v>
                </c:pt>
                <c:pt idx="3125">
                  <c:v>177.20083333333301</c:v>
                </c:pt>
                <c:pt idx="3126">
                  <c:v>178.85083333333299</c:v>
                </c:pt>
                <c:pt idx="3127">
                  <c:v>179.29583333333301</c:v>
                </c:pt>
                <c:pt idx="3128">
                  <c:v>178.582083333333</c:v>
                </c:pt>
                <c:pt idx="3129">
                  <c:v>178.69208333333299</c:v>
                </c:pt>
                <c:pt idx="3130">
                  <c:v>176.47611111111101</c:v>
                </c:pt>
                <c:pt idx="3131">
                  <c:v>176.64791666666599</c:v>
                </c:pt>
                <c:pt idx="3132">
                  <c:v>176.73124999999999</c:v>
                </c:pt>
                <c:pt idx="3133">
                  <c:v>177.292916666666</c:v>
                </c:pt>
                <c:pt idx="3134">
                  <c:v>177.28208333333299</c:v>
                </c:pt>
                <c:pt idx="3135">
                  <c:v>173.71958333333299</c:v>
                </c:pt>
                <c:pt idx="3136">
                  <c:v>170.85124999999999</c:v>
                </c:pt>
                <c:pt idx="3137">
                  <c:v>176.052083333333</c:v>
                </c:pt>
                <c:pt idx="3138">
                  <c:v>178.78833333333299</c:v>
                </c:pt>
                <c:pt idx="3139">
                  <c:v>178.29</c:v>
                </c:pt>
                <c:pt idx="3140">
                  <c:v>178.049583333333</c:v>
                </c:pt>
                <c:pt idx="3141">
                  <c:v>177.95875000000001</c:v>
                </c:pt>
                <c:pt idx="3142">
                  <c:v>173.09666666666601</c:v>
                </c:pt>
                <c:pt idx="3143">
                  <c:v>175.38499999999999</c:v>
                </c:pt>
                <c:pt idx="3144">
                  <c:v>172.56958333333299</c:v>
                </c:pt>
                <c:pt idx="3145">
                  <c:v>174.43124999999901</c:v>
                </c:pt>
                <c:pt idx="3146">
                  <c:v>170.59583333333299</c:v>
                </c:pt>
                <c:pt idx="3147">
                  <c:v>172.60749999999999</c:v>
                </c:pt>
                <c:pt idx="3148">
                  <c:v>172.761666666666</c:v>
                </c:pt>
                <c:pt idx="3149">
                  <c:v>173.97958333333301</c:v>
                </c:pt>
                <c:pt idx="3150">
                  <c:v>178.75958333333301</c:v>
                </c:pt>
                <c:pt idx="3151">
                  <c:v>178.49708333333299</c:v>
                </c:pt>
                <c:pt idx="3152">
                  <c:v>179.16125</c:v>
                </c:pt>
                <c:pt idx="3153">
                  <c:v>176.95458333333301</c:v>
                </c:pt>
                <c:pt idx="3154">
                  <c:v>172.27791666666599</c:v>
                </c:pt>
                <c:pt idx="3155">
                  <c:v>177.20083333333301</c:v>
                </c:pt>
                <c:pt idx="3156">
                  <c:v>174.182083333333</c:v>
                </c:pt>
                <c:pt idx="3157">
                  <c:v>172.422916666666</c:v>
                </c:pt>
                <c:pt idx="3158">
                  <c:v>703.67166666666606</c:v>
                </c:pt>
                <c:pt idx="3159">
                  <c:v>2713.3366666666602</c:v>
                </c:pt>
                <c:pt idx="3160">
                  <c:v>1994.87666666666</c:v>
                </c:pt>
                <c:pt idx="3161">
                  <c:v>379.25</c:v>
                </c:pt>
                <c:pt idx="3162">
                  <c:v>336.17083333333301</c:v>
                </c:pt>
                <c:pt idx="3163">
                  <c:v>362.85</c:v>
                </c:pt>
                <c:pt idx="3164">
                  <c:v>332.42333333333301</c:v>
                </c:pt>
                <c:pt idx="3165">
                  <c:v>383.27291666666599</c:v>
                </c:pt>
                <c:pt idx="3166">
                  <c:v>351.55291666666602</c:v>
                </c:pt>
                <c:pt idx="3167">
                  <c:v>538.94791666666595</c:v>
                </c:pt>
                <c:pt idx="3168">
                  <c:v>198.98333333333301</c:v>
                </c:pt>
                <c:pt idx="3169">
                  <c:v>419.96749999999997</c:v>
                </c:pt>
                <c:pt idx="3170">
                  <c:v>266.01083333333298</c:v>
                </c:pt>
                <c:pt idx="3171">
                  <c:v>578.19666666666603</c:v>
                </c:pt>
                <c:pt idx="3172">
                  <c:v>190.13874999999999</c:v>
                </c:pt>
                <c:pt idx="3173">
                  <c:v>626.37541666666596</c:v>
                </c:pt>
                <c:pt idx="3174">
                  <c:v>371.26583333333298</c:v>
                </c:pt>
                <c:pt idx="3175">
                  <c:v>344.24791666666601</c:v>
                </c:pt>
                <c:pt idx="3176">
                  <c:v>194.416666666666</c:v>
                </c:pt>
                <c:pt idx="3177">
                  <c:v>526.91958333333298</c:v>
                </c:pt>
                <c:pt idx="3178">
                  <c:v>183.240833333333</c:v>
                </c:pt>
                <c:pt idx="3179">
                  <c:v>341.04833333333301</c:v>
                </c:pt>
                <c:pt idx="3180">
                  <c:v>331.77083333333297</c:v>
                </c:pt>
                <c:pt idx="3181">
                  <c:v>715.94416666666598</c:v>
                </c:pt>
                <c:pt idx="3182">
                  <c:v>430.72541666666598</c:v>
                </c:pt>
                <c:pt idx="3183">
                  <c:v>754.19291666666595</c:v>
                </c:pt>
                <c:pt idx="3184">
                  <c:v>576.587083333333</c:v>
                </c:pt>
                <c:pt idx="3185">
                  <c:v>798.03791666666598</c:v>
                </c:pt>
                <c:pt idx="3186">
                  <c:v>464.09583333333302</c:v>
                </c:pt>
                <c:pt idx="3187">
                  <c:v>618.82249999999999</c:v>
                </c:pt>
                <c:pt idx="3188">
                  <c:v>505.25958333333301</c:v>
                </c:pt>
                <c:pt idx="3189">
                  <c:v>361.70249999999999</c:v>
                </c:pt>
                <c:pt idx="3190">
                  <c:v>498.01875000000001</c:v>
                </c:pt>
                <c:pt idx="3191">
                  <c:v>354.81583333333299</c:v>
                </c:pt>
                <c:pt idx="3192">
                  <c:v>179.38374999999999</c:v>
                </c:pt>
                <c:pt idx="3193">
                  <c:v>180.51499999999999</c:v>
                </c:pt>
                <c:pt idx="3194">
                  <c:v>662.75166666666598</c:v>
                </c:pt>
                <c:pt idx="3195">
                  <c:v>918.75458333333302</c:v>
                </c:pt>
                <c:pt idx="3196">
                  <c:v>577.18541666666601</c:v>
                </c:pt>
                <c:pt idx="3197">
                  <c:v>631.29166666666595</c:v>
                </c:pt>
                <c:pt idx="3198">
                  <c:v>339.73250000000002</c:v>
                </c:pt>
                <c:pt idx="3199">
                  <c:v>177.84916666666601</c:v>
                </c:pt>
                <c:pt idx="3200">
                  <c:v>352.82416666666597</c:v>
                </c:pt>
                <c:pt idx="3201">
                  <c:v>241.00749999999999</c:v>
                </c:pt>
                <c:pt idx="3202">
                  <c:v>271.96375</c:v>
                </c:pt>
                <c:pt idx="3203">
                  <c:v>621.07916666666597</c:v>
                </c:pt>
                <c:pt idx="3204">
                  <c:v>570.74541666666596</c:v>
                </c:pt>
                <c:pt idx="3205">
                  <c:v>1022.08125</c:v>
                </c:pt>
                <c:pt idx="3206">
                  <c:v>557.02874999999995</c:v>
                </c:pt>
                <c:pt idx="3207">
                  <c:v>396.43416666666599</c:v>
                </c:pt>
                <c:pt idx="3208">
                  <c:v>484.98374999999999</c:v>
                </c:pt>
                <c:pt idx="3209">
                  <c:v>724.16302521008402</c:v>
                </c:pt>
                <c:pt idx="3210">
                  <c:v>545.95416666666597</c:v>
                </c:pt>
                <c:pt idx="3211">
                  <c:v>456.731666666666</c:v>
                </c:pt>
                <c:pt idx="3212">
                  <c:v>187.891666666666</c:v>
                </c:pt>
                <c:pt idx="3213">
                  <c:v>556.58000000000004</c:v>
                </c:pt>
                <c:pt idx="3214">
                  <c:v>382.28208333333299</c:v>
                </c:pt>
                <c:pt idx="3215">
                  <c:v>574.44375000000002</c:v>
                </c:pt>
                <c:pt idx="3216">
                  <c:v>389.65666666666601</c:v>
                </c:pt>
                <c:pt idx="3217">
                  <c:v>654.38041666666595</c:v>
                </c:pt>
                <c:pt idx="3218">
                  <c:v>463.01833333333298</c:v>
                </c:pt>
                <c:pt idx="3219">
                  <c:v>471.51916666666602</c:v>
                </c:pt>
                <c:pt idx="3220">
                  <c:v>378.95749999999902</c:v>
                </c:pt>
                <c:pt idx="3221">
                  <c:v>436.35250000000002</c:v>
                </c:pt>
                <c:pt idx="3222">
                  <c:v>189.10708333333301</c:v>
                </c:pt>
                <c:pt idx="3223">
                  <c:v>357.89374999999899</c:v>
                </c:pt>
                <c:pt idx="3224">
                  <c:v>182.62416666666601</c:v>
                </c:pt>
                <c:pt idx="3225">
                  <c:v>399.76666666666603</c:v>
                </c:pt>
                <c:pt idx="3226">
                  <c:v>185.11375000000001</c:v>
                </c:pt>
                <c:pt idx="3227">
                  <c:v>361.42041666666597</c:v>
                </c:pt>
                <c:pt idx="3228">
                  <c:v>511.43541666666601</c:v>
                </c:pt>
                <c:pt idx="3229">
                  <c:v>612.67249999999899</c:v>
                </c:pt>
                <c:pt idx="3230">
                  <c:v>1039.5462500000001</c:v>
                </c:pt>
                <c:pt idx="3231">
                  <c:v>638.49291666666602</c:v>
                </c:pt>
                <c:pt idx="3232">
                  <c:v>559.86083333333295</c:v>
                </c:pt>
                <c:pt idx="3233">
                  <c:v>267.861666666666</c:v>
                </c:pt>
                <c:pt idx="3234">
                  <c:v>381.81166666666599</c:v>
                </c:pt>
                <c:pt idx="3235">
                  <c:v>200.49958333333299</c:v>
                </c:pt>
                <c:pt idx="3236">
                  <c:v>192.6575</c:v>
                </c:pt>
                <c:pt idx="3237">
                  <c:v>396.35124999999999</c:v>
                </c:pt>
                <c:pt idx="3238">
                  <c:v>365.74833333333299</c:v>
                </c:pt>
                <c:pt idx="3239">
                  <c:v>185.47125</c:v>
                </c:pt>
                <c:pt idx="3240">
                  <c:v>374.07625000000002</c:v>
                </c:pt>
                <c:pt idx="3241">
                  <c:v>528.97375</c:v>
                </c:pt>
                <c:pt idx="3242">
                  <c:v>251.03333333333299</c:v>
                </c:pt>
                <c:pt idx="3243">
                  <c:v>420.24624999999901</c:v>
                </c:pt>
                <c:pt idx="3244">
                  <c:v>425.700416666666</c:v>
                </c:pt>
                <c:pt idx="3245">
                  <c:v>371.19291666666601</c:v>
                </c:pt>
                <c:pt idx="3246">
                  <c:v>183.11</c:v>
                </c:pt>
                <c:pt idx="3247">
                  <c:v>370.91374999999999</c:v>
                </c:pt>
                <c:pt idx="3248">
                  <c:v>193.420416666666</c:v>
                </c:pt>
                <c:pt idx="3249">
                  <c:v>188.545416666666</c:v>
                </c:pt>
                <c:pt idx="3250">
                  <c:v>397.38166666666598</c:v>
                </c:pt>
                <c:pt idx="3251">
                  <c:v>420.51625000000001</c:v>
                </c:pt>
                <c:pt idx="3252">
                  <c:v>281.13708333333301</c:v>
                </c:pt>
                <c:pt idx="3253">
                  <c:v>375.455416666666</c:v>
                </c:pt>
                <c:pt idx="3254">
                  <c:v>176.947916666666</c:v>
                </c:pt>
                <c:pt idx="3255">
                  <c:v>443.22291666666598</c:v>
                </c:pt>
                <c:pt idx="3256">
                  <c:v>400.83499999999998</c:v>
                </c:pt>
                <c:pt idx="3257">
                  <c:v>344.05041666666602</c:v>
                </c:pt>
                <c:pt idx="3258">
                  <c:v>372.73083333333301</c:v>
                </c:pt>
                <c:pt idx="3259">
                  <c:v>353.87583333333299</c:v>
                </c:pt>
                <c:pt idx="3260">
                  <c:v>195.03541666666601</c:v>
                </c:pt>
                <c:pt idx="3261">
                  <c:v>406.450416666666</c:v>
                </c:pt>
                <c:pt idx="3262">
                  <c:v>373.94625000000002</c:v>
                </c:pt>
                <c:pt idx="3263">
                  <c:v>600.32291666666595</c:v>
                </c:pt>
                <c:pt idx="3264">
                  <c:v>194.84291666666601</c:v>
                </c:pt>
                <c:pt idx="3265">
                  <c:v>785.861666666666</c:v>
                </c:pt>
                <c:pt idx="3266">
                  <c:v>1306.78833333333</c:v>
                </c:pt>
                <c:pt idx="3267">
                  <c:v>662.82500000000005</c:v>
                </c:pt>
                <c:pt idx="3268">
                  <c:v>365.47500000000002</c:v>
                </c:pt>
                <c:pt idx="3269">
                  <c:v>454.23374999999999</c:v>
                </c:pt>
                <c:pt idx="3270">
                  <c:v>344.397083333333</c:v>
                </c:pt>
                <c:pt idx="3271">
                  <c:v>355.40916666666601</c:v>
                </c:pt>
                <c:pt idx="3272">
                  <c:v>246.26625000000001</c:v>
                </c:pt>
                <c:pt idx="3273">
                  <c:v>383.06916666666598</c:v>
                </c:pt>
                <c:pt idx="3274">
                  <c:v>185.75291666666601</c:v>
                </c:pt>
                <c:pt idx="3275">
                  <c:v>354.58625000000001</c:v>
                </c:pt>
                <c:pt idx="3276">
                  <c:v>185.68916666666601</c:v>
                </c:pt>
                <c:pt idx="3277">
                  <c:v>363.42541666666602</c:v>
                </c:pt>
                <c:pt idx="3278">
                  <c:v>842.09833333333302</c:v>
                </c:pt>
                <c:pt idx="3279">
                  <c:v>667.62166666666599</c:v>
                </c:pt>
                <c:pt idx="3280">
                  <c:v>680.11958333333303</c:v>
                </c:pt>
                <c:pt idx="3281">
                  <c:v>557.37541666666596</c:v>
                </c:pt>
                <c:pt idx="3282">
                  <c:v>200.69749999999999</c:v>
                </c:pt>
                <c:pt idx="3283">
                  <c:v>342.56041666666601</c:v>
                </c:pt>
                <c:pt idx="3284">
                  <c:v>405.50791666666601</c:v>
                </c:pt>
                <c:pt idx="3285">
                  <c:v>453.10791666666597</c:v>
                </c:pt>
                <c:pt idx="3286">
                  <c:v>231.865833333333</c:v>
                </c:pt>
                <c:pt idx="3287">
                  <c:v>583.02249999999901</c:v>
                </c:pt>
                <c:pt idx="3288">
                  <c:v>359.31875000000002</c:v>
                </c:pt>
                <c:pt idx="3289">
                  <c:v>256.25166666666598</c:v>
                </c:pt>
                <c:pt idx="3290">
                  <c:v>822.55624999999998</c:v>
                </c:pt>
                <c:pt idx="3291">
                  <c:v>336.32499999999999</c:v>
                </c:pt>
                <c:pt idx="3292">
                  <c:v>345.19208333333302</c:v>
                </c:pt>
                <c:pt idx="3293">
                  <c:v>587.41583333333301</c:v>
                </c:pt>
                <c:pt idx="3294">
                  <c:v>350.66083333333302</c:v>
                </c:pt>
                <c:pt idx="3295">
                  <c:v>342.51125000000002</c:v>
                </c:pt>
                <c:pt idx="3296">
                  <c:v>190.339583333333</c:v>
                </c:pt>
                <c:pt idx="3297">
                  <c:v>659.36083333333295</c:v>
                </c:pt>
                <c:pt idx="3298">
                  <c:v>608.70416666666597</c:v>
                </c:pt>
                <c:pt idx="3299">
                  <c:v>180.48625000000001</c:v>
                </c:pt>
                <c:pt idx="3300">
                  <c:v>378.14625000000001</c:v>
                </c:pt>
                <c:pt idx="3301">
                  <c:v>352.99124999999901</c:v>
                </c:pt>
                <c:pt idx="3302">
                  <c:v>568.64</c:v>
                </c:pt>
                <c:pt idx="3303">
                  <c:v>259.75208333333302</c:v>
                </c:pt>
                <c:pt idx="3304">
                  <c:v>385.38375000000002</c:v>
                </c:pt>
                <c:pt idx="3305">
                  <c:v>441.08541666666599</c:v>
                </c:pt>
                <c:pt idx="3306">
                  <c:v>349.96291666666599</c:v>
                </c:pt>
                <c:pt idx="3307">
                  <c:v>360.41333333333301</c:v>
                </c:pt>
                <c:pt idx="3308">
                  <c:v>189.383749999999</c:v>
                </c:pt>
                <c:pt idx="3309">
                  <c:v>561.11083333333295</c:v>
                </c:pt>
                <c:pt idx="3310">
                  <c:v>553.73500000000001</c:v>
                </c:pt>
                <c:pt idx="3311">
                  <c:v>245.25083333333299</c:v>
                </c:pt>
                <c:pt idx="3312">
                  <c:v>731.05708333333303</c:v>
                </c:pt>
                <c:pt idx="3313">
                  <c:v>673.519583333333</c:v>
                </c:pt>
                <c:pt idx="3314">
                  <c:v>688.96124999999995</c:v>
                </c:pt>
                <c:pt idx="3315">
                  <c:v>460.14</c:v>
                </c:pt>
                <c:pt idx="3316">
                  <c:v>426.92</c:v>
                </c:pt>
                <c:pt idx="3317">
                  <c:v>388.30250000000001</c:v>
                </c:pt>
                <c:pt idx="3318">
                  <c:v>358.09666666666601</c:v>
                </c:pt>
                <c:pt idx="3319">
                  <c:v>198.144166666666</c:v>
                </c:pt>
                <c:pt idx="3320">
                  <c:v>349.94375000000002</c:v>
                </c:pt>
                <c:pt idx="3321">
                  <c:v>591.57500000000005</c:v>
                </c:pt>
                <c:pt idx="3322">
                  <c:v>324.36624999999998</c:v>
                </c:pt>
                <c:pt idx="3323">
                  <c:v>302.587083333333</c:v>
                </c:pt>
                <c:pt idx="3324">
                  <c:v>358.37749999999897</c:v>
                </c:pt>
                <c:pt idx="3325">
                  <c:v>183.884166666666</c:v>
                </c:pt>
                <c:pt idx="3326">
                  <c:v>988.73249999999996</c:v>
                </c:pt>
                <c:pt idx="3327">
                  <c:v>652.79458333333298</c:v>
                </c:pt>
                <c:pt idx="3328">
                  <c:v>355.29208333333298</c:v>
                </c:pt>
                <c:pt idx="3329">
                  <c:v>584.01583333333303</c:v>
                </c:pt>
                <c:pt idx="3330">
                  <c:v>258.46249999999901</c:v>
                </c:pt>
                <c:pt idx="3331">
                  <c:v>350.10833333333301</c:v>
                </c:pt>
                <c:pt idx="3332">
                  <c:v>370.65874999999897</c:v>
                </c:pt>
                <c:pt idx="3333">
                  <c:v>190.706666666666</c:v>
                </c:pt>
                <c:pt idx="3334">
                  <c:v>349.425833333333</c:v>
                </c:pt>
                <c:pt idx="3335">
                  <c:v>330.07249999999999</c:v>
                </c:pt>
                <c:pt idx="3336">
                  <c:v>266.51083333333298</c:v>
                </c:pt>
                <c:pt idx="3337">
                  <c:v>363.29291666666597</c:v>
                </c:pt>
                <c:pt idx="3338">
                  <c:v>285.92749999999899</c:v>
                </c:pt>
                <c:pt idx="3339">
                  <c:v>357.99</c:v>
                </c:pt>
                <c:pt idx="3340">
                  <c:v>842.76541666666606</c:v>
                </c:pt>
                <c:pt idx="3341">
                  <c:v>611.41499999999905</c:v>
                </c:pt>
                <c:pt idx="3342">
                  <c:v>351.796666666666</c:v>
                </c:pt>
                <c:pt idx="3343">
                  <c:v>187.34875</c:v>
                </c:pt>
                <c:pt idx="3344">
                  <c:v>354.137916666666</c:v>
                </c:pt>
                <c:pt idx="3345">
                  <c:v>397.28708333333299</c:v>
                </c:pt>
                <c:pt idx="3346">
                  <c:v>526.70166666666603</c:v>
                </c:pt>
                <c:pt idx="3347">
                  <c:v>661.794166666666</c:v>
                </c:pt>
                <c:pt idx="3348">
                  <c:v>422.24666666666599</c:v>
                </c:pt>
                <c:pt idx="3349">
                  <c:v>347.54333333333301</c:v>
                </c:pt>
                <c:pt idx="3350">
                  <c:v>820.30875000000003</c:v>
                </c:pt>
                <c:pt idx="3351">
                  <c:v>588.73</c:v>
                </c:pt>
                <c:pt idx="3352">
                  <c:v>659.167499999999</c:v>
                </c:pt>
                <c:pt idx="3353">
                  <c:v>698.950416666666</c:v>
                </c:pt>
                <c:pt idx="3354">
                  <c:v>336.613333333333</c:v>
                </c:pt>
                <c:pt idx="3355">
                  <c:v>190.27666666666599</c:v>
                </c:pt>
                <c:pt idx="3356">
                  <c:v>426.892916666666</c:v>
                </c:pt>
                <c:pt idx="3357">
                  <c:v>362.17291666666603</c:v>
                </c:pt>
                <c:pt idx="3358">
                  <c:v>258.27583333333303</c:v>
                </c:pt>
                <c:pt idx="3359">
                  <c:v>394.84125</c:v>
                </c:pt>
                <c:pt idx="3360">
                  <c:v>207.59041666666599</c:v>
                </c:pt>
                <c:pt idx="3361">
                  <c:v>362.962083333333</c:v>
                </c:pt>
                <c:pt idx="3362">
                  <c:v>1120.0279166666601</c:v>
                </c:pt>
                <c:pt idx="3363">
                  <c:v>501.11083333333301</c:v>
                </c:pt>
                <c:pt idx="3364">
                  <c:v>670.44791666666595</c:v>
                </c:pt>
                <c:pt idx="3365">
                  <c:v>275.707083333333</c:v>
                </c:pt>
                <c:pt idx="3366">
                  <c:v>263.43124999999998</c:v>
                </c:pt>
                <c:pt idx="3367">
                  <c:v>343.48291666666597</c:v>
                </c:pt>
                <c:pt idx="3368">
                  <c:v>474.52541666666599</c:v>
                </c:pt>
                <c:pt idx="3369">
                  <c:v>346.28416666666601</c:v>
                </c:pt>
                <c:pt idx="3370">
                  <c:v>184.83375000000001</c:v>
                </c:pt>
                <c:pt idx="3371">
                  <c:v>344.38208333333301</c:v>
                </c:pt>
                <c:pt idx="3372">
                  <c:v>184.12166666666599</c:v>
                </c:pt>
                <c:pt idx="3373">
                  <c:v>347.14208333333301</c:v>
                </c:pt>
                <c:pt idx="3374">
                  <c:v>578.823749999999</c:v>
                </c:pt>
                <c:pt idx="3375">
                  <c:v>360.48624999999998</c:v>
                </c:pt>
                <c:pt idx="3376">
                  <c:v>282.56833333333299</c:v>
                </c:pt>
                <c:pt idx="3377">
                  <c:v>381.26249999999999</c:v>
                </c:pt>
                <c:pt idx="3378">
                  <c:v>359.86874999999998</c:v>
                </c:pt>
                <c:pt idx="3379">
                  <c:v>194.72833333333301</c:v>
                </c:pt>
                <c:pt idx="3380">
                  <c:v>358.23250000000002</c:v>
                </c:pt>
                <c:pt idx="3381">
                  <c:v>344.33541666666599</c:v>
                </c:pt>
                <c:pt idx="3382">
                  <c:v>285.33749999999998</c:v>
                </c:pt>
                <c:pt idx="3383">
                  <c:v>325.29000000000002</c:v>
                </c:pt>
                <c:pt idx="3384">
                  <c:v>181.03458333333299</c:v>
                </c:pt>
                <c:pt idx="3385">
                  <c:v>367.92208333333298</c:v>
                </c:pt>
                <c:pt idx="3386">
                  <c:v>630.74791666666601</c:v>
                </c:pt>
                <c:pt idx="3387">
                  <c:v>416.83375000000001</c:v>
                </c:pt>
                <c:pt idx="3388">
                  <c:v>519.08541666666599</c:v>
                </c:pt>
                <c:pt idx="3389">
                  <c:v>900.017916666666</c:v>
                </c:pt>
                <c:pt idx="3390">
                  <c:v>356.01666666666603</c:v>
                </c:pt>
                <c:pt idx="3391">
                  <c:v>351.06499999999897</c:v>
                </c:pt>
                <c:pt idx="3392">
                  <c:v>500.57249999999999</c:v>
                </c:pt>
                <c:pt idx="3393">
                  <c:v>778.544166666666</c:v>
                </c:pt>
                <c:pt idx="3394">
                  <c:v>250.105416666666</c:v>
                </c:pt>
                <c:pt idx="3395">
                  <c:v>373.25041666666601</c:v>
                </c:pt>
                <c:pt idx="3396">
                  <c:v>212.07124999999999</c:v>
                </c:pt>
                <c:pt idx="3397">
                  <c:v>374.421666666666</c:v>
                </c:pt>
                <c:pt idx="3398">
                  <c:v>936.387916666666</c:v>
                </c:pt>
                <c:pt idx="3399">
                  <c:v>391.71666666666601</c:v>
                </c:pt>
                <c:pt idx="3400">
                  <c:v>217.25958333333301</c:v>
                </c:pt>
                <c:pt idx="3401">
                  <c:v>443.50916666666598</c:v>
                </c:pt>
                <c:pt idx="3402">
                  <c:v>352.43458333333302</c:v>
                </c:pt>
                <c:pt idx="3403">
                  <c:v>353.09958333333299</c:v>
                </c:pt>
                <c:pt idx="3404">
                  <c:v>296.47874999999999</c:v>
                </c:pt>
                <c:pt idx="3405">
                  <c:v>446.85208333333298</c:v>
                </c:pt>
                <c:pt idx="3406">
                  <c:v>413.80166666666599</c:v>
                </c:pt>
                <c:pt idx="3407">
                  <c:v>271.488333333333</c:v>
                </c:pt>
                <c:pt idx="3408">
                  <c:v>705.42375000000004</c:v>
                </c:pt>
                <c:pt idx="3409">
                  <c:v>355.024583333333</c:v>
                </c:pt>
                <c:pt idx="3410">
                  <c:v>239.205833333333</c:v>
                </c:pt>
                <c:pt idx="3411">
                  <c:v>501.22583333333301</c:v>
                </c:pt>
                <c:pt idx="3412">
                  <c:v>374.38916666666597</c:v>
                </c:pt>
                <c:pt idx="3413">
                  <c:v>764.66958333333298</c:v>
                </c:pt>
                <c:pt idx="3414">
                  <c:v>362.86458333333297</c:v>
                </c:pt>
                <c:pt idx="3415">
                  <c:v>360.75958333333301</c:v>
                </c:pt>
                <c:pt idx="3416">
                  <c:v>190.75833333333301</c:v>
                </c:pt>
                <c:pt idx="3417">
                  <c:v>352.084583333333</c:v>
                </c:pt>
                <c:pt idx="3418">
                  <c:v>353.02249999999998</c:v>
                </c:pt>
                <c:pt idx="3419">
                  <c:v>178.208333333333</c:v>
                </c:pt>
                <c:pt idx="3420">
                  <c:v>405.41624999999902</c:v>
                </c:pt>
                <c:pt idx="3421">
                  <c:v>205.393333333333</c:v>
                </c:pt>
                <c:pt idx="3422">
                  <c:v>382.44458333333301</c:v>
                </c:pt>
                <c:pt idx="3423">
                  <c:v>699.52916666666601</c:v>
                </c:pt>
                <c:pt idx="3424">
                  <c:v>644.43416666666599</c:v>
                </c:pt>
                <c:pt idx="3425">
                  <c:v>597.39333333333298</c:v>
                </c:pt>
                <c:pt idx="3426">
                  <c:v>361.68208333333303</c:v>
                </c:pt>
                <c:pt idx="3427">
                  <c:v>194.86083333333301</c:v>
                </c:pt>
                <c:pt idx="3428">
                  <c:v>360.75666666666598</c:v>
                </c:pt>
                <c:pt idx="3429">
                  <c:v>348.52499999999998</c:v>
                </c:pt>
                <c:pt idx="3430">
                  <c:v>290.88125000000002</c:v>
                </c:pt>
                <c:pt idx="3431">
                  <c:v>359.41166666666601</c:v>
                </c:pt>
                <c:pt idx="3432">
                  <c:v>179.05124999999899</c:v>
                </c:pt>
                <c:pt idx="3433">
                  <c:v>845.97541666666598</c:v>
                </c:pt>
                <c:pt idx="3434">
                  <c:v>650.68624999999997</c:v>
                </c:pt>
                <c:pt idx="3435">
                  <c:v>646.29833333333295</c:v>
                </c:pt>
                <c:pt idx="3436">
                  <c:v>721.96833333333302</c:v>
                </c:pt>
                <c:pt idx="3437">
                  <c:v>413.88</c:v>
                </c:pt>
                <c:pt idx="3438">
                  <c:v>339.57666666666597</c:v>
                </c:pt>
                <c:pt idx="3439">
                  <c:v>349.06124999999997</c:v>
                </c:pt>
                <c:pt idx="3440">
                  <c:v>413.57041666666601</c:v>
                </c:pt>
                <c:pt idx="3441">
                  <c:v>218.51458333333301</c:v>
                </c:pt>
                <c:pt idx="3442">
                  <c:v>355.79</c:v>
                </c:pt>
                <c:pt idx="3443">
                  <c:v>182.49499999999901</c:v>
                </c:pt>
                <c:pt idx="3444">
                  <c:v>352.34291666666599</c:v>
                </c:pt>
                <c:pt idx="3445">
                  <c:v>181.25791666666601</c:v>
                </c:pt>
                <c:pt idx="3446">
                  <c:v>785.84249999999997</c:v>
                </c:pt>
                <c:pt idx="3447">
                  <c:v>546.55499999999995</c:v>
                </c:pt>
                <c:pt idx="3448">
                  <c:v>737.637916666666</c:v>
                </c:pt>
                <c:pt idx="3449">
                  <c:v>358.67624999999998</c:v>
                </c:pt>
                <c:pt idx="3450">
                  <c:v>349.36416666666599</c:v>
                </c:pt>
                <c:pt idx="3451">
                  <c:v>393.61666666666599</c:v>
                </c:pt>
                <c:pt idx="3452">
                  <c:v>488.19625000000002</c:v>
                </c:pt>
                <c:pt idx="3453">
                  <c:v>602.33124999999995</c:v>
                </c:pt>
                <c:pt idx="3454">
                  <c:v>337.015416666666</c:v>
                </c:pt>
                <c:pt idx="3455">
                  <c:v>171.07875000000001</c:v>
                </c:pt>
                <c:pt idx="3456">
                  <c:v>342.73791666666602</c:v>
                </c:pt>
                <c:pt idx="3457">
                  <c:v>172.14624999999899</c:v>
                </c:pt>
                <c:pt idx="3458">
                  <c:v>1019.41458333333</c:v>
                </c:pt>
                <c:pt idx="3459">
                  <c:v>550.25</c:v>
                </c:pt>
                <c:pt idx="3460">
                  <c:v>339.13958333333301</c:v>
                </c:pt>
                <c:pt idx="3461">
                  <c:v>191.895833333333</c:v>
                </c:pt>
                <c:pt idx="3462">
                  <c:v>354.39499999999998</c:v>
                </c:pt>
                <c:pt idx="3463">
                  <c:v>345.23583333333301</c:v>
                </c:pt>
                <c:pt idx="3464">
                  <c:v>180.174583333333</c:v>
                </c:pt>
                <c:pt idx="3465">
                  <c:v>402.34708333333299</c:v>
                </c:pt>
                <c:pt idx="3466">
                  <c:v>205.17500000000001</c:v>
                </c:pt>
                <c:pt idx="3467">
                  <c:v>467.20416666666603</c:v>
                </c:pt>
                <c:pt idx="3468">
                  <c:v>173.680833333333</c:v>
                </c:pt>
                <c:pt idx="3469">
                  <c:v>356.44749999999999</c:v>
                </c:pt>
                <c:pt idx="3470">
                  <c:v>170.37583333333299</c:v>
                </c:pt>
                <c:pt idx="3471">
                  <c:v>520.84208333333299</c:v>
                </c:pt>
                <c:pt idx="3472">
                  <c:v>650.98291666666603</c:v>
                </c:pt>
                <c:pt idx="3473">
                  <c:v>363.34875</c:v>
                </c:pt>
                <c:pt idx="3474">
                  <c:v>343.02958333333299</c:v>
                </c:pt>
                <c:pt idx="3475">
                  <c:v>332.897083333333</c:v>
                </c:pt>
                <c:pt idx="3476">
                  <c:v>395.825416666666</c:v>
                </c:pt>
                <c:pt idx="3477">
                  <c:v>470.75458333333302</c:v>
                </c:pt>
                <c:pt idx="3478">
                  <c:v>383.87124999999901</c:v>
                </c:pt>
                <c:pt idx="3479">
                  <c:v>380.43624999999997</c:v>
                </c:pt>
                <c:pt idx="3480">
                  <c:v>224.53625</c:v>
                </c:pt>
                <c:pt idx="3481">
                  <c:v>321.72541666666598</c:v>
                </c:pt>
                <c:pt idx="3482">
                  <c:v>1169.4349999999999</c:v>
                </c:pt>
                <c:pt idx="3483">
                  <c:v>480.20833333333297</c:v>
                </c:pt>
                <c:pt idx="3484">
                  <c:v>476.84375</c:v>
                </c:pt>
                <c:pt idx="3485">
                  <c:v>733.580416666666</c:v>
                </c:pt>
                <c:pt idx="3486">
                  <c:v>353.43791666666601</c:v>
                </c:pt>
                <c:pt idx="3487">
                  <c:v>335.52125000000001</c:v>
                </c:pt>
                <c:pt idx="3488">
                  <c:v>517.08333333333303</c:v>
                </c:pt>
                <c:pt idx="3489">
                  <c:v>449.09041666666599</c:v>
                </c:pt>
                <c:pt idx="3490">
                  <c:v>343.84125</c:v>
                </c:pt>
                <c:pt idx="3491">
                  <c:v>264.66041666666598</c:v>
                </c:pt>
                <c:pt idx="3492">
                  <c:v>360.75916666666598</c:v>
                </c:pt>
                <c:pt idx="3493">
                  <c:v>227.00958333333301</c:v>
                </c:pt>
                <c:pt idx="3494">
                  <c:v>802.73874999999998</c:v>
                </c:pt>
                <c:pt idx="3495">
                  <c:v>355.47208333333299</c:v>
                </c:pt>
                <c:pt idx="3496">
                  <c:v>440.37458333333302</c:v>
                </c:pt>
                <c:pt idx="3497">
                  <c:v>340.76624999999899</c:v>
                </c:pt>
                <c:pt idx="3498">
                  <c:v>340.17124999999999</c:v>
                </c:pt>
                <c:pt idx="3499">
                  <c:v>354.27791666666599</c:v>
                </c:pt>
                <c:pt idx="3500">
                  <c:v>181.42666666666599</c:v>
                </c:pt>
                <c:pt idx="3501">
                  <c:v>498.856666666666</c:v>
                </c:pt>
                <c:pt idx="3502">
                  <c:v>616.09749999999997</c:v>
                </c:pt>
                <c:pt idx="3503">
                  <c:v>346.26333333333298</c:v>
                </c:pt>
                <c:pt idx="3504">
                  <c:v>220.620833333333</c:v>
                </c:pt>
                <c:pt idx="3505">
                  <c:v>699.44375000000002</c:v>
                </c:pt>
                <c:pt idx="3506">
                  <c:v>164.99041666666599</c:v>
                </c:pt>
                <c:pt idx="3507">
                  <c:v>665.18208333333303</c:v>
                </c:pt>
                <c:pt idx="3508">
                  <c:v>667.87750000000005</c:v>
                </c:pt>
                <c:pt idx="3509">
                  <c:v>338.42083333333301</c:v>
                </c:pt>
                <c:pt idx="3510">
                  <c:v>334.96916666666601</c:v>
                </c:pt>
                <c:pt idx="3511">
                  <c:v>333.97041666666598</c:v>
                </c:pt>
                <c:pt idx="3512">
                  <c:v>343.72166666666601</c:v>
                </c:pt>
                <c:pt idx="3513">
                  <c:v>231.667916666666</c:v>
                </c:pt>
                <c:pt idx="3514">
                  <c:v>339.90375</c:v>
                </c:pt>
                <c:pt idx="3515">
                  <c:v>297.17791666666602</c:v>
                </c:pt>
                <c:pt idx="3516">
                  <c:v>363.21083333333303</c:v>
                </c:pt>
                <c:pt idx="3517">
                  <c:v>172.41291666666601</c:v>
                </c:pt>
                <c:pt idx="3518">
                  <c:v>1204.5725</c:v>
                </c:pt>
                <c:pt idx="3519">
                  <c:v>600.99749999999995</c:v>
                </c:pt>
                <c:pt idx="3520">
                  <c:v>666.85374999999999</c:v>
                </c:pt>
                <c:pt idx="3521">
                  <c:v>596.00625000000002</c:v>
                </c:pt>
                <c:pt idx="3522">
                  <c:v>357.12208333333302</c:v>
                </c:pt>
                <c:pt idx="3523">
                  <c:v>336.32041666666601</c:v>
                </c:pt>
                <c:pt idx="3524">
                  <c:v>471.05500000000001</c:v>
                </c:pt>
                <c:pt idx="3525">
                  <c:v>411.52749999999997</c:v>
                </c:pt>
                <c:pt idx="3526">
                  <c:v>270.14499999999998</c:v>
                </c:pt>
                <c:pt idx="3527">
                  <c:v>431.83666666666602</c:v>
                </c:pt>
                <c:pt idx="3528">
                  <c:v>221.44958333333301</c:v>
                </c:pt>
                <c:pt idx="3529">
                  <c:v>410.77958333333299</c:v>
                </c:pt>
                <c:pt idx="3530">
                  <c:v>1060.63083333333</c:v>
                </c:pt>
                <c:pt idx="3531">
                  <c:v>1166.7833333333299</c:v>
                </c:pt>
                <c:pt idx="3532">
                  <c:v>374.11291666666602</c:v>
                </c:pt>
                <c:pt idx="3533">
                  <c:v>363.75333333333299</c:v>
                </c:pt>
                <c:pt idx="3534">
                  <c:v>380.2525</c:v>
                </c:pt>
                <c:pt idx="3535">
                  <c:v>226.72833333333301</c:v>
                </c:pt>
                <c:pt idx="3536">
                  <c:v>416.16541666666598</c:v>
                </c:pt>
                <c:pt idx="3537">
                  <c:v>403.06333333333299</c:v>
                </c:pt>
                <c:pt idx="3538">
                  <c:v>403.93166666666599</c:v>
                </c:pt>
                <c:pt idx="3539">
                  <c:v>195.84916666666601</c:v>
                </c:pt>
                <c:pt idx="3540">
                  <c:v>385.66874999999999</c:v>
                </c:pt>
                <c:pt idx="3541">
                  <c:v>336.22666666666601</c:v>
                </c:pt>
                <c:pt idx="3542">
                  <c:v>1221.7391666666599</c:v>
                </c:pt>
                <c:pt idx="3543">
                  <c:v>367.85</c:v>
                </c:pt>
                <c:pt idx="3544">
                  <c:v>542.62833333333299</c:v>
                </c:pt>
                <c:pt idx="3545">
                  <c:v>343.09291666666599</c:v>
                </c:pt>
                <c:pt idx="3546">
                  <c:v>372.111666666666</c:v>
                </c:pt>
                <c:pt idx="3547">
                  <c:v>351.30541666666602</c:v>
                </c:pt>
                <c:pt idx="3548">
                  <c:v>189.204166666666</c:v>
                </c:pt>
                <c:pt idx="3549">
                  <c:v>511.86541666666602</c:v>
                </c:pt>
                <c:pt idx="3550">
                  <c:v>645.57124999999996</c:v>
                </c:pt>
                <c:pt idx="3551">
                  <c:v>407.50291666666601</c:v>
                </c:pt>
                <c:pt idx="3552">
                  <c:v>201.64791666666599</c:v>
                </c:pt>
                <c:pt idx="3553">
                  <c:v>393.98791666666602</c:v>
                </c:pt>
                <c:pt idx="3554">
                  <c:v>1319.9779166666599</c:v>
                </c:pt>
                <c:pt idx="3555">
                  <c:v>565.368333333333</c:v>
                </c:pt>
                <c:pt idx="3556">
                  <c:v>545.82999999999902</c:v>
                </c:pt>
                <c:pt idx="3557">
                  <c:v>945.67124999999999</c:v>
                </c:pt>
                <c:pt idx="3558">
                  <c:v>345.21708333333299</c:v>
                </c:pt>
                <c:pt idx="3559">
                  <c:v>350.78833333333301</c:v>
                </c:pt>
                <c:pt idx="3560">
                  <c:v>293.14833333333303</c:v>
                </c:pt>
                <c:pt idx="3561">
                  <c:v>438.14583333333297</c:v>
                </c:pt>
                <c:pt idx="3562">
                  <c:v>383.01708333333301</c:v>
                </c:pt>
                <c:pt idx="3563">
                  <c:v>245.07041666666601</c:v>
                </c:pt>
                <c:pt idx="3564">
                  <c:v>377.49833333333299</c:v>
                </c:pt>
                <c:pt idx="3565">
                  <c:v>227.93166666666599</c:v>
                </c:pt>
                <c:pt idx="3566">
                  <c:v>941.60874999999999</c:v>
                </c:pt>
                <c:pt idx="3567">
                  <c:v>728.54124999999999</c:v>
                </c:pt>
                <c:pt idx="3568">
                  <c:v>639.08958333333305</c:v>
                </c:pt>
                <c:pt idx="3569">
                  <c:v>383.979999999999</c:v>
                </c:pt>
                <c:pt idx="3570">
                  <c:v>709.53958333333298</c:v>
                </c:pt>
                <c:pt idx="3571">
                  <c:v>244.90666666666601</c:v>
                </c:pt>
                <c:pt idx="3572">
                  <c:v>605.57166666666603</c:v>
                </c:pt>
                <c:pt idx="3573">
                  <c:v>250.26208333333301</c:v>
                </c:pt>
                <c:pt idx="3574">
                  <c:v>408.84666666666601</c:v>
                </c:pt>
                <c:pt idx="3575">
                  <c:v>417.28416666666601</c:v>
                </c:pt>
                <c:pt idx="3576">
                  <c:v>251.06958333333299</c:v>
                </c:pt>
                <c:pt idx="3577">
                  <c:v>365.91125</c:v>
                </c:pt>
                <c:pt idx="3578">
                  <c:v>915.05541666666602</c:v>
                </c:pt>
                <c:pt idx="3579">
                  <c:v>361.10374999999999</c:v>
                </c:pt>
                <c:pt idx="3580">
                  <c:v>383.924166666666</c:v>
                </c:pt>
                <c:pt idx="3581">
                  <c:v>1022.13291666666</c:v>
                </c:pt>
                <c:pt idx="3582">
                  <c:v>373.97375</c:v>
                </c:pt>
                <c:pt idx="3583">
                  <c:v>344.82958333333301</c:v>
                </c:pt>
                <c:pt idx="3584">
                  <c:v>337.87124999999997</c:v>
                </c:pt>
                <c:pt idx="3585">
                  <c:v>344.78291666666598</c:v>
                </c:pt>
                <c:pt idx="3586">
                  <c:v>786.57708333333301</c:v>
                </c:pt>
                <c:pt idx="3587">
                  <c:v>428.40833333333302</c:v>
                </c:pt>
                <c:pt idx="3588">
                  <c:v>184.62875</c:v>
                </c:pt>
                <c:pt idx="3589">
                  <c:v>457.25875000000002</c:v>
                </c:pt>
                <c:pt idx="3590">
                  <c:v>191.636666666666</c:v>
                </c:pt>
                <c:pt idx="3591">
                  <c:v>753.32583333333298</c:v>
                </c:pt>
                <c:pt idx="3592">
                  <c:v>393.23750000000001</c:v>
                </c:pt>
                <c:pt idx="3593">
                  <c:v>1067.49541666666</c:v>
                </c:pt>
                <c:pt idx="3594">
                  <c:v>349.54999999999899</c:v>
                </c:pt>
                <c:pt idx="3595">
                  <c:v>357.611666666666</c:v>
                </c:pt>
                <c:pt idx="3596">
                  <c:v>182.23208333333301</c:v>
                </c:pt>
                <c:pt idx="3597">
                  <c:v>558.01583333333303</c:v>
                </c:pt>
                <c:pt idx="3598">
                  <c:v>369.29833333333301</c:v>
                </c:pt>
                <c:pt idx="3599">
                  <c:v>342.93833333333299</c:v>
                </c:pt>
                <c:pt idx="3600">
                  <c:v>374.421666666666</c:v>
                </c:pt>
                <c:pt idx="3601">
                  <c:v>204.11666666666599</c:v>
                </c:pt>
                <c:pt idx="3602">
                  <c:v>1984.7545833333299</c:v>
                </c:pt>
                <c:pt idx="3603">
                  <c:v>461.73500000000001</c:v>
                </c:pt>
                <c:pt idx="3604">
                  <c:v>839.50625000000002</c:v>
                </c:pt>
                <c:pt idx="3605">
                  <c:v>406.26333333333298</c:v>
                </c:pt>
                <c:pt idx="3606">
                  <c:v>379.738333333333</c:v>
                </c:pt>
                <c:pt idx="3607">
                  <c:v>383.60791666666597</c:v>
                </c:pt>
                <c:pt idx="3608">
                  <c:v>633.50749999999903</c:v>
                </c:pt>
                <c:pt idx="3609">
                  <c:v>568.39250000000004</c:v>
                </c:pt>
                <c:pt idx="3610">
                  <c:v>439.075416666666</c:v>
                </c:pt>
                <c:pt idx="3611">
                  <c:v>356.54041666666598</c:v>
                </c:pt>
                <c:pt idx="3612">
                  <c:v>354.44041666666601</c:v>
                </c:pt>
                <c:pt idx="3613">
                  <c:v>373.28041666666599</c:v>
                </c:pt>
                <c:pt idx="3614">
                  <c:v>260.70833333333297</c:v>
                </c:pt>
                <c:pt idx="3615">
                  <c:v>1281.5462500000001</c:v>
                </c:pt>
                <c:pt idx="3616">
                  <c:v>1329.17041666666</c:v>
                </c:pt>
                <c:pt idx="3617">
                  <c:v>344.13083333333299</c:v>
                </c:pt>
                <c:pt idx="3618">
                  <c:v>335.54750000000001</c:v>
                </c:pt>
                <c:pt idx="3619">
                  <c:v>335.75666666666598</c:v>
                </c:pt>
                <c:pt idx="3620">
                  <c:v>547.88958333333301</c:v>
                </c:pt>
                <c:pt idx="3621">
                  <c:v>268.54499999999899</c:v>
                </c:pt>
                <c:pt idx="3622">
                  <c:v>367.62625000000003</c:v>
                </c:pt>
                <c:pt idx="3623">
                  <c:v>436.18833333333299</c:v>
                </c:pt>
                <c:pt idx="3624">
                  <c:v>185.17875000000001</c:v>
                </c:pt>
                <c:pt idx="3625">
                  <c:v>339.88166666666598</c:v>
                </c:pt>
                <c:pt idx="3626">
                  <c:v>982.78458333333299</c:v>
                </c:pt>
                <c:pt idx="3627">
                  <c:v>1488.4725000000001</c:v>
                </c:pt>
                <c:pt idx="3628">
                  <c:v>354.31625000000003</c:v>
                </c:pt>
                <c:pt idx="3629">
                  <c:v>396.82458333333301</c:v>
                </c:pt>
                <c:pt idx="3630">
                  <c:v>283.16291666666598</c:v>
                </c:pt>
                <c:pt idx="3631">
                  <c:v>234.51750000000001</c:v>
                </c:pt>
                <c:pt idx="3632">
                  <c:v>354.19291666666601</c:v>
                </c:pt>
                <c:pt idx="3633">
                  <c:v>226.813749999999</c:v>
                </c:pt>
                <c:pt idx="3634">
                  <c:v>986.68416666666599</c:v>
                </c:pt>
                <c:pt idx="3635">
                  <c:v>343.990833333333</c:v>
                </c:pt>
                <c:pt idx="3636">
                  <c:v>179.15583333333299</c:v>
                </c:pt>
                <c:pt idx="3637">
                  <c:v>368.89583333333297</c:v>
                </c:pt>
                <c:pt idx="3638">
                  <c:v>330.16958333333298</c:v>
                </c:pt>
                <c:pt idx="3639">
                  <c:v>1174.81958333333</c:v>
                </c:pt>
                <c:pt idx="3640">
                  <c:v>822.39541666666605</c:v>
                </c:pt>
                <c:pt idx="3641">
                  <c:v>395.64791666666599</c:v>
                </c:pt>
                <c:pt idx="3642">
                  <c:v>788.23416666666606</c:v>
                </c:pt>
                <c:pt idx="3643">
                  <c:v>333.52083333333297</c:v>
                </c:pt>
                <c:pt idx="3644">
                  <c:v>351.16291666666598</c:v>
                </c:pt>
                <c:pt idx="3645">
                  <c:v>462.049166666666</c:v>
                </c:pt>
                <c:pt idx="3646">
                  <c:v>439.84791666666598</c:v>
                </c:pt>
                <c:pt idx="3647">
                  <c:v>316.54541666666597</c:v>
                </c:pt>
                <c:pt idx="3648">
                  <c:v>383.13</c:v>
                </c:pt>
                <c:pt idx="3649">
                  <c:v>255.66333333333299</c:v>
                </c:pt>
                <c:pt idx="3650">
                  <c:v>734.03416666666601</c:v>
                </c:pt>
                <c:pt idx="3651">
                  <c:v>497.73916666666599</c:v>
                </c:pt>
                <c:pt idx="3652">
                  <c:v>623.17708333333303</c:v>
                </c:pt>
                <c:pt idx="3653">
                  <c:v>354.98291666666597</c:v>
                </c:pt>
                <c:pt idx="3654">
                  <c:v>385.31583333333299</c:v>
                </c:pt>
                <c:pt idx="3655">
                  <c:v>185.299583333333</c:v>
                </c:pt>
                <c:pt idx="3656">
                  <c:v>445.28458333333299</c:v>
                </c:pt>
                <c:pt idx="3657">
                  <c:v>476.16333333333301</c:v>
                </c:pt>
                <c:pt idx="3658">
                  <c:v>371.76249999999999</c:v>
                </c:pt>
                <c:pt idx="3659">
                  <c:v>408.70083333333298</c:v>
                </c:pt>
                <c:pt idx="3660">
                  <c:v>205.50833333333301</c:v>
                </c:pt>
                <c:pt idx="3661">
                  <c:v>393.72083333333302</c:v>
                </c:pt>
                <c:pt idx="3662">
                  <c:v>359.20208333333301</c:v>
                </c:pt>
                <c:pt idx="3663">
                  <c:v>348.16166666666601</c:v>
                </c:pt>
                <c:pt idx="3664">
                  <c:v>1103.28</c:v>
                </c:pt>
                <c:pt idx="3665">
                  <c:v>526.63291666666601</c:v>
                </c:pt>
                <c:pt idx="3666">
                  <c:v>197.15833333333299</c:v>
                </c:pt>
                <c:pt idx="3667">
                  <c:v>340.370833333333</c:v>
                </c:pt>
                <c:pt idx="3668">
                  <c:v>355.00041666666601</c:v>
                </c:pt>
                <c:pt idx="3669">
                  <c:v>350.13083333333299</c:v>
                </c:pt>
                <c:pt idx="3670">
                  <c:v>574.85124999999903</c:v>
                </c:pt>
                <c:pt idx="3671">
                  <c:v>347.709583333333</c:v>
                </c:pt>
                <c:pt idx="3672">
                  <c:v>181.92</c:v>
                </c:pt>
                <c:pt idx="3673">
                  <c:v>730.99833333333299</c:v>
                </c:pt>
                <c:pt idx="3674">
                  <c:v>595.111666666666</c:v>
                </c:pt>
                <c:pt idx="3675">
                  <c:v>342.76499999999999</c:v>
                </c:pt>
                <c:pt idx="3676">
                  <c:v>499.64875000000001</c:v>
                </c:pt>
                <c:pt idx="3677">
                  <c:v>815.15916666666601</c:v>
                </c:pt>
                <c:pt idx="3678">
                  <c:v>354.14749999999901</c:v>
                </c:pt>
                <c:pt idx="3679">
                  <c:v>354.49</c:v>
                </c:pt>
                <c:pt idx="3680">
                  <c:v>355.21333333333303</c:v>
                </c:pt>
                <c:pt idx="3681">
                  <c:v>382.86041666666603</c:v>
                </c:pt>
                <c:pt idx="3682">
                  <c:v>328.19625000000002</c:v>
                </c:pt>
                <c:pt idx="3683">
                  <c:v>317.71708333333299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C-48F6-AAF0-725105919EA2}"/>
            </c:ext>
          </c:extLst>
        </c:ser>
        <c:ser>
          <c:idx val="1"/>
          <c:order val="1"/>
          <c:tx>
            <c:strRef>
              <c:f>kNN_Horizon24H!$K$1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kNN_Horizon24H!$K$2:$K$3685</c:f>
              <c:numCache>
                <c:formatCode>General</c:formatCode>
                <c:ptCount val="3684"/>
                <c:pt idx="0">
                  <c:v>1904.1597727272699</c:v>
                </c:pt>
                <c:pt idx="1">
                  <c:v>2083.5100350729499</c:v>
                </c:pt>
                <c:pt idx="2">
                  <c:v>2033.6942774971899</c:v>
                </c:pt>
                <c:pt idx="3">
                  <c:v>1973.1161714365801</c:v>
                </c:pt>
                <c:pt idx="4">
                  <c:v>1942.3454924242401</c:v>
                </c:pt>
                <c:pt idx="5">
                  <c:v>1942.3454924242401</c:v>
                </c:pt>
                <c:pt idx="6">
                  <c:v>2175.4540909090902</c:v>
                </c:pt>
                <c:pt idx="7">
                  <c:v>2015.4215502244599</c:v>
                </c:pt>
                <c:pt idx="8">
                  <c:v>2029.4764365880999</c:v>
                </c:pt>
                <c:pt idx="9">
                  <c:v>2101.54810325477</c:v>
                </c:pt>
                <c:pt idx="10">
                  <c:v>2352.72568181818</c:v>
                </c:pt>
                <c:pt idx="11">
                  <c:v>2403.2006060606</c:v>
                </c:pt>
                <c:pt idx="12">
                  <c:v>1922.4193560606</c:v>
                </c:pt>
                <c:pt idx="13">
                  <c:v>2040.1305681818101</c:v>
                </c:pt>
                <c:pt idx="14">
                  <c:v>2228.8710578002201</c:v>
                </c:pt>
                <c:pt idx="15">
                  <c:v>2038.4809090909</c:v>
                </c:pt>
                <c:pt idx="16">
                  <c:v>2256.2470075757501</c:v>
                </c:pt>
                <c:pt idx="17">
                  <c:v>2355.3954896184</c:v>
                </c:pt>
                <c:pt idx="18">
                  <c:v>2250.1928030303002</c:v>
                </c:pt>
                <c:pt idx="19">
                  <c:v>2038.9058815815099</c:v>
                </c:pt>
                <c:pt idx="20">
                  <c:v>2139.3468911335499</c:v>
                </c:pt>
                <c:pt idx="21">
                  <c:v>2431.1875729517301</c:v>
                </c:pt>
                <c:pt idx="22">
                  <c:v>2375.6701108305201</c:v>
                </c:pt>
                <c:pt idx="23">
                  <c:v>2028.80769976333</c:v>
                </c:pt>
                <c:pt idx="24">
                  <c:v>2152.2224242424199</c:v>
                </c:pt>
                <c:pt idx="25">
                  <c:v>2257.3681032547702</c:v>
                </c:pt>
                <c:pt idx="26">
                  <c:v>2566.3012093153702</c:v>
                </c:pt>
                <c:pt idx="27">
                  <c:v>2848.9531411335502</c:v>
                </c:pt>
                <c:pt idx="28">
                  <c:v>2170.7812603693901</c:v>
                </c:pt>
                <c:pt idx="29">
                  <c:v>2645.1531790123399</c:v>
                </c:pt>
                <c:pt idx="30">
                  <c:v>2665.4623835578</c:v>
                </c:pt>
                <c:pt idx="31">
                  <c:v>2424.7583815815101</c:v>
                </c:pt>
                <c:pt idx="32">
                  <c:v>2312.6538987093099</c:v>
                </c:pt>
                <c:pt idx="33">
                  <c:v>2703.37772446689</c:v>
                </c:pt>
                <c:pt idx="34">
                  <c:v>2752.4239365880999</c:v>
                </c:pt>
                <c:pt idx="35">
                  <c:v>2424.7583815815101</c:v>
                </c:pt>
                <c:pt idx="36">
                  <c:v>1622.63375</c:v>
                </c:pt>
                <c:pt idx="37">
                  <c:v>1607.5242045454499</c:v>
                </c:pt>
                <c:pt idx="38">
                  <c:v>1965.8131818181801</c:v>
                </c:pt>
                <c:pt idx="39">
                  <c:v>2287.16253507295</c:v>
                </c:pt>
                <c:pt idx="40">
                  <c:v>2126.30594696969</c:v>
                </c:pt>
                <c:pt idx="41">
                  <c:v>2193.7610227272698</c:v>
                </c:pt>
                <c:pt idx="42">
                  <c:v>2076.8143560605999</c:v>
                </c:pt>
                <c:pt idx="43">
                  <c:v>2197.3185227272702</c:v>
                </c:pt>
                <c:pt idx="44">
                  <c:v>2280.29943181818</c:v>
                </c:pt>
                <c:pt idx="45">
                  <c:v>2615.76833052749</c:v>
                </c:pt>
                <c:pt idx="46">
                  <c:v>2569.1402623456702</c:v>
                </c:pt>
                <c:pt idx="47">
                  <c:v>2103.8858437027202</c:v>
                </c:pt>
                <c:pt idx="48">
                  <c:v>2086.90625</c:v>
                </c:pt>
                <c:pt idx="49">
                  <c:v>1947.53454545454</c:v>
                </c:pt>
                <c:pt idx="50">
                  <c:v>2770.9528002244601</c:v>
                </c:pt>
                <c:pt idx="51">
                  <c:v>2768.60810325477</c:v>
                </c:pt>
                <c:pt idx="52">
                  <c:v>2811.8401108305202</c:v>
                </c:pt>
                <c:pt idx="53">
                  <c:v>2842.6855653759799</c:v>
                </c:pt>
                <c:pt idx="54">
                  <c:v>2651.0774971941601</c:v>
                </c:pt>
                <c:pt idx="55">
                  <c:v>2467.8151893939398</c:v>
                </c:pt>
                <c:pt idx="56">
                  <c:v>2406.5591259820399</c:v>
                </c:pt>
                <c:pt idx="57">
                  <c:v>2661.8597699214301</c:v>
                </c:pt>
                <c:pt idx="58">
                  <c:v>2733.5341259820402</c:v>
                </c:pt>
                <c:pt idx="59">
                  <c:v>2101.4598967330298</c:v>
                </c:pt>
                <c:pt idx="60">
                  <c:v>2256.1188824182</c:v>
                </c:pt>
                <c:pt idx="61">
                  <c:v>2034.74003787878</c:v>
                </c:pt>
                <c:pt idx="62">
                  <c:v>1799.4739393939301</c:v>
                </c:pt>
                <c:pt idx="63">
                  <c:v>1520.16227272727</c:v>
                </c:pt>
                <c:pt idx="64">
                  <c:v>1533.47837121212</c:v>
                </c:pt>
                <c:pt idx="65">
                  <c:v>1690.79159090909</c:v>
                </c:pt>
                <c:pt idx="66">
                  <c:v>1864.7162878787799</c:v>
                </c:pt>
                <c:pt idx="67">
                  <c:v>1800.5556818181799</c:v>
                </c:pt>
                <c:pt idx="68">
                  <c:v>1603.54727272727</c:v>
                </c:pt>
                <c:pt idx="69">
                  <c:v>1515.1668939393901</c:v>
                </c:pt>
                <c:pt idx="70">
                  <c:v>1666.84848484848</c:v>
                </c:pt>
                <c:pt idx="71">
                  <c:v>1831.3420454545401</c:v>
                </c:pt>
                <c:pt idx="72">
                  <c:v>2681.7952651515102</c:v>
                </c:pt>
                <c:pt idx="73">
                  <c:v>2681.7952651515102</c:v>
                </c:pt>
                <c:pt idx="74">
                  <c:v>2681.7952651515102</c:v>
                </c:pt>
                <c:pt idx="75">
                  <c:v>2681.7952651515102</c:v>
                </c:pt>
                <c:pt idx="76">
                  <c:v>2681.7952651515102</c:v>
                </c:pt>
                <c:pt idx="77">
                  <c:v>2681.7952651515102</c:v>
                </c:pt>
                <c:pt idx="78">
                  <c:v>2681.7952651515102</c:v>
                </c:pt>
                <c:pt idx="79">
                  <c:v>2681.7952651515102</c:v>
                </c:pt>
                <c:pt idx="80">
                  <c:v>2681.7952651515102</c:v>
                </c:pt>
                <c:pt idx="81">
                  <c:v>2305.3998484848398</c:v>
                </c:pt>
                <c:pt idx="82">
                  <c:v>2807.9832926487002</c:v>
                </c:pt>
                <c:pt idx="83">
                  <c:v>2744.3746562850702</c:v>
                </c:pt>
                <c:pt idx="84">
                  <c:v>2166.5695454545398</c:v>
                </c:pt>
                <c:pt idx="85">
                  <c:v>2654.9084820426401</c:v>
                </c:pt>
                <c:pt idx="86">
                  <c:v>3106.0390881032499</c:v>
                </c:pt>
                <c:pt idx="87">
                  <c:v>3002.4890881032502</c:v>
                </c:pt>
                <c:pt idx="88">
                  <c:v>2729.4453409090902</c:v>
                </c:pt>
                <c:pt idx="89">
                  <c:v>2264.2512878787802</c:v>
                </c:pt>
                <c:pt idx="90">
                  <c:v>2048.1579924242401</c:v>
                </c:pt>
                <c:pt idx="91">
                  <c:v>2118.12352272727</c:v>
                </c:pt>
                <c:pt idx="92">
                  <c:v>2329.00473484848</c:v>
                </c:pt>
                <c:pt idx="93">
                  <c:v>2771.4727244668902</c:v>
                </c:pt>
                <c:pt idx="94">
                  <c:v>2645.5482300663598</c:v>
                </c:pt>
                <c:pt idx="95">
                  <c:v>2592.5615530302998</c:v>
                </c:pt>
                <c:pt idx="96">
                  <c:v>2293.7048863636301</c:v>
                </c:pt>
                <c:pt idx="97">
                  <c:v>2564.3734469696901</c:v>
                </c:pt>
                <c:pt idx="98">
                  <c:v>2964.4900350729499</c:v>
                </c:pt>
                <c:pt idx="99">
                  <c:v>3096.7159441638601</c:v>
                </c:pt>
                <c:pt idx="100">
                  <c:v>3003.5018560605999</c:v>
                </c:pt>
                <c:pt idx="101">
                  <c:v>3042.6117803030302</c:v>
                </c:pt>
                <c:pt idx="102">
                  <c:v>2338.58795454545</c:v>
                </c:pt>
                <c:pt idx="103">
                  <c:v>2242.6272727272699</c:v>
                </c:pt>
                <c:pt idx="104">
                  <c:v>2502.61166386083</c:v>
                </c:pt>
                <c:pt idx="105">
                  <c:v>3151.17090628507</c:v>
                </c:pt>
                <c:pt idx="106">
                  <c:v>3154.4083712121201</c:v>
                </c:pt>
                <c:pt idx="107">
                  <c:v>2738.7924621212101</c:v>
                </c:pt>
                <c:pt idx="108">
                  <c:v>2407.6619318181802</c:v>
                </c:pt>
                <c:pt idx="109">
                  <c:v>2455.71151515151</c:v>
                </c:pt>
                <c:pt idx="110">
                  <c:v>3111.5124593153701</c:v>
                </c:pt>
                <c:pt idx="111">
                  <c:v>3099.34299242424</c:v>
                </c:pt>
                <c:pt idx="112">
                  <c:v>2792.9446969696901</c:v>
                </c:pt>
                <c:pt idx="113">
                  <c:v>2507.5252272727198</c:v>
                </c:pt>
                <c:pt idx="114">
                  <c:v>2289.6468939393899</c:v>
                </c:pt>
                <c:pt idx="115">
                  <c:v>2437.3234820426401</c:v>
                </c:pt>
                <c:pt idx="116">
                  <c:v>2942.4780274971899</c:v>
                </c:pt>
                <c:pt idx="117">
                  <c:v>3064.1500729517302</c:v>
                </c:pt>
                <c:pt idx="118">
                  <c:v>2424.1991012784802</c:v>
                </c:pt>
                <c:pt idx="119">
                  <c:v>2200.63734848484</c:v>
                </c:pt>
                <c:pt idx="120">
                  <c:v>2361.2522675282198</c:v>
                </c:pt>
                <c:pt idx="121">
                  <c:v>2370.1017106408899</c:v>
                </c:pt>
                <c:pt idx="122">
                  <c:v>2719.7513043333502</c:v>
                </c:pt>
                <c:pt idx="123">
                  <c:v>3049.90310325477</c:v>
                </c:pt>
                <c:pt idx="124">
                  <c:v>2862.76412878787</c:v>
                </c:pt>
                <c:pt idx="125">
                  <c:v>2381.2567424242402</c:v>
                </c:pt>
                <c:pt idx="126">
                  <c:v>2137.3729924242398</c:v>
                </c:pt>
                <c:pt idx="127">
                  <c:v>2346.2107523766999</c:v>
                </c:pt>
                <c:pt idx="128">
                  <c:v>2806.0577370931501</c:v>
                </c:pt>
                <c:pt idx="129">
                  <c:v>3078.7567396183999</c:v>
                </c:pt>
                <c:pt idx="130">
                  <c:v>3024.23780022446</c:v>
                </c:pt>
                <c:pt idx="131">
                  <c:v>2569.1726893939299</c:v>
                </c:pt>
                <c:pt idx="132">
                  <c:v>2340.53440200862</c:v>
                </c:pt>
                <c:pt idx="133">
                  <c:v>2550.2074813816098</c:v>
                </c:pt>
                <c:pt idx="134">
                  <c:v>2782.3020980195101</c:v>
                </c:pt>
                <c:pt idx="135">
                  <c:v>2943.2508417508402</c:v>
                </c:pt>
                <c:pt idx="136">
                  <c:v>2782.9062177328801</c:v>
                </c:pt>
                <c:pt idx="137">
                  <c:v>2743.14734567901</c:v>
                </c:pt>
                <c:pt idx="138">
                  <c:v>2264.8227272727199</c:v>
                </c:pt>
                <c:pt idx="139">
                  <c:v>2375.6897268436001</c:v>
                </c:pt>
                <c:pt idx="140">
                  <c:v>2548.8700855779998</c:v>
                </c:pt>
                <c:pt idx="141">
                  <c:v>2894.5079601571201</c:v>
                </c:pt>
                <c:pt idx="142">
                  <c:v>2943.2508417508402</c:v>
                </c:pt>
                <c:pt idx="143">
                  <c:v>2876.81932659932</c:v>
                </c:pt>
                <c:pt idx="144">
                  <c:v>2359.0857168911298</c:v>
                </c:pt>
                <c:pt idx="145">
                  <c:v>2376.61007055852</c:v>
                </c:pt>
                <c:pt idx="146">
                  <c:v>2927.3530359146998</c:v>
                </c:pt>
                <c:pt idx="147">
                  <c:v>2911.4301192480302</c:v>
                </c:pt>
                <c:pt idx="148">
                  <c:v>2653.6417803030299</c:v>
                </c:pt>
                <c:pt idx="149">
                  <c:v>2215.68821969697</c:v>
                </c:pt>
                <c:pt idx="150">
                  <c:v>2162.0477599524602</c:v>
                </c:pt>
                <c:pt idx="151">
                  <c:v>2288.0089468211499</c:v>
                </c:pt>
                <c:pt idx="152">
                  <c:v>2626.6007389573701</c:v>
                </c:pt>
                <c:pt idx="153">
                  <c:v>3012.87724046015</c:v>
                </c:pt>
                <c:pt idx="154">
                  <c:v>2898.3692129629599</c:v>
                </c:pt>
                <c:pt idx="155">
                  <c:v>2550.7796969696901</c:v>
                </c:pt>
                <c:pt idx="156">
                  <c:v>2653.44964426877</c:v>
                </c:pt>
                <c:pt idx="157">
                  <c:v>2481.0742424242399</c:v>
                </c:pt>
                <c:pt idx="158">
                  <c:v>2880.1377833894499</c:v>
                </c:pt>
                <c:pt idx="159">
                  <c:v>3039.9204629629598</c:v>
                </c:pt>
                <c:pt idx="160">
                  <c:v>2999.6771905650698</c:v>
                </c:pt>
                <c:pt idx="161">
                  <c:v>2824.5565614478101</c:v>
                </c:pt>
                <c:pt idx="162">
                  <c:v>2199.53564393939</c:v>
                </c:pt>
                <c:pt idx="163">
                  <c:v>2046.94181818181</c:v>
                </c:pt>
                <c:pt idx="164">
                  <c:v>2696.0536971189199</c:v>
                </c:pt>
                <c:pt idx="165">
                  <c:v>3120.3453843995499</c:v>
                </c:pt>
                <c:pt idx="166">
                  <c:v>2942.8021744434</c:v>
                </c:pt>
                <c:pt idx="167">
                  <c:v>2341.5543560606002</c:v>
                </c:pt>
                <c:pt idx="168">
                  <c:v>2345.1130681818099</c:v>
                </c:pt>
                <c:pt idx="169">
                  <c:v>2079.8091666666601</c:v>
                </c:pt>
                <c:pt idx="170">
                  <c:v>3006.0575228764901</c:v>
                </c:pt>
                <c:pt idx="171">
                  <c:v>3118.8122053871998</c:v>
                </c:pt>
                <c:pt idx="172">
                  <c:v>2711.5905533596801</c:v>
                </c:pt>
                <c:pt idx="173">
                  <c:v>2399.2500757575699</c:v>
                </c:pt>
                <c:pt idx="174">
                  <c:v>2316.1787121212101</c:v>
                </c:pt>
                <c:pt idx="175">
                  <c:v>2456.76980780022</c:v>
                </c:pt>
                <c:pt idx="176">
                  <c:v>3021.7537556116699</c:v>
                </c:pt>
                <c:pt idx="177">
                  <c:v>2981.1088341750801</c:v>
                </c:pt>
                <c:pt idx="178">
                  <c:v>2582.5771821475601</c:v>
                </c:pt>
                <c:pt idx="179">
                  <c:v>2169.4002272727198</c:v>
                </c:pt>
                <c:pt idx="180">
                  <c:v>2388.8955236185302</c:v>
                </c:pt>
                <c:pt idx="181">
                  <c:v>2213.7948656735398</c:v>
                </c:pt>
                <c:pt idx="182">
                  <c:v>2942.6738185978502</c:v>
                </c:pt>
                <c:pt idx="183">
                  <c:v>3017.56487780099</c:v>
                </c:pt>
                <c:pt idx="184">
                  <c:v>2656.73525252525</c:v>
                </c:pt>
                <c:pt idx="185">
                  <c:v>2828.6813845349998</c:v>
                </c:pt>
                <c:pt idx="186">
                  <c:v>2529.7971524064101</c:v>
                </c:pt>
                <c:pt idx="187">
                  <c:v>2513.1626457370298</c:v>
                </c:pt>
                <c:pt idx="188">
                  <c:v>2723.9394611130101</c:v>
                </c:pt>
                <c:pt idx="189">
                  <c:v>3167.7045368705799</c:v>
                </c:pt>
                <c:pt idx="190">
                  <c:v>2819.3101745718</c:v>
                </c:pt>
                <c:pt idx="191">
                  <c:v>2388.8923484848401</c:v>
                </c:pt>
                <c:pt idx="192">
                  <c:v>2780.08967691622</c:v>
                </c:pt>
                <c:pt idx="193">
                  <c:v>2438.1280303030298</c:v>
                </c:pt>
                <c:pt idx="194">
                  <c:v>2413.51858602223</c:v>
                </c:pt>
                <c:pt idx="195">
                  <c:v>2370.35084076054</c:v>
                </c:pt>
                <c:pt idx="196">
                  <c:v>2447.8199938460202</c:v>
                </c:pt>
                <c:pt idx="197">
                  <c:v>2862.2120340860702</c:v>
                </c:pt>
                <c:pt idx="198">
                  <c:v>2459.9862664648299</c:v>
                </c:pt>
                <c:pt idx="199">
                  <c:v>2200.2221005220199</c:v>
                </c:pt>
                <c:pt idx="200">
                  <c:v>2239.5361690433701</c:v>
                </c:pt>
                <c:pt idx="201">
                  <c:v>2721.243835578</c:v>
                </c:pt>
                <c:pt idx="202">
                  <c:v>2819.2671953609702</c:v>
                </c:pt>
                <c:pt idx="203">
                  <c:v>3055.0047213662001</c:v>
                </c:pt>
                <c:pt idx="204">
                  <c:v>2607.4718560606002</c:v>
                </c:pt>
                <c:pt idx="205">
                  <c:v>2515.1469696969598</c:v>
                </c:pt>
                <c:pt idx="206">
                  <c:v>2646.8506060606001</c:v>
                </c:pt>
                <c:pt idx="207">
                  <c:v>2750.6590851309702</c:v>
                </c:pt>
                <c:pt idx="208">
                  <c:v>2902.62546015712</c:v>
                </c:pt>
                <c:pt idx="209">
                  <c:v>3062.86059749796</c:v>
                </c:pt>
                <c:pt idx="210">
                  <c:v>2663.9402517825301</c:v>
                </c:pt>
                <c:pt idx="211">
                  <c:v>2385.3312299465201</c:v>
                </c:pt>
                <c:pt idx="212">
                  <c:v>2492.3493872549002</c:v>
                </c:pt>
                <c:pt idx="213">
                  <c:v>3012.5657321567801</c:v>
                </c:pt>
                <c:pt idx="214">
                  <c:v>2345.4114306062402</c:v>
                </c:pt>
                <c:pt idx="215">
                  <c:v>2404.1009641583901</c:v>
                </c:pt>
                <c:pt idx="216">
                  <c:v>2127.5420907605398</c:v>
                </c:pt>
                <c:pt idx="217">
                  <c:v>2462.9125378787799</c:v>
                </c:pt>
                <c:pt idx="218">
                  <c:v>2886.5214376255499</c:v>
                </c:pt>
                <c:pt idx="219">
                  <c:v>2977.3031353767501</c:v>
                </c:pt>
                <c:pt idx="220">
                  <c:v>3022.4053581876201</c:v>
                </c:pt>
                <c:pt idx="221">
                  <c:v>2719.57196969697</c:v>
                </c:pt>
                <c:pt idx="222">
                  <c:v>2484.7363257575698</c:v>
                </c:pt>
                <c:pt idx="223">
                  <c:v>2513.7934848484801</c:v>
                </c:pt>
                <c:pt idx="224">
                  <c:v>2685.1497422756902</c:v>
                </c:pt>
                <c:pt idx="225">
                  <c:v>3049.8365065675498</c:v>
                </c:pt>
                <c:pt idx="226">
                  <c:v>3055.9408942687701</c:v>
                </c:pt>
                <c:pt idx="227">
                  <c:v>2669.9776612028199</c:v>
                </c:pt>
                <c:pt idx="228">
                  <c:v>2206.7080442025199</c:v>
                </c:pt>
                <c:pt idx="229">
                  <c:v>2331.3667498514501</c:v>
                </c:pt>
                <c:pt idx="230">
                  <c:v>2852.1872396584799</c:v>
                </c:pt>
                <c:pt idx="231">
                  <c:v>2977.3031353767501</c:v>
                </c:pt>
                <c:pt idx="232">
                  <c:v>2849.15903243004</c:v>
                </c:pt>
                <c:pt idx="233">
                  <c:v>2646.2900378787799</c:v>
                </c:pt>
                <c:pt idx="234">
                  <c:v>2573.60098484848</c:v>
                </c:pt>
                <c:pt idx="235">
                  <c:v>2583.77503787878</c:v>
                </c:pt>
                <c:pt idx="236">
                  <c:v>2764.0337442218702</c:v>
                </c:pt>
                <c:pt idx="237">
                  <c:v>3093.8265149850599</c:v>
                </c:pt>
                <c:pt idx="238">
                  <c:v>3105.1420284743899</c:v>
                </c:pt>
                <c:pt idx="239">
                  <c:v>3119.3330778694799</c:v>
                </c:pt>
                <c:pt idx="240">
                  <c:v>2933.8212588721699</c:v>
                </c:pt>
                <c:pt idx="241">
                  <c:v>2983.82338008429</c:v>
                </c:pt>
                <c:pt idx="242">
                  <c:v>2970.6408043267202</c:v>
                </c:pt>
                <c:pt idx="243">
                  <c:v>3237.0577753214202</c:v>
                </c:pt>
                <c:pt idx="244">
                  <c:v>2839.7181532330801</c:v>
                </c:pt>
                <c:pt idx="245">
                  <c:v>2944.9986622159499</c:v>
                </c:pt>
                <c:pt idx="246">
                  <c:v>2806.2873510940399</c:v>
                </c:pt>
                <c:pt idx="247">
                  <c:v>2773.42391388848</c:v>
                </c:pt>
                <c:pt idx="248">
                  <c:v>2873.3957602949599</c:v>
                </c:pt>
                <c:pt idx="249">
                  <c:v>3017.1893865923798</c:v>
                </c:pt>
                <c:pt idx="250">
                  <c:v>2983.82338008429</c:v>
                </c:pt>
                <c:pt idx="251">
                  <c:v>3027.1510730893901</c:v>
                </c:pt>
                <c:pt idx="252">
                  <c:v>2801.0031713777498</c:v>
                </c:pt>
                <c:pt idx="253">
                  <c:v>2946.3854690445701</c:v>
                </c:pt>
                <c:pt idx="254">
                  <c:v>2783.9118335974999</c:v>
                </c:pt>
                <c:pt idx="255">
                  <c:v>2834.6604775172</c:v>
                </c:pt>
                <c:pt idx="256">
                  <c:v>2932.5393717310299</c:v>
                </c:pt>
                <c:pt idx="257">
                  <c:v>2932.5393717310299</c:v>
                </c:pt>
                <c:pt idx="258">
                  <c:v>2773.69038150708</c:v>
                </c:pt>
                <c:pt idx="259">
                  <c:v>2912.81772850587</c:v>
                </c:pt>
                <c:pt idx="260">
                  <c:v>2935.2965068436501</c:v>
                </c:pt>
                <c:pt idx="261">
                  <c:v>2995.3515939614199</c:v>
                </c:pt>
                <c:pt idx="262">
                  <c:v>2860.3271829381902</c:v>
                </c:pt>
                <c:pt idx="263">
                  <c:v>2981.4558846638001</c:v>
                </c:pt>
                <c:pt idx="264">
                  <c:v>2625.6755162351801</c:v>
                </c:pt>
                <c:pt idx="265">
                  <c:v>2671.13264662348</c:v>
                </c:pt>
                <c:pt idx="266">
                  <c:v>2665.97968466873</c:v>
                </c:pt>
                <c:pt idx="267">
                  <c:v>2660.3126958881799</c:v>
                </c:pt>
                <c:pt idx="268">
                  <c:v>2755.36037131895</c:v>
                </c:pt>
                <c:pt idx="269">
                  <c:v>2656.57928679727</c:v>
                </c:pt>
                <c:pt idx="270">
                  <c:v>2804.3985902396498</c:v>
                </c:pt>
                <c:pt idx="271">
                  <c:v>2897.6273667025698</c:v>
                </c:pt>
                <c:pt idx="272">
                  <c:v>2839.3683781651598</c:v>
                </c:pt>
                <c:pt idx="273">
                  <c:v>2917.8887073771698</c:v>
                </c:pt>
                <c:pt idx="274">
                  <c:v>2935.2965068436501</c:v>
                </c:pt>
                <c:pt idx="275">
                  <c:v>2910.1827046275298</c:v>
                </c:pt>
                <c:pt idx="276">
                  <c:v>2197.4244574181198</c:v>
                </c:pt>
                <c:pt idx="277">
                  <c:v>2460.6021239878401</c:v>
                </c:pt>
                <c:pt idx="278">
                  <c:v>2593.2885673812798</c:v>
                </c:pt>
                <c:pt idx="279">
                  <c:v>2741.28697802947</c:v>
                </c:pt>
                <c:pt idx="280">
                  <c:v>2755.1748278211799</c:v>
                </c:pt>
                <c:pt idx="281">
                  <c:v>2766.2806521528801</c:v>
                </c:pt>
                <c:pt idx="282">
                  <c:v>2686.3005881669501</c:v>
                </c:pt>
                <c:pt idx="283">
                  <c:v>2750.5680736823301</c:v>
                </c:pt>
                <c:pt idx="284">
                  <c:v>2790.9688114795199</c:v>
                </c:pt>
                <c:pt idx="285">
                  <c:v>2763.19448575862</c:v>
                </c:pt>
                <c:pt idx="286">
                  <c:v>2788.9777316745699</c:v>
                </c:pt>
                <c:pt idx="287">
                  <c:v>2931.69298667456</c:v>
                </c:pt>
                <c:pt idx="288">
                  <c:v>1971.74046115346</c:v>
                </c:pt>
                <c:pt idx="289">
                  <c:v>2027.40785082609</c:v>
                </c:pt>
                <c:pt idx="290">
                  <c:v>2079.3920629833601</c:v>
                </c:pt>
                <c:pt idx="291">
                  <c:v>2284.18127259425</c:v>
                </c:pt>
                <c:pt idx="292">
                  <c:v>2271.74173827805</c:v>
                </c:pt>
                <c:pt idx="293">
                  <c:v>2378.8537364234198</c:v>
                </c:pt>
                <c:pt idx="294">
                  <c:v>2663.23701340565</c:v>
                </c:pt>
                <c:pt idx="295">
                  <c:v>2436.31456373123</c:v>
                </c:pt>
                <c:pt idx="296">
                  <c:v>2604.0016562445298</c:v>
                </c:pt>
                <c:pt idx="297">
                  <c:v>2594.9623043420902</c:v>
                </c:pt>
                <c:pt idx="298">
                  <c:v>2609.3175703372799</c:v>
                </c:pt>
                <c:pt idx="299">
                  <c:v>2638.3698751134398</c:v>
                </c:pt>
                <c:pt idx="300">
                  <c:v>1315.80966647336</c:v>
                </c:pt>
                <c:pt idx="301">
                  <c:v>1352.5527272727199</c:v>
                </c:pt>
                <c:pt idx="302">
                  <c:v>1559.2906795793899</c:v>
                </c:pt>
                <c:pt idx="303">
                  <c:v>1777.32265028199</c:v>
                </c:pt>
                <c:pt idx="304">
                  <c:v>1875.7842045454499</c:v>
                </c:pt>
                <c:pt idx="305">
                  <c:v>1737.25846248725</c:v>
                </c:pt>
                <c:pt idx="306">
                  <c:v>1849.41821969696</c:v>
                </c:pt>
                <c:pt idx="307">
                  <c:v>1844.28579545454</c:v>
                </c:pt>
                <c:pt idx="308">
                  <c:v>1953.8810606060599</c:v>
                </c:pt>
                <c:pt idx="309">
                  <c:v>2231.6830559769201</c:v>
                </c:pt>
                <c:pt idx="310">
                  <c:v>2395.1571026145102</c:v>
                </c:pt>
                <c:pt idx="311">
                  <c:v>2337.3163150411601</c:v>
                </c:pt>
                <c:pt idx="312">
                  <c:v>1293.78217313047</c:v>
                </c:pt>
                <c:pt idx="313">
                  <c:v>1273.12179434259</c:v>
                </c:pt>
                <c:pt idx="314">
                  <c:v>1538.26705290158</c:v>
                </c:pt>
                <c:pt idx="315">
                  <c:v>1567.8072443322401</c:v>
                </c:pt>
                <c:pt idx="316">
                  <c:v>1863.76809847609</c:v>
                </c:pt>
                <c:pt idx="317">
                  <c:v>1980.63420075411</c:v>
                </c:pt>
                <c:pt idx="318">
                  <c:v>2104.9961480625502</c:v>
                </c:pt>
                <c:pt idx="319">
                  <c:v>2288.3003571519798</c:v>
                </c:pt>
                <c:pt idx="320">
                  <c:v>2538.7842179753402</c:v>
                </c:pt>
                <c:pt idx="321">
                  <c:v>2636.4153098357201</c:v>
                </c:pt>
                <c:pt idx="322">
                  <c:v>2640.6228893491798</c:v>
                </c:pt>
                <c:pt idx="323">
                  <c:v>2760.4076323827098</c:v>
                </c:pt>
                <c:pt idx="324">
                  <c:v>969.89234641067605</c:v>
                </c:pt>
                <c:pt idx="325">
                  <c:v>969.89234641067605</c:v>
                </c:pt>
                <c:pt idx="326">
                  <c:v>902.17882827831795</c:v>
                </c:pt>
                <c:pt idx="327">
                  <c:v>969.89234641067605</c:v>
                </c:pt>
                <c:pt idx="328">
                  <c:v>969.89234641067605</c:v>
                </c:pt>
                <c:pt idx="329">
                  <c:v>921.76260267811404</c:v>
                </c:pt>
                <c:pt idx="330">
                  <c:v>969.89234641067605</c:v>
                </c:pt>
                <c:pt idx="331">
                  <c:v>969.89234641067605</c:v>
                </c:pt>
                <c:pt idx="332">
                  <c:v>969.89234641067605</c:v>
                </c:pt>
                <c:pt idx="333">
                  <c:v>969.89234641067605</c:v>
                </c:pt>
                <c:pt idx="334">
                  <c:v>969.89234641067605</c:v>
                </c:pt>
                <c:pt idx="335">
                  <c:v>969.89234641067605</c:v>
                </c:pt>
                <c:pt idx="336">
                  <c:v>608.42221228136702</c:v>
                </c:pt>
                <c:pt idx="337">
                  <c:v>608.42221228136702</c:v>
                </c:pt>
                <c:pt idx="338">
                  <c:v>608.42221228136702</c:v>
                </c:pt>
                <c:pt idx="339">
                  <c:v>608.42221228136702</c:v>
                </c:pt>
                <c:pt idx="340">
                  <c:v>608.42221228136702</c:v>
                </c:pt>
                <c:pt idx="341">
                  <c:v>608.42221228136702</c:v>
                </c:pt>
                <c:pt idx="342">
                  <c:v>700.07145468014301</c:v>
                </c:pt>
                <c:pt idx="343">
                  <c:v>700.07145468014301</c:v>
                </c:pt>
                <c:pt idx="344">
                  <c:v>700.07145468014301</c:v>
                </c:pt>
                <c:pt idx="345">
                  <c:v>700.07145468014301</c:v>
                </c:pt>
                <c:pt idx="346">
                  <c:v>700.07145468014301</c:v>
                </c:pt>
                <c:pt idx="347">
                  <c:v>741.770573527382</c:v>
                </c:pt>
                <c:pt idx="348">
                  <c:v>258.31684643737202</c:v>
                </c:pt>
                <c:pt idx="349">
                  <c:v>258.31684643737202</c:v>
                </c:pt>
                <c:pt idx="350">
                  <c:v>258.31684643737202</c:v>
                </c:pt>
                <c:pt idx="351">
                  <c:v>258.31684643737202</c:v>
                </c:pt>
                <c:pt idx="352">
                  <c:v>258.31684643737202</c:v>
                </c:pt>
                <c:pt idx="353">
                  <c:v>258.31684643737202</c:v>
                </c:pt>
                <c:pt idx="354">
                  <c:v>258.31684643737202</c:v>
                </c:pt>
                <c:pt idx="355">
                  <c:v>258.31684643737202</c:v>
                </c:pt>
                <c:pt idx="356">
                  <c:v>241.612796169143</c:v>
                </c:pt>
                <c:pt idx="357">
                  <c:v>241.612796169143</c:v>
                </c:pt>
                <c:pt idx="358">
                  <c:v>167.68039369588899</c:v>
                </c:pt>
                <c:pt idx="359">
                  <c:v>167.68039369588899</c:v>
                </c:pt>
                <c:pt idx="360">
                  <c:v>41.970177326199597</c:v>
                </c:pt>
                <c:pt idx="361">
                  <c:v>49.423252839540503</c:v>
                </c:pt>
                <c:pt idx="362">
                  <c:v>49.423252839540503</c:v>
                </c:pt>
                <c:pt idx="363">
                  <c:v>49.423252839540503</c:v>
                </c:pt>
                <c:pt idx="364">
                  <c:v>49.423252839540503</c:v>
                </c:pt>
                <c:pt idx="365">
                  <c:v>58.830901771040601</c:v>
                </c:pt>
                <c:pt idx="366">
                  <c:v>58.830901771040601</c:v>
                </c:pt>
                <c:pt idx="367">
                  <c:v>58.830901771040601</c:v>
                </c:pt>
                <c:pt idx="368">
                  <c:v>70.703161999487804</c:v>
                </c:pt>
                <c:pt idx="369">
                  <c:v>70.703161999487804</c:v>
                </c:pt>
                <c:pt idx="370">
                  <c:v>84.865336555185195</c:v>
                </c:pt>
                <c:pt idx="371">
                  <c:v>84.865336555185195</c:v>
                </c:pt>
                <c:pt idx="372">
                  <c:v>-311.506078660328</c:v>
                </c:pt>
                <c:pt idx="373">
                  <c:v>-253.26386130968999</c:v>
                </c:pt>
                <c:pt idx="374">
                  <c:v>-253.26386130968999</c:v>
                </c:pt>
                <c:pt idx="375">
                  <c:v>-253.26386130968999</c:v>
                </c:pt>
                <c:pt idx="376">
                  <c:v>-311.506078660328</c:v>
                </c:pt>
                <c:pt idx="377">
                  <c:v>-311.506078660328</c:v>
                </c:pt>
                <c:pt idx="378">
                  <c:v>-311.506078660328</c:v>
                </c:pt>
                <c:pt idx="379">
                  <c:v>-311.506078660328</c:v>
                </c:pt>
                <c:pt idx="380">
                  <c:v>-311.506078660328</c:v>
                </c:pt>
                <c:pt idx="381">
                  <c:v>-311.506078660328</c:v>
                </c:pt>
                <c:pt idx="382">
                  <c:v>-311.506078660328</c:v>
                </c:pt>
                <c:pt idx="383">
                  <c:v>-311.506078660328</c:v>
                </c:pt>
                <c:pt idx="384">
                  <c:v>-540.49255250670899</c:v>
                </c:pt>
                <c:pt idx="385">
                  <c:v>-540.49255250670899</c:v>
                </c:pt>
                <c:pt idx="386">
                  <c:v>-540.49255250670899</c:v>
                </c:pt>
                <c:pt idx="387">
                  <c:v>-540.49255250670899</c:v>
                </c:pt>
                <c:pt idx="388">
                  <c:v>-540.49255250670899</c:v>
                </c:pt>
                <c:pt idx="389">
                  <c:v>-540.49255250670899</c:v>
                </c:pt>
                <c:pt idx="390">
                  <c:v>-540.49255250670899</c:v>
                </c:pt>
                <c:pt idx="391">
                  <c:v>-540.49255250670899</c:v>
                </c:pt>
                <c:pt idx="392">
                  <c:v>-600.452384201217</c:v>
                </c:pt>
                <c:pt idx="393">
                  <c:v>-600.452384201217</c:v>
                </c:pt>
                <c:pt idx="394">
                  <c:v>-600.452384201217</c:v>
                </c:pt>
                <c:pt idx="395">
                  <c:v>-600.452384201217</c:v>
                </c:pt>
                <c:pt idx="396">
                  <c:v>-917.228003285706</c:v>
                </c:pt>
                <c:pt idx="397">
                  <c:v>-827.72124370372796</c:v>
                </c:pt>
                <c:pt idx="398">
                  <c:v>-827.72124370372796</c:v>
                </c:pt>
                <c:pt idx="399">
                  <c:v>-827.72124370372796</c:v>
                </c:pt>
                <c:pt idx="400">
                  <c:v>-827.72124370372796</c:v>
                </c:pt>
                <c:pt idx="401">
                  <c:v>-827.72124370372796</c:v>
                </c:pt>
                <c:pt idx="402">
                  <c:v>-827.72124370372796</c:v>
                </c:pt>
                <c:pt idx="403">
                  <c:v>-827.72124370372796</c:v>
                </c:pt>
                <c:pt idx="404">
                  <c:v>-827.72124370372796</c:v>
                </c:pt>
                <c:pt idx="405">
                  <c:v>-827.72124370372796</c:v>
                </c:pt>
                <c:pt idx="406">
                  <c:v>-827.72124370372796</c:v>
                </c:pt>
                <c:pt idx="407">
                  <c:v>-827.72124370372796</c:v>
                </c:pt>
                <c:pt idx="408">
                  <c:v>-1114.9499349007399</c:v>
                </c:pt>
                <c:pt idx="409">
                  <c:v>-1114.9499349007399</c:v>
                </c:pt>
                <c:pt idx="410">
                  <c:v>-1114.9499349007399</c:v>
                </c:pt>
                <c:pt idx="411">
                  <c:v>-1114.9499349007399</c:v>
                </c:pt>
                <c:pt idx="412">
                  <c:v>-1114.9499349007399</c:v>
                </c:pt>
                <c:pt idx="413">
                  <c:v>-1114.9499349007399</c:v>
                </c:pt>
                <c:pt idx="414">
                  <c:v>-1114.9499349007399</c:v>
                </c:pt>
                <c:pt idx="415">
                  <c:v>-1114.9499349007399</c:v>
                </c:pt>
                <c:pt idx="416">
                  <c:v>-1114.9499349007399</c:v>
                </c:pt>
                <c:pt idx="417">
                  <c:v>-1114.9499349007399</c:v>
                </c:pt>
                <c:pt idx="418">
                  <c:v>-1114.9499349007399</c:v>
                </c:pt>
                <c:pt idx="419">
                  <c:v>-1114.9499349007399</c:v>
                </c:pt>
                <c:pt idx="420">
                  <c:v>1437.4582575757499</c:v>
                </c:pt>
                <c:pt idx="421">
                  <c:v>1581.59571969696</c:v>
                </c:pt>
                <c:pt idx="422">
                  <c:v>1789.02852272727</c:v>
                </c:pt>
                <c:pt idx="423">
                  <c:v>1749.1169318181801</c:v>
                </c:pt>
                <c:pt idx="424">
                  <c:v>1648.65265151515</c:v>
                </c:pt>
                <c:pt idx="425">
                  <c:v>1596.6129166666601</c:v>
                </c:pt>
                <c:pt idx="426">
                  <c:v>1706.40931818181</c:v>
                </c:pt>
                <c:pt idx="427">
                  <c:v>1681.96746212121</c:v>
                </c:pt>
                <c:pt idx="428">
                  <c:v>1792.7771212121199</c:v>
                </c:pt>
                <c:pt idx="429">
                  <c:v>1662.7617424242401</c:v>
                </c:pt>
                <c:pt idx="430">
                  <c:v>1634.8318560606001</c:v>
                </c:pt>
                <c:pt idx="431">
                  <c:v>1701.87571969696</c:v>
                </c:pt>
                <c:pt idx="432">
                  <c:v>1391.25875</c:v>
                </c:pt>
                <c:pt idx="433">
                  <c:v>1337.5560606060601</c:v>
                </c:pt>
                <c:pt idx="434">
                  <c:v>1568.46010281385</c:v>
                </c:pt>
                <c:pt idx="435">
                  <c:v>1672.5711742424201</c:v>
                </c:pt>
                <c:pt idx="436">
                  <c:v>1734.5021590909</c:v>
                </c:pt>
                <c:pt idx="437">
                  <c:v>1823.3034848484799</c:v>
                </c:pt>
                <c:pt idx="438">
                  <c:v>1630.27397727272</c:v>
                </c:pt>
                <c:pt idx="439">
                  <c:v>1630.2982575757501</c:v>
                </c:pt>
                <c:pt idx="440">
                  <c:v>1718.13556818181</c:v>
                </c:pt>
                <c:pt idx="441">
                  <c:v>1823.3034848484799</c:v>
                </c:pt>
                <c:pt idx="442">
                  <c:v>1785.5486363636301</c:v>
                </c:pt>
                <c:pt idx="443">
                  <c:v>1603.54727272727</c:v>
                </c:pt>
                <c:pt idx="444">
                  <c:v>1736.80393939393</c:v>
                </c:pt>
                <c:pt idx="445">
                  <c:v>1600.06303030303</c:v>
                </c:pt>
                <c:pt idx="446">
                  <c:v>1561.4325378787801</c:v>
                </c:pt>
                <c:pt idx="447">
                  <c:v>1714.7835227272701</c:v>
                </c:pt>
                <c:pt idx="448">
                  <c:v>1810.1457575757499</c:v>
                </c:pt>
                <c:pt idx="449">
                  <c:v>1816.54306818181</c:v>
                </c:pt>
                <c:pt idx="450">
                  <c:v>1633.0698106060599</c:v>
                </c:pt>
                <c:pt idx="451">
                  <c:v>1485.9238257575701</c:v>
                </c:pt>
                <c:pt idx="452">
                  <c:v>1534.3861363636299</c:v>
                </c:pt>
                <c:pt idx="453">
                  <c:v>1715.1309469696901</c:v>
                </c:pt>
                <c:pt idx="454">
                  <c:v>1769.79594696969</c:v>
                </c:pt>
                <c:pt idx="455">
                  <c:v>1816.54306818181</c:v>
                </c:pt>
                <c:pt idx="456">
                  <c:v>1495.3317045454501</c:v>
                </c:pt>
                <c:pt idx="457">
                  <c:v>1532.38477272727</c:v>
                </c:pt>
                <c:pt idx="458">
                  <c:v>1751.13916666666</c:v>
                </c:pt>
                <c:pt idx="459">
                  <c:v>1700.7161363636301</c:v>
                </c:pt>
                <c:pt idx="460">
                  <c:v>1540.8294696969599</c:v>
                </c:pt>
                <c:pt idx="461">
                  <c:v>1539.0756060606</c:v>
                </c:pt>
                <c:pt idx="462">
                  <c:v>1503.6514393939301</c:v>
                </c:pt>
                <c:pt idx="463">
                  <c:v>1531.79939393939</c:v>
                </c:pt>
                <c:pt idx="464">
                  <c:v>1523.5593560606001</c:v>
                </c:pt>
                <c:pt idx="465">
                  <c:v>1531.79939393939</c:v>
                </c:pt>
                <c:pt idx="466">
                  <c:v>1523.5593560606001</c:v>
                </c:pt>
                <c:pt idx="467">
                  <c:v>1531.79939393939</c:v>
                </c:pt>
                <c:pt idx="468">
                  <c:v>1444.4549999999999</c:v>
                </c:pt>
                <c:pt idx="469">
                  <c:v>1307.6000378787801</c:v>
                </c:pt>
                <c:pt idx="470">
                  <c:v>1324.7422348484799</c:v>
                </c:pt>
                <c:pt idx="471">
                  <c:v>1595.6660984848399</c:v>
                </c:pt>
                <c:pt idx="472">
                  <c:v>1839.0245833333299</c:v>
                </c:pt>
                <c:pt idx="473">
                  <c:v>1719.96348484848</c:v>
                </c:pt>
                <c:pt idx="474">
                  <c:v>1601.35140151515</c:v>
                </c:pt>
                <c:pt idx="475">
                  <c:v>1543.4640909090899</c:v>
                </c:pt>
                <c:pt idx="476">
                  <c:v>1568.35757575757</c:v>
                </c:pt>
                <c:pt idx="477">
                  <c:v>1692.5418560605999</c:v>
                </c:pt>
                <c:pt idx="478">
                  <c:v>1701.2231060606</c:v>
                </c:pt>
                <c:pt idx="479">
                  <c:v>1673.5764015151501</c:v>
                </c:pt>
                <c:pt idx="480">
                  <c:v>2011.9906818181801</c:v>
                </c:pt>
                <c:pt idx="481">
                  <c:v>2056.5544318181801</c:v>
                </c:pt>
                <c:pt idx="482">
                  <c:v>1982.5580681818101</c:v>
                </c:pt>
                <c:pt idx="483">
                  <c:v>1762.1710606060601</c:v>
                </c:pt>
                <c:pt idx="484">
                  <c:v>1666.0289393939299</c:v>
                </c:pt>
                <c:pt idx="485">
                  <c:v>1705.49196969696</c:v>
                </c:pt>
                <c:pt idx="486">
                  <c:v>1781.81064393939</c:v>
                </c:pt>
                <c:pt idx="487">
                  <c:v>1836.5060984848401</c:v>
                </c:pt>
                <c:pt idx="488">
                  <c:v>1983.8395075757501</c:v>
                </c:pt>
                <c:pt idx="489">
                  <c:v>1932.3574999999901</c:v>
                </c:pt>
                <c:pt idx="490">
                  <c:v>1895.8594696969601</c:v>
                </c:pt>
                <c:pt idx="491">
                  <c:v>1834.1187121212099</c:v>
                </c:pt>
                <c:pt idx="492">
                  <c:v>1711.03799242424</c:v>
                </c:pt>
                <c:pt idx="493">
                  <c:v>1670.7084220875499</c:v>
                </c:pt>
                <c:pt idx="494">
                  <c:v>1895.0323152028</c:v>
                </c:pt>
                <c:pt idx="495">
                  <c:v>2069.3001497350701</c:v>
                </c:pt>
                <c:pt idx="496">
                  <c:v>2377.68142723138</c:v>
                </c:pt>
                <c:pt idx="497">
                  <c:v>2228.22223961183</c:v>
                </c:pt>
                <c:pt idx="498">
                  <c:v>2068.7304185765202</c:v>
                </c:pt>
                <c:pt idx="499">
                  <c:v>2076.4139206137002</c:v>
                </c:pt>
                <c:pt idx="500">
                  <c:v>2174.9177796876302</c:v>
                </c:pt>
                <c:pt idx="501">
                  <c:v>2224.27163069773</c:v>
                </c:pt>
                <c:pt idx="502">
                  <c:v>2232.5378806977301</c:v>
                </c:pt>
                <c:pt idx="503">
                  <c:v>2315.0828428189402</c:v>
                </c:pt>
                <c:pt idx="504">
                  <c:v>2172.3251913037898</c:v>
                </c:pt>
                <c:pt idx="505">
                  <c:v>2204.60375190985</c:v>
                </c:pt>
                <c:pt idx="506">
                  <c:v>2383.0625590490399</c:v>
                </c:pt>
                <c:pt idx="507">
                  <c:v>2471.1094942658101</c:v>
                </c:pt>
                <c:pt idx="508">
                  <c:v>2234.98663915727</c:v>
                </c:pt>
                <c:pt idx="509">
                  <c:v>2317.4890416772701</c:v>
                </c:pt>
                <c:pt idx="510">
                  <c:v>1934.0859090909</c:v>
                </c:pt>
                <c:pt idx="511">
                  <c:v>1731.50348484848</c:v>
                </c:pt>
                <c:pt idx="512">
                  <c:v>1871.1632575757501</c:v>
                </c:pt>
                <c:pt idx="513">
                  <c:v>2186.2562390673702</c:v>
                </c:pt>
                <c:pt idx="514">
                  <c:v>2070.3018000612501</c:v>
                </c:pt>
                <c:pt idx="515">
                  <c:v>2211.0378806977301</c:v>
                </c:pt>
                <c:pt idx="516">
                  <c:v>1840.10261363636</c:v>
                </c:pt>
                <c:pt idx="517">
                  <c:v>1779.49708333333</c:v>
                </c:pt>
                <c:pt idx="518">
                  <c:v>1811.9702125233</c:v>
                </c:pt>
                <c:pt idx="519">
                  <c:v>2075.1612405944602</c:v>
                </c:pt>
                <c:pt idx="520">
                  <c:v>1999.10916666666</c:v>
                </c:pt>
                <c:pt idx="521">
                  <c:v>2027.09409281894</c:v>
                </c:pt>
                <c:pt idx="522">
                  <c:v>1827.51814393939</c:v>
                </c:pt>
                <c:pt idx="523">
                  <c:v>1867.2211742424199</c:v>
                </c:pt>
                <c:pt idx="524">
                  <c:v>1929.95257575757</c:v>
                </c:pt>
                <c:pt idx="525">
                  <c:v>1863.24363636363</c:v>
                </c:pt>
                <c:pt idx="526">
                  <c:v>2163.0865549401501</c:v>
                </c:pt>
                <c:pt idx="527">
                  <c:v>2430.0476138911799</c:v>
                </c:pt>
                <c:pt idx="528">
                  <c:v>2086.2616226979299</c:v>
                </c:pt>
                <c:pt idx="529">
                  <c:v>2170.6469490068698</c:v>
                </c:pt>
                <c:pt idx="530">
                  <c:v>2369.1724695484199</c:v>
                </c:pt>
                <c:pt idx="531">
                  <c:v>2398.8891480482698</c:v>
                </c:pt>
                <c:pt idx="532">
                  <c:v>2353.9455322128802</c:v>
                </c:pt>
                <c:pt idx="533">
                  <c:v>2262.74200757575</c:v>
                </c:pt>
                <c:pt idx="534">
                  <c:v>2080.21075757575</c:v>
                </c:pt>
                <c:pt idx="535">
                  <c:v>1914.94818372803</c:v>
                </c:pt>
                <c:pt idx="536">
                  <c:v>1960.61496403106</c:v>
                </c:pt>
                <c:pt idx="537">
                  <c:v>2148.3955228073501</c:v>
                </c:pt>
                <c:pt idx="538">
                  <c:v>2219.3240928189398</c:v>
                </c:pt>
                <c:pt idx="539">
                  <c:v>2091.4022746371202</c:v>
                </c:pt>
                <c:pt idx="540">
                  <c:v>1793.12307855121</c:v>
                </c:pt>
                <c:pt idx="541">
                  <c:v>1970.51926152279</c:v>
                </c:pt>
                <c:pt idx="542">
                  <c:v>1993.4519696969601</c:v>
                </c:pt>
                <c:pt idx="543">
                  <c:v>1997.22661092213</c:v>
                </c:pt>
                <c:pt idx="544">
                  <c:v>2091.74276515151</c:v>
                </c:pt>
                <c:pt idx="545">
                  <c:v>2278.90496403106</c:v>
                </c:pt>
                <c:pt idx="546">
                  <c:v>2114.3889393939298</c:v>
                </c:pt>
                <c:pt idx="547">
                  <c:v>1901.57522918258</c:v>
                </c:pt>
                <c:pt idx="548">
                  <c:v>2079.6857973644001</c:v>
                </c:pt>
                <c:pt idx="549">
                  <c:v>2216.2779057340399</c:v>
                </c:pt>
                <c:pt idx="550">
                  <c:v>2112.8104135521799</c:v>
                </c:pt>
                <c:pt idx="551">
                  <c:v>2148.8980492849701</c:v>
                </c:pt>
                <c:pt idx="552">
                  <c:v>2444.8578005050599</c:v>
                </c:pt>
                <c:pt idx="553">
                  <c:v>2634.97415671421</c:v>
                </c:pt>
                <c:pt idx="554">
                  <c:v>2771.6577953432402</c:v>
                </c:pt>
                <c:pt idx="555">
                  <c:v>2774.4315751785098</c:v>
                </c:pt>
                <c:pt idx="556">
                  <c:v>2286.6136210354998</c:v>
                </c:pt>
                <c:pt idx="557">
                  <c:v>2283.85358997601</c:v>
                </c:pt>
                <c:pt idx="558">
                  <c:v>2618.47608065953</c:v>
                </c:pt>
                <c:pt idx="559">
                  <c:v>2261.7168005875901</c:v>
                </c:pt>
                <c:pt idx="560">
                  <c:v>2047.09119143111</c:v>
                </c:pt>
                <c:pt idx="561">
                  <c:v>2084.0803075927302</c:v>
                </c:pt>
                <c:pt idx="562">
                  <c:v>2428.13643430303</c:v>
                </c:pt>
                <c:pt idx="563">
                  <c:v>2720.6424847089802</c:v>
                </c:pt>
                <c:pt idx="564">
                  <c:v>2446.4384848484801</c:v>
                </c:pt>
                <c:pt idx="565">
                  <c:v>2362.3445499867098</c:v>
                </c:pt>
                <c:pt idx="566">
                  <c:v>2535.53944752597</c:v>
                </c:pt>
                <c:pt idx="567">
                  <c:v>2476.0559117364901</c:v>
                </c:pt>
                <c:pt idx="568">
                  <c:v>2469.6565308592999</c:v>
                </c:pt>
                <c:pt idx="569">
                  <c:v>2486.82287525621</c:v>
                </c:pt>
                <c:pt idx="570">
                  <c:v>2218.4791391572699</c:v>
                </c:pt>
                <c:pt idx="571">
                  <c:v>2240.4891838553599</c:v>
                </c:pt>
                <c:pt idx="572">
                  <c:v>2294.17358776844</c:v>
                </c:pt>
                <c:pt idx="573">
                  <c:v>2192.6924261522699</c:v>
                </c:pt>
                <c:pt idx="574">
                  <c:v>2208.2129564553002</c:v>
                </c:pt>
                <c:pt idx="575">
                  <c:v>2169.9264539300498</c:v>
                </c:pt>
                <c:pt idx="576">
                  <c:v>2519.2062878787801</c:v>
                </c:pt>
                <c:pt idx="577">
                  <c:v>2411.6241569025301</c:v>
                </c:pt>
                <c:pt idx="578">
                  <c:v>2472.8018411419198</c:v>
                </c:pt>
                <c:pt idx="579">
                  <c:v>2474.9778160752298</c:v>
                </c:pt>
                <c:pt idx="580">
                  <c:v>2639.22817330934</c:v>
                </c:pt>
                <c:pt idx="581">
                  <c:v>2660.5782617484201</c:v>
                </c:pt>
                <c:pt idx="582">
                  <c:v>2757.92584783245</c:v>
                </c:pt>
                <c:pt idx="583">
                  <c:v>2911.3751181685302</c:v>
                </c:pt>
                <c:pt idx="584">
                  <c:v>2693.6202696836799</c:v>
                </c:pt>
                <c:pt idx="585">
                  <c:v>2766.7420294318599</c:v>
                </c:pt>
                <c:pt idx="586">
                  <c:v>2690.7551836815401</c:v>
                </c:pt>
                <c:pt idx="587">
                  <c:v>2655.71305693162</c:v>
                </c:pt>
                <c:pt idx="588">
                  <c:v>2488.34894013952</c:v>
                </c:pt>
                <c:pt idx="589">
                  <c:v>2116.3194823232302</c:v>
                </c:pt>
                <c:pt idx="590">
                  <c:v>2318.7759149208</c:v>
                </c:pt>
                <c:pt idx="591">
                  <c:v>2512.1351892892599</c:v>
                </c:pt>
                <c:pt idx="592">
                  <c:v>2424.3733712121202</c:v>
                </c:pt>
                <c:pt idx="593">
                  <c:v>2418.64719696969</c:v>
                </c:pt>
                <c:pt idx="594">
                  <c:v>2519.94681011798</c:v>
                </c:pt>
                <c:pt idx="595">
                  <c:v>2792.02969336859</c:v>
                </c:pt>
                <c:pt idx="596">
                  <c:v>2609.8617952045902</c:v>
                </c:pt>
                <c:pt idx="597">
                  <c:v>2551.85866304401</c:v>
                </c:pt>
                <c:pt idx="598">
                  <c:v>2688.04585539248</c:v>
                </c:pt>
                <c:pt idx="599">
                  <c:v>2857.9194205679901</c:v>
                </c:pt>
                <c:pt idx="600">
                  <c:v>2590.6683022900702</c:v>
                </c:pt>
                <c:pt idx="601">
                  <c:v>2233.4881944444401</c:v>
                </c:pt>
                <c:pt idx="602">
                  <c:v>2335.08521400984</c:v>
                </c:pt>
                <c:pt idx="603">
                  <c:v>2381.4108939428702</c:v>
                </c:pt>
                <c:pt idx="604">
                  <c:v>2407.8040928189398</c:v>
                </c:pt>
                <c:pt idx="605">
                  <c:v>2463.56866785378</c:v>
                </c:pt>
                <c:pt idx="606">
                  <c:v>2707.0412342176401</c:v>
                </c:pt>
                <c:pt idx="607">
                  <c:v>2710.6502513607402</c:v>
                </c:pt>
                <c:pt idx="608">
                  <c:v>2567.1787905172</c:v>
                </c:pt>
                <c:pt idx="609">
                  <c:v>2315.3828891572698</c:v>
                </c:pt>
                <c:pt idx="610">
                  <c:v>2483.68171580847</c:v>
                </c:pt>
                <c:pt idx="611">
                  <c:v>2502.1676109362202</c:v>
                </c:pt>
                <c:pt idx="612">
                  <c:v>2674.2288673922499</c:v>
                </c:pt>
                <c:pt idx="613">
                  <c:v>2468.0755429292899</c:v>
                </c:pt>
                <c:pt idx="614">
                  <c:v>2692.2990039013198</c:v>
                </c:pt>
                <c:pt idx="615">
                  <c:v>2765.0787766285898</c:v>
                </c:pt>
                <c:pt idx="616">
                  <c:v>2789.0041130572999</c:v>
                </c:pt>
                <c:pt idx="617">
                  <c:v>2849.5446636230699</c:v>
                </c:pt>
                <c:pt idx="618">
                  <c:v>2950.7209261954699</c:v>
                </c:pt>
                <c:pt idx="619">
                  <c:v>2776.7128311486999</c:v>
                </c:pt>
                <c:pt idx="620">
                  <c:v>2738.1559259964001</c:v>
                </c:pt>
                <c:pt idx="621">
                  <c:v>2764.03326515651</c:v>
                </c:pt>
                <c:pt idx="622">
                  <c:v>2829.1271411972598</c:v>
                </c:pt>
                <c:pt idx="623">
                  <c:v>2899.6481623416898</c:v>
                </c:pt>
                <c:pt idx="624">
                  <c:v>2651.9765012666799</c:v>
                </c:pt>
                <c:pt idx="625">
                  <c:v>2898.7183725881901</c:v>
                </c:pt>
                <c:pt idx="626">
                  <c:v>2628.7437230047299</c:v>
                </c:pt>
                <c:pt idx="627">
                  <c:v>2755.2488173094198</c:v>
                </c:pt>
                <c:pt idx="628">
                  <c:v>2786.5367974614501</c:v>
                </c:pt>
                <c:pt idx="629">
                  <c:v>2859.1147642791202</c:v>
                </c:pt>
                <c:pt idx="630">
                  <c:v>2733.4319062754398</c:v>
                </c:pt>
                <c:pt idx="631">
                  <c:v>2808.1237077065498</c:v>
                </c:pt>
                <c:pt idx="632">
                  <c:v>2798.8945956693801</c:v>
                </c:pt>
                <c:pt idx="633">
                  <c:v>2869.1577695533601</c:v>
                </c:pt>
                <c:pt idx="634">
                  <c:v>2783.45588547736</c:v>
                </c:pt>
                <c:pt idx="635">
                  <c:v>2776.2046867251302</c:v>
                </c:pt>
                <c:pt idx="636">
                  <c:v>2671.3281577614898</c:v>
                </c:pt>
                <c:pt idx="637">
                  <c:v>2772.79702473418</c:v>
                </c:pt>
                <c:pt idx="638">
                  <c:v>2988.7844310564001</c:v>
                </c:pt>
                <c:pt idx="639">
                  <c:v>2893.6249159972199</c:v>
                </c:pt>
                <c:pt idx="640">
                  <c:v>2807.6275679263799</c:v>
                </c:pt>
                <c:pt idx="641">
                  <c:v>2824.9552737006102</c:v>
                </c:pt>
                <c:pt idx="642">
                  <c:v>2831.9210495479401</c:v>
                </c:pt>
                <c:pt idx="643">
                  <c:v>2876.3338125433802</c:v>
                </c:pt>
                <c:pt idx="644">
                  <c:v>2761.4701336214998</c:v>
                </c:pt>
                <c:pt idx="645">
                  <c:v>2876.3338125433802</c:v>
                </c:pt>
                <c:pt idx="646">
                  <c:v>2917.8887073771698</c:v>
                </c:pt>
                <c:pt idx="647">
                  <c:v>2862.1981938173399</c:v>
                </c:pt>
                <c:pt idx="648">
                  <c:v>3030.2750562442602</c:v>
                </c:pt>
                <c:pt idx="649">
                  <c:v>2684.9641287878699</c:v>
                </c:pt>
                <c:pt idx="650">
                  <c:v>2890.8133240571201</c:v>
                </c:pt>
                <c:pt idx="651">
                  <c:v>2867.6986963078002</c:v>
                </c:pt>
                <c:pt idx="652">
                  <c:v>2765.98266288285</c:v>
                </c:pt>
                <c:pt idx="653">
                  <c:v>2754.6011631842998</c:v>
                </c:pt>
                <c:pt idx="654">
                  <c:v>2755.9129366518</c:v>
                </c:pt>
                <c:pt idx="655">
                  <c:v>2870.2763155130101</c:v>
                </c:pt>
                <c:pt idx="656">
                  <c:v>2807.1846488463498</c:v>
                </c:pt>
                <c:pt idx="657">
                  <c:v>3035.7254927781</c:v>
                </c:pt>
                <c:pt idx="658">
                  <c:v>2917.5606402636399</c:v>
                </c:pt>
                <c:pt idx="659">
                  <c:v>2831.30853472643</c:v>
                </c:pt>
                <c:pt idx="660">
                  <c:v>3045.3805050504998</c:v>
                </c:pt>
                <c:pt idx="661">
                  <c:v>2749.4138257575701</c:v>
                </c:pt>
                <c:pt idx="662">
                  <c:v>2563.1902999506601</c:v>
                </c:pt>
                <c:pt idx="663">
                  <c:v>2857.57074956</c:v>
                </c:pt>
                <c:pt idx="664">
                  <c:v>2700.5013145073799</c:v>
                </c:pt>
                <c:pt idx="665">
                  <c:v>2679.8710769243698</c:v>
                </c:pt>
                <c:pt idx="666">
                  <c:v>2839.9669896821001</c:v>
                </c:pt>
                <c:pt idx="667">
                  <c:v>2769.6993786112498</c:v>
                </c:pt>
                <c:pt idx="668">
                  <c:v>2916.3391333200402</c:v>
                </c:pt>
                <c:pt idx="669">
                  <c:v>2953.5178259129798</c:v>
                </c:pt>
                <c:pt idx="670">
                  <c:v>2995.28578666251</c:v>
                </c:pt>
                <c:pt idx="671">
                  <c:v>3166.9714717076199</c:v>
                </c:pt>
                <c:pt idx="672">
                  <c:v>3640.0784403242901</c:v>
                </c:pt>
                <c:pt idx="673">
                  <c:v>3483.7024870414598</c:v>
                </c:pt>
                <c:pt idx="674">
                  <c:v>3345.0811363636299</c:v>
                </c:pt>
                <c:pt idx="675">
                  <c:v>3408.2207954545402</c:v>
                </c:pt>
                <c:pt idx="676">
                  <c:v>3467.59211229946</c:v>
                </c:pt>
                <c:pt idx="677">
                  <c:v>3147.3164363142901</c:v>
                </c:pt>
                <c:pt idx="678">
                  <c:v>3325.25495320855</c:v>
                </c:pt>
                <c:pt idx="679">
                  <c:v>2712.4137916346699</c:v>
                </c:pt>
                <c:pt idx="680">
                  <c:v>2473.8797007255798</c:v>
                </c:pt>
                <c:pt idx="681">
                  <c:v>2943.3808497546502</c:v>
                </c:pt>
                <c:pt idx="682">
                  <c:v>2923.5168788586602</c:v>
                </c:pt>
                <c:pt idx="683">
                  <c:v>2911.9299699250901</c:v>
                </c:pt>
                <c:pt idx="684">
                  <c:v>2947.0151299613799</c:v>
                </c:pt>
                <c:pt idx="685">
                  <c:v>2930.6622401631498</c:v>
                </c:pt>
                <c:pt idx="686">
                  <c:v>3037.1242178498501</c:v>
                </c:pt>
                <c:pt idx="687">
                  <c:v>3180.9003637444298</c:v>
                </c:pt>
                <c:pt idx="688">
                  <c:v>3254.8686394501401</c:v>
                </c:pt>
                <c:pt idx="689">
                  <c:v>3516.57396836007</c:v>
                </c:pt>
                <c:pt idx="690">
                  <c:v>3425.74145499108</c:v>
                </c:pt>
                <c:pt idx="691">
                  <c:v>3355.89923351158</c:v>
                </c:pt>
                <c:pt idx="692">
                  <c:v>3430.0783117944102</c:v>
                </c:pt>
                <c:pt idx="693">
                  <c:v>3428.24764260249</c:v>
                </c:pt>
                <c:pt idx="694">
                  <c:v>3253.1780592691598</c:v>
                </c:pt>
                <c:pt idx="695">
                  <c:v>3398.8255087641101</c:v>
                </c:pt>
                <c:pt idx="696">
                  <c:v>2562.0120011871099</c:v>
                </c:pt>
                <c:pt idx="697">
                  <c:v>2503.9017611459399</c:v>
                </c:pt>
                <c:pt idx="698">
                  <c:v>2742.8657659227601</c:v>
                </c:pt>
                <c:pt idx="699">
                  <c:v>2933.0082463255599</c:v>
                </c:pt>
                <c:pt idx="700">
                  <c:v>2756.68280121111</c:v>
                </c:pt>
                <c:pt idx="701">
                  <c:v>2722.3948874867701</c:v>
                </c:pt>
                <c:pt idx="702">
                  <c:v>2858.7129471611602</c:v>
                </c:pt>
                <c:pt idx="703">
                  <c:v>2889.6738878167798</c:v>
                </c:pt>
                <c:pt idx="704">
                  <c:v>2836.3854467142601</c:v>
                </c:pt>
                <c:pt idx="705">
                  <c:v>2995.28578666251</c:v>
                </c:pt>
                <c:pt idx="706">
                  <c:v>2979.2555229560098</c:v>
                </c:pt>
                <c:pt idx="707">
                  <c:v>2974.3820574536999</c:v>
                </c:pt>
                <c:pt idx="708">
                  <c:v>3068.3360606060601</c:v>
                </c:pt>
                <c:pt idx="709">
                  <c:v>3180.9003637444298</c:v>
                </c:pt>
                <c:pt idx="710">
                  <c:v>3320.07192160779</c:v>
                </c:pt>
                <c:pt idx="711">
                  <c:v>3061.2239688100699</c:v>
                </c:pt>
                <c:pt idx="712">
                  <c:v>3420.3179456327898</c:v>
                </c:pt>
                <c:pt idx="713">
                  <c:v>3400.03222593582</c:v>
                </c:pt>
                <c:pt idx="714">
                  <c:v>3447.6635272696299</c:v>
                </c:pt>
                <c:pt idx="715">
                  <c:v>3374.0001939362901</c:v>
                </c:pt>
                <c:pt idx="716">
                  <c:v>3330.1537122273098</c:v>
                </c:pt>
                <c:pt idx="717">
                  <c:v>3279.39590017825</c:v>
                </c:pt>
                <c:pt idx="718">
                  <c:v>3284.90414152024</c:v>
                </c:pt>
                <c:pt idx="719">
                  <c:v>3481.8808460656901</c:v>
                </c:pt>
                <c:pt idx="720">
                  <c:v>2716.2297691261701</c:v>
                </c:pt>
                <c:pt idx="721">
                  <c:v>2764.64451210792</c:v>
                </c:pt>
                <c:pt idx="722">
                  <c:v>2818.06148778958</c:v>
                </c:pt>
                <c:pt idx="723">
                  <c:v>2689.7474347498701</c:v>
                </c:pt>
                <c:pt idx="724">
                  <c:v>2837.7934147462101</c:v>
                </c:pt>
                <c:pt idx="725">
                  <c:v>2828.1395862289701</c:v>
                </c:pt>
                <c:pt idx="726">
                  <c:v>2894.93185232919</c:v>
                </c:pt>
                <c:pt idx="727">
                  <c:v>2995.28578666251</c:v>
                </c:pt>
                <c:pt idx="728">
                  <c:v>2995.28578666251</c:v>
                </c:pt>
                <c:pt idx="729">
                  <c:v>3080.1712808686598</c:v>
                </c:pt>
                <c:pt idx="730">
                  <c:v>3086.9142453571599</c:v>
                </c:pt>
                <c:pt idx="731">
                  <c:v>3194.20451764572</c:v>
                </c:pt>
                <c:pt idx="732">
                  <c:v>1149.96050651473</c:v>
                </c:pt>
                <c:pt idx="733">
                  <c:v>1149.96050651473</c:v>
                </c:pt>
                <c:pt idx="734">
                  <c:v>1132.6794746231001</c:v>
                </c:pt>
                <c:pt idx="735">
                  <c:v>1367.2620741138401</c:v>
                </c:pt>
                <c:pt idx="736">
                  <c:v>1272.0260480188499</c:v>
                </c:pt>
                <c:pt idx="737">
                  <c:v>1514.79571047748</c:v>
                </c:pt>
                <c:pt idx="738">
                  <c:v>1577.96855963954</c:v>
                </c:pt>
                <c:pt idx="739">
                  <c:v>1814.2928712033599</c:v>
                </c:pt>
                <c:pt idx="740">
                  <c:v>2043.89840529957</c:v>
                </c:pt>
                <c:pt idx="741">
                  <c:v>2256.1168651972498</c:v>
                </c:pt>
                <c:pt idx="742">
                  <c:v>2388.3980966059698</c:v>
                </c:pt>
                <c:pt idx="743">
                  <c:v>2577.4796386899998</c:v>
                </c:pt>
                <c:pt idx="744">
                  <c:v>1709.7980605973</c:v>
                </c:pt>
                <c:pt idx="745">
                  <c:v>1851.42627112991</c:v>
                </c:pt>
                <c:pt idx="746">
                  <c:v>1935.4711567172701</c:v>
                </c:pt>
                <c:pt idx="747">
                  <c:v>2148.21099385769</c:v>
                </c:pt>
                <c:pt idx="748">
                  <c:v>2398.1149496242201</c:v>
                </c:pt>
                <c:pt idx="749">
                  <c:v>2533.4384296111498</c:v>
                </c:pt>
                <c:pt idx="750">
                  <c:v>2533.4384296111498</c:v>
                </c:pt>
                <c:pt idx="751">
                  <c:v>2664.9103489931699</c:v>
                </c:pt>
                <c:pt idx="752">
                  <c:v>2727.0490170415201</c:v>
                </c:pt>
                <c:pt idx="753">
                  <c:v>2647.2630220578299</c:v>
                </c:pt>
                <c:pt idx="754">
                  <c:v>2586.1530156971498</c:v>
                </c:pt>
                <c:pt idx="755">
                  <c:v>2597.5516245813501</c:v>
                </c:pt>
                <c:pt idx="756">
                  <c:v>3900.9648212297002</c:v>
                </c:pt>
                <c:pt idx="757">
                  <c:v>4053.9835712296999</c:v>
                </c:pt>
                <c:pt idx="758">
                  <c:v>3822.1026714152299</c:v>
                </c:pt>
                <c:pt idx="759">
                  <c:v>4053.9835712296999</c:v>
                </c:pt>
                <c:pt idx="760">
                  <c:v>4065.5353894115201</c:v>
                </c:pt>
                <c:pt idx="761">
                  <c:v>3342.8596082535801</c:v>
                </c:pt>
                <c:pt idx="762">
                  <c:v>3028.1996212121198</c:v>
                </c:pt>
                <c:pt idx="763">
                  <c:v>3179.76919669382</c:v>
                </c:pt>
                <c:pt idx="764">
                  <c:v>3444.6389731346999</c:v>
                </c:pt>
                <c:pt idx="765">
                  <c:v>3458.3910138146098</c:v>
                </c:pt>
                <c:pt idx="766">
                  <c:v>3404.8645387700499</c:v>
                </c:pt>
                <c:pt idx="767">
                  <c:v>3325.88819455054</c:v>
                </c:pt>
                <c:pt idx="768">
                  <c:v>2548.8489015151499</c:v>
                </c:pt>
                <c:pt idx="769">
                  <c:v>2569.6680695578898</c:v>
                </c:pt>
                <c:pt idx="770">
                  <c:v>2583.8991528629599</c:v>
                </c:pt>
                <c:pt idx="771">
                  <c:v>2608.1373495961702</c:v>
                </c:pt>
                <c:pt idx="772">
                  <c:v>2553.7089722974401</c:v>
                </c:pt>
                <c:pt idx="773">
                  <c:v>2684.0485241033398</c:v>
                </c:pt>
                <c:pt idx="774">
                  <c:v>2725.9605961081502</c:v>
                </c:pt>
                <c:pt idx="775">
                  <c:v>2647.3247235982899</c:v>
                </c:pt>
                <c:pt idx="776">
                  <c:v>2740.2460114770802</c:v>
                </c:pt>
                <c:pt idx="777">
                  <c:v>2907.9490471776098</c:v>
                </c:pt>
                <c:pt idx="778">
                  <c:v>2717.6985124827102</c:v>
                </c:pt>
                <c:pt idx="779">
                  <c:v>2700.2519752347598</c:v>
                </c:pt>
                <c:pt idx="780">
                  <c:v>2379.0856008615501</c:v>
                </c:pt>
                <c:pt idx="781">
                  <c:v>2483.3322342596298</c:v>
                </c:pt>
                <c:pt idx="782">
                  <c:v>2554.9196391741798</c:v>
                </c:pt>
                <c:pt idx="783">
                  <c:v>2602.03410741068</c:v>
                </c:pt>
                <c:pt idx="784">
                  <c:v>2678.4575782576799</c:v>
                </c:pt>
                <c:pt idx="785">
                  <c:v>2618.71655258907</c:v>
                </c:pt>
                <c:pt idx="786">
                  <c:v>2703.1608303339099</c:v>
                </c:pt>
                <c:pt idx="787">
                  <c:v>2693.3120653278302</c:v>
                </c:pt>
                <c:pt idx="788">
                  <c:v>2766.88166366725</c:v>
                </c:pt>
                <c:pt idx="789">
                  <c:v>2804.3985902396498</c:v>
                </c:pt>
                <c:pt idx="790">
                  <c:v>2882.5482657892398</c:v>
                </c:pt>
                <c:pt idx="791">
                  <c:v>3065.6499848566</c:v>
                </c:pt>
                <c:pt idx="792">
                  <c:v>1972.4303107820299</c:v>
                </c:pt>
                <c:pt idx="793">
                  <c:v>1886.8645241107499</c:v>
                </c:pt>
                <c:pt idx="794">
                  <c:v>1972.3449341594301</c:v>
                </c:pt>
                <c:pt idx="795">
                  <c:v>2297.3330045818602</c:v>
                </c:pt>
                <c:pt idx="796">
                  <c:v>2274.3717993334599</c:v>
                </c:pt>
                <c:pt idx="797">
                  <c:v>2509.36751621743</c:v>
                </c:pt>
                <c:pt idx="798">
                  <c:v>2565.1988630952301</c:v>
                </c:pt>
                <c:pt idx="799">
                  <c:v>2474.4394665408699</c:v>
                </c:pt>
                <c:pt idx="800">
                  <c:v>2728.9617956132101</c:v>
                </c:pt>
                <c:pt idx="801">
                  <c:v>2740.5478275547698</c:v>
                </c:pt>
                <c:pt idx="802">
                  <c:v>2721.11490851184</c:v>
                </c:pt>
                <c:pt idx="803">
                  <c:v>2886.0570266443201</c:v>
                </c:pt>
                <c:pt idx="804">
                  <c:v>1856.2048106060599</c:v>
                </c:pt>
                <c:pt idx="805">
                  <c:v>1989.99238636363</c:v>
                </c:pt>
                <c:pt idx="806">
                  <c:v>1737.9888636363601</c:v>
                </c:pt>
                <c:pt idx="807">
                  <c:v>1935.4317803030301</c:v>
                </c:pt>
                <c:pt idx="808">
                  <c:v>1964.7895075757499</c:v>
                </c:pt>
                <c:pt idx="809">
                  <c:v>2080.5440151515099</c:v>
                </c:pt>
                <c:pt idx="810">
                  <c:v>1974.1934469696901</c:v>
                </c:pt>
                <c:pt idx="811">
                  <c:v>2005.6394318181799</c:v>
                </c:pt>
                <c:pt idx="812">
                  <c:v>1995.1007196969599</c:v>
                </c:pt>
                <c:pt idx="813">
                  <c:v>2181.1549242424198</c:v>
                </c:pt>
                <c:pt idx="814">
                  <c:v>2188.7571969696901</c:v>
                </c:pt>
                <c:pt idx="815">
                  <c:v>2063.18056818181</c:v>
                </c:pt>
                <c:pt idx="816">
                  <c:v>1827.50522727272</c:v>
                </c:pt>
                <c:pt idx="817">
                  <c:v>1690.6746969696901</c:v>
                </c:pt>
                <c:pt idx="818">
                  <c:v>1861.30450757575</c:v>
                </c:pt>
                <c:pt idx="819">
                  <c:v>2040.79359848484</c:v>
                </c:pt>
                <c:pt idx="820">
                  <c:v>2107.4195075757498</c:v>
                </c:pt>
                <c:pt idx="821">
                  <c:v>2335.4667424242398</c:v>
                </c:pt>
                <c:pt idx="822">
                  <c:v>2067.1912499999999</c:v>
                </c:pt>
                <c:pt idx="823">
                  <c:v>2015.2570094856101</c:v>
                </c:pt>
                <c:pt idx="824">
                  <c:v>2199.76783796269</c:v>
                </c:pt>
                <c:pt idx="825">
                  <c:v>2090.2620473644001</c:v>
                </c:pt>
                <c:pt idx="826">
                  <c:v>2049.6868200916701</c:v>
                </c:pt>
                <c:pt idx="827">
                  <c:v>2032.5645473643999</c:v>
                </c:pt>
                <c:pt idx="828">
                  <c:v>1933.6310606060599</c:v>
                </c:pt>
                <c:pt idx="829">
                  <c:v>1737.2066666666601</c:v>
                </c:pt>
                <c:pt idx="830">
                  <c:v>2280.88415888789</c:v>
                </c:pt>
                <c:pt idx="831">
                  <c:v>2256.6573342059401</c:v>
                </c:pt>
                <c:pt idx="832">
                  <c:v>2533.4384296111498</c:v>
                </c:pt>
                <c:pt idx="833">
                  <c:v>2577.4796386899998</c:v>
                </c:pt>
                <c:pt idx="834">
                  <c:v>2552.5071979516101</c:v>
                </c:pt>
                <c:pt idx="835">
                  <c:v>2536.7944087870201</c:v>
                </c:pt>
                <c:pt idx="836">
                  <c:v>2664.3529524222499</c:v>
                </c:pt>
                <c:pt idx="837">
                  <c:v>2727.8036049790899</c:v>
                </c:pt>
                <c:pt idx="838">
                  <c:v>2710.7023211135102</c:v>
                </c:pt>
                <c:pt idx="839">
                  <c:v>2592.2064259857698</c:v>
                </c:pt>
                <c:pt idx="840">
                  <c:v>2443.13521835136</c:v>
                </c:pt>
                <c:pt idx="841">
                  <c:v>2406.7052597898901</c:v>
                </c:pt>
                <c:pt idx="842">
                  <c:v>2564.52434966279</c:v>
                </c:pt>
                <c:pt idx="843">
                  <c:v>2596.5484070304601</c:v>
                </c:pt>
                <c:pt idx="844">
                  <c:v>2499.67527999914</c:v>
                </c:pt>
                <c:pt idx="845">
                  <c:v>2664.3529524222599</c:v>
                </c:pt>
                <c:pt idx="846">
                  <c:v>2795.0001013432602</c:v>
                </c:pt>
                <c:pt idx="847">
                  <c:v>2789.7738136565399</c:v>
                </c:pt>
                <c:pt idx="848">
                  <c:v>2872.10512865694</c:v>
                </c:pt>
                <c:pt idx="849">
                  <c:v>2957.0698401769801</c:v>
                </c:pt>
                <c:pt idx="850">
                  <c:v>2836.8957863256201</c:v>
                </c:pt>
                <c:pt idx="851">
                  <c:v>2904.38403851462</c:v>
                </c:pt>
                <c:pt idx="852">
                  <c:v>2539.63625</c:v>
                </c:pt>
                <c:pt idx="853">
                  <c:v>2487.4748453287498</c:v>
                </c:pt>
                <c:pt idx="854">
                  <c:v>2467.8850556397902</c:v>
                </c:pt>
                <c:pt idx="855">
                  <c:v>2566.0268719765299</c:v>
                </c:pt>
                <c:pt idx="856">
                  <c:v>2784.3156765169201</c:v>
                </c:pt>
                <c:pt idx="857">
                  <c:v>2786.3448443250099</c:v>
                </c:pt>
                <c:pt idx="858">
                  <c:v>2984.7963302897401</c:v>
                </c:pt>
                <c:pt idx="859">
                  <c:v>2853.4546704586</c:v>
                </c:pt>
                <c:pt idx="860">
                  <c:v>2769.0581107848402</c:v>
                </c:pt>
                <c:pt idx="861">
                  <c:v>2888.3871239313198</c:v>
                </c:pt>
                <c:pt idx="862">
                  <c:v>2662.87733059119</c:v>
                </c:pt>
                <c:pt idx="863">
                  <c:v>2734.1060048336199</c:v>
                </c:pt>
                <c:pt idx="864">
                  <c:v>2819.4329924242402</c:v>
                </c:pt>
                <c:pt idx="865">
                  <c:v>2882.4368308080798</c:v>
                </c:pt>
                <c:pt idx="866">
                  <c:v>2894.44889778373</c:v>
                </c:pt>
                <c:pt idx="867">
                  <c:v>2906.9327951991099</c:v>
                </c:pt>
                <c:pt idx="868">
                  <c:v>2809.5962121212101</c:v>
                </c:pt>
                <c:pt idx="869">
                  <c:v>2865.7931361082001</c:v>
                </c:pt>
                <c:pt idx="870">
                  <c:v>2756.3419365424202</c:v>
                </c:pt>
                <c:pt idx="871">
                  <c:v>2883.6850568955701</c:v>
                </c:pt>
                <c:pt idx="872">
                  <c:v>2903.7321872093098</c:v>
                </c:pt>
                <c:pt idx="873">
                  <c:v>2716.2974297802202</c:v>
                </c:pt>
                <c:pt idx="874">
                  <c:v>2821.9253098658301</c:v>
                </c:pt>
                <c:pt idx="875">
                  <c:v>2940.4621402289099</c:v>
                </c:pt>
                <c:pt idx="876">
                  <c:v>2714.4370423749001</c:v>
                </c:pt>
                <c:pt idx="877">
                  <c:v>2550.5649279983099</c:v>
                </c:pt>
                <c:pt idx="878">
                  <c:v>2564.58842624933</c:v>
                </c:pt>
                <c:pt idx="879">
                  <c:v>2683.6309184448401</c:v>
                </c:pt>
                <c:pt idx="880">
                  <c:v>2716.75554046974</c:v>
                </c:pt>
                <c:pt idx="881">
                  <c:v>2731.5490708461002</c:v>
                </c:pt>
                <c:pt idx="882">
                  <c:v>3063.73799222156</c:v>
                </c:pt>
                <c:pt idx="883">
                  <c:v>2900.2235597925001</c:v>
                </c:pt>
                <c:pt idx="884">
                  <c:v>2830.7952706893102</c:v>
                </c:pt>
                <c:pt idx="885">
                  <c:v>3021.00284011862</c:v>
                </c:pt>
                <c:pt idx="886">
                  <c:v>2914.1558871492598</c:v>
                </c:pt>
                <c:pt idx="887">
                  <c:v>2738.6213381308999</c:v>
                </c:pt>
                <c:pt idx="888">
                  <c:v>2409.60462121212</c:v>
                </c:pt>
                <c:pt idx="889">
                  <c:v>2455.52575118711</c:v>
                </c:pt>
                <c:pt idx="890">
                  <c:v>2397.1955517733199</c:v>
                </c:pt>
                <c:pt idx="891">
                  <c:v>2448.9728237799</c:v>
                </c:pt>
                <c:pt idx="892">
                  <c:v>2170.4946969696898</c:v>
                </c:pt>
                <c:pt idx="893">
                  <c:v>2018.5832954545399</c:v>
                </c:pt>
                <c:pt idx="894">
                  <c:v>2315.69361779373</c:v>
                </c:pt>
                <c:pt idx="895">
                  <c:v>2293.48019130379</c:v>
                </c:pt>
                <c:pt idx="896">
                  <c:v>2214.5435829121802</c:v>
                </c:pt>
                <c:pt idx="897">
                  <c:v>2272.36377039627</c:v>
                </c:pt>
                <c:pt idx="898">
                  <c:v>2413.9210409258499</c:v>
                </c:pt>
                <c:pt idx="899">
                  <c:v>2452.8229545454501</c:v>
                </c:pt>
                <c:pt idx="900">
                  <c:v>2721.6200781406201</c:v>
                </c:pt>
                <c:pt idx="901">
                  <c:v>2356.8420826367401</c:v>
                </c:pt>
                <c:pt idx="902">
                  <c:v>2495.70771920889</c:v>
                </c:pt>
                <c:pt idx="903">
                  <c:v>2341.8415498742002</c:v>
                </c:pt>
                <c:pt idx="904">
                  <c:v>2471.6497658892399</c:v>
                </c:pt>
                <c:pt idx="905">
                  <c:v>2335.2605365406498</c:v>
                </c:pt>
                <c:pt idx="906">
                  <c:v>2579.8819694031399</c:v>
                </c:pt>
                <c:pt idx="907">
                  <c:v>2420.5818320472599</c:v>
                </c:pt>
                <c:pt idx="908">
                  <c:v>2511.3399239485998</c:v>
                </c:pt>
                <c:pt idx="909">
                  <c:v>2479.9893150257199</c:v>
                </c:pt>
                <c:pt idx="910">
                  <c:v>2512.31623619629</c:v>
                </c:pt>
                <c:pt idx="911">
                  <c:v>2417.90288146168</c:v>
                </c:pt>
                <c:pt idx="912">
                  <c:v>2524.5378030303</c:v>
                </c:pt>
                <c:pt idx="913">
                  <c:v>2212.1458870535398</c:v>
                </c:pt>
                <c:pt idx="914">
                  <c:v>2566.3755350154502</c:v>
                </c:pt>
                <c:pt idx="915">
                  <c:v>2652.8120619639899</c:v>
                </c:pt>
                <c:pt idx="916">
                  <c:v>2837.3759698758799</c:v>
                </c:pt>
                <c:pt idx="917">
                  <c:v>2666.185431114</c:v>
                </c:pt>
                <c:pt idx="918">
                  <c:v>2814.0333974455998</c:v>
                </c:pt>
                <c:pt idx="919">
                  <c:v>2958.1214507616301</c:v>
                </c:pt>
                <c:pt idx="920">
                  <c:v>2758.2479704826001</c:v>
                </c:pt>
                <c:pt idx="921">
                  <c:v>2777.8098027748701</c:v>
                </c:pt>
                <c:pt idx="922">
                  <c:v>2888.7753143979999</c:v>
                </c:pt>
                <c:pt idx="923">
                  <c:v>3010.1357718576901</c:v>
                </c:pt>
                <c:pt idx="924">
                  <c:v>2181.12342171717</c:v>
                </c:pt>
                <c:pt idx="925">
                  <c:v>1955.2504166666599</c:v>
                </c:pt>
                <c:pt idx="926">
                  <c:v>2079.9132041243001</c:v>
                </c:pt>
                <c:pt idx="927">
                  <c:v>2544.0499912587402</c:v>
                </c:pt>
                <c:pt idx="928">
                  <c:v>2688.9108417508401</c:v>
                </c:pt>
                <c:pt idx="929">
                  <c:v>2811.81522446689</c:v>
                </c:pt>
                <c:pt idx="930">
                  <c:v>2800.9094584467798</c:v>
                </c:pt>
                <c:pt idx="931">
                  <c:v>2841.6211856101199</c:v>
                </c:pt>
                <c:pt idx="932">
                  <c:v>2747.1293381669502</c:v>
                </c:pt>
                <c:pt idx="933">
                  <c:v>2883.5156712069502</c:v>
                </c:pt>
                <c:pt idx="934">
                  <c:v>2907.7443090156098</c:v>
                </c:pt>
                <c:pt idx="935">
                  <c:v>2731.9969997445701</c:v>
                </c:pt>
                <c:pt idx="936">
                  <c:v>2587.3642249417198</c:v>
                </c:pt>
                <c:pt idx="937">
                  <c:v>2585.6119586990999</c:v>
                </c:pt>
                <c:pt idx="938">
                  <c:v>2535.7301882391798</c:v>
                </c:pt>
                <c:pt idx="939">
                  <c:v>2740.5120750881301</c:v>
                </c:pt>
                <c:pt idx="940">
                  <c:v>2605.6607029892002</c:v>
                </c:pt>
                <c:pt idx="941">
                  <c:v>2713.1124463906299</c:v>
                </c:pt>
                <c:pt idx="942">
                  <c:v>2553.6556453154599</c:v>
                </c:pt>
                <c:pt idx="943">
                  <c:v>2640.6078819825302</c:v>
                </c:pt>
                <c:pt idx="944">
                  <c:v>2683.6309184448401</c:v>
                </c:pt>
                <c:pt idx="945">
                  <c:v>2789.2487856246998</c:v>
                </c:pt>
                <c:pt idx="946">
                  <c:v>2882.3360584719799</c:v>
                </c:pt>
                <c:pt idx="947">
                  <c:v>2938.19522354131</c:v>
                </c:pt>
                <c:pt idx="948">
                  <c:v>2148.8564448884499</c:v>
                </c:pt>
                <c:pt idx="949">
                  <c:v>1988.27996212121</c:v>
                </c:pt>
                <c:pt idx="950">
                  <c:v>1765.1479304004699</c:v>
                </c:pt>
                <c:pt idx="951">
                  <c:v>2181.84282812122</c:v>
                </c:pt>
                <c:pt idx="952">
                  <c:v>2243.8575963151002</c:v>
                </c:pt>
                <c:pt idx="953">
                  <c:v>2323.45078797512</c:v>
                </c:pt>
                <c:pt idx="954">
                  <c:v>2552.8339370231702</c:v>
                </c:pt>
                <c:pt idx="955">
                  <c:v>2671.2961810955599</c:v>
                </c:pt>
                <c:pt idx="956">
                  <c:v>2586.5738114826299</c:v>
                </c:pt>
                <c:pt idx="957">
                  <c:v>2703.5205012218498</c:v>
                </c:pt>
                <c:pt idx="958">
                  <c:v>2785.7102375601398</c:v>
                </c:pt>
                <c:pt idx="959">
                  <c:v>2642.6522768554901</c:v>
                </c:pt>
                <c:pt idx="960">
                  <c:v>201.51489975225601</c:v>
                </c:pt>
                <c:pt idx="961">
                  <c:v>153.64345121942</c:v>
                </c:pt>
                <c:pt idx="962">
                  <c:v>312.51552720957602</c:v>
                </c:pt>
                <c:pt idx="963">
                  <c:v>379.97981060606003</c:v>
                </c:pt>
                <c:pt idx="964">
                  <c:v>447.38295454545403</c:v>
                </c:pt>
                <c:pt idx="965">
                  <c:v>379.97981060606003</c:v>
                </c:pt>
                <c:pt idx="966">
                  <c:v>403.90647440862801</c:v>
                </c:pt>
                <c:pt idx="967">
                  <c:v>403.90647440862801</c:v>
                </c:pt>
                <c:pt idx="968">
                  <c:v>385.07674242424201</c:v>
                </c:pt>
                <c:pt idx="969">
                  <c:v>402.30903309792899</c:v>
                </c:pt>
                <c:pt idx="970">
                  <c:v>411.62993470435902</c:v>
                </c:pt>
                <c:pt idx="971">
                  <c:v>345.12924535076598</c:v>
                </c:pt>
                <c:pt idx="972">
                  <c:v>218.04855434275501</c:v>
                </c:pt>
                <c:pt idx="973">
                  <c:v>78.836903870178901</c:v>
                </c:pt>
                <c:pt idx="974">
                  <c:v>304.59170454545398</c:v>
                </c:pt>
                <c:pt idx="975">
                  <c:v>277.31617424242398</c:v>
                </c:pt>
                <c:pt idx="976">
                  <c:v>277.09560606060597</c:v>
                </c:pt>
                <c:pt idx="977">
                  <c:v>327.43844696969597</c:v>
                </c:pt>
                <c:pt idx="978">
                  <c:v>304.59170454545398</c:v>
                </c:pt>
                <c:pt idx="979">
                  <c:v>307.33943181818103</c:v>
                </c:pt>
                <c:pt idx="980">
                  <c:v>327.43844696969597</c:v>
                </c:pt>
                <c:pt idx="981">
                  <c:v>277.09560606060597</c:v>
                </c:pt>
                <c:pt idx="982">
                  <c:v>304.59170454545398</c:v>
                </c:pt>
                <c:pt idx="983">
                  <c:v>309.13284090909002</c:v>
                </c:pt>
                <c:pt idx="984">
                  <c:v>298.483727699518</c:v>
                </c:pt>
                <c:pt idx="985">
                  <c:v>198.631703806297</c:v>
                </c:pt>
                <c:pt idx="986">
                  <c:v>259.31617889992401</c:v>
                </c:pt>
                <c:pt idx="987">
                  <c:v>312.18102272727202</c:v>
                </c:pt>
                <c:pt idx="988">
                  <c:v>308.03791666666598</c:v>
                </c:pt>
                <c:pt idx="989">
                  <c:v>304.26016709345703</c:v>
                </c:pt>
                <c:pt idx="990">
                  <c:v>312.18102272727202</c:v>
                </c:pt>
                <c:pt idx="991">
                  <c:v>251.17155053470299</c:v>
                </c:pt>
                <c:pt idx="992">
                  <c:v>198.94815213524501</c:v>
                </c:pt>
                <c:pt idx="993">
                  <c:v>276.43120329972101</c:v>
                </c:pt>
                <c:pt idx="994">
                  <c:v>303.653181818181</c:v>
                </c:pt>
                <c:pt idx="995">
                  <c:v>320.34397727272699</c:v>
                </c:pt>
                <c:pt idx="996">
                  <c:v>307.34970670644799</c:v>
                </c:pt>
                <c:pt idx="997">
                  <c:v>254.98703239498499</c:v>
                </c:pt>
                <c:pt idx="998">
                  <c:v>339.367727272727</c:v>
                </c:pt>
                <c:pt idx="999">
                  <c:v>312.559431818181</c:v>
                </c:pt>
                <c:pt idx="1000">
                  <c:v>331.44731060606</c:v>
                </c:pt>
                <c:pt idx="1001">
                  <c:v>298.77922223704797</c:v>
                </c:pt>
                <c:pt idx="1002">
                  <c:v>282.24159850708799</c:v>
                </c:pt>
                <c:pt idx="1003">
                  <c:v>284.53719091028</c:v>
                </c:pt>
                <c:pt idx="1004">
                  <c:v>333.992727272727</c:v>
                </c:pt>
                <c:pt idx="1005">
                  <c:v>329.69412878787801</c:v>
                </c:pt>
                <c:pt idx="1006">
                  <c:v>317.56568407045302</c:v>
                </c:pt>
                <c:pt idx="1007">
                  <c:v>297.39752386452801</c:v>
                </c:pt>
                <c:pt idx="1008">
                  <c:v>1800.5080050505001</c:v>
                </c:pt>
                <c:pt idx="1009">
                  <c:v>2033.0805303030299</c:v>
                </c:pt>
                <c:pt idx="1010">
                  <c:v>2217.1955305578499</c:v>
                </c:pt>
                <c:pt idx="1011">
                  <c:v>2280.2176080121799</c:v>
                </c:pt>
                <c:pt idx="1012">
                  <c:v>2341.04012720123</c:v>
                </c:pt>
                <c:pt idx="1013">
                  <c:v>2181.0561965485399</c:v>
                </c:pt>
                <c:pt idx="1014">
                  <c:v>2248.8294522144502</c:v>
                </c:pt>
                <c:pt idx="1015">
                  <c:v>2382.04361013986</c:v>
                </c:pt>
                <c:pt idx="1016">
                  <c:v>2597.3230769675401</c:v>
                </c:pt>
                <c:pt idx="1017">
                  <c:v>2454.1986276223702</c:v>
                </c:pt>
                <c:pt idx="1018">
                  <c:v>2692.2837782494198</c:v>
                </c:pt>
                <c:pt idx="1019">
                  <c:v>2819.9473583254498</c:v>
                </c:pt>
                <c:pt idx="1020">
                  <c:v>1812.85661321521</c:v>
                </c:pt>
                <c:pt idx="1021">
                  <c:v>1957.03902121035</c:v>
                </c:pt>
                <c:pt idx="1022">
                  <c:v>2181.2728215765601</c:v>
                </c:pt>
                <c:pt idx="1023">
                  <c:v>2412.0352849700398</c:v>
                </c:pt>
                <c:pt idx="1024">
                  <c:v>2177.6020454545401</c:v>
                </c:pt>
                <c:pt idx="1025">
                  <c:v>2253.64737787796</c:v>
                </c:pt>
                <c:pt idx="1026">
                  <c:v>2368.1094269619198</c:v>
                </c:pt>
                <c:pt idx="1027">
                  <c:v>2448.7127768065202</c:v>
                </c:pt>
                <c:pt idx="1028">
                  <c:v>2451.5211475019801</c:v>
                </c:pt>
                <c:pt idx="1029">
                  <c:v>2499.2364124033402</c:v>
                </c:pt>
                <c:pt idx="1030">
                  <c:v>2408.15963158151</c:v>
                </c:pt>
                <c:pt idx="1031">
                  <c:v>2010.0903409090899</c:v>
                </c:pt>
                <c:pt idx="1032">
                  <c:v>1337.3476136363599</c:v>
                </c:pt>
                <c:pt idx="1033">
                  <c:v>1542.7486634199099</c:v>
                </c:pt>
                <c:pt idx="1034">
                  <c:v>1715.6499512987</c:v>
                </c:pt>
                <c:pt idx="1035">
                  <c:v>1783.5246482683899</c:v>
                </c:pt>
                <c:pt idx="1036">
                  <c:v>1622.18938311688</c:v>
                </c:pt>
                <c:pt idx="1037">
                  <c:v>1491.5415422077899</c:v>
                </c:pt>
                <c:pt idx="1038">
                  <c:v>1472.48059523809</c:v>
                </c:pt>
                <c:pt idx="1039">
                  <c:v>1660.3908982683899</c:v>
                </c:pt>
                <c:pt idx="1040">
                  <c:v>1589.89597402597</c:v>
                </c:pt>
                <c:pt idx="1041">
                  <c:v>1652.1627164502099</c:v>
                </c:pt>
                <c:pt idx="1042">
                  <c:v>1594.2209361471801</c:v>
                </c:pt>
                <c:pt idx="1043">
                  <c:v>1693.6251785714201</c:v>
                </c:pt>
                <c:pt idx="1044">
                  <c:v>1408.39276515151</c:v>
                </c:pt>
                <c:pt idx="1045">
                  <c:v>1742.3698755411201</c:v>
                </c:pt>
                <c:pt idx="1046">
                  <c:v>1779.1355194805101</c:v>
                </c:pt>
                <c:pt idx="1047">
                  <c:v>1649.2402922077899</c:v>
                </c:pt>
                <c:pt idx="1048">
                  <c:v>1526.3940151515101</c:v>
                </c:pt>
                <c:pt idx="1049">
                  <c:v>1614.19627705627</c:v>
                </c:pt>
                <c:pt idx="1050">
                  <c:v>1719.12286796536</c:v>
                </c:pt>
                <c:pt idx="1051">
                  <c:v>1699.7765043290001</c:v>
                </c:pt>
                <c:pt idx="1052">
                  <c:v>1526.3940151515101</c:v>
                </c:pt>
                <c:pt idx="1053">
                  <c:v>1614.19627705627</c:v>
                </c:pt>
                <c:pt idx="1054">
                  <c:v>1689.7277922077899</c:v>
                </c:pt>
                <c:pt idx="1055">
                  <c:v>1699.7765043290001</c:v>
                </c:pt>
                <c:pt idx="1056">
                  <c:v>1561.95727272727</c:v>
                </c:pt>
                <c:pt idx="1057">
                  <c:v>1496.53015151515</c:v>
                </c:pt>
                <c:pt idx="1058">
                  <c:v>1563.36534090909</c:v>
                </c:pt>
                <c:pt idx="1059">
                  <c:v>1704.24006493506</c:v>
                </c:pt>
                <c:pt idx="1060">
                  <c:v>2068.2915422077899</c:v>
                </c:pt>
                <c:pt idx="1061">
                  <c:v>1910.4976893939299</c:v>
                </c:pt>
                <c:pt idx="1062">
                  <c:v>1650.69534090909</c:v>
                </c:pt>
                <c:pt idx="1063">
                  <c:v>1497.4780681818099</c:v>
                </c:pt>
                <c:pt idx="1064">
                  <c:v>1658.3490530303</c:v>
                </c:pt>
                <c:pt idx="1065">
                  <c:v>1734.7977922077901</c:v>
                </c:pt>
                <c:pt idx="1066">
                  <c:v>1953.38726190476</c:v>
                </c:pt>
                <c:pt idx="1067">
                  <c:v>1860.12647727272</c:v>
                </c:pt>
                <c:pt idx="1068">
                  <c:v>2040.53909012808</c:v>
                </c:pt>
                <c:pt idx="1069">
                  <c:v>1793.6387121212099</c:v>
                </c:pt>
                <c:pt idx="1070">
                  <c:v>1740.35787878787</c:v>
                </c:pt>
                <c:pt idx="1071">
                  <c:v>1723.80795454545</c:v>
                </c:pt>
                <c:pt idx="1072">
                  <c:v>1616.92825757575</c:v>
                </c:pt>
                <c:pt idx="1073">
                  <c:v>1700.9492424242401</c:v>
                </c:pt>
                <c:pt idx="1074">
                  <c:v>1701.5842424242401</c:v>
                </c:pt>
                <c:pt idx="1075">
                  <c:v>1775.7796969696899</c:v>
                </c:pt>
                <c:pt idx="1076">
                  <c:v>1750.4530681818101</c:v>
                </c:pt>
                <c:pt idx="1077">
                  <c:v>1644.22348484848</c:v>
                </c:pt>
                <c:pt idx="1078">
                  <c:v>1616.92825757575</c:v>
                </c:pt>
                <c:pt idx="1079">
                  <c:v>1700.9492424242401</c:v>
                </c:pt>
                <c:pt idx="1080">
                  <c:v>2285.4386742424199</c:v>
                </c:pt>
                <c:pt idx="1081">
                  <c:v>2531.0356709695102</c:v>
                </c:pt>
                <c:pt idx="1082">
                  <c:v>2717.4893117840002</c:v>
                </c:pt>
                <c:pt idx="1083">
                  <c:v>2760.22143277736</c:v>
                </c:pt>
                <c:pt idx="1084">
                  <c:v>2691.3948857302398</c:v>
                </c:pt>
                <c:pt idx="1085">
                  <c:v>2740.02572942814</c:v>
                </c:pt>
                <c:pt idx="1086">
                  <c:v>2977.5802450435599</c:v>
                </c:pt>
                <c:pt idx="1087">
                  <c:v>2901.9826181685298</c:v>
                </c:pt>
                <c:pt idx="1088">
                  <c:v>2847.9550300475998</c:v>
                </c:pt>
                <c:pt idx="1089">
                  <c:v>2939.7392283927302</c:v>
                </c:pt>
                <c:pt idx="1090">
                  <c:v>2935.8113038159299</c:v>
                </c:pt>
                <c:pt idx="1091">
                  <c:v>2885.22708543401</c:v>
                </c:pt>
                <c:pt idx="1092">
                  <c:v>2102.8720202020199</c:v>
                </c:pt>
                <c:pt idx="1093">
                  <c:v>1909.16409090909</c:v>
                </c:pt>
                <c:pt idx="1094">
                  <c:v>1885.2124621212099</c:v>
                </c:pt>
                <c:pt idx="1095">
                  <c:v>2184.4576417696398</c:v>
                </c:pt>
                <c:pt idx="1096">
                  <c:v>2300.1135542428801</c:v>
                </c:pt>
                <c:pt idx="1097">
                  <c:v>2347.3711468827701</c:v>
                </c:pt>
                <c:pt idx="1098">
                  <c:v>2396.6660741709202</c:v>
                </c:pt>
                <c:pt idx="1099">
                  <c:v>2351.4100961538402</c:v>
                </c:pt>
                <c:pt idx="1100">
                  <c:v>2260.3644560994499</c:v>
                </c:pt>
                <c:pt idx="1101">
                  <c:v>2295.85583042197</c:v>
                </c:pt>
                <c:pt idx="1102">
                  <c:v>2345.0556031492401</c:v>
                </c:pt>
                <c:pt idx="1103">
                  <c:v>2396.6660741709202</c:v>
                </c:pt>
                <c:pt idx="1104">
                  <c:v>2218.1361143262602</c:v>
                </c:pt>
                <c:pt idx="1105">
                  <c:v>2310.9221995406501</c:v>
                </c:pt>
                <c:pt idx="1106">
                  <c:v>2513.4063307993802</c:v>
                </c:pt>
                <c:pt idx="1107">
                  <c:v>2476.6183508112099</c:v>
                </c:pt>
                <c:pt idx="1108">
                  <c:v>2344.2795784770701</c:v>
                </c:pt>
                <c:pt idx="1109">
                  <c:v>2156.1997316923898</c:v>
                </c:pt>
                <c:pt idx="1110">
                  <c:v>1964.22018939393</c:v>
                </c:pt>
                <c:pt idx="1111">
                  <c:v>2094.4269541243002</c:v>
                </c:pt>
                <c:pt idx="1112">
                  <c:v>2457.9799378072898</c:v>
                </c:pt>
                <c:pt idx="1113">
                  <c:v>2325.6487412587398</c:v>
                </c:pt>
                <c:pt idx="1114">
                  <c:v>2245.9853253364199</c:v>
                </c:pt>
                <c:pt idx="1115">
                  <c:v>2511.8718683930401</c:v>
                </c:pt>
                <c:pt idx="1116">
                  <c:v>1823.2577440479699</c:v>
                </c:pt>
                <c:pt idx="1117">
                  <c:v>2037.85806818181</c:v>
                </c:pt>
                <c:pt idx="1118">
                  <c:v>2119.6738135526798</c:v>
                </c:pt>
                <c:pt idx="1119">
                  <c:v>2174.4430528487901</c:v>
                </c:pt>
                <c:pt idx="1120">
                  <c:v>2322.2321813970302</c:v>
                </c:pt>
                <c:pt idx="1121">
                  <c:v>2534.0974671630102</c:v>
                </c:pt>
                <c:pt idx="1122">
                  <c:v>2359.1905303030298</c:v>
                </c:pt>
                <c:pt idx="1123">
                  <c:v>2243.1887121212098</c:v>
                </c:pt>
                <c:pt idx="1124">
                  <c:v>2491.3563535810499</c:v>
                </c:pt>
                <c:pt idx="1125">
                  <c:v>2336.5434129759101</c:v>
                </c:pt>
                <c:pt idx="1126">
                  <c:v>2251.5277097902099</c:v>
                </c:pt>
                <c:pt idx="1127">
                  <c:v>2318.3614391001101</c:v>
                </c:pt>
                <c:pt idx="1128">
                  <c:v>2079.50364407596</c:v>
                </c:pt>
                <c:pt idx="1129">
                  <c:v>2171.0532698505099</c:v>
                </c:pt>
                <c:pt idx="1130">
                  <c:v>2320.0097970085399</c:v>
                </c:pt>
                <c:pt idx="1131">
                  <c:v>2346.4738503630902</c:v>
                </c:pt>
                <c:pt idx="1132">
                  <c:v>2305.2356351981298</c:v>
                </c:pt>
                <c:pt idx="1133">
                  <c:v>2315.6340641686402</c:v>
                </c:pt>
                <c:pt idx="1134">
                  <c:v>2445.1468006993</c:v>
                </c:pt>
                <c:pt idx="1135">
                  <c:v>2462.6435810023299</c:v>
                </c:pt>
                <c:pt idx="1136">
                  <c:v>2366.50060120435</c:v>
                </c:pt>
                <c:pt idx="1137">
                  <c:v>2582.4466219498399</c:v>
                </c:pt>
                <c:pt idx="1138">
                  <c:v>2471.1577911982099</c:v>
                </c:pt>
                <c:pt idx="1139">
                  <c:v>2346.7287573250001</c:v>
                </c:pt>
                <c:pt idx="1140">
                  <c:v>2490.6399494949401</c:v>
                </c:pt>
                <c:pt idx="1141">
                  <c:v>2246.0089917586201</c:v>
                </c:pt>
                <c:pt idx="1142">
                  <c:v>2294.5463486687199</c:v>
                </c:pt>
                <c:pt idx="1143">
                  <c:v>2359.55145148881</c:v>
                </c:pt>
                <c:pt idx="1144">
                  <c:v>2379.4111878072899</c:v>
                </c:pt>
                <c:pt idx="1145">
                  <c:v>2386.1476951374498</c:v>
                </c:pt>
                <c:pt idx="1146">
                  <c:v>2257.63696969697</c:v>
                </c:pt>
                <c:pt idx="1147">
                  <c:v>2368.6839976689898</c:v>
                </c:pt>
                <c:pt idx="1148">
                  <c:v>2414.1518006993001</c:v>
                </c:pt>
                <c:pt idx="1149">
                  <c:v>2300.64828671328</c:v>
                </c:pt>
                <c:pt idx="1150">
                  <c:v>2438.9485516822001</c:v>
                </c:pt>
                <c:pt idx="1151">
                  <c:v>2581.2604849926802</c:v>
                </c:pt>
                <c:pt idx="1152">
                  <c:v>1932.8006232492901</c:v>
                </c:pt>
                <c:pt idx="1153">
                  <c:v>2027.3080849570599</c:v>
                </c:pt>
                <c:pt idx="1154">
                  <c:v>2103.4455648491798</c:v>
                </c:pt>
                <c:pt idx="1155">
                  <c:v>2359.6743278185299</c:v>
                </c:pt>
                <c:pt idx="1156">
                  <c:v>2264.4531196254702</c:v>
                </c:pt>
                <c:pt idx="1157">
                  <c:v>2170.8916530900801</c:v>
                </c:pt>
                <c:pt idx="1158">
                  <c:v>2236.0102117000602</c:v>
                </c:pt>
                <c:pt idx="1159">
                  <c:v>2280.2086586697601</c:v>
                </c:pt>
                <c:pt idx="1160">
                  <c:v>2318.55830901941</c:v>
                </c:pt>
                <c:pt idx="1161">
                  <c:v>2192.7793298368201</c:v>
                </c:pt>
                <c:pt idx="1162">
                  <c:v>2331.7171989200401</c:v>
                </c:pt>
                <c:pt idx="1163">
                  <c:v>2330.0269609557099</c:v>
                </c:pt>
                <c:pt idx="1164">
                  <c:v>2160.7019570706998</c:v>
                </c:pt>
                <c:pt idx="1165">
                  <c:v>2342.66959566577</c:v>
                </c:pt>
                <c:pt idx="1166">
                  <c:v>2467.1450736717402</c:v>
                </c:pt>
                <c:pt idx="1167">
                  <c:v>2308.35502052024</c:v>
                </c:pt>
                <c:pt idx="1168">
                  <c:v>2379.5886474528802</c:v>
                </c:pt>
                <c:pt idx="1169">
                  <c:v>2364.6790860528299</c:v>
                </c:pt>
                <c:pt idx="1170">
                  <c:v>2383.15703143978</c:v>
                </c:pt>
                <c:pt idx="1171">
                  <c:v>2340.3761315073798</c:v>
                </c:pt>
                <c:pt idx="1172">
                  <c:v>2459.3648988344898</c:v>
                </c:pt>
                <c:pt idx="1173">
                  <c:v>2321.44138917294</c:v>
                </c:pt>
                <c:pt idx="1174">
                  <c:v>2372.3864787855</c:v>
                </c:pt>
                <c:pt idx="1175">
                  <c:v>2364.6790860528299</c:v>
                </c:pt>
                <c:pt idx="1176">
                  <c:v>1836.1686152600901</c:v>
                </c:pt>
                <c:pt idx="1177">
                  <c:v>2150.8322348484799</c:v>
                </c:pt>
                <c:pt idx="1178">
                  <c:v>2578.5237906225402</c:v>
                </c:pt>
                <c:pt idx="1179">
                  <c:v>2889.95592761435</c:v>
                </c:pt>
                <c:pt idx="1180">
                  <c:v>2914.4646332326101</c:v>
                </c:pt>
                <c:pt idx="1181">
                  <c:v>2877.7759697050901</c:v>
                </c:pt>
                <c:pt idx="1182">
                  <c:v>3069.8389803250602</c:v>
                </c:pt>
                <c:pt idx="1183">
                  <c:v>2881.0605805551399</c:v>
                </c:pt>
                <c:pt idx="1184">
                  <c:v>2855.0797468476399</c:v>
                </c:pt>
                <c:pt idx="1185">
                  <c:v>3002.8415826012301</c:v>
                </c:pt>
                <c:pt idx="1186">
                  <c:v>2840.0113869994698</c:v>
                </c:pt>
                <c:pt idx="1187">
                  <c:v>2768.40060506495</c:v>
                </c:pt>
                <c:pt idx="1188">
                  <c:v>2078.9808028817502</c:v>
                </c:pt>
                <c:pt idx="1189">
                  <c:v>2691.4395745920701</c:v>
                </c:pt>
                <c:pt idx="1190">
                  <c:v>2784.7762861104002</c:v>
                </c:pt>
                <c:pt idx="1191">
                  <c:v>2718.0284024743301</c:v>
                </c:pt>
                <c:pt idx="1192">
                  <c:v>2689.7474347498701</c:v>
                </c:pt>
                <c:pt idx="1193">
                  <c:v>3103.3101513124602</c:v>
                </c:pt>
                <c:pt idx="1194">
                  <c:v>2933.3883767499101</c:v>
                </c:pt>
                <c:pt idx="1195">
                  <c:v>2790.3996348844498</c:v>
                </c:pt>
                <c:pt idx="1196">
                  <c:v>2783.0318965485799</c:v>
                </c:pt>
                <c:pt idx="1197">
                  <c:v>2860.0994497982801</c:v>
                </c:pt>
                <c:pt idx="1198">
                  <c:v>2891.77228409497</c:v>
                </c:pt>
                <c:pt idx="1199">
                  <c:v>2966.2272840949699</c:v>
                </c:pt>
                <c:pt idx="1200">
                  <c:v>2197.7612541489798</c:v>
                </c:pt>
                <c:pt idx="1201">
                  <c:v>2649.06211247086</c:v>
                </c:pt>
                <c:pt idx="1202">
                  <c:v>2575.12531144781</c:v>
                </c:pt>
                <c:pt idx="1203">
                  <c:v>2488.5034438409498</c:v>
                </c:pt>
                <c:pt idx="1204">
                  <c:v>2836.949320013</c:v>
                </c:pt>
                <c:pt idx="1205">
                  <c:v>2629.3840877529901</c:v>
                </c:pt>
                <c:pt idx="1206">
                  <c:v>2738.4432662449699</c:v>
                </c:pt>
                <c:pt idx="1207">
                  <c:v>2892.89949632556</c:v>
                </c:pt>
                <c:pt idx="1208">
                  <c:v>2959.37601383222</c:v>
                </c:pt>
                <c:pt idx="1209">
                  <c:v>3037.1242178498501</c:v>
                </c:pt>
                <c:pt idx="1210">
                  <c:v>3031.11246593036</c:v>
                </c:pt>
                <c:pt idx="1211">
                  <c:v>3093.0772188272899</c:v>
                </c:pt>
                <c:pt idx="1212">
                  <c:v>1094.4020492506299</c:v>
                </c:pt>
                <c:pt idx="1213">
                  <c:v>1404.9853302020899</c:v>
                </c:pt>
                <c:pt idx="1214">
                  <c:v>1595.8226070947601</c:v>
                </c:pt>
                <c:pt idx="1215">
                  <c:v>1516.4357164134301</c:v>
                </c:pt>
                <c:pt idx="1216">
                  <c:v>1760.2929843300899</c:v>
                </c:pt>
                <c:pt idx="1217">
                  <c:v>1816.99177651169</c:v>
                </c:pt>
                <c:pt idx="1218">
                  <c:v>2080.6350813581198</c:v>
                </c:pt>
                <c:pt idx="1219">
                  <c:v>2176.7114015151501</c:v>
                </c:pt>
                <c:pt idx="1220">
                  <c:v>2409.4587776104399</c:v>
                </c:pt>
                <c:pt idx="1221">
                  <c:v>2501.0845103141901</c:v>
                </c:pt>
                <c:pt idx="1222">
                  <c:v>2315.6881225718698</c:v>
                </c:pt>
                <c:pt idx="1223">
                  <c:v>2454.9642042390301</c:v>
                </c:pt>
                <c:pt idx="1224">
                  <c:v>1330.1637755731199</c:v>
                </c:pt>
                <c:pt idx="1225">
                  <c:v>1346.7410083581599</c:v>
                </c:pt>
                <c:pt idx="1226">
                  <c:v>1356.7313312188101</c:v>
                </c:pt>
                <c:pt idx="1227">
                  <c:v>1297.1965050460999</c:v>
                </c:pt>
                <c:pt idx="1228">
                  <c:v>1182.6184675340701</c:v>
                </c:pt>
                <c:pt idx="1229">
                  <c:v>1335.49836952026</c:v>
                </c:pt>
                <c:pt idx="1230">
                  <c:v>1149.08168689281</c:v>
                </c:pt>
                <c:pt idx="1231">
                  <c:v>1149.08168689281</c:v>
                </c:pt>
                <c:pt idx="1232">
                  <c:v>1128.6259399830401</c:v>
                </c:pt>
                <c:pt idx="1233">
                  <c:v>1300.8743873977901</c:v>
                </c:pt>
                <c:pt idx="1234">
                  <c:v>1233.93910394302</c:v>
                </c:pt>
                <c:pt idx="1235">
                  <c:v>1365.05814684244</c:v>
                </c:pt>
                <c:pt idx="1236">
                  <c:v>1136.30308046493</c:v>
                </c:pt>
                <c:pt idx="1237">
                  <c:v>1231.30244493909</c:v>
                </c:pt>
                <c:pt idx="1238">
                  <c:v>1260.0652611426301</c:v>
                </c:pt>
                <c:pt idx="1239">
                  <c:v>1433.47139776109</c:v>
                </c:pt>
                <c:pt idx="1240">
                  <c:v>1638.6285878834401</c:v>
                </c:pt>
                <c:pt idx="1241">
                  <c:v>2004.38484723804</c:v>
                </c:pt>
                <c:pt idx="1242">
                  <c:v>2187.0569696969601</c:v>
                </c:pt>
                <c:pt idx="1243">
                  <c:v>2294.8004166666601</c:v>
                </c:pt>
                <c:pt idx="1244">
                  <c:v>2052.37534090909</c:v>
                </c:pt>
                <c:pt idx="1245">
                  <c:v>2069.2459207459201</c:v>
                </c:pt>
                <c:pt idx="1246">
                  <c:v>2340.6577971513002</c:v>
                </c:pt>
                <c:pt idx="1247">
                  <c:v>2578.2394558648002</c:v>
                </c:pt>
                <c:pt idx="1248">
                  <c:v>944.59627501130001</c:v>
                </c:pt>
                <c:pt idx="1249">
                  <c:v>1015.50362778531</c:v>
                </c:pt>
                <c:pt idx="1250">
                  <c:v>1025.87671017146</c:v>
                </c:pt>
                <c:pt idx="1251">
                  <c:v>1110.6545500494501</c:v>
                </c:pt>
                <c:pt idx="1252">
                  <c:v>1086.6961425756799</c:v>
                </c:pt>
                <c:pt idx="1253">
                  <c:v>1229.74658436749</c:v>
                </c:pt>
                <c:pt idx="1254">
                  <c:v>1132.8052022376301</c:v>
                </c:pt>
                <c:pt idx="1255">
                  <c:v>1132.8052022376301</c:v>
                </c:pt>
                <c:pt idx="1256">
                  <c:v>1188.29524170934</c:v>
                </c:pt>
                <c:pt idx="1257">
                  <c:v>1251.82196493728</c:v>
                </c:pt>
                <c:pt idx="1258">
                  <c:v>1390.2448025883</c:v>
                </c:pt>
                <c:pt idx="1259">
                  <c:v>1456.3960230975999</c:v>
                </c:pt>
                <c:pt idx="1260">
                  <c:v>1199.1178990140199</c:v>
                </c:pt>
                <c:pt idx="1261">
                  <c:v>1199.1178990140199</c:v>
                </c:pt>
                <c:pt idx="1262">
                  <c:v>1198.0668779786099</c:v>
                </c:pt>
                <c:pt idx="1263">
                  <c:v>1525.19377586019</c:v>
                </c:pt>
                <c:pt idx="1264">
                  <c:v>1186.8214468919</c:v>
                </c:pt>
                <c:pt idx="1265">
                  <c:v>1445.3688375192401</c:v>
                </c:pt>
                <c:pt idx="1266">
                  <c:v>1704.7391161242799</c:v>
                </c:pt>
                <c:pt idx="1267">
                  <c:v>1785.2543939785101</c:v>
                </c:pt>
                <c:pt idx="1268">
                  <c:v>1853.4581635285699</c:v>
                </c:pt>
                <c:pt idx="1269">
                  <c:v>1971.82161378363</c:v>
                </c:pt>
                <c:pt idx="1270">
                  <c:v>2089.8122996734301</c:v>
                </c:pt>
                <c:pt idx="1271">
                  <c:v>2218.1003703014399</c:v>
                </c:pt>
                <c:pt idx="1272">
                  <c:v>818.36182392459295</c:v>
                </c:pt>
                <c:pt idx="1273">
                  <c:v>965.56018969969102</c:v>
                </c:pt>
                <c:pt idx="1274">
                  <c:v>1133.0652328987301</c:v>
                </c:pt>
                <c:pt idx="1275">
                  <c:v>974.89253547339695</c:v>
                </c:pt>
                <c:pt idx="1276">
                  <c:v>987.028338514285</c:v>
                </c:pt>
                <c:pt idx="1277">
                  <c:v>1022.03216530295</c:v>
                </c:pt>
                <c:pt idx="1278">
                  <c:v>1069.09320579838</c:v>
                </c:pt>
                <c:pt idx="1279">
                  <c:v>1107.02466502267</c:v>
                </c:pt>
                <c:pt idx="1280">
                  <c:v>1106.1611756302</c:v>
                </c:pt>
                <c:pt idx="1281">
                  <c:v>1031.3535673141</c:v>
                </c:pt>
                <c:pt idx="1282">
                  <c:v>1048.74975156299</c:v>
                </c:pt>
                <c:pt idx="1283">
                  <c:v>1128.3565210832701</c:v>
                </c:pt>
                <c:pt idx="1284">
                  <c:v>1337.5895669345</c:v>
                </c:pt>
                <c:pt idx="1285">
                  <c:v>1260.2456397148101</c:v>
                </c:pt>
                <c:pt idx="1286">
                  <c:v>1267.2181302701599</c:v>
                </c:pt>
                <c:pt idx="1287">
                  <c:v>1146.0169520443201</c:v>
                </c:pt>
                <c:pt idx="1288">
                  <c:v>1129.8848938615999</c:v>
                </c:pt>
                <c:pt idx="1289">
                  <c:v>1096.0358143692999</c:v>
                </c:pt>
                <c:pt idx="1290">
                  <c:v>1087.33191463606</c:v>
                </c:pt>
                <c:pt idx="1291">
                  <c:v>1087.33191463606</c:v>
                </c:pt>
                <c:pt idx="1292">
                  <c:v>1006.80289948455</c:v>
                </c:pt>
                <c:pt idx="1293">
                  <c:v>1010.56523348477</c:v>
                </c:pt>
                <c:pt idx="1294">
                  <c:v>1028.4779561625901</c:v>
                </c:pt>
                <c:pt idx="1295">
                  <c:v>1215.48106841802</c:v>
                </c:pt>
                <c:pt idx="1296">
                  <c:v>1515.9708001935001</c:v>
                </c:pt>
                <c:pt idx="1297">
                  <c:v>1462.4094387555699</c:v>
                </c:pt>
                <c:pt idx="1298">
                  <c:v>1449.1279352756701</c:v>
                </c:pt>
                <c:pt idx="1299">
                  <c:v>1509.2647773613</c:v>
                </c:pt>
                <c:pt idx="1300">
                  <c:v>1710.7320454936601</c:v>
                </c:pt>
                <c:pt idx="1301">
                  <c:v>1828.9282576148701</c:v>
                </c:pt>
                <c:pt idx="1302">
                  <c:v>2015.5441051525399</c:v>
                </c:pt>
                <c:pt idx="1303">
                  <c:v>2203.1102651515098</c:v>
                </c:pt>
                <c:pt idx="1304">
                  <c:v>2239.5809469696901</c:v>
                </c:pt>
                <c:pt idx="1305">
                  <c:v>2281.9657313519801</c:v>
                </c:pt>
                <c:pt idx="1306">
                  <c:v>1983.9780681818099</c:v>
                </c:pt>
                <c:pt idx="1307">
                  <c:v>1835.85573326198</c:v>
                </c:pt>
                <c:pt idx="1308">
                  <c:v>1720.7795706509</c:v>
                </c:pt>
                <c:pt idx="1309">
                  <c:v>1231.5071967794499</c:v>
                </c:pt>
                <c:pt idx="1310">
                  <c:v>1225.62792254749</c:v>
                </c:pt>
                <c:pt idx="1311">
                  <c:v>1140.61966177162</c:v>
                </c:pt>
                <c:pt idx="1312">
                  <c:v>1133.06734860036</c:v>
                </c:pt>
                <c:pt idx="1313">
                  <c:v>1660.73752808737</c:v>
                </c:pt>
                <c:pt idx="1314">
                  <c:v>2093.0238149350598</c:v>
                </c:pt>
                <c:pt idx="1315">
                  <c:v>1638.6357575757499</c:v>
                </c:pt>
                <c:pt idx="1316">
                  <c:v>1708.0646590909</c:v>
                </c:pt>
                <c:pt idx="1317">
                  <c:v>1785.8403030303</c:v>
                </c:pt>
                <c:pt idx="1318">
                  <c:v>1881.33011363636</c:v>
                </c:pt>
                <c:pt idx="1319">
                  <c:v>2044.4343181818101</c:v>
                </c:pt>
                <c:pt idx="1320">
                  <c:v>1537.84484848484</c:v>
                </c:pt>
                <c:pt idx="1321">
                  <c:v>1913.05785863958</c:v>
                </c:pt>
                <c:pt idx="1322">
                  <c:v>2036.9330681818101</c:v>
                </c:pt>
                <c:pt idx="1323">
                  <c:v>2198.74348484848</c:v>
                </c:pt>
                <c:pt idx="1324">
                  <c:v>2163.6121212121202</c:v>
                </c:pt>
                <c:pt idx="1325">
                  <c:v>2063.4177651515101</c:v>
                </c:pt>
                <c:pt idx="1326">
                  <c:v>1802.34174242424</c:v>
                </c:pt>
                <c:pt idx="1327">
                  <c:v>1667.13069538319</c:v>
                </c:pt>
                <c:pt idx="1328">
                  <c:v>1642.0403030303</c:v>
                </c:pt>
                <c:pt idx="1329">
                  <c:v>1681.88242424242</c:v>
                </c:pt>
                <c:pt idx="1330">
                  <c:v>1744.22295454545</c:v>
                </c:pt>
                <c:pt idx="1331">
                  <c:v>1764.7444696969601</c:v>
                </c:pt>
                <c:pt idx="1332">
                  <c:v>1335.6075270562701</c:v>
                </c:pt>
                <c:pt idx="1333">
                  <c:v>1610.30726190476</c:v>
                </c:pt>
                <c:pt idx="1334">
                  <c:v>1434.41481060606</c:v>
                </c:pt>
                <c:pt idx="1335">
                  <c:v>1440.0001212991001</c:v>
                </c:pt>
                <c:pt idx="1336">
                  <c:v>1738.24964826839</c:v>
                </c:pt>
                <c:pt idx="1337">
                  <c:v>1705.92589082676</c:v>
                </c:pt>
                <c:pt idx="1338">
                  <c:v>1765.3291287878701</c:v>
                </c:pt>
                <c:pt idx="1339">
                  <c:v>1871.9239772727201</c:v>
                </c:pt>
                <c:pt idx="1340">
                  <c:v>2018.7471969696901</c:v>
                </c:pt>
                <c:pt idx="1341">
                  <c:v>2295.27545454545</c:v>
                </c:pt>
                <c:pt idx="1342">
                  <c:v>2189.6143560606001</c:v>
                </c:pt>
                <c:pt idx="1343">
                  <c:v>1999.4896969696899</c:v>
                </c:pt>
                <c:pt idx="1344">
                  <c:v>1157.6474242424199</c:v>
                </c:pt>
                <c:pt idx="1345">
                  <c:v>1113.65250103109</c:v>
                </c:pt>
                <c:pt idx="1346">
                  <c:v>1307.2372857611999</c:v>
                </c:pt>
                <c:pt idx="1347">
                  <c:v>1360.4159546579001</c:v>
                </c:pt>
                <c:pt idx="1348">
                  <c:v>1345.10613617339</c:v>
                </c:pt>
                <c:pt idx="1349">
                  <c:v>1160.6197933984699</c:v>
                </c:pt>
                <c:pt idx="1350">
                  <c:v>1139.04108127726</c:v>
                </c:pt>
                <c:pt idx="1351">
                  <c:v>1112.57500131138</c:v>
                </c:pt>
                <c:pt idx="1352">
                  <c:v>1186.9369178941299</c:v>
                </c:pt>
                <c:pt idx="1353">
                  <c:v>1181.6250430597399</c:v>
                </c:pt>
                <c:pt idx="1354">
                  <c:v>1193.08187675727</c:v>
                </c:pt>
                <c:pt idx="1355">
                  <c:v>1317.53946018584</c:v>
                </c:pt>
                <c:pt idx="1356">
                  <c:v>923.22916666666595</c:v>
                </c:pt>
                <c:pt idx="1357">
                  <c:v>983.01890151515101</c:v>
                </c:pt>
                <c:pt idx="1358">
                  <c:v>1153.7432748988499</c:v>
                </c:pt>
                <c:pt idx="1359">
                  <c:v>1298.09258138358</c:v>
                </c:pt>
                <c:pt idx="1360">
                  <c:v>1279.5854480293201</c:v>
                </c:pt>
                <c:pt idx="1361">
                  <c:v>1291.0241679780499</c:v>
                </c:pt>
                <c:pt idx="1362">
                  <c:v>1294.3405856032</c:v>
                </c:pt>
                <c:pt idx="1363">
                  <c:v>1246.5205694931999</c:v>
                </c:pt>
                <c:pt idx="1364">
                  <c:v>1215.07543733787</c:v>
                </c:pt>
                <c:pt idx="1365">
                  <c:v>1193.74569688884</c:v>
                </c:pt>
                <c:pt idx="1366">
                  <c:v>1243.82332531558</c:v>
                </c:pt>
                <c:pt idx="1367">
                  <c:v>1183.60530846607</c:v>
                </c:pt>
                <c:pt idx="1368">
                  <c:v>984.83174242424195</c:v>
                </c:pt>
                <c:pt idx="1369">
                  <c:v>1199.5083453107</c:v>
                </c:pt>
                <c:pt idx="1370">
                  <c:v>1542.45864198964</c:v>
                </c:pt>
                <c:pt idx="1371">
                  <c:v>1362.3360438689999</c:v>
                </c:pt>
                <c:pt idx="1372">
                  <c:v>1217.3373182687999</c:v>
                </c:pt>
                <c:pt idx="1373">
                  <c:v>1391.89023340837</c:v>
                </c:pt>
                <c:pt idx="1374">
                  <c:v>1208.0591873378701</c:v>
                </c:pt>
                <c:pt idx="1375">
                  <c:v>1168.7064366964401</c:v>
                </c:pt>
                <c:pt idx="1376">
                  <c:v>1204.54687851372</c:v>
                </c:pt>
                <c:pt idx="1377">
                  <c:v>1269.9186110482501</c:v>
                </c:pt>
                <c:pt idx="1378">
                  <c:v>1409.5180316144099</c:v>
                </c:pt>
                <c:pt idx="1379">
                  <c:v>1341.5688822453701</c:v>
                </c:pt>
                <c:pt idx="1380">
                  <c:v>1044.0328409090901</c:v>
                </c:pt>
                <c:pt idx="1381">
                  <c:v>1287.2166287878699</c:v>
                </c:pt>
                <c:pt idx="1382">
                  <c:v>1412.44402743463</c:v>
                </c:pt>
                <c:pt idx="1383">
                  <c:v>1091.48749524031</c:v>
                </c:pt>
                <c:pt idx="1384">
                  <c:v>1061.7492327893499</c:v>
                </c:pt>
                <c:pt idx="1385">
                  <c:v>1194.39328790731</c:v>
                </c:pt>
                <c:pt idx="1386">
                  <c:v>1321.05792864403</c:v>
                </c:pt>
                <c:pt idx="1387">
                  <c:v>1400.3745467659201</c:v>
                </c:pt>
                <c:pt idx="1388">
                  <c:v>1208.0591873378701</c:v>
                </c:pt>
                <c:pt idx="1389">
                  <c:v>1321.0242671297899</c:v>
                </c:pt>
                <c:pt idx="1390">
                  <c:v>1150.98115703484</c:v>
                </c:pt>
                <c:pt idx="1391">
                  <c:v>1182.55250131138</c:v>
                </c:pt>
                <c:pt idx="1392">
                  <c:v>951.95037878787798</c:v>
                </c:pt>
                <c:pt idx="1393">
                  <c:v>1255.01956277763</c:v>
                </c:pt>
                <c:pt idx="1394">
                  <c:v>1762.9674368686799</c:v>
                </c:pt>
                <c:pt idx="1395">
                  <c:v>1679.0482575757501</c:v>
                </c:pt>
                <c:pt idx="1396">
                  <c:v>1452.7422348484799</c:v>
                </c:pt>
                <c:pt idx="1397">
                  <c:v>1612.3036363636299</c:v>
                </c:pt>
                <c:pt idx="1398">
                  <c:v>1434.4381060605999</c:v>
                </c:pt>
                <c:pt idx="1399">
                  <c:v>1247.2349621212099</c:v>
                </c:pt>
                <c:pt idx="1400">
                  <c:v>945.97728019313899</c:v>
                </c:pt>
                <c:pt idx="1401">
                  <c:v>999.72056372913198</c:v>
                </c:pt>
                <c:pt idx="1402">
                  <c:v>1367.6824621212099</c:v>
                </c:pt>
                <c:pt idx="1403">
                  <c:v>1469.7677193432901</c:v>
                </c:pt>
                <c:pt idx="1404">
                  <c:v>990.21863636363605</c:v>
                </c:pt>
                <c:pt idx="1405">
                  <c:v>896.66984848484799</c:v>
                </c:pt>
                <c:pt idx="1406">
                  <c:v>942.886969696969</c:v>
                </c:pt>
                <c:pt idx="1407">
                  <c:v>1137.7655176767601</c:v>
                </c:pt>
                <c:pt idx="1408">
                  <c:v>1634.39467171717</c:v>
                </c:pt>
                <c:pt idx="1409">
                  <c:v>1579.2234217171699</c:v>
                </c:pt>
                <c:pt idx="1410">
                  <c:v>1299.0323863636299</c:v>
                </c:pt>
                <c:pt idx="1411">
                  <c:v>1163.78137110223</c:v>
                </c:pt>
                <c:pt idx="1412">
                  <c:v>881.66387110223002</c:v>
                </c:pt>
                <c:pt idx="1413">
                  <c:v>922.30049242424195</c:v>
                </c:pt>
                <c:pt idx="1414">
                  <c:v>1259.9250757575701</c:v>
                </c:pt>
                <c:pt idx="1415">
                  <c:v>1309.21430555555</c:v>
                </c:pt>
                <c:pt idx="1416">
                  <c:v>1011.23513888888</c:v>
                </c:pt>
                <c:pt idx="1417">
                  <c:v>1110.7581060606001</c:v>
                </c:pt>
                <c:pt idx="1418">
                  <c:v>1475.3780429292899</c:v>
                </c:pt>
                <c:pt idx="1419">
                  <c:v>1691.5520959595899</c:v>
                </c:pt>
                <c:pt idx="1420">
                  <c:v>1280.88352272727</c:v>
                </c:pt>
                <c:pt idx="1421">
                  <c:v>1531.6761742424201</c:v>
                </c:pt>
                <c:pt idx="1422">
                  <c:v>1166.1970907991999</c:v>
                </c:pt>
                <c:pt idx="1423">
                  <c:v>1138.32753787878</c:v>
                </c:pt>
                <c:pt idx="1424">
                  <c:v>1056.7287878787799</c:v>
                </c:pt>
                <c:pt idx="1425">
                  <c:v>1303.17874999999</c:v>
                </c:pt>
                <c:pt idx="1426">
                  <c:v>1237.3243939393899</c:v>
                </c:pt>
                <c:pt idx="1427">
                  <c:v>1327.98579545454</c:v>
                </c:pt>
                <c:pt idx="1428">
                  <c:v>902.07011363636298</c:v>
                </c:pt>
                <c:pt idx="1429">
                  <c:v>877.65123737373699</c:v>
                </c:pt>
                <c:pt idx="1430">
                  <c:v>1156.8477904040401</c:v>
                </c:pt>
                <c:pt idx="1431">
                  <c:v>1730.6345959595899</c:v>
                </c:pt>
                <c:pt idx="1432">
                  <c:v>1201.1326893939299</c:v>
                </c:pt>
                <c:pt idx="1433">
                  <c:v>1216.9806439393899</c:v>
                </c:pt>
                <c:pt idx="1434">
                  <c:v>1214.41645017668</c:v>
                </c:pt>
                <c:pt idx="1435">
                  <c:v>1263.16481060606</c:v>
                </c:pt>
                <c:pt idx="1436">
                  <c:v>1210.8610606060599</c:v>
                </c:pt>
                <c:pt idx="1437">
                  <c:v>1308.8646969696899</c:v>
                </c:pt>
                <c:pt idx="1438">
                  <c:v>1246.64007575757</c:v>
                </c:pt>
                <c:pt idx="1439">
                  <c:v>1358.69188311688</c:v>
                </c:pt>
                <c:pt idx="1440">
                  <c:v>925.50928030302998</c:v>
                </c:pt>
                <c:pt idx="1441">
                  <c:v>841.24801767676695</c:v>
                </c:pt>
                <c:pt idx="1442">
                  <c:v>1097.9879166666601</c:v>
                </c:pt>
                <c:pt idx="1443">
                  <c:v>1248.73833333333</c:v>
                </c:pt>
                <c:pt idx="1444">
                  <c:v>1487.1943686868599</c:v>
                </c:pt>
                <c:pt idx="1445">
                  <c:v>1300.10878787878</c:v>
                </c:pt>
                <c:pt idx="1446">
                  <c:v>1062.0266287878701</c:v>
                </c:pt>
                <c:pt idx="1447">
                  <c:v>935.95333333333303</c:v>
                </c:pt>
                <c:pt idx="1448">
                  <c:v>1188.85160169183</c:v>
                </c:pt>
                <c:pt idx="1449">
                  <c:v>1655.1707323232299</c:v>
                </c:pt>
                <c:pt idx="1450">
                  <c:v>1316.1428030303</c:v>
                </c:pt>
                <c:pt idx="1451">
                  <c:v>1127.5618181818099</c:v>
                </c:pt>
                <c:pt idx="1452">
                  <c:v>2185.69223484848</c:v>
                </c:pt>
                <c:pt idx="1453">
                  <c:v>2140.33106060606</c:v>
                </c:pt>
                <c:pt idx="1454">
                  <c:v>2166.8894055944002</c:v>
                </c:pt>
                <c:pt idx="1455">
                  <c:v>2184.4014131701601</c:v>
                </c:pt>
                <c:pt idx="1456">
                  <c:v>1955.04958333333</c:v>
                </c:pt>
                <c:pt idx="1457">
                  <c:v>2016.7334586247</c:v>
                </c:pt>
                <c:pt idx="1458">
                  <c:v>1977.53636363636</c:v>
                </c:pt>
                <c:pt idx="1459">
                  <c:v>2187.9753030303</c:v>
                </c:pt>
                <c:pt idx="1460">
                  <c:v>1904.5617045454501</c:v>
                </c:pt>
                <c:pt idx="1461">
                  <c:v>2034.5567803030301</c:v>
                </c:pt>
                <c:pt idx="1462">
                  <c:v>2026.1728030303</c:v>
                </c:pt>
                <c:pt idx="1463">
                  <c:v>2140.33106060606</c:v>
                </c:pt>
                <c:pt idx="1464">
                  <c:v>828.64636363636305</c:v>
                </c:pt>
                <c:pt idx="1465">
                  <c:v>802.23627525252505</c:v>
                </c:pt>
                <c:pt idx="1466">
                  <c:v>1087.4775</c:v>
                </c:pt>
                <c:pt idx="1467">
                  <c:v>1738.7606060605999</c:v>
                </c:pt>
                <c:pt idx="1468">
                  <c:v>1472.8759469696899</c:v>
                </c:pt>
                <c:pt idx="1469">
                  <c:v>1266.8857575757499</c:v>
                </c:pt>
                <c:pt idx="1470">
                  <c:v>911.63644685980501</c:v>
                </c:pt>
                <c:pt idx="1471">
                  <c:v>829.67977272727205</c:v>
                </c:pt>
                <c:pt idx="1472">
                  <c:v>974.92431818181797</c:v>
                </c:pt>
                <c:pt idx="1473">
                  <c:v>1505.9299242424199</c:v>
                </c:pt>
                <c:pt idx="1474">
                  <c:v>1336.8879545454499</c:v>
                </c:pt>
                <c:pt idx="1475">
                  <c:v>1324.6212878787801</c:v>
                </c:pt>
                <c:pt idx="1476">
                  <c:v>873.77117424242397</c:v>
                </c:pt>
                <c:pt idx="1477">
                  <c:v>882.14869949494903</c:v>
                </c:pt>
                <c:pt idx="1478">
                  <c:v>1308.58159090909</c:v>
                </c:pt>
                <c:pt idx="1479">
                  <c:v>1746.01353535353</c:v>
                </c:pt>
                <c:pt idx="1480">
                  <c:v>1266.6586742424199</c:v>
                </c:pt>
                <c:pt idx="1481">
                  <c:v>1584.4425378787801</c:v>
                </c:pt>
                <c:pt idx="1482">
                  <c:v>1184.1515530303</c:v>
                </c:pt>
                <c:pt idx="1483">
                  <c:v>1022.71193181818</c:v>
                </c:pt>
                <c:pt idx="1484">
                  <c:v>845.42708333333303</c:v>
                </c:pt>
                <c:pt idx="1485">
                  <c:v>1209.20969696969</c:v>
                </c:pt>
                <c:pt idx="1486">
                  <c:v>1484.3534469696899</c:v>
                </c:pt>
                <c:pt idx="1487">
                  <c:v>1253.8407575757501</c:v>
                </c:pt>
                <c:pt idx="1488">
                  <c:v>1417.51077530625</c:v>
                </c:pt>
                <c:pt idx="1489">
                  <c:v>939.94416666666598</c:v>
                </c:pt>
                <c:pt idx="1490">
                  <c:v>756.78301767676703</c:v>
                </c:pt>
                <c:pt idx="1491">
                  <c:v>849.57329545454502</c:v>
                </c:pt>
                <c:pt idx="1492">
                  <c:v>1022.30138888888</c:v>
                </c:pt>
                <c:pt idx="1493">
                  <c:v>1238.9881691919099</c:v>
                </c:pt>
                <c:pt idx="1494">
                  <c:v>1066.99377525252</c:v>
                </c:pt>
                <c:pt idx="1495">
                  <c:v>861.81529040403996</c:v>
                </c:pt>
                <c:pt idx="1496">
                  <c:v>826.71871212121198</c:v>
                </c:pt>
                <c:pt idx="1497">
                  <c:v>921.39374999999995</c:v>
                </c:pt>
                <c:pt idx="1498">
                  <c:v>1242.2982575757501</c:v>
                </c:pt>
                <c:pt idx="1499">
                  <c:v>1083.61494949494</c:v>
                </c:pt>
                <c:pt idx="1500">
                  <c:v>828.63632575757504</c:v>
                </c:pt>
                <c:pt idx="1501">
                  <c:v>855.16507575757498</c:v>
                </c:pt>
                <c:pt idx="1502">
                  <c:v>1185.3956439393901</c:v>
                </c:pt>
                <c:pt idx="1503">
                  <c:v>1434.0824242424201</c:v>
                </c:pt>
                <c:pt idx="1504">
                  <c:v>1090.42390151515</c:v>
                </c:pt>
                <c:pt idx="1505">
                  <c:v>1006.69728351002</c:v>
                </c:pt>
                <c:pt idx="1506">
                  <c:v>868.729962121212</c:v>
                </c:pt>
                <c:pt idx="1507">
                  <c:v>1033.6127272727199</c:v>
                </c:pt>
                <c:pt idx="1508">
                  <c:v>1344.0802272727201</c:v>
                </c:pt>
                <c:pt idx="1509">
                  <c:v>1678.46974747474</c:v>
                </c:pt>
                <c:pt idx="1510">
                  <c:v>1711.2617316017299</c:v>
                </c:pt>
                <c:pt idx="1511">
                  <c:v>1824.78362554112</c:v>
                </c:pt>
                <c:pt idx="1512">
                  <c:v>646.35856060606</c:v>
                </c:pt>
                <c:pt idx="1513">
                  <c:v>756.87844696969705</c:v>
                </c:pt>
                <c:pt idx="1514">
                  <c:v>1314.38882575757</c:v>
                </c:pt>
                <c:pt idx="1515">
                  <c:v>1358.4499242424199</c:v>
                </c:pt>
                <c:pt idx="1516">
                  <c:v>1292.4909848484799</c:v>
                </c:pt>
                <c:pt idx="1517">
                  <c:v>936.506704545454</c:v>
                </c:pt>
                <c:pt idx="1518">
                  <c:v>822.606174242424</c:v>
                </c:pt>
                <c:pt idx="1519">
                  <c:v>747.45068181818101</c:v>
                </c:pt>
                <c:pt idx="1520">
                  <c:v>927.98575757575702</c:v>
                </c:pt>
                <c:pt idx="1521">
                  <c:v>1129.2099621212101</c:v>
                </c:pt>
                <c:pt idx="1522">
                  <c:v>917.082297979798</c:v>
                </c:pt>
                <c:pt idx="1523">
                  <c:v>837.33286616161604</c:v>
                </c:pt>
                <c:pt idx="1524">
                  <c:v>790.63840909090902</c:v>
                </c:pt>
                <c:pt idx="1525">
                  <c:v>706.310366161616</c:v>
                </c:pt>
                <c:pt idx="1526">
                  <c:v>1564.44583333333</c:v>
                </c:pt>
                <c:pt idx="1527">
                  <c:v>1359.44928030303</c:v>
                </c:pt>
                <c:pt idx="1528">
                  <c:v>1060.6412121212099</c:v>
                </c:pt>
                <c:pt idx="1529">
                  <c:v>852.65340909090901</c:v>
                </c:pt>
                <c:pt idx="1530">
                  <c:v>820.06753787878699</c:v>
                </c:pt>
                <c:pt idx="1531">
                  <c:v>829.75643939393899</c:v>
                </c:pt>
                <c:pt idx="1532">
                  <c:v>1140.0870202020201</c:v>
                </c:pt>
                <c:pt idx="1533">
                  <c:v>1520.3345959595899</c:v>
                </c:pt>
                <c:pt idx="1534">
                  <c:v>1524.50406565656</c:v>
                </c:pt>
                <c:pt idx="1535">
                  <c:v>1533.48204545454</c:v>
                </c:pt>
                <c:pt idx="1536">
                  <c:v>857.35137110223002</c:v>
                </c:pt>
                <c:pt idx="1537">
                  <c:v>803.62356060605998</c:v>
                </c:pt>
                <c:pt idx="1538">
                  <c:v>1165.7708333333301</c:v>
                </c:pt>
                <c:pt idx="1539">
                  <c:v>1255.3433838383801</c:v>
                </c:pt>
                <c:pt idx="1540">
                  <c:v>1599.4451893939299</c:v>
                </c:pt>
                <c:pt idx="1541">
                  <c:v>1285.8718181818101</c:v>
                </c:pt>
                <c:pt idx="1542">
                  <c:v>1003.89359848484</c:v>
                </c:pt>
                <c:pt idx="1543">
                  <c:v>865.66772727272701</c:v>
                </c:pt>
                <c:pt idx="1544">
                  <c:v>940.54863636363598</c:v>
                </c:pt>
                <c:pt idx="1545">
                  <c:v>1216.13467171717</c:v>
                </c:pt>
                <c:pt idx="1546">
                  <c:v>1012.51248737373</c:v>
                </c:pt>
                <c:pt idx="1547">
                  <c:v>834.25945707070696</c:v>
                </c:pt>
                <c:pt idx="1548">
                  <c:v>1994.0143359123099</c:v>
                </c:pt>
                <c:pt idx="1549">
                  <c:v>2131.7131439393902</c:v>
                </c:pt>
                <c:pt idx="1550">
                  <c:v>2316.7315909090898</c:v>
                </c:pt>
                <c:pt idx="1551">
                  <c:v>2304.3327010489502</c:v>
                </c:pt>
                <c:pt idx="1552">
                  <c:v>1857.7226136363599</c:v>
                </c:pt>
                <c:pt idx="1553">
                  <c:v>1958.90971736596</c:v>
                </c:pt>
                <c:pt idx="1554">
                  <c:v>1733.0756575044099</c:v>
                </c:pt>
                <c:pt idx="1555">
                  <c:v>1662.29121212121</c:v>
                </c:pt>
                <c:pt idx="1556">
                  <c:v>1560.3321590908999</c:v>
                </c:pt>
                <c:pt idx="1557">
                  <c:v>1619.8033333333301</c:v>
                </c:pt>
                <c:pt idx="1558">
                  <c:v>1451.0081060606001</c:v>
                </c:pt>
                <c:pt idx="1559">
                  <c:v>1138.2484848484801</c:v>
                </c:pt>
                <c:pt idx="1560">
                  <c:v>1094.6475</c:v>
                </c:pt>
                <c:pt idx="1561">
                  <c:v>1253.6479924242401</c:v>
                </c:pt>
                <c:pt idx="1562">
                  <c:v>1676.1980429292901</c:v>
                </c:pt>
                <c:pt idx="1563">
                  <c:v>1302.4425378787801</c:v>
                </c:pt>
                <c:pt idx="1564">
                  <c:v>1136.4304924242399</c:v>
                </c:pt>
                <c:pt idx="1565">
                  <c:v>1067.13151515151</c:v>
                </c:pt>
                <c:pt idx="1566">
                  <c:v>896.92636363636302</c:v>
                </c:pt>
                <c:pt idx="1567">
                  <c:v>740.49696969696902</c:v>
                </c:pt>
                <c:pt idx="1568">
                  <c:v>802.44613636363601</c:v>
                </c:pt>
                <c:pt idx="1569">
                  <c:v>1512.6303030303</c:v>
                </c:pt>
                <c:pt idx="1570">
                  <c:v>1442.7430303030301</c:v>
                </c:pt>
                <c:pt idx="1571">
                  <c:v>1104.8957575757499</c:v>
                </c:pt>
                <c:pt idx="1572">
                  <c:v>1579.0189393939299</c:v>
                </c:pt>
                <c:pt idx="1573">
                  <c:v>1519.0990909090899</c:v>
                </c:pt>
                <c:pt idx="1574">
                  <c:v>1117.1973484848399</c:v>
                </c:pt>
                <c:pt idx="1575">
                  <c:v>867.02871958707794</c:v>
                </c:pt>
                <c:pt idx="1576">
                  <c:v>857.19314393939305</c:v>
                </c:pt>
                <c:pt idx="1577">
                  <c:v>897.47299242424197</c:v>
                </c:pt>
                <c:pt idx="1578">
                  <c:v>784.54491161616102</c:v>
                </c:pt>
                <c:pt idx="1579">
                  <c:v>622.76369949494904</c:v>
                </c:pt>
                <c:pt idx="1580">
                  <c:v>658.32689393939302</c:v>
                </c:pt>
                <c:pt idx="1581">
                  <c:v>979.90164141414095</c:v>
                </c:pt>
                <c:pt idx="1582">
                  <c:v>1266.99042929292</c:v>
                </c:pt>
                <c:pt idx="1583">
                  <c:v>919.74733585858496</c:v>
                </c:pt>
                <c:pt idx="1584">
                  <c:v>1351.06083333333</c:v>
                </c:pt>
                <c:pt idx="1585">
                  <c:v>1377.5923863636301</c:v>
                </c:pt>
                <c:pt idx="1586">
                  <c:v>1259.5624242424201</c:v>
                </c:pt>
                <c:pt idx="1587">
                  <c:v>1465.9806818181801</c:v>
                </c:pt>
                <c:pt idx="1588">
                  <c:v>1510.9486742424201</c:v>
                </c:pt>
                <c:pt idx="1589">
                  <c:v>1246.32571969696</c:v>
                </c:pt>
                <c:pt idx="1590">
                  <c:v>916.07484848484796</c:v>
                </c:pt>
                <c:pt idx="1591">
                  <c:v>856.23943181818095</c:v>
                </c:pt>
                <c:pt idx="1592">
                  <c:v>813.39496212121196</c:v>
                </c:pt>
                <c:pt idx="1593">
                  <c:v>1029.2780808080799</c:v>
                </c:pt>
                <c:pt idx="1594">
                  <c:v>914.13487373737303</c:v>
                </c:pt>
                <c:pt idx="1595">
                  <c:v>706.04635101010001</c:v>
                </c:pt>
                <c:pt idx="1596">
                  <c:v>1449.7570253062499</c:v>
                </c:pt>
                <c:pt idx="1597">
                  <c:v>1366.3658333333301</c:v>
                </c:pt>
                <c:pt idx="1598">
                  <c:v>1182.35666666666</c:v>
                </c:pt>
                <c:pt idx="1599">
                  <c:v>877.86727272727205</c:v>
                </c:pt>
                <c:pt idx="1600">
                  <c:v>831.30727272727199</c:v>
                </c:pt>
                <c:pt idx="1601">
                  <c:v>1236.1254545454501</c:v>
                </c:pt>
                <c:pt idx="1602">
                  <c:v>994.64166666666597</c:v>
                </c:pt>
                <c:pt idx="1603">
                  <c:v>844.42275252525201</c:v>
                </c:pt>
                <c:pt idx="1604">
                  <c:v>779.17541666666602</c:v>
                </c:pt>
                <c:pt idx="1605">
                  <c:v>1011.90253787878</c:v>
                </c:pt>
                <c:pt idx="1606">
                  <c:v>1033.7096843434299</c:v>
                </c:pt>
                <c:pt idx="1607">
                  <c:v>821.53010101010102</c:v>
                </c:pt>
                <c:pt idx="1608">
                  <c:v>1391.4198662153401</c:v>
                </c:pt>
                <c:pt idx="1609">
                  <c:v>1032.86121212121</c:v>
                </c:pt>
                <c:pt idx="1610">
                  <c:v>1219.92683080808</c:v>
                </c:pt>
                <c:pt idx="1611">
                  <c:v>1121.5451893939301</c:v>
                </c:pt>
                <c:pt idx="1612">
                  <c:v>848.90549242424197</c:v>
                </c:pt>
                <c:pt idx="1613">
                  <c:v>1027.8459090909</c:v>
                </c:pt>
                <c:pt idx="1614">
                  <c:v>1009.06912878787</c:v>
                </c:pt>
                <c:pt idx="1615">
                  <c:v>1217.1789141414099</c:v>
                </c:pt>
                <c:pt idx="1616">
                  <c:v>1756.2284469696899</c:v>
                </c:pt>
                <c:pt idx="1617">
                  <c:v>1698.5063005050499</c:v>
                </c:pt>
                <c:pt idx="1618">
                  <c:v>1359.87496212121</c:v>
                </c:pt>
                <c:pt idx="1619">
                  <c:v>1147.9556514052599</c:v>
                </c:pt>
                <c:pt idx="1620">
                  <c:v>725.72912878787804</c:v>
                </c:pt>
                <c:pt idx="1621">
                  <c:v>954.88151515151503</c:v>
                </c:pt>
                <c:pt idx="1622">
                  <c:v>1594.5386363636301</c:v>
                </c:pt>
                <c:pt idx="1623">
                  <c:v>1635.01818181818</c:v>
                </c:pt>
                <c:pt idx="1624">
                  <c:v>1228.66420454545</c:v>
                </c:pt>
                <c:pt idx="1625">
                  <c:v>1413.6645454545401</c:v>
                </c:pt>
                <c:pt idx="1626">
                  <c:v>1407.41094696969</c:v>
                </c:pt>
                <c:pt idx="1627">
                  <c:v>1246.32571969696</c:v>
                </c:pt>
                <c:pt idx="1628">
                  <c:v>1586.48162878787</c:v>
                </c:pt>
                <c:pt idx="1629">
                  <c:v>2055.0578787878699</c:v>
                </c:pt>
                <c:pt idx="1630">
                  <c:v>1733.58757575757</c:v>
                </c:pt>
                <c:pt idx="1631">
                  <c:v>1750.98034090909</c:v>
                </c:pt>
                <c:pt idx="1632">
                  <c:v>1105.3296212121199</c:v>
                </c:pt>
                <c:pt idx="1633">
                  <c:v>1070.6299621212099</c:v>
                </c:pt>
                <c:pt idx="1634">
                  <c:v>1406.9593560605999</c:v>
                </c:pt>
                <c:pt idx="1635">
                  <c:v>1365.2076136363601</c:v>
                </c:pt>
                <c:pt idx="1636">
                  <c:v>1157.3528030303</c:v>
                </c:pt>
                <c:pt idx="1637">
                  <c:v>1096.8825757575701</c:v>
                </c:pt>
                <c:pt idx="1638">
                  <c:v>1203.20909090909</c:v>
                </c:pt>
                <c:pt idx="1639">
                  <c:v>1555.58178030303</c:v>
                </c:pt>
                <c:pt idx="1640">
                  <c:v>1833.70864898989</c:v>
                </c:pt>
                <c:pt idx="1641">
                  <c:v>1629.4686363636299</c:v>
                </c:pt>
                <c:pt idx="1642">
                  <c:v>1374.8871590909</c:v>
                </c:pt>
                <c:pt idx="1643">
                  <c:v>1071.11440140526</c:v>
                </c:pt>
                <c:pt idx="1644">
                  <c:v>818.61272727272706</c:v>
                </c:pt>
                <c:pt idx="1645">
                  <c:v>696.92729797979803</c:v>
                </c:pt>
                <c:pt idx="1646">
                  <c:v>856.92993686868601</c:v>
                </c:pt>
                <c:pt idx="1647">
                  <c:v>1618.5459090909001</c:v>
                </c:pt>
                <c:pt idx="1648">
                  <c:v>1675.78958333333</c:v>
                </c:pt>
                <c:pt idx="1649">
                  <c:v>1240.3580303030301</c:v>
                </c:pt>
                <c:pt idx="1650">
                  <c:v>1017.3706818181799</c:v>
                </c:pt>
                <c:pt idx="1651">
                  <c:v>935.81700757575697</c:v>
                </c:pt>
                <c:pt idx="1652">
                  <c:v>839.13613636363596</c:v>
                </c:pt>
                <c:pt idx="1653">
                  <c:v>1278.7759090909001</c:v>
                </c:pt>
                <c:pt idx="1654">
                  <c:v>1885.3367045454499</c:v>
                </c:pt>
                <c:pt idx="1655">
                  <c:v>1598.28382575757</c:v>
                </c:pt>
                <c:pt idx="1656">
                  <c:v>793.87568181818096</c:v>
                </c:pt>
                <c:pt idx="1657">
                  <c:v>789.89280303030296</c:v>
                </c:pt>
                <c:pt idx="1658">
                  <c:v>1217.44243686868</c:v>
                </c:pt>
                <c:pt idx="1659">
                  <c:v>2002.7165656565601</c:v>
                </c:pt>
                <c:pt idx="1660">
                  <c:v>1254.10916666666</c:v>
                </c:pt>
                <c:pt idx="1661">
                  <c:v>1337.5927272727199</c:v>
                </c:pt>
                <c:pt idx="1662">
                  <c:v>1049.9045075757499</c:v>
                </c:pt>
                <c:pt idx="1663">
                  <c:v>976.70606060605996</c:v>
                </c:pt>
                <c:pt idx="1664">
                  <c:v>907.12318181818102</c:v>
                </c:pt>
                <c:pt idx="1665">
                  <c:v>1297.32428030303</c:v>
                </c:pt>
                <c:pt idx="1666">
                  <c:v>1485.92712121212</c:v>
                </c:pt>
                <c:pt idx="1667">
                  <c:v>1480.50742424242</c:v>
                </c:pt>
                <c:pt idx="1668">
                  <c:v>833.10640151515099</c:v>
                </c:pt>
                <c:pt idx="1669">
                  <c:v>825.79731060606002</c:v>
                </c:pt>
                <c:pt idx="1670">
                  <c:v>1435.2915530303001</c:v>
                </c:pt>
                <c:pt idx="1671">
                  <c:v>1533.2071969696899</c:v>
                </c:pt>
                <c:pt idx="1672">
                  <c:v>1146.4072727272701</c:v>
                </c:pt>
                <c:pt idx="1673">
                  <c:v>1283.43026515151</c:v>
                </c:pt>
                <c:pt idx="1674">
                  <c:v>863.84488636363596</c:v>
                </c:pt>
                <c:pt idx="1675">
                  <c:v>793.232121212121</c:v>
                </c:pt>
                <c:pt idx="1676">
                  <c:v>1007.41784090909</c:v>
                </c:pt>
                <c:pt idx="1677">
                  <c:v>1788.58011363636</c:v>
                </c:pt>
                <c:pt idx="1678">
                  <c:v>1571.4117424242399</c:v>
                </c:pt>
                <c:pt idx="1679">
                  <c:v>1351.63916666666</c:v>
                </c:pt>
                <c:pt idx="1680">
                  <c:v>878.29102272727198</c:v>
                </c:pt>
                <c:pt idx="1681">
                  <c:v>991.585681818181</c:v>
                </c:pt>
                <c:pt idx="1682">
                  <c:v>1519.6948863636301</c:v>
                </c:pt>
                <c:pt idx="1683">
                  <c:v>1618.9410606060601</c:v>
                </c:pt>
                <c:pt idx="1684">
                  <c:v>1132.04143939393</c:v>
                </c:pt>
                <c:pt idx="1685">
                  <c:v>1362.6564772727199</c:v>
                </c:pt>
                <c:pt idx="1686">
                  <c:v>1153.6032954545401</c:v>
                </c:pt>
                <c:pt idx="1687">
                  <c:v>1138.9573484848399</c:v>
                </c:pt>
                <c:pt idx="1688">
                  <c:v>1221.2421212121201</c:v>
                </c:pt>
                <c:pt idx="1689">
                  <c:v>1495.1529292929199</c:v>
                </c:pt>
                <c:pt idx="1690">
                  <c:v>1464.0578787878701</c:v>
                </c:pt>
                <c:pt idx="1691">
                  <c:v>1165.7150378787801</c:v>
                </c:pt>
                <c:pt idx="1692">
                  <c:v>1340.01407076079</c:v>
                </c:pt>
                <c:pt idx="1693">
                  <c:v>1167.0395454545401</c:v>
                </c:pt>
                <c:pt idx="1694">
                  <c:v>1239.7381060606001</c:v>
                </c:pt>
                <c:pt idx="1695">
                  <c:v>912.90765151515097</c:v>
                </c:pt>
                <c:pt idx="1696">
                  <c:v>1159.56647727272</c:v>
                </c:pt>
                <c:pt idx="1697">
                  <c:v>974.09939393939396</c:v>
                </c:pt>
                <c:pt idx="1698">
                  <c:v>743.42540404040403</c:v>
                </c:pt>
                <c:pt idx="1699">
                  <c:v>713.03075757575698</c:v>
                </c:pt>
                <c:pt idx="1700">
                  <c:v>797.31848484848399</c:v>
                </c:pt>
                <c:pt idx="1701">
                  <c:v>1386.33436868686</c:v>
                </c:pt>
                <c:pt idx="1702">
                  <c:v>1392.34992424242</c:v>
                </c:pt>
                <c:pt idx="1703">
                  <c:v>1021.2828409090901</c:v>
                </c:pt>
                <c:pt idx="1704">
                  <c:v>723.73625000000004</c:v>
                </c:pt>
                <c:pt idx="1705">
                  <c:v>677.07420454545399</c:v>
                </c:pt>
                <c:pt idx="1706">
                  <c:v>1389.0572727272699</c:v>
                </c:pt>
                <c:pt idx="1707">
                  <c:v>1018.05678030303</c:v>
                </c:pt>
                <c:pt idx="1708">
                  <c:v>838.40976010100997</c:v>
                </c:pt>
                <c:pt idx="1709">
                  <c:v>935.92613636363603</c:v>
                </c:pt>
                <c:pt idx="1710">
                  <c:v>1061.4792424242401</c:v>
                </c:pt>
                <c:pt idx="1711">
                  <c:v>948.01222222222202</c:v>
                </c:pt>
                <c:pt idx="1712">
                  <c:v>1025.5843434343401</c:v>
                </c:pt>
                <c:pt idx="1713">
                  <c:v>1216.8593181818101</c:v>
                </c:pt>
                <c:pt idx="1714">
                  <c:v>810.670113636363</c:v>
                </c:pt>
                <c:pt idx="1715">
                  <c:v>758.51363636363601</c:v>
                </c:pt>
                <c:pt idx="1716">
                  <c:v>588.55363636363597</c:v>
                </c:pt>
                <c:pt idx="1717">
                  <c:v>598.78920454545403</c:v>
                </c:pt>
                <c:pt idx="1718">
                  <c:v>1327.9862878787801</c:v>
                </c:pt>
                <c:pt idx="1719">
                  <c:v>1372.0111868686799</c:v>
                </c:pt>
                <c:pt idx="1720">
                  <c:v>951.58181818181799</c:v>
                </c:pt>
                <c:pt idx="1721">
                  <c:v>955.19787878787804</c:v>
                </c:pt>
                <c:pt idx="1722">
                  <c:v>894.32007575757495</c:v>
                </c:pt>
                <c:pt idx="1723">
                  <c:v>735.11162878787798</c:v>
                </c:pt>
                <c:pt idx="1724">
                  <c:v>898.14166666666597</c:v>
                </c:pt>
                <c:pt idx="1725">
                  <c:v>1378.26109848484</c:v>
                </c:pt>
                <c:pt idx="1726">
                  <c:v>1009.83473484848</c:v>
                </c:pt>
                <c:pt idx="1727">
                  <c:v>872.54435606060599</c:v>
                </c:pt>
                <c:pt idx="1728">
                  <c:v>694.03386363636298</c:v>
                </c:pt>
                <c:pt idx="1729">
                  <c:v>557.26776515151505</c:v>
                </c:pt>
                <c:pt idx="1730">
                  <c:v>624.02053030303</c:v>
                </c:pt>
                <c:pt idx="1731">
                  <c:v>1237.87390151515</c:v>
                </c:pt>
                <c:pt idx="1732">
                  <c:v>868.48390151515105</c:v>
                </c:pt>
                <c:pt idx="1733">
                  <c:v>1152.2898863636301</c:v>
                </c:pt>
                <c:pt idx="1734">
                  <c:v>983.81647727272696</c:v>
                </c:pt>
                <c:pt idx="1735">
                  <c:v>728.66078282828198</c:v>
                </c:pt>
                <c:pt idx="1736">
                  <c:v>665.90856060605995</c:v>
                </c:pt>
                <c:pt idx="1737">
                  <c:v>830.73136363636297</c:v>
                </c:pt>
                <c:pt idx="1738">
                  <c:v>1219.2061868686801</c:v>
                </c:pt>
                <c:pt idx="1739">
                  <c:v>934.89722222222201</c:v>
                </c:pt>
                <c:pt idx="1740">
                  <c:v>873.033446969696</c:v>
                </c:pt>
                <c:pt idx="1741">
                  <c:v>866.71181818181799</c:v>
                </c:pt>
                <c:pt idx="1742">
                  <c:v>1703.6179924242399</c:v>
                </c:pt>
                <c:pt idx="1743">
                  <c:v>1617.8786742424199</c:v>
                </c:pt>
                <c:pt idx="1744">
                  <c:v>1290.5923863636301</c:v>
                </c:pt>
                <c:pt idx="1745">
                  <c:v>1026.6453030303001</c:v>
                </c:pt>
                <c:pt idx="1746">
                  <c:v>955.15571969696896</c:v>
                </c:pt>
                <c:pt idx="1747">
                  <c:v>826.510265151515</c:v>
                </c:pt>
                <c:pt idx="1748">
                  <c:v>948.48268939393904</c:v>
                </c:pt>
                <c:pt idx="1749">
                  <c:v>1385.79125</c:v>
                </c:pt>
                <c:pt idx="1750">
                  <c:v>1417.72458333333</c:v>
                </c:pt>
                <c:pt idx="1751">
                  <c:v>1281.7970075757501</c:v>
                </c:pt>
                <c:pt idx="1752">
                  <c:v>700.50570707070699</c:v>
                </c:pt>
                <c:pt idx="1753">
                  <c:v>678.12018939393897</c:v>
                </c:pt>
                <c:pt idx="1754">
                  <c:v>1554.3554545454499</c:v>
                </c:pt>
                <c:pt idx="1755">
                  <c:v>1305.31071969697</c:v>
                </c:pt>
                <c:pt idx="1756">
                  <c:v>989.56397727272702</c:v>
                </c:pt>
                <c:pt idx="1757">
                  <c:v>879.18856060606004</c:v>
                </c:pt>
                <c:pt idx="1758">
                  <c:v>795.16541666666603</c:v>
                </c:pt>
                <c:pt idx="1759">
                  <c:v>800.48409090909001</c:v>
                </c:pt>
                <c:pt idx="1760">
                  <c:v>1015.29622474747</c:v>
                </c:pt>
                <c:pt idx="1761">
                  <c:v>1457.42329545454</c:v>
                </c:pt>
                <c:pt idx="1762">
                  <c:v>998.90064393939394</c:v>
                </c:pt>
                <c:pt idx="1763">
                  <c:v>757.07715909090905</c:v>
                </c:pt>
                <c:pt idx="1764">
                  <c:v>638.41045454545394</c:v>
                </c:pt>
                <c:pt idx="1765">
                  <c:v>613.64037878787803</c:v>
                </c:pt>
                <c:pt idx="1766">
                  <c:v>1312.4537499999999</c:v>
                </c:pt>
                <c:pt idx="1767">
                  <c:v>1143.4415530302999</c:v>
                </c:pt>
                <c:pt idx="1768">
                  <c:v>913.35003787878702</c:v>
                </c:pt>
                <c:pt idx="1769">
                  <c:v>1187.73963199486</c:v>
                </c:pt>
                <c:pt idx="1770">
                  <c:v>1377.83299242424</c:v>
                </c:pt>
                <c:pt idx="1771">
                  <c:v>1521.75257575757</c:v>
                </c:pt>
                <c:pt idx="1772">
                  <c:v>1358.0915530303</c:v>
                </c:pt>
                <c:pt idx="1773">
                  <c:v>1674.0573484848401</c:v>
                </c:pt>
                <c:pt idx="1774">
                  <c:v>1659.57852272727</c:v>
                </c:pt>
                <c:pt idx="1775">
                  <c:v>1556.2996969696901</c:v>
                </c:pt>
                <c:pt idx="1776">
                  <c:v>1121.31575757575</c:v>
                </c:pt>
                <c:pt idx="1777">
                  <c:v>1509.0605478566099</c:v>
                </c:pt>
                <c:pt idx="1778">
                  <c:v>1370.5215656565599</c:v>
                </c:pt>
                <c:pt idx="1779">
                  <c:v>1278.7771590909001</c:v>
                </c:pt>
                <c:pt idx="1780">
                  <c:v>1555.6562878787799</c:v>
                </c:pt>
                <c:pt idx="1781">
                  <c:v>1266.79193181818</c:v>
                </c:pt>
                <c:pt idx="1782">
                  <c:v>959.34367424242396</c:v>
                </c:pt>
                <c:pt idx="1783">
                  <c:v>945.13973484848498</c:v>
                </c:pt>
                <c:pt idx="1784">
                  <c:v>886.81780303030303</c:v>
                </c:pt>
                <c:pt idx="1785">
                  <c:v>853.88820707070704</c:v>
                </c:pt>
                <c:pt idx="1786">
                  <c:v>647.02920454545404</c:v>
                </c:pt>
                <c:pt idx="1787">
                  <c:v>533.17318181818098</c:v>
                </c:pt>
                <c:pt idx="1788">
                  <c:v>593.63943181818104</c:v>
                </c:pt>
                <c:pt idx="1789">
                  <c:v>584.74731060605995</c:v>
                </c:pt>
                <c:pt idx="1790">
                  <c:v>1000.59806818181</c:v>
                </c:pt>
                <c:pt idx="1791">
                  <c:v>1349.5709848484801</c:v>
                </c:pt>
                <c:pt idx="1792">
                  <c:v>739.54185606060605</c:v>
                </c:pt>
                <c:pt idx="1793">
                  <c:v>747.64227272727203</c:v>
                </c:pt>
                <c:pt idx="1794">
                  <c:v>717.13109848484805</c:v>
                </c:pt>
                <c:pt idx="1795">
                  <c:v>564.93340909090898</c:v>
                </c:pt>
                <c:pt idx="1796">
                  <c:v>542.87931818181801</c:v>
                </c:pt>
                <c:pt idx="1797">
                  <c:v>620.69950757575702</c:v>
                </c:pt>
                <c:pt idx="1798">
                  <c:v>609.36772727272705</c:v>
                </c:pt>
                <c:pt idx="1799">
                  <c:v>598.06708333333302</c:v>
                </c:pt>
                <c:pt idx="1800">
                  <c:v>572.44253787878699</c:v>
                </c:pt>
                <c:pt idx="1801">
                  <c:v>588.15621212121198</c:v>
                </c:pt>
                <c:pt idx="1802">
                  <c:v>1114.0144696969601</c:v>
                </c:pt>
                <c:pt idx="1803">
                  <c:v>768.80352272727202</c:v>
                </c:pt>
                <c:pt idx="1804">
                  <c:v>775.03684343434304</c:v>
                </c:pt>
                <c:pt idx="1805">
                  <c:v>785.37227272727205</c:v>
                </c:pt>
                <c:pt idx="1806">
                  <c:v>606.82018939393902</c:v>
                </c:pt>
                <c:pt idx="1807">
                  <c:v>564.93340909090898</c:v>
                </c:pt>
                <c:pt idx="1808">
                  <c:v>624.57087121212101</c:v>
                </c:pt>
                <c:pt idx="1809">
                  <c:v>664.33363636363595</c:v>
                </c:pt>
                <c:pt idx="1810">
                  <c:v>632.58375000000001</c:v>
                </c:pt>
                <c:pt idx="1811">
                  <c:v>745.580871212121</c:v>
                </c:pt>
                <c:pt idx="1812">
                  <c:v>516.54007575757498</c:v>
                </c:pt>
                <c:pt idx="1813">
                  <c:v>510.71409090908998</c:v>
                </c:pt>
                <c:pt idx="1814">
                  <c:v>523.99356060605999</c:v>
                </c:pt>
                <c:pt idx="1815">
                  <c:v>672.88159090909096</c:v>
                </c:pt>
                <c:pt idx="1816">
                  <c:v>1012.9459090909</c:v>
                </c:pt>
                <c:pt idx="1817">
                  <c:v>768.80352272727202</c:v>
                </c:pt>
                <c:pt idx="1818">
                  <c:v>535.91491161616102</c:v>
                </c:pt>
                <c:pt idx="1819">
                  <c:v>557.97844696969696</c:v>
                </c:pt>
                <c:pt idx="1820">
                  <c:v>630.08503787878794</c:v>
                </c:pt>
                <c:pt idx="1821">
                  <c:v>605.70306818181803</c:v>
                </c:pt>
                <c:pt idx="1822">
                  <c:v>937.728068181818</c:v>
                </c:pt>
                <c:pt idx="1823">
                  <c:v>776.60700757575705</c:v>
                </c:pt>
                <c:pt idx="1824">
                  <c:v>487.84143939393903</c:v>
                </c:pt>
                <c:pt idx="1825">
                  <c:v>446.99094696969701</c:v>
                </c:pt>
                <c:pt idx="1826">
                  <c:v>482.38352272727201</c:v>
                </c:pt>
                <c:pt idx="1827">
                  <c:v>1025.7504040404001</c:v>
                </c:pt>
                <c:pt idx="1828">
                  <c:v>1105.6605050505</c:v>
                </c:pt>
                <c:pt idx="1829">
                  <c:v>1296.62121212121</c:v>
                </c:pt>
                <c:pt idx="1830">
                  <c:v>1274.0515151515101</c:v>
                </c:pt>
                <c:pt idx="1831">
                  <c:v>1239.48363636363</c:v>
                </c:pt>
                <c:pt idx="1832">
                  <c:v>1213.3756818181801</c:v>
                </c:pt>
                <c:pt idx="1833">
                  <c:v>1102.90022727272</c:v>
                </c:pt>
                <c:pt idx="1834">
                  <c:v>1317.0604545454501</c:v>
                </c:pt>
                <c:pt idx="1835">
                  <c:v>1215.6621590909001</c:v>
                </c:pt>
                <c:pt idx="1836">
                  <c:v>503.70268939393901</c:v>
                </c:pt>
                <c:pt idx="1837">
                  <c:v>373.85969696969698</c:v>
                </c:pt>
                <c:pt idx="1838">
                  <c:v>724.31210858585803</c:v>
                </c:pt>
                <c:pt idx="1839">
                  <c:v>755.64566919191896</c:v>
                </c:pt>
                <c:pt idx="1840">
                  <c:v>580.45196969696894</c:v>
                </c:pt>
                <c:pt idx="1841">
                  <c:v>740.50386363636301</c:v>
                </c:pt>
                <c:pt idx="1842">
                  <c:v>632.98030303030305</c:v>
                </c:pt>
                <c:pt idx="1843">
                  <c:v>578.190606060606</c:v>
                </c:pt>
                <c:pt idx="1844">
                  <c:v>588.46511363636296</c:v>
                </c:pt>
                <c:pt idx="1845">
                  <c:v>574.16215909090897</c:v>
                </c:pt>
                <c:pt idx="1846">
                  <c:v>589.05776515151501</c:v>
                </c:pt>
                <c:pt idx="1847">
                  <c:v>574.60356060606</c:v>
                </c:pt>
                <c:pt idx="1848">
                  <c:v>533.97882575757501</c:v>
                </c:pt>
                <c:pt idx="1849">
                  <c:v>383.80965909090901</c:v>
                </c:pt>
                <c:pt idx="1850">
                  <c:v>869.84871212121197</c:v>
                </c:pt>
                <c:pt idx="1851">
                  <c:v>607.08867424242396</c:v>
                </c:pt>
                <c:pt idx="1852">
                  <c:v>639.59984848484805</c:v>
                </c:pt>
                <c:pt idx="1853">
                  <c:v>1064.87303030303</c:v>
                </c:pt>
                <c:pt idx="1854">
                  <c:v>786.038409090909</c:v>
                </c:pt>
                <c:pt idx="1855">
                  <c:v>641.91805555555504</c:v>
                </c:pt>
                <c:pt idx="1856">
                  <c:v>730.72659090909099</c:v>
                </c:pt>
                <c:pt idx="1857">
                  <c:v>665.97560606060597</c:v>
                </c:pt>
                <c:pt idx="1858">
                  <c:v>547.64287878787798</c:v>
                </c:pt>
                <c:pt idx="1859">
                  <c:v>571.31878787878702</c:v>
                </c:pt>
                <c:pt idx="1860">
                  <c:v>600.83325757575699</c:v>
                </c:pt>
                <c:pt idx="1861">
                  <c:v>556.02181818181805</c:v>
                </c:pt>
                <c:pt idx="1862">
                  <c:v>974.86310606060601</c:v>
                </c:pt>
                <c:pt idx="1863">
                  <c:v>1260.19295454545</c:v>
                </c:pt>
                <c:pt idx="1864">
                  <c:v>682.55481060605996</c:v>
                </c:pt>
                <c:pt idx="1865">
                  <c:v>1066.26598484848</c:v>
                </c:pt>
                <c:pt idx="1866">
                  <c:v>764.845909090909</c:v>
                </c:pt>
                <c:pt idx="1867">
                  <c:v>548.97617424242401</c:v>
                </c:pt>
                <c:pt idx="1868">
                  <c:v>700.442803030302</c:v>
                </c:pt>
                <c:pt idx="1869">
                  <c:v>585.03272727272702</c:v>
                </c:pt>
                <c:pt idx="1870">
                  <c:v>626.98795454545404</c:v>
                </c:pt>
                <c:pt idx="1871">
                  <c:v>594.90428030302996</c:v>
                </c:pt>
                <c:pt idx="1872">
                  <c:v>720.22651515151495</c:v>
                </c:pt>
                <c:pt idx="1873">
                  <c:v>529.29890151515099</c:v>
                </c:pt>
                <c:pt idx="1874">
                  <c:v>712.14616161616095</c:v>
                </c:pt>
                <c:pt idx="1875">
                  <c:v>860.473295454545</c:v>
                </c:pt>
                <c:pt idx="1876">
                  <c:v>792.57753787878801</c:v>
                </c:pt>
                <c:pt idx="1877">
                  <c:v>1376.0700378787801</c:v>
                </c:pt>
                <c:pt idx="1878">
                  <c:v>858.466136363636</c:v>
                </c:pt>
                <c:pt idx="1879">
                  <c:v>734.67890151515098</c:v>
                </c:pt>
                <c:pt idx="1880">
                  <c:v>733.48314393939302</c:v>
                </c:pt>
                <c:pt idx="1881">
                  <c:v>588.23030303030305</c:v>
                </c:pt>
                <c:pt idx="1882">
                  <c:v>559.32806818181803</c:v>
                </c:pt>
                <c:pt idx="1883">
                  <c:v>578.79299242424202</c:v>
                </c:pt>
                <c:pt idx="1884">
                  <c:v>546.191553030303</c:v>
                </c:pt>
                <c:pt idx="1885">
                  <c:v>492.798825757575</c:v>
                </c:pt>
                <c:pt idx="1886">
                  <c:v>573.701363636363</c:v>
                </c:pt>
                <c:pt idx="1887">
                  <c:v>528.99814393939403</c:v>
                </c:pt>
                <c:pt idx="1888">
                  <c:v>542.11606060606005</c:v>
                </c:pt>
                <c:pt idx="1889">
                  <c:v>484.86723484848397</c:v>
                </c:pt>
                <c:pt idx="1890">
                  <c:v>542.15776515151504</c:v>
                </c:pt>
                <c:pt idx="1891">
                  <c:v>499.18522727272699</c:v>
                </c:pt>
                <c:pt idx="1892">
                  <c:v>518.85060606060597</c:v>
                </c:pt>
                <c:pt idx="1893">
                  <c:v>521.14374999999995</c:v>
                </c:pt>
                <c:pt idx="1894">
                  <c:v>524.04545454545405</c:v>
                </c:pt>
                <c:pt idx="1895">
                  <c:v>560.95416666666597</c:v>
                </c:pt>
                <c:pt idx="1896">
                  <c:v>393.40450757575701</c:v>
                </c:pt>
                <c:pt idx="1897">
                  <c:v>499.75844696969602</c:v>
                </c:pt>
                <c:pt idx="1898">
                  <c:v>464.37496212121198</c:v>
                </c:pt>
                <c:pt idx="1899">
                  <c:v>546.11</c:v>
                </c:pt>
                <c:pt idx="1900">
                  <c:v>477.179431818181</c:v>
                </c:pt>
                <c:pt idx="1901">
                  <c:v>528.79753787878701</c:v>
                </c:pt>
                <c:pt idx="1902">
                  <c:v>490.99965909090901</c:v>
                </c:pt>
                <c:pt idx="1903">
                  <c:v>539.200871212121</c:v>
                </c:pt>
                <c:pt idx="1904">
                  <c:v>530.32765151515105</c:v>
                </c:pt>
                <c:pt idx="1905">
                  <c:v>560.68708333333302</c:v>
                </c:pt>
                <c:pt idx="1906">
                  <c:v>542.91212121212095</c:v>
                </c:pt>
                <c:pt idx="1907">
                  <c:v>507.21276515151499</c:v>
                </c:pt>
                <c:pt idx="1908">
                  <c:v>684.27369949494903</c:v>
                </c:pt>
                <c:pt idx="1909">
                  <c:v>596.33939393939295</c:v>
                </c:pt>
                <c:pt idx="1910">
                  <c:v>548.71238636363603</c:v>
                </c:pt>
                <c:pt idx="1911">
                  <c:v>493.84196969696899</c:v>
                </c:pt>
                <c:pt idx="1912">
                  <c:v>507.50102272727202</c:v>
                </c:pt>
                <c:pt idx="1913">
                  <c:v>524.25784090909099</c:v>
                </c:pt>
                <c:pt idx="1914">
                  <c:v>535.065151515151</c:v>
                </c:pt>
                <c:pt idx="1915">
                  <c:v>548.47170454545403</c:v>
                </c:pt>
                <c:pt idx="1916">
                  <c:v>552.71363636363606</c:v>
                </c:pt>
                <c:pt idx="1917">
                  <c:v>509.508257575757</c:v>
                </c:pt>
                <c:pt idx="1918">
                  <c:v>515.16776515151503</c:v>
                </c:pt>
                <c:pt idx="1919">
                  <c:v>524.25784090909099</c:v>
                </c:pt>
                <c:pt idx="1920">
                  <c:v>763.29174242424199</c:v>
                </c:pt>
                <c:pt idx="1921">
                  <c:v>522.05700757575698</c:v>
                </c:pt>
                <c:pt idx="1922">
                  <c:v>552.31310606060595</c:v>
                </c:pt>
                <c:pt idx="1923">
                  <c:v>506.80621212121201</c:v>
                </c:pt>
                <c:pt idx="1924">
                  <c:v>537.48174242424204</c:v>
                </c:pt>
                <c:pt idx="1925">
                  <c:v>568.20734848484801</c:v>
                </c:pt>
                <c:pt idx="1926">
                  <c:v>586.716136363636</c:v>
                </c:pt>
                <c:pt idx="1927">
                  <c:v>520.11765151515101</c:v>
                </c:pt>
                <c:pt idx="1928">
                  <c:v>540.96655303030298</c:v>
                </c:pt>
                <c:pt idx="1929">
                  <c:v>545.679431818181</c:v>
                </c:pt>
                <c:pt idx="1930">
                  <c:v>528.99386363636302</c:v>
                </c:pt>
                <c:pt idx="1931">
                  <c:v>499.99318181818097</c:v>
                </c:pt>
                <c:pt idx="1932">
                  <c:v>481.724848484848</c:v>
                </c:pt>
                <c:pt idx="1933">
                  <c:v>594.30909090909097</c:v>
                </c:pt>
                <c:pt idx="1934">
                  <c:v>1065.89859848484</c:v>
                </c:pt>
                <c:pt idx="1935">
                  <c:v>1114.3675126262599</c:v>
                </c:pt>
                <c:pt idx="1936">
                  <c:v>954.37661616161597</c:v>
                </c:pt>
                <c:pt idx="1937">
                  <c:v>1173.9452651515101</c:v>
                </c:pt>
                <c:pt idx="1938">
                  <c:v>916.62587121212096</c:v>
                </c:pt>
                <c:pt idx="1939">
                  <c:v>713.66363636363599</c:v>
                </c:pt>
                <c:pt idx="1940">
                  <c:v>818.91333333333296</c:v>
                </c:pt>
                <c:pt idx="1941">
                  <c:v>858.26371212121205</c:v>
                </c:pt>
                <c:pt idx="1942">
                  <c:v>703.90797979797901</c:v>
                </c:pt>
                <c:pt idx="1943">
                  <c:v>560.82155303030299</c:v>
                </c:pt>
                <c:pt idx="1944">
                  <c:v>570.36969696969697</c:v>
                </c:pt>
                <c:pt idx="1945">
                  <c:v>448.70204545454499</c:v>
                </c:pt>
                <c:pt idx="1946">
                  <c:v>743.99825757575695</c:v>
                </c:pt>
                <c:pt idx="1947">
                  <c:v>602.22337121212104</c:v>
                </c:pt>
                <c:pt idx="1948">
                  <c:v>550.44977272727203</c:v>
                </c:pt>
                <c:pt idx="1949">
                  <c:v>616.72912878787895</c:v>
                </c:pt>
                <c:pt idx="1950">
                  <c:v>545.69996212121202</c:v>
                </c:pt>
                <c:pt idx="1951">
                  <c:v>551.38132575757504</c:v>
                </c:pt>
                <c:pt idx="1952">
                  <c:v>493.75367424242398</c:v>
                </c:pt>
                <c:pt idx="1953">
                  <c:v>527.68022727272705</c:v>
                </c:pt>
                <c:pt idx="1954">
                  <c:v>484.64496212121202</c:v>
                </c:pt>
                <c:pt idx="1955">
                  <c:v>504.874545454545</c:v>
                </c:pt>
                <c:pt idx="1956">
                  <c:v>614.67954545454495</c:v>
                </c:pt>
                <c:pt idx="1957">
                  <c:v>400.40438131313101</c:v>
                </c:pt>
                <c:pt idx="1958">
                  <c:v>442.58910353535299</c:v>
                </c:pt>
                <c:pt idx="1959">
                  <c:v>942.75458333333302</c:v>
                </c:pt>
                <c:pt idx="1960">
                  <c:v>770.33253787878698</c:v>
                </c:pt>
                <c:pt idx="1961">
                  <c:v>1496.8767045454499</c:v>
                </c:pt>
                <c:pt idx="1962">
                  <c:v>642.81583333333299</c:v>
                </c:pt>
                <c:pt idx="1963">
                  <c:v>612.25757575757495</c:v>
                </c:pt>
                <c:pt idx="1964">
                  <c:v>598.73731060605996</c:v>
                </c:pt>
                <c:pt idx="1965">
                  <c:v>560.04446969696903</c:v>
                </c:pt>
                <c:pt idx="1966">
                  <c:v>513.169621212121</c:v>
                </c:pt>
                <c:pt idx="1967">
                  <c:v>508.58549242424198</c:v>
                </c:pt>
                <c:pt idx="1968">
                  <c:v>621.43310606060595</c:v>
                </c:pt>
                <c:pt idx="1969">
                  <c:v>585.41401515151495</c:v>
                </c:pt>
                <c:pt idx="1970">
                  <c:v>552.88084595959504</c:v>
                </c:pt>
                <c:pt idx="1971">
                  <c:v>712.68325757575701</c:v>
                </c:pt>
                <c:pt idx="1972">
                  <c:v>537.37962121212104</c:v>
                </c:pt>
                <c:pt idx="1973">
                  <c:v>1163.5996969696901</c:v>
                </c:pt>
                <c:pt idx="1974">
                  <c:v>673.83897727272699</c:v>
                </c:pt>
                <c:pt idx="1975">
                  <c:v>717.17465909090902</c:v>
                </c:pt>
                <c:pt idx="1976">
                  <c:v>705.72446969696898</c:v>
                </c:pt>
                <c:pt idx="1977">
                  <c:v>567.42291666666597</c:v>
                </c:pt>
                <c:pt idx="1978">
                  <c:v>486.650795454545</c:v>
                </c:pt>
                <c:pt idx="1979">
                  <c:v>482.86090909090899</c:v>
                </c:pt>
                <c:pt idx="1980">
                  <c:v>479.16757575757498</c:v>
                </c:pt>
                <c:pt idx="1981">
                  <c:v>514.85678030302995</c:v>
                </c:pt>
                <c:pt idx="1982">
                  <c:v>983.617146464646</c:v>
                </c:pt>
                <c:pt idx="1983">
                  <c:v>787.03121212121198</c:v>
                </c:pt>
                <c:pt idx="1984">
                  <c:v>1307.9150378787799</c:v>
                </c:pt>
                <c:pt idx="1985">
                  <c:v>657.87492424242396</c:v>
                </c:pt>
                <c:pt idx="1986">
                  <c:v>732.31223484848397</c:v>
                </c:pt>
                <c:pt idx="1987">
                  <c:v>749.83890151515095</c:v>
                </c:pt>
                <c:pt idx="1988">
                  <c:v>537.84602272727204</c:v>
                </c:pt>
                <c:pt idx="1989">
                  <c:v>511.16935606060599</c:v>
                </c:pt>
                <c:pt idx="1990">
                  <c:v>1096.6319696969599</c:v>
                </c:pt>
                <c:pt idx="1991">
                  <c:v>758.63306818181798</c:v>
                </c:pt>
                <c:pt idx="1992">
                  <c:v>503.873446969697</c:v>
                </c:pt>
                <c:pt idx="1993">
                  <c:v>456.75117424242399</c:v>
                </c:pt>
                <c:pt idx="1994">
                  <c:v>622.59874999999897</c:v>
                </c:pt>
                <c:pt idx="1995">
                  <c:v>555.09299242424197</c:v>
                </c:pt>
                <c:pt idx="1996">
                  <c:v>555.660303030303</c:v>
                </c:pt>
                <c:pt idx="1997">
                  <c:v>656.06641414141404</c:v>
                </c:pt>
                <c:pt idx="1998">
                  <c:v>619.04609848484802</c:v>
                </c:pt>
                <c:pt idx="1999">
                  <c:v>535.80810606060595</c:v>
                </c:pt>
                <c:pt idx="2000">
                  <c:v>540.06761363636303</c:v>
                </c:pt>
                <c:pt idx="2001">
                  <c:v>548.75859848484799</c:v>
                </c:pt>
                <c:pt idx="2002">
                  <c:v>505.168674242424</c:v>
                </c:pt>
                <c:pt idx="2003">
                  <c:v>534.26107323232304</c:v>
                </c:pt>
                <c:pt idx="2004">
                  <c:v>799.01829545454495</c:v>
                </c:pt>
                <c:pt idx="2005">
                  <c:v>702.24511363636304</c:v>
                </c:pt>
                <c:pt idx="2006">
                  <c:v>686.00981060606</c:v>
                </c:pt>
                <c:pt idx="2007">
                  <c:v>1265.1953787878699</c:v>
                </c:pt>
                <c:pt idx="2008">
                  <c:v>737.46571969696902</c:v>
                </c:pt>
                <c:pt idx="2009">
                  <c:v>784.49265151515101</c:v>
                </c:pt>
                <c:pt idx="2010">
                  <c:v>687.20962121212096</c:v>
                </c:pt>
                <c:pt idx="2011">
                  <c:v>492.21503787878697</c:v>
                </c:pt>
                <c:pt idx="2012">
                  <c:v>509.400075757575</c:v>
                </c:pt>
                <c:pt idx="2013">
                  <c:v>598.83492424242399</c:v>
                </c:pt>
                <c:pt idx="2014">
                  <c:v>496.316098484848</c:v>
                </c:pt>
                <c:pt idx="2015">
                  <c:v>570.604962121212</c:v>
                </c:pt>
                <c:pt idx="2016">
                  <c:v>404.80818181818103</c:v>
                </c:pt>
                <c:pt idx="2017">
                  <c:v>596.11276515151496</c:v>
                </c:pt>
                <c:pt idx="2018">
                  <c:v>687.80544191919103</c:v>
                </c:pt>
                <c:pt idx="2019">
                  <c:v>606.71977272727202</c:v>
                </c:pt>
                <c:pt idx="2020">
                  <c:v>602.573712121212</c:v>
                </c:pt>
                <c:pt idx="2021">
                  <c:v>554.32450757575702</c:v>
                </c:pt>
                <c:pt idx="2022">
                  <c:v>512.22738636363601</c:v>
                </c:pt>
                <c:pt idx="2023">
                  <c:v>511.78170454545398</c:v>
                </c:pt>
                <c:pt idx="2024">
                  <c:v>556.79022727272695</c:v>
                </c:pt>
                <c:pt idx="2025">
                  <c:v>586.40106060606001</c:v>
                </c:pt>
                <c:pt idx="2026">
                  <c:v>579.86727272727205</c:v>
                </c:pt>
                <c:pt idx="2027">
                  <c:v>528.70174242424196</c:v>
                </c:pt>
                <c:pt idx="2028">
                  <c:v>609.83053030302995</c:v>
                </c:pt>
                <c:pt idx="2029">
                  <c:v>633.80901515151504</c:v>
                </c:pt>
                <c:pt idx="2030">
                  <c:v>1034.6219191919099</c:v>
                </c:pt>
                <c:pt idx="2031">
                  <c:v>741.62791666666601</c:v>
                </c:pt>
                <c:pt idx="2032">
                  <c:v>549.23458333333303</c:v>
                </c:pt>
                <c:pt idx="2033">
                  <c:v>904.26973484848497</c:v>
                </c:pt>
                <c:pt idx="2034">
                  <c:v>617.24515151515095</c:v>
                </c:pt>
                <c:pt idx="2035">
                  <c:v>518.09314393939303</c:v>
                </c:pt>
                <c:pt idx="2036">
                  <c:v>505.16678030303001</c:v>
                </c:pt>
                <c:pt idx="2037">
                  <c:v>570.55973484848403</c:v>
                </c:pt>
                <c:pt idx="2038">
                  <c:v>579.84109848484798</c:v>
                </c:pt>
                <c:pt idx="2039">
                  <c:v>561.08367424242397</c:v>
                </c:pt>
                <c:pt idx="2040">
                  <c:v>504.74371212121201</c:v>
                </c:pt>
                <c:pt idx="2041">
                  <c:v>581.47515151515097</c:v>
                </c:pt>
                <c:pt idx="2042">
                  <c:v>476.374696969696</c:v>
                </c:pt>
                <c:pt idx="2043">
                  <c:v>463.52300505050499</c:v>
                </c:pt>
                <c:pt idx="2044">
                  <c:v>467.00375000000003</c:v>
                </c:pt>
                <c:pt idx="2045">
                  <c:v>592.64734848484795</c:v>
                </c:pt>
                <c:pt idx="2046">
                  <c:v>590.62325757575695</c:v>
                </c:pt>
                <c:pt idx="2047">
                  <c:v>545.61249999999995</c:v>
                </c:pt>
                <c:pt idx="2048">
                  <c:v>550.01424242424196</c:v>
                </c:pt>
                <c:pt idx="2049">
                  <c:v>569.61795454545404</c:v>
                </c:pt>
                <c:pt idx="2050">
                  <c:v>617.63708333333295</c:v>
                </c:pt>
                <c:pt idx="2051">
                  <c:v>603.27053030303</c:v>
                </c:pt>
                <c:pt idx="2052">
                  <c:v>552.015075757575</c:v>
                </c:pt>
                <c:pt idx="2053">
                  <c:v>489.93030303030298</c:v>
                </c:pt>
                <c:pt idx="2054">
                  <c:v>739.13397727272695</c:v>
                </c:pt>
                <c:pt idx="2055">
                  <c:v>1194.5302272727199</c:v>
                </c:pt>
                <c:pt idx="2056">
                  <c:v>678.364772727272</c:v>
                </c:pt>
                <c:pt idx="2057">
                  <c:v>642.05246212121199</c:v>
                </c:pt>
                <c:pt idx="2058">
                  <c:v>694.22704545454496</c:v>
                </c:pt>
                <c:pt idx="2059">
                  <c:v>695.09011363636296</c:v>
                </c:pt>
                <c:pt idx="2060">
                  <c:v>695.79113636363604</c:v>
                </c:pt>
                <c:pt idx="2061">
                  <c:v>571.13412878787801</c:v>
                </c:pt>
                <c:pt idx="2062">
                  <c:v>498.551325757575</c:v>
                </c:pt>
                <c:pt idx="2063">
                  <c:v>518.46909090909003</c:v>
                </c:pt>
                <c:pt idx="2064">
                  <c:v>604.26859848484798</c:v>
                </c:pt>
                <c:pt idx="2065">
                  <c:v>603.56496212121203</c:v>
                </c:pt>
                <c:pt idx="2066">
                  <c:v>1393.2733333333299</c:v>
                </c:pt>
                <c:pt idx="2067">
                  <c:v>569.66272727272701</c:v>
                </c:pt>
                <c:pt idx="2068">
                  <c:v>770.12263888888799</c:v>
                </c:pt>
                <c:pt idx="2069">
                  <c:v>893.752651515151</c:v>
                </c:pt>
                <c:pt idx="2070">
                  <c:v>569.97772727272695</c:v>
                </c:pt>
                <c:pt idx="2071">
                  <c:v>552.62988636363605</c:v>
                </c:pt>
                <c:pt idx="2072">
                  <c:v>468.71931818181798</c:v>
                </c:pt>
                <c:pt idx="2073">
                  <c:v>482.62787878787799</c:v>
                </c:pt>
                <c:pt idx="2074">
                  <c:v>454.63734848484802</c:v>
                </c:pt>
                <c:pt idx="2075">
                  <c:v>535.43102272727197</c:v>
                </c:pt>
                <c:pt idx="2076">
                  <c:v>536.33488636363597</c:v>
                </c:pt>
                <c:pt idx="2077">
                  <c:v>534.57685606060602</c:v>
                </c:pt>
                <c:pt idx="2078">
                  <c:v>569.61795454545404</c:v>
                </c:pt>
                <c:pt idx="2079">
                  <c:v>670.38484848484802</c:v>
                </c:pt>
                <c:pt idx="2080">
                  <c:v>616.07640151515102</c:v>
                </c:pt>
                <c:pt idx="2081">
                  <c:v>1155.1886742424199</c:v>
                </c:pt>
                <c:pt idx="2082">
                  <c:v>764.56284090909003</c:v>
                </c:pt>
                <c:pt idx="2083">
                  <c:v>577.52704545454503</c:v>
                </c:pt>
                <c:pt idx="2084">
                  <c:v>733.91109848484803</c:v>
                </c:pt>
                <c:pt idx="2085">
                  <c:v>620.67984848484798</c:v>
                </c:pt>
                <c:pt idx="2086">
                  <c:v>536.034848484848</c:v>
                </c:pt>
                <c:pt idx="2087">
                  <c:v>838.36262626262601</c:v>
                </c:pt>
                <c:pt idx="2088">
                  <c:v>1231.8770833333299</c:v>
                </c:pt>
                <c:pt idx="2089">
                  <c:v>1649.5611919729199</c:v>
                </c:pt>
                <c:pt idx="2090">
                  <c:v>1705.8604166666601</c:v>
                </c:pt>
                <c:pt idx="2091">
                  <c:v>1588.14094696969</c:v>
                </c:pt>
                <c:pt idx="2092">
                  <c:v>1841.4406060606</c:v>
                </c:pt>
                <c:pt idx="2093">
                  <c:v>1532.8884090909</c:v>
                </c:pt>
                <c:pt idx="2094">
                  <c:v>1437.83795454545</c:v>
                </c:pt>
                <c:pt idx="2095">
                  <c:v>1537.27249999999</c:v>
                </c:pt>
                <c:pt idx="2096">
                  <c:v>1356.1335984848399</c:v>
                </c:pt>
                <c:pt idx="2097">
                  <c:v>1634.68109848484</c:v>
                </c:pt>
                <c:pt idx="2098">
                  <c:v>1758.9346969696901</c:v>
                </c:pt>
                <c:pt idx="2099">
                  <c:v>1934.8453030303001</c:v>
                </c:pt>
                <c:pt idx="2100">
                  <c:v>505.61484848484798</c:v>
                </c:pt>
                <c:pt idx="2101">
                  <c:v>483.89988636363603</c:v>
                </c:pt>
                <c:pt idx="2102">
                  <c:v>1001.74363636363</c:v>
                </c:pt>
                <c:pt idx="2103">
                  <c:v>854.71363636363606</c:v>
                </c:pt>
                <c:pt idx="2104">
                  <c:v>804.65654040404002</c:v>
                </c:pt>
                <c:pt idx="2105">
                  <c:v>673.31287878787805</c:v>
                </c:pt>
                <c:pt idx="2106">
                  <c:v>681.96223484848497</c:v>
                </c:pt>
                <c:pt idx="2107">
                  <c:v>510.27420454545398</c:v>
                </c:pt>
                <c:pt idx="2108">
                  <c:v>488.11223484848398</c:v>
                </c:pt>
                <c:pt idx="2109">
                  <c:v>502.03068181818099</c:v>
                </c:pt>
                <c:pt idx="2110">
                  <c:v>497.27291666666599</c:v>
                </c:pt>
                <c:pt idx="2111">
                  <c:v>573.80738636363606</c:v>
                </c:pt>
                <c:pt idx="2112">
                  <c:v>705.79363636363598</c:v>
                </c:pt>
                <c:pt idx="2113">
                  <c:v>558.51416666666603</c:v>
                </c:pt>
                <c:pt idx="2114">
                  <c:v>996.76159090909096</c:v>
                </c:pt>
                <c:pt idx="2115">
                  <c:v>847.73659090909098</c:v>
                </c:pt>
                <c:pt idx="2116">
                  <c:v>962.90757575757505</c:v>
                </c:pt>
                <c:pt idx="2117">
                  <c:v>717.11196969696903</c:v>
                </c:pt>
                <c:pt idx="2118">
                  <c:v>479.54515151515102</c:v>
                </c:pt>
                <c:pt idx="2119">
                  <c:v>523.516477272727</c:v>
                </c:pt>
                <c:pt idx="2120">
                  <c:v>515.46848484848397</c:v>
                </c:pt>
                <c:pt idx="2121">
                  <c:v>561.875492424242</c:v>
                </c:pt>
                <c:pt idx="2122">
                  <c:v>515.72276515151498</c:v>
                </c:pt>
                <c:pt idx="2123">
                  <c:v>527.56295454545398</c:v>
                </c:pt>
                <c:pt idx="2124">
                  <c:v>495.367878787878</c:v>
                </c:pt>
                <c:pt idx="2125">
                  <c:v>523.97178030302996</c:v>
                </c:pt>
                <c:pt idx="2126">
                  <c:v>746.31540404040402</c:v>
                </c:pt>
                <c:pt idx="2127">
                  <c:v>1098.72559343434</c:v>
                </c:pt>
                <c:pt idx="2128">
                  <c:v>847.97053030303005</c:v>
                </c:pt>
                <c:pt idx="2129">
                  <c:v>1255.1866287878699</c:v>
                </c:pt>
                <c:pt idx="2130">
                  <c:v>803.36276515151496</c:v>
                </c:pt>
                <c:pt idx="2131">
                  <c:v>599.76909090908998</c:v>
                </c:pt>
                <c:pt idx="2132">
                  <c:v>781.95132575757498</c:v>
                </c:pt>
                <c:pt idx="2133">
                  <c:v>533.06318181818096</c:v>
                </c:pt>
                <c:pt idx="2134">
                  <c:v>617.94739898989803</c:v>
                </c:pt>
                <c:pt idx="2135">
                  <c:v>532.48484848484804</c:v>
                </c:pt>
                <c:pt idx="2136">
                  <c:v>513.25416666666604</c:v>
                </c:pt>
                <c:pt idx="2137">
                  <c:v>404.31083333333299</c:v>
                </c:pt>
                <c:pt idx="2138">
                  <c:v>534.76318181818101</c:v>
                </c:pt>
                <c:pt idx="2139">
                  <c:v>562.52170454545399</c:v>
                </c:pt>
                <c:pt idx="2140">
                  <c:v>597.75128787878702</c:v>
                </c:pt>
                <c:pt idx="2141">
                  <c:v>580.35333333333301</c:v>
                </c:pt>
                <c:pt idx="2142">
                  <c:v>487.76166666666597</c:v>
                </c:pt>
                <c:pt idx="2143">
                  <c:v>502.62178030302999</c:v>
                </c:pt>
                <c:pt idx="2144">
                  <c:v>457.22583333333301</c:v>
                </c:pt>
                <c:pt idx="2145">
                  <c:v>495.578522727272</c:v>
                </c:pt>
                <c:pt idx="2146">
                  <c:v>530.50276515151495</c:v>
                </c:pt>
                <c:pt idx="2147">
                  <c:v>474.831969696969</c:v>
                </c:pt>
                <c:pt idx="2148">
                  <c:v>517.74840909090904</c:v>
                </c:pt>
                <c:pt idx="2149">
                  <c:v>466.10545454545399</c:v>
                </c:pt>
                <c:pt idx="2150">
                  <c:v>594.41954545454496</c:v>
                </c:pt>
                <c:pt idx="2151">
                  <c:v>539.29965909090902</c:v>
                </c:pt>
                <c:pt idx="2152">
                  <c:v>555.27228535353504</c:v>
                </c:pt>
                <c:pt idx="2153">
                  <c:v>529.69200757575697</c:v>
                </c:pt>
                <c:pt idx="2154">
                  <c:v>514.47984848484805</c:v>
                </c:pt>
                <c:pt idx="2155">
                  <c:v>514.44102272727196</c:v>
                </c:pt>
                <c:pt idx="2156">
                  <c:v>531.45795454545396</c:v>
                </c:pt>
                <c:pt idx="2157">
                  <c:v>579.45689393939301</c:v>
                </c:pt>
                <c:pt idx="2158">
                  <c:v>614.63636363636294</c:v>
                </c:pt>
                <c:pt idx="2159">
                  <c:v>509.32200757575703</c:v>
                </c:pt>
                <c:pt idx="2160">
                  <c:v>471.291666666666</c:v>
                </c:pt>
                <c:pt idx="2161">
                  <c:v>539.64231060606005</c:v>
                </c:pt>
                <c:pt idx="2162">
                  <c:v>1015.7818560606</c:v>
                </c:pt>
                <c:pt idx="2163">
                  <c:v>1075.7828535353499</c:v>
                </c:pt>
                <c:pt idx="2164">
                  <c:v>927.861212121211</c:v>
                </c:pt>
                <c:pt idx="2165">
                  <c:v>1159.7845833333299</c:v>
                </c:pt>
                <c:pt idx="2166">
                  <c:v>1492.72659090909</c:v>
                </c:pt>
                <c:pt idx="2167">
                  <c:v>1015.34526515151</c:v>
                </c:pt>
                <c:pt idx="2168">
                  <c:v>826.241439393939</c:v>
                </c:pt>
                <c:pt idx="2169">
                  <c:v>778.15454545454497</c:v>
                </c:pt>
                <c:pt idx="2170">
                  <c:v>1610.1349242424201</c:v>
                </c:pt>
                <c:pt idx="2171">
                  <c:v>1349.08977272727</c:v>
                </c:pt>
                <c:pt idx="2172">
                  <c:v>369.67672237076602</c:v>
                </c:pt>
                <c:pt idx="2173">
                  <c:v>623.67549242424195</c:v>
                </c:pt>
                <c:pt idx="2174">
                  <c:v>969.20741161616104</c:v>
                </c:pt>
                <c:pt idx="2175">
                  <c:v>796.67753787878803</c:v>
                </c:pt>
                <c:pt idx="2176">
                  <c:v>706.95506313131295</c:v>
                </c:pt>
                <c:pt idx="2177">
                  <c:v>828.98242424242403</c:v>
                </c:pt>
                <c:pt idx="2178">
                  <c:v>584.69454545454505</c:v>
                </c:pt>
                <c:pt idx="2179">
                  <c:v>504.09257575757499</c:v>
                </c:pt>
                <c:pt idx="2180">
                  <c:v>458.94727272727198</c:v>
                </c:pt>
                <c:pt idx="2181">
                  <c:v>535.42166666666606</c:v>
                </c:pt>
                <c:pt idx="2182">
                  <c:v>559.62886363636301</c:v>
                </c:pt>
                <c:pt idx="2183">
                  <c:v>564.81219696969697</c:v>
                </c:pt>
                <c:pt idx="2184">
                  <c:v>457.461022727272</c:v>
                </c:pt>
                <c:pt idx="2185">
                  <c:v>448.00843434343398</c:v>
                </c:pt>
                <c:pt idx="2186">
                  <c:v>504.21446969696899</c:v>
                </c:pt>
                <c:pt idx="2187">
                  <c:v>530.51181818181794</c:v>
                </c:pt>
                <c:pt idx="2188">
                  <c:v>570.06837121212095</c:v>
                </c:pt>
                <c:pt idx="2189">
                  <c:v>522.79325757575702</c:v>
                </c:pt>
                <c:pt idx="2190">
                  <c:v>517.51200757575702</c:v>
                </c:pt>
                <c:pt idx="2191">
                  <c:v>507.88106060605998</c:v>
                </c:pt>
                <c:pt idx="2192">
                  <c:v>579.04359848484796</c:v>
                </c:pt>
                <c:pt idx="2193">
                  <c:v>579.84109848484798</c:v>
                </c:pt>
                <c:pt idx="2194">
                  <c:v>564.61401515151499</c:v>
                </c:pt>
                <c:pt idx="2195">
                  <c:v>615.75005050505001</c:v>
                </c:pt>
                <c:pt idx="2196">
                  <c:v>475.23719696969602</c:v>
                </c:pt>
                <c:pt idx="2197">
                  <c:v>461.11390151515099</c:v>
                </c:pt>
                <c:pt idx="2198">
                  <c:v>432.51178030302998</c:v>
                </c:pt>
                <c:pt idx="2199">
                  <c:v>607.37318181818102</c:v>
                </c:pt>
                <c:pt idx="2200">
                  <c:v>418.46799242424203</c:v>
                </c:pt>
                <c:pt idx="2201">
                  <c:v>381.36363636363598</c:v>
                </c:pt>
                <c:pt idx="2202">
                  <c:v>392.32670454545399</c:v>
                </c:pt>
                <c:pt idx="2203">
                  <c:v>521.46075757575704</c:v>
                </c:pt>
                <c:pt idx="2204">
                  <c:v>432.44333333333299</c:v>
                </c:pt>
                <c:pt idx="2205">
                  <c:v>479.40087121212099</c:v>
                </c:pt>
                <c:pt idx="2206">
                  <c:v>485.92852272727202</c:v>
                </c:pt>
                <c:pt idx="2207">
                  <c:v>522.64609848484804</c:v>
                </c:pt>
                <c:pt idx="2208">
                  <c:v>445.34958012326598</c:v>
                </c:pt>
                <c:pt idx="2209">
                  <c:v>430.13544191919101</c:v>
                </c:pt>
                <c:pt idx="2210">
                  <c:v>801.79655303030302</c:v>
                </c:pt>
                <c:pt idx="2211">
                  <c:v>519.91378787878796</c:v>
                </c:pt>
                <c:pt idx="2212">
                  <c:v>433.63306818181798</c:v>
                </c:pt>
                <c:pt idx="2213">
                  <c:v>542.93272727272699</c:v>
                </c:pt>
                <c:pt idx="2214">
                  <c:v>516.42666666666605</c:v>
                </c:pt>
                <c:pt idx="2215">
                  <c:v>446.80734848484798</c:v>
                </c:pt>
                <c:pt idx="2216">
                  <c:v>426.47992424242398</c:v>
                </c:pt>
                <c:pt idx="2217">
                  <c:v>556.32344696969596</c:v>
                </c:pt>
                <c:pt idx="2218">
                  <c:v>421.349962121212</c:v>
                </c:pt>
                <c:pt idx="2219">
                  <c:v>384.84071969696902</c:v>
                </c:pt>
                <c:pt idx="2220">
                  <c:v>566.46481060606004</c:v>
                </c:pt>
                <c:pt idx="2221">
                  <c:v>444.90704545454503</c:v>
                </c:pt>
                <c:pt idx="2222">
                  <c:v>465.96799242424203</c:v>
                </c:pt>
                <c:pt idx="2223">
                  <c:v>935.21059343434297</c:v>
                </c:pt>
                <c:pt idx="2224">
                  <c:v>568.83609848484798</c:v>
                </c:pt>
                <c:pt idx="2225">
                  <c:v>453.80946969696902</c:v>
                </c:pt>
                <c:pt idx="2226">
                  <c:v>413.79412878787798</c:v>
                </c:pt>
                <c:pt idx="2227">
                  <c:v>614.52545454545395</c:v>
                </c:pt>
                <c:pt idx="2228">
                  <c:v>496.13757575757501</c:v>
                </c:pt>
                <c:pt idx="2229">
                  <c:v>417.99943181818099</c:v>
                </c:pt>
                <c:pt idx="2230">
                  <c:v>595.77204545454504</c:v>
                </c:pt>
                <c:pt idx="2231">
                  <c:v>480.85037878787801</c:v>
                </c:pt>
                <c:pt idx="2232">
                  <c:v>396.88098484848399</c:v>
                </c:pt>
                <c:pt idx="2233">
                  <c:v>536.68469696969703</c:v>
                </c:pt>
                <c:pt idx="2234">
                  <c:v>439.77325757575699</c:v>
                </c:pt>
                <c:pt idx="2235">
                  <c:v>490.074469696969</c:v>
                </c:pt>
                <c:pt idx="2236">
                  <c:v>485.92852272727202</c:v>
                </c:pt>
                <c:pt idx="2237">
                  <c:v>508.13462121212098</c:v>
                </c:pt>
                <c:pt idx="2238">
                  <c:v>488.25428030302999</c:v>
                </c:pt>
                <c:pt idx="2239">
                  <c:v>604.52083333333303</c:v>
                </c:pt>
                <c:pt idx="2240">
                  <c:v>547.74496212121198</c:v>
                </c:pt>
                <c:pt idx="2241">
                  <c:v>499.22488636363602</c:v>
                </c:pt>
                <c:pt idx="2242">
                  <c:v>503.55696969696902</c:v>
                </c:pt>
                <c:pt idx="2243">
                  <c:v>560.83981060606004</c:v>
                </c:pt>
                <c:pt idx="2244">
                  <c:v>412.55916666666599</c:v>
                </c:pt>
                <c:pt idx="2245">
                  <c:v>496.42147727272697</c:v>
                </c:pt>
                <c:pt idx="2246">
                  <c:v>455.97973484848399</c:v>
                </c:pt>
                <c:pt idx="2247">
                  <c:v>407.18515151515101</c:v>
                </c:pt>
                <c:pt idx="2248">
                  <c:v>534.90833333333296</c:v>
                </c:pt>
                <c:pt idx="2249">
                  <c:v>436.40428030303002</c:v>
                </c:pt>
                <c:pt idx="2250">
                  <c:v>455.67079545454499</c:v>
                </c:pt>
                <c:pt idx="2251">
                  <c:v>465.66064393939303</c:v>
                </c:pt>
                <c:pt idx="2252">
                  <c:v>529.51462121212103</c:v>
                </c:pt>
                <c:pt idx="2253">
                  <c:v>480.67958333333303</c:v>
                </c:pt>
                <c:pt idx="2254">
                  <c:v>461.39128787878701</c:v>
                </c:pt>
                <c:pt idx="2255">
                  <c:v>524.88803030302995</c:v>
                </c:pt>
                <c:pt idx="2256">
                  <c:v>562.61313131313102</c:v>
                </c:pt>
                <c:pt idx="2257">
                  <c:v>668.19534090909099</c:v>
                </c:pt>
                <c:pt idx="2258">
                  <c:v>1012.57059343434</c:v>
                </c:pt>
                <c:pt idx="2259">
                  <c:v>905.79295454545399</c:v>
                </c:pt>
                <c:pt idx="2260">
                  <c:v>707.09029040404005</c:v>
                </c:pt>
                <c:pt idx="2261">
                  <c:v>515.34909090909002</c:v>
                </c:pt>
                <c:pt idx="2262">
                  <c:v>524.86325757575696</c:v>
                </c:pt>
                <c:pt idx="2263">
                  <c:v>513.97939393939396</c:v>
                </c:pt>
                <c:pt idx="2264">
                  <c:v>531.00227272727204</c:v>
                </c:pt>
                <c:pt idx="2265">
                  <c:v>560.81981060605995</c:v>
                </c:pt>
                <c:pt idx="2266">
                  <c:v>619.71234848484801</c:v>
                </c:pt>
                <c:pt idx="2267">
                  <c:v>550.93064393939403</c:v>
                </c:pt>
                <c:pt idx="2268">
                  <c:v>588.75022727272699</c:v>
                </c:pt>
                <c:pt idx="2269">
                  <c:v>529.589242424242</c:v>
                </c:pt>
                <c:pt idx="2270">
                  <c:v>401.579469696969</c:v>
                </c:pt>
                <c:pt idx="2271">
                  <c:v>869.62314393939403</c:v>
                </c:pt>
                <c:pt idx="2272">
                  <c:v>626.54022727272695</c:v>
                </c:pt>
                <c:pt idx="2273">
                  <c:v>535.04638432645697</c:v>
                </c:pt>
                <c:pt idx="2274">
                  <c:v>491.73568181818098</c:v>
                </c:pt>
                <c:pt idx="2275">
                  <c:v>493.38924242424201</c:v>
                </c:pt>
                <c:pt idx="2276">
                  <c:v>529.91863636363598</c:v>
                </c:pt>
                <c:pt idx="2277">
                  <c:v>567.85147727272704</c:v>
                </c:pt>
                <c:pt idx="2278">
                  <c:v>488.18458333333302</c:v>
                </c:pt>
                <c:pt idx="2279">
                  <c:v>536.08310606060502</c:v>
                </c:pt>
                <c:pt idx="2280">
                  <c:v>544.213295454545</c:v>
                </c:pt>
                <c:pt idx="2281">
                  <c:v>420.352613636363</c:v>
                </c:pt>
                <c:pt idx="2282">
                  <c:v>469.81565656565601</c:v>
                </c:pt>
                <c:pt idx="2283">
                  <c:v>464.58609848484798</c:v>
                </c:pt>
                <c:pt idx="2284">
                  <c:v>408.76393939393898</c:v>
                </c:pt>
                <c:pt idx="2285">
                  <c:v>525.78856060605995</c:v>
                </c:pt>
                <c:pt idx="2286">
                  <c:v>434.860227272727</c:v>
                </c:pt>
                <c:pt idx="2287">
                  <c:v>512.43420454545401</c:v>
                </c:pt>
                <c:pt idx="2288">
                  <c:v>452.70814393939298</c:v>
                </c:pt>
                <c:pt idx="2289">
                  <c:v>537.20454545454504</c:v>
                </c:pt>
                <c:pt idx="2290">
                  <c:v>528.99996212121198</c:v>
                </c:pt>
                <c:pt idx="2291">
                  <c:v>435.05060606060499</c:v>
                </c:pt>
                <c:pt idx="2292">
                  <c:v>568.39340909090902</c:v>
                </c:pt>
                <c:pt idx="2293">
                  <c:v>522.51530303030302</c:v>
                </c:pt>
                <c:pt idx="2294">
                  <c:v>1052.2404419191901</c:v>
                </c:pt>
                <c:pt idx="2295">
                  <c:v>685.54583333333301</c:v>
                </c:pt>
                <c:pt idx="2296">
                  <c:v>450.85640151515099</c:v>
                </c:pt>
                <c:pt idx="2297">
                  <c:v>597.39621212121199</c:v>
                </c:pt>
                <c:pt idx="2298">
                  <c:v>599.323712121212</c:v>
                </c:pt>
                <c:pt idx="2299">
                  <c:v>498.34056818181801</c:v>
                </c:pt>
                <c:pt idx="2300">
                  <c:v>510.42018939393898</c:v>
                </c:pt>
                <c:pt idx="2301">
                  <c:v>502.11609848484801</c:v>
                </c:pt>
                <c:pt idx="2302">
                  <c:v>525.19939393939296</c:v>
                </c:pt>
                <c:pt idx="2303">
                  <c:v>531.45795454545396</c:v>
                </c:pt>
                <c:pt idx="2304">
                  <c:v>522.59003787878703</c:v>
                </c:pt>
                <c:pt idx="2305">
                  <c:v>559.70851010101001</c:v>
                </c:pt>
                <c:pt idx="2306">
                  <c:v>786.85960858585804</c:v>
                </c:pt>
                <c:pt idx="2307">
                  <c:v>591.19106060605998</c:v>
                </c:pt>
                <c:pt idx="2308">
                  <c:v>509.169621212121</c:v>
                </c:pt>
                <c:pt idx="2309">
                  <c:v>834.32723484848395</c:v>
                </c:pt>
                <c:pt idx="2310">
                  <c:v>646.87867424242404</c:v>
                </c:pt>
                <c:pt idx="2311">
                  <c:v>494.772234848484</c:v>
                </c:pt>
                <c:pt idx="2312">
                  <c:v>490.13481060606</c:v>
                </c:pt>
                <c:pt idx="2313">
                  <c:v>571.42337121212097</c:v>
                </c:pt>
                <c:pt idx="2314">
                  <c:v>566.10143939393902</c:v>
                </c:pt>
                <c:pt idx="2315">
                  <c:v>564.81219696969697</c:v>
                </c:pt>
                <c:pt idx="2316">
                  <c:v>612.25848484848495</c:v>
                </c:pt>
                <c:pt idx="2317">
                  <c:v>531.569204545454</c:v>
                </c:pt>
                <c:pt idx="2318">
                  <c:v>530.10321969696895</c:v>
                </c:pt>
                <c:pt idx="2319">
                  <c:v>874.76949494949395</c:v>
                </c:pt>
                <c:pt idx="2320">
                  <c:v>698.91041666666604</c:v>
                </c:pt>
                <c:pt idx="2321">
                  <c:v>633.20938131313096</c:v>
                </c:pt>
                <c:pt idx="2322">
                  <c:v>472.15977272727201</c:v>
                </c:pt>
                <c:pt idx="2323">
                  <c:v>507.34416666666601</c:v>
                </c:pt>
                <c:pt idx="2324">
                  <c:v>586.74324494949497</c:v>
                </c:pt>
                <c:pt idx="2325">
                  <c:v>571.80321969696899</c:v>
                </c:pt>
                <c:pt idx="2326">
                  <c:v>494.41678030303001</c:v>
                </c:pt>
                <c:pt idx="2327">
                  <c:v>506.68412878787802</c:v>
                </c:pt>
                <c:pt idx="2328">
                  <c:v>456.52606060606001</c:v>
                </c:pt>
                <c:pt idx="2329">
                  <c:v>559.06832070707003</c:v>
                </c:pt>
                <c:pt idx="2330">
                  <c:v>849.55420454545401</c:v>
                </c:pt>
                <c:pt idx="2331">
                  <c:v>656.66715909090897</c:v>
                </c:pt>
                <c:pt idx="2332">
                  <c:v>524.359772727272</c:v>
                </c:pt>
                <c:pt idx="2333">
                  <c:v>669.88909090909101</c:v>
                </c:pt>
                <c:pt idx="2334">
                  <c:v>559.74473484848397</c:v>
                </c:pt>
                <c:pt idx="2335">
                  <c:v>533.94518939393902</c:v>
                </c:pt>
                <c:pt idx="2336">
                  <c:v>504.98928030303</c:v>
                </c:pt>
                <c:pt idx="2337">
                  <c:v>565.53227272727202</c:v>
                </c:pt>
                <c:pt idx="2338">
                  <c:v>514.51935606060601</c:v>
                </c:pt>
                <c:pt idx="2339">
                  <c:v>564.73791666666602</c:v>
                </c:pt>
                <c:pt idx="2340">
                  <c:v>564.07744949494895</c:v>
                </c:pt>
                <c:pt idx="2341">
                  <c:v>539.39071969696897</c:v>
                </c:pt>
                <c:pt idx="2342">
                  <c:v>1101.8260227272699</c:v>
                </c:pt>
                <c:pt idx="2343">
                  <c:v>772.58969696969598</c:v>
                </c:pt>
                <c:pt idx="2344">
                  <c:v>465.396628787878</c:v>
                </c:pt>
                <c:pt idx="2345">
                  <c:v>697.92806818181805</c:v>
                </c:pt>
                <c:pt idx="2346">
                  <c:v>482.99223484848397</c:v>
                </c:pt>
                <c:pt idx="2347">
                  <c:v>420.37803030303002</c:v>
                </c:pt>
                <c:pt idx="2348">
                  <c:v>523.37843434343404</c:v>
                </c:pt>
                <c:pt idx="2349">
                  <c:v>481.10791666666597</c:v>
                </c:pt>
                <c:pt idx="2350">
                  <c:v>451.30761363636299</c:v>
                </c:pt>
                <c:pt idx="2351">
                  <c:v>465.78825757575697</c:v>
                </c:pt>
                <c:pt idx="2352">
                  <c:v>458.215905880842</c:v>
                </c:pt>
                <c:pt idx="2353">
                  <c:v>532.48064393939296</c:v>
                </c:pt>
                <c:pt idx="2354">
                  <c:v>1142.9956313131299</c:v>
                </c:pt>
                <c:pt idx="2355">
                  <c:v>637.95712121212102</c:v>
                </c:pt>
                <c:pt idx="2356">
                  <c:v>538.58340909090896</c:v>
                </c:pt>
                <c:pt idx="2357">
                  <c:v>614.19037878787799</c:v>
                </c:pt>
                <c:pt idx="2358">
                  <c:v>528.55439393939298</c:v>
                </c:pt>
                <c:pt idx="2359">
                  <c:v>513.26136363636294</c:v>
                </c:pt>
                <c:pt idx="2360">
                  <c:v>532.85734848484799</c:v>
                </c:pt>
                <c:pt idx="2361">
                  <c:v>560.81981060605995</c:v>
                </c:pt>
                <c:pt idx="2362">
                  <c:v>532.354962121212</c:v>
                </c:pt>
                <c:pt idx="2363">
                  <c:v>517.90924242424205</c:v>
                </c:pt>
                <c:pt idx="2364">
                  <c:v>1835.74124625273</c:v>
                </c:pt>
                <c:pt idx="2365">
                  <c:v>1451.95106843234</c:v>
                </c:pt>
                <c:pt idx="2366">
                  <c:v>1463.15117424242</c:v>
                </c:pt>
                <c:pt idx="2367">
                  <c:v>1140.8603030303</c:v>
                </c:pt>
                <c:pt idx="2368">
                  <c:v>1027.3616287878699</c:v>
                </c:pt>
                <c:pt idx="2369">
                  <c:v>838.29776515151502</c:v>
                </c:pt>
                <c:pt idx="2370">
                  <c:v>708.42481060605996</c:v>
                </c:pt>
                <c:pt idx="2371">
                  <c:v>518.52575757575698</c:v>
                </c:pt>
                <c:pt idx="2372">
                  <c:v>512.43435606060598</c:v>
                </c:pt>
                <c:pt idx="2373">
                  <c:v>539.70484848484796</c:v>
                </c:pt>
                <c:pt idx="2374">
                  <c:v>560.81981060605995</c:v>
                </c:pt>
                <c:pt idx="2375">
                  <c:v>511.267424242424</c:v>
                </c:pt>
                <c:pt idx="2376">
                  <c:v>555.09059832365404</c:v>
                </c:pt>
                <c:pt idx="2377">
                  <c:v>523.09420454545398</c:v>
                </c:pt>
                <c:pt idx="2378">
                  <c:v>871.97435606060606</c:v>
                </c:pt>
                <c:pt idx="2379">
                  <c:v>641.34124999999995</c:v>
                </c:pt>
                <c:pt idx="2380">
                  <c:v>506.72113636363599</c:v>
                </c:pt>
                <c:pt idx="2381">
                  <c:v>671.69473484848402</c:v>
                </c:pt>
                <c:pt idx="2382">
                  <c:v>531.19068181818102</c:v>
                </c:pt>
                <c:pt idx="2383">
                  <c:v>500.48409090909001</c:v>
                </c:pt>
                <c:pt idx="2384">
                  <c:v>526.60965909090896</c:v>
                </c:pt>
                <c:pt idx="2385">
                  <c:v>503.360719696969</c:v>
                </c:pt>
                <c:pt idx="2386">
                  <c:v>573.058446969697</c:v>
                </c:pt>
                <c:pt idx="2387">
                  <c:v>483.08670454545398</c:v>
                </c:pt>
                <c:pt idx="2388">
                  <c:v>540.29316919191899</c:v>
                </c:pt>
                <c:pt idx="2389">
                  <c:v>385.74212121212099</c:v>
                </c:pt>
                <c:pt idx="2390">
                  <c:v>581.34041666666599</c:v>
                </c:pt>
                <c:pt idx="2391">
                  <c:v>426.22500000000002</c:v>
                </c:pt>
                <c:pt idx="2392">
                  <c:v>504.28261363636301</c:v>
                </c:pt>
                <c:pt idx="2393">
                  <c:v>572.52333333333297</c:v>
                </c:pt>
                <c:pt idx="2394">
                  <c:v>466.99306818181799</c:v>
                </c:pt>
                <c:pt idx="2395">
                  <c:v>518.88060606060606</c:v>
                </c:pt>
                <c:pt idx="2396">
                  <c:v>520.54708333333303</c:v>
                </c:pt>
                <c:pt idx="2397">
                  <c:v>493.67791666666602</c:v>
                </c:pt>
                <c:pt idx="2398">
                  <c:v>535.90727272727202</c:v>
                </c:pt>
                <c:pt idx="2399">
                  <c:v>494.35560606060602</c:v>
                </c:pt>
                <c:pt idx="2400">
                  <c:v>380.11662878787803</c:v>
                </c:pt>
                <c:pt idx="2401">
                  <c:v>428.64333012326603</c:v>
                </c:pt>
                <c:pt idx="2402">
                  <c:v>1043.6183333333299</c:v>
                </c:pt>
                <c:pt idx="2403">
                  <c:v>669.45265151515105</c:v>
                </c:pt>
                <c:pt idx="2404">
                  <c:v>421.99602272727202</c:v>
                </c:pt>
                <c:pt idx="2405">
                  <c:v>572.50780303030297</c:v>
                </c:pt>
                <c:pt idx="2406">
                  <c:v>579.24568181818097</c:v>
                </c:pt>
                <c:pt idx="2407">
                  <c:v>444.26454545454499</c:v>
                </c:pt>
                <c:pt idx="2408">
                  <c:v>395.54564393939398</c:v>
                </c:pt>
                <c:pt idx="2409">
                  <c:v>433.28294191919099</c:v>
                </c:pt>
                <c:pt idx="2410">
                  <c:v>556.44128787878697</c:v>
                </c:pt>
                <c:pt idx="2411">
                  <c:v>442.950265151515</c:v>
                </c:pt>
                <c:pt idx="2412">
                  <c:v>564.80321969696899</c:v>
                </c:pt>
                <c:pt idx="2413">
                  <c:v>515.424166666666</c:v>
                </c:pt>
                <c:pt idx="2414">
                  <c:v>620.33084595959599</c:v>
                </c:pt>
                <c:pt idx="2415">
                  <c:v>456.83765151515098</c:v>
                </c:pt>
                <c:pt idx="2416">
                  <c:v>552.00344696969603</c:v>
                </c:pt>
                <c:pt idx="2417">
                  <c:v>482.197916666666</c:v>
                </c:pt>
                <c:pt idx="2418">
                  <c:v>524.01481060606</c:v>
                </c:pt>
                <c:pt idx="2419">
                  <c:v>420.31935606060603</c:v>
                </c:pt>
                <c:pt idx="2420">
                  <c:v>641.66886363636297</c:v>
                </c:pt>
                <c:pt idx="2421">
                  <c:v>600.33674242424195</c:v>
                </c:pt>
                <c:pt idx="2422">
                  <c:v>1086.2533712121201</c:v>
                </c:pt>
                <c:pt idx="2423">
                  <c:v>601.72371212121197</c:v>
                </c:pt>
                <c:pt idx="2424">
                  <c:v>572.33234848484801</c:v>
                </c:pt>
                <c:pt idx="2425">
                  <c:v>708.03693181818096</c:v>
                </c:pt>
                <c:pt idx="2426">
                  <c:v>515.25409090909</c:v>
                </c:pt>
                <c:pt idx="2427">
                  <c:v>753.45946969696899</c:v>
                </c:pt>
                <c:pt idx="2428">
                  <c:v>501.69094696969699</c:v>
                </c:pt>
                <c:pt idx="2429">
                  <c:v>446.47257575757499</c:v>
                </c:pt>
                <c:pt idx="2430">
                  <c:v>508.79636363636303</c:v>
                </c:pt>
                <c:pt idx="2431">
                  <c:v>519.84337121212104</c:v>
                </c:pt>
                <c:pt idx="2432">
                  <c:v>479.27340909090901</c:v>
                </c:pt>
                <c:pt idx="2433">
                  <c:v>576.43579545454497</c:v>
                </c:pt>
                <c:pt idx="2434">
                  <c:v>582.03617424242395</c:v>
                </c:pt>
                <c:pt idx="2435">
                  <c:v>568.92435606060599</c:v>
                </c:pt>
                <c:pt idx="2436">
                  <c:v>446.96666666666601</c:v>
                </c:pt>
                <c:pt idx="2437">
                  <c:v>408.40340909090901</c:v>
                </c:pt>
                <c:pt idx="2438">
                  <c:v>1309.3715530303</c:v>
                </c:pt>
                <c:pt idx="2439">
                  <c:v>1639.2371969696901</c:v>
                </c:pt>
                <c:pt idx="2440">
                  <c:v>1670.7479545454501</c:v>
                </c:pt>
                <c:pt idx="2441">
                  <c:v>1532.40515151515</c:v>
                </c:pt>
                <c:pt idx="2442">
                  <c:v>1484.73295454545</c:v>
                </c:pt>
                <c:pt idx="2443">
                  <c:v>1484.73295454545</c:v>
                </c:pt>
                <c:pt idx="2444">
                  <c:v>1484.73295454545</c:v>
                </c:pt>
                <c:pt idx="2445">
                  <c:v>1484.73295454545</c:v>
                </c:pt>
                <c:pt idx="2446">
                  <c:v>1570.20674242424</c:v>
                </c:pt>
                <c:pt idx="2447">
                  <c:v>1538.2982196969699</c:v>
                </c:pt>
                <c:pt idx="2448">
                  <c:v>821.46593434343401</c:v>
                </c:pt>
                <c:pt idx="2449">
                  <c:v>1152.3647348484801</c:v>
                </c:pt>
                <c:pt idx="2450">
                  <c:v>1481.7953030302999</c:v>
                </c:pt>
                <c:pt idx="2451">
                  <c:v>1710.5210353535299</c:v>
                </c:pt>
                <c:pt idx="2452">
                  <c:v>1582.0559090909001</c:v>
                </c:pt>
                <c:pt idx="2453">
                  <c:v>1399.6792424242401</c:v>
                </c:pt>
                <c:pt idx="2454">
                  <c:v>1204.2101515151501</c:v>
                </c:pt>
                <c:pt idx="2455">
                  <c:v>945.98098484848401</c:v>
                </c:pt>
                <c:pt idx="2456">
                  <c:v>961.16333333333296</c:v>
                </c:pt>
                <c:pt idx="2457">
                  <c:v>791.97064393939399</c:v>
                </c:pt>
                <c:pt idx="2458">
                  <c:v>754.98181818181797</c:v>
                </c:pt>
                <c:pt idx="2459">
                  <c:v>666.68796312630604</c:v>
                </c:pt>
                <c:pt idx="2460">
                  <c:v>437.704318181818</c:v>
                </c:pt>
                <c:pt idx="2461">
                  <c:v>368.24907828282801</c:v>
                </c:pt>
                <c:pt idx="2462">
                  <c:v>550.05064393939301</c:v>
                </c:pt>
                <c:pt idx="2463">
                  <c:v>695.09348484848397</c:v>
                </c:pt>
                <c:pt idx="2464">
                  <c:v>581.64238636363598</c:v>
                </c:pt>
                <c:pt idx="2465">
                  <c:v>796.91907456922104</c:v>
                </c:pt>
                <c:pt idx="2466">
                  <c:v>611.49227272727205</c:v>
                </c:pt>
                <c:pt idx="2467">
                  <c:v>496.908409090909</c:v>
                </c:pt>
                <c:pt idx="2468">
                  <c:v>745.04019830659502</c:v>
                </c:pt>
                <c:pt idx="2469">
                  <c:v>528.53973484848495</c:v>
                </c:pt>
                <c:pt idx="2470">
                  <c:v>412.89484848484801</c:v>
                </c:pt>
                <c:pt idx="2471">
                  <c:v>518.60294191919195</c:v>
                </c:pt>
                <c:pt idx="2472">
                  <c:v>491.85106060606</c:v>
                </c:pt>
                <c:pt idx="2473">
                  <c:v>470.30621212121201</c:v>
                </c:pt>
                <c:pt idx="2474">
                  <c:v>464.15742424242399</c:v>
                </c:pt>
                <c:pt idx="2475">
                  <c:v>486.36344696969599</c:v>
                </c:pt>
                <c:pt idx="2476">
                  <c:v>578.74602272727202</c:v>
                </c:pt>
                <c:pt idx="2477">
                  <c:v>437.193749999999</c:v>
                </c:pt>
                <c:pt idx="2478">
                  <c:v>491.05837121212102</c:v>
                </c:pt>
                <c:pt idx="2479">
                  <c:v>433.45314393939299</c:v>
                </c:pt>
                <c:pt idx="2480">
                  <c:v>576.06401515151504</c:v>
                </c:pt>
                <c:pt idx="2481">
                  <c:v>487.82981060605999</c:v>
                </c:pt>
                <c:pt idx="2482">
                  <c:v>466.36859848484801</c:v>
                </c:pt>
                <c:pt idx="2483">
                  <c:v>523.23560606060596</c:v>
                </c:pt>
                <c:pt idx="2484">
                  <c:v>535.58897727272699</c:v>
                </c:pt>
                <c:pt idx="2485">
                  <c:v>454.36306818181799</c:v>
                </c:pt>
                <c:pt idx="2486">
                  <c:v>486.091287878787</c:v>
                </c:pt>
                <c:pt idx="2487">
                  <c:v>525.60219696969602</c:v>
                </c:pt>
                <c:pt idx="2488">
                  <c:v>706.04491161616102</c:v>
                </c:pt>
                <c:pt idx="2489">
                  <c:v>548.34651515151495</c:v>
                </c:pt>
                <c:pt idx="2490">
                  <c:v>458.22886363636297</c:v>
                </c:pt>
                <c:pt idx="2491">
                  <c:v>524.77248737373702</c:v>
                </c:pt>
                <c:pt idx="2492">
                  <c:v>471.35231060605997</c:v>
                </c:pt>
                <c:pt idx="2493">
                  <c:v>499.51401515151503</c:v>
                </c:pt>
                <c:pt idx="2494">
                  <c:v>573.04291666666597</c:v>
                </c:pt>
                <c:pt idx="2495">
                  <c:v>581.93768939393897</c:v>
                </c:pt>
                <c:pt idx="2496">
                  <c:v>390.57655303030299</c:v>
                </c:pt>
                <c:pt idx="2497">
                  <c:v>518.17587121212102</c:v>
                </c:pt>
                <c:pt idx="2498">
                  <c:v>568.05261363636305</c:v>
                </c:pt>
                <c:pt idx="2499">
                  <c:v>616.56469696969702</c:v>
                </c:pt>
                <c:pt idx="2500">
                  <c:v>494.41678030303001</c:v>
                </c:pt>
                <c:pt idx="2501">
                  <c:v>487.38428030302998</c:v>
                </c:pt>
                <c:pt idx="2502">
                  <c:v>601.60797979797906</c:v>
                </c:pt>
                <c:pt idx="2503">
                  <c:v>601.76780303030296</c:v>
                </c:pt>
                <c:pt idx="2504">
                  <c:v>441.39530303030301</c:v>
                </c:pt>
                <c:pt idx="2505">
                  <c:v>526.26155303030203</c:v>
                </c:pt>
                <c:pt idx="2506">
                  <c:v>630.68646464646395</c:v>
                </c:pt>
                <c:pt idx="2507">
                  <c:v>551.11696969696902</c:v>
                </c:pt>
                <c:pt idx="2508">
                  <c:v>352.80121212121202</c:v>
                </c:pt>
                <c:pt idx="2509">
                  <c:v>435.212689393939</c:v>
                </c:pt>
                <c:pt idx="2510">
                  <c:v>333.27503787878697</c:v>
                </c:pt>
                <c:pt idx="2511">
                  <c:v>448.32350267379599</c:v>
                </c:pt>
                <c:pt idx="2512">
                  <c:v>412.06617424242398</c:v>
                </c:pt>
                <c:pt idx="2513">
                  <c:v>444.49359848484801</c:v>
                </c:pt>
                <c:pt idx="2514">
                  <c:v>486.609166666666</c:v>
                </c:pt>
                <c:pt idx="2515">
                  <c:v>568.41859848484796</c:v>
                </c:pt>
                <c:pt idx="2516">
                  <c:v>547.71446969696899</c:v>
                </c:pt>
                <c:pt idx="2517">
                  <c:v>649.87109848484795</c:v>
                </c:pt>
                <c:pt idx="2518">
                  <c:v>573.64787878787797</c:v>
                </c:pt>
                <c:pt idx="2519">
                  <c:v>495.18950757575698</c:v>
                </c:pt>
                <c:pt idx="2520">
                  <c:v>426.33185606060601</c:v>
                </c:pt>
                <c:pt idx="2521">
                  <c:v>389.20946969696899</c:v>
                </c:pt>
                <c:pt idx="2522">
                  <c:v>738.33017676767599</c:v>
                </c:pt>
                <c:pt idx="2523">
                  <c:v>503.97363636363599</c:v>
                </c:pt>
                <c:pt idx="2524">
                  <c:v>388.78227272727202</c:v>
                </c:pt>
                <c:pt idx="2525">
                  <c:v>657.21176767676695</c:v>
                </c:pt>
                <c:pt idx="2526">
                  <c:v>577.96738636363602</c:v>
                </c:pt>
                <c:pt idx="2527">
                  <c:v>424.20174242424201</c:v>
                </c:pt>
                <c:pt idx="2528">
                  <c:v>503.07344696969699</c:v>
                </c:pt>
                <c:pt idx="2529">
                  <c:v>438.94731060606</c:v>
                </c:pt>
                <c:pt idx="2530">
                  <c:v>338.84015151515098</c:v>
                </c:pt>
                <c:pt idx="2531">
                  <c:v>466.12325757575701</c:v>
                </c:pt>
                <c:pt idx="2532">
                  <c:v>423.70162878787801</c:v>
                </c:pt>
                <c:pt idx="2533">
                  <c:v>509.94469696969702</c:v>
                </c:pt>
                <c:pt idx="2534">
                  <c:v>586.42060606060602</c:v>
                </c:pt>
                <c:pt idx="2535">
                  <c:v>582.04439393939299</c:v>
                </c:pt>
                <c:pt idx="2536">
                  <c:v>514.17901515151505</c:v>
                </c:pt>
                <c:pt idx="2537">
                  <c:v>497.29700757575699</c:v>
                </c:pt>
                <c:pt idx="2538">
                  <c:v>462.72693181818101</c:v>
                </c:pt>
                <c:pt idx="2539">
                  <c:v>497.71026515151499</c:v>
                </c:pt>
                <c:pt idx="2540">
                  <c:v>342.12340909090898</c:v>
                </c:pt>
                <c:pt idx="2541">
                  <c:v>494.66818181818098</c:v>
                </c:pt>
                <c:pt idx="2542">
                  <c:v>397.02204545454498</c:v>
                </c:pt>
                <c:pt idx="2543">
                  <c:v>321.79541666666597</c:v>
                </c:pt>
                <c:pt idx="2544">
                  <c:v>486.81011363636298</c:v>
                </c:pt>
                <c:pt idx="2545">
                  <c:v>474.13496212121203</c:v>
                </c:pt>
                <c:pt idx="2546">
                  <c:v>446.44356060605998</c:v>
                </c:pt>
                <c:pt idx="2547">
                  <c:v>463.83231060605999</c:v>
                </c:pt>
                <c:pt idx="2548">
                  <c:v>578.74602272727202</c:v>
                </c:pt>
                <c:pt idx="2549">
                  <c:v>468.30685606060598</c:v>
                </c:pt>
                <c:pt idx="2550">
                  <c:v>382.29943181818101</c:v>
                </c:pt>
                <c:pt idx="2551">
                  <c:v>510.23691919191901</c:v>
                </c:pt>
                <c:pt idx="2552">
                  <c:v>410.47882575757501</c:v>
                </c:pt>
                <c:pt idx="2553">
                  <c:v>593.18996212121203</c:v>
                </c:pt>
                <c:pt idx="2554">
                  <c:v>605.42371212121202</c:v>
                </c:pt>
                <c:pt idx="2555">
                  <c:v>525.97878787878699</c:v>
                </c:pt>
                <c:pt idx="2556">
                  <c:v>423.29731060606002</c:v>
                </c:pt>
                <c:pt idx="2557">
                  <c:v>412.80810606060601</c:v>
                </c:pt>
                <c:pt idx="2558">
                  <c:v>391.01982843137199</c:v>
                </c:pt>
                <c:pt idx="2559">
                  <c:v>453.59034090909</c:v>
                </c:pt>
                <c:pt idx="2560">
                  <c:v>553.60356060606</c:v>
                </c:pt>
                <c:pt idx="2561">
                  <c:v>526.21992424242399</c:v>
                </c:pt>
                <c:pt idx="2562">
                  <c:v>464.95522727272697</c:v>
                </c:pt>
                <c:pt idx="2563">
                  <c:v>465.90053030303</c:v>
                </c:pt>
                <c:pt idx="2564">
                  <c:v>496.79912878787798</c:v>
                </c:pt>
                <c:pt idx="2565">
                  <c:v>510.14090909090902</c:v>
                </c:pt>
                <c:pt idx="2566">
                  <c:v>558.01553030303</c:v>
                </c:pt>
                <c:pt idx="2567">
                  <c:v>506.69939393939302</c:v>
                </c:pt>
                <c:pt idx="2568">
                  <c:v>391.23287878787801</c:v>
                </c:pt>
                <c:pt idx="2569">
                  <c:v>364.28946969696898</c:v>
                </c:pt>
                <c:pt idx="2570">
                  <c:v>592.06613636363602</c:v>
                </c:pt>
                <c:pt idx="2571">
                  <c:v>503.40037878787803</c:v>
                </c:pt>
                <c:pt idx="2572">
                  <c:v>296.35049242424202</c:v>
                </c:pt>
                <c:pt idx="2573">
                  <c:v>429.047121212121</c:v>
                </c:pt>
                <c:pt idx="2574">
                  <c:v>342.38939393939302</c:v>
                </c:pt>
                <c:pt idx="2575">
                  <c:v>526.87625000000003</c:v>
                </c:pt>
                <c:pt idx="2576">
                  <c:v>462.19318181818102</c:v>
                </c:pt>
                <c:pt idx="2577">
                  <c:v>423.80045454545399</c:v>
                </c:pt>
                <c:pt idx="2578">
                  <c:v>414.98662878787798</c:v>
                </c:pt>
                <c:pt idx="2579">
                  <c:v>492.20268939393901</c:v>
                </c:pt>
                <c:pt idx="2580">
                  <c:v>579.46003787878703</c:v>
                </c:pt>
                <c:pt idx="2581">
                  <c:v>615.71594696969703</c:v>
                </c:pt>
                <c:pt idx="2582">
                  <c:v>451.635416666666</c:v>
                </c:pt>
                <c:pt idx="2583">
                  <c:v>474.69867424242398</c:v>
                </c:pt>
                <c:pt idx="2584">
                  <c:v>601.55703282828199</c:v>
                </c:pt>
                <c:pt idx="2585">
                  <c:v>480.85037878787801</c:v>
                </c:pt>
                <c:pt idx="2586">
                  <c:v>426.74659090909</c:v>
                </c:pt>
                <c:pt idx="2587">
                  <c:v>555.859987373737</c:v>
                </c:pt>
                <c:pt idx="2588">
                  <c:v>436.53015151515098</c:v>
                </c:pt>
                <c:pt idx="2589">
                  <c:v>433.87284090908997</c:v>
                </c:pt>
                <c:pt idx="2590">
                  <c:v>431.16613636363599</c:v>
                </c:pt>
                <c:pt idx="2591">
                  <c:v>632.14583333333303</c:v>
                </c:pt>
                <c:pt idx="2592">
                  <c:v>406.61795454545398</c:v>
                </c:pt>
                <c:pt idx="2593">
                  <c:v>441.63950757575702</c:v>
                </c:pt>
                <c:pt idx="2594">
                  <c:v>510.44909090908999</c:v>
                </c:pt>
                <c:pt idx="2595">
                  <c:v>607.53333333333296</c:v>
                </c:pt>
                <c:pt idx="2596">
                  <c:v>517.36890151515104</c:v>
                </c:pt>
                <c:pt idx="2597">
                  <c:v>469.261363636363</c:v>
                </c:pt>
                <c:pt idx="2598">
                  <c:v>397.10500000000002</c:v>
                </c:pt>
                <c:pt idx="2599">
                  <c:v>492.19098484848399</c:v>
                </c:pt>
                <c:pt idx="2600">
                  <c:v>435.38640151515102</c:v>
                </c:pt>
                <c:pt idx="2601">
                  <c:v>437.28818181818099</c:v>
                </c:pt>
                <c:pt idx="2602">
                  <c:v>504.98628787878698</c:v>
                </c:pt>
                <c:pt idx="2603">
                  <c:v>449.59049242424197</c:v>
                </c:pt>
                <c:pt idx="2604">
                  <c:v>366.71575757575698</c:v>
                </c:pt>
                <c:pt idx="2605">
                  <c:v>451.36750000000001</c:v>
                </c:pt>
                <c:pt idx="2606">
                  <c:v>703.33715909090904</c:v>
                </c:pt>
                <c:pt idx="2607">
                  <c:v>495.15359848484798</c:v>
                </c:pt>
                <c:pt idx="2608">
                  <c:v>437.39193181818098</c:v>
                </c:pt>
                <c:pt idx="2609">
                  <c:v>476.5625</c:v>
                </c:pt>
                <c:pt idx="2610">
                  <c:v>442.77882575757502</c:v>
                </c:pt>
                <c:pt idx="2611">
                  <c:v>584.62034090909003</c:v>
                </c:pt>
                <c:pt idx="2612">
                  <c:v>499.814053030303</c:v>
                </c:pt>
                <c:pt idx="2613">
                  <c:v>386.063446969697</c:v>
                </c:pt>
                <c:pt idx="2614">
                  <c:v>350.61083333333301</c:v>
                </c:pt>
                <c:pt idx="2615">
                  <c:v>488.35924242424198</c:v>
                </c:pt>
                <c:pt idx="2616">
                  <c:v>376.05435606060598</c:v>
                </c:pt>
                <c:pt idx="2617">
                  <c:v>468.03896464646402</c:v>
                </c:pt>
                <c:pt idx="2618">
                  <c:v>422.18414661319002</c:v>
                </c:pt>
                <c:pt idx="2619">
                  <c:v>569.61018939393898</c:v>
                </c:pt>
                <c:pt idx="2620">
                  <c:v>436.53015151515098</c:v>
                </c:pt>
                <c:pt idx="2621">
                  <c:v>431.43681818181801</c:v>
                </c:pt>
                <c:pt idx="2622">
                  <c:v>481.39814393939298</c:v>
                </c:pt>
                <c:pt idx="2623">
                  <c:v>509.14159090908998</c:v>
                </c:pt>
                <c:pt idx="2624">
                  <c:v>440.95553030303</c:v>
                </c:pt>
                <c:pt idx="2625">
                  <c:v>459.002159090909</c:v>
                </c:pt>
                <c:pt idx="2626">
                  <c:v>456.73337121212103</c:v>
                </c:pt>
                <c:pt idx="2627">
                  <c:v>571.90905303030297</c:v>
                </c:pt>
                <c:pt idx="2628">
                  <c:v>324.21374999999898</c:v>
                </c:pt>
                <c:pt idx="2629">
                  <c:v>508.01669191919098</c:v>
                </c:pt>
                <c:pt idx="2630">
                  <c:v>486.58492424242399</c:v>
                </c:pt>
                <c:pt idx="2631">
                  <c:v>574.63166666666598</c:v>
                </c:pt>
                <c:pt idx="2632">
                  <c:v>524.43499999999995</c:v>
                </c:pt>
                <c:pt idx="2633">
                  <c:v>576.36681818181796</c:v>
                </c:pt>
                <c:pt idx="2634">
                  <c:v>478.37337121212101</c:v>
                </c:pt>
                <c:pt idx="2635">
                  <c:v>535.31700757575697</c:v>
                </c:pt>
                <c:pt idx="2636">
                  <c:v>475.76943181818098</c:v>
                </c:pt>
                <c:pt idx="2637">
                  <c:v>469.92170454545402</c:v>
                </c:pt>
                <c:pt idx="2638">
                  <c:v>507.35522727272701</c:v>
                </c:pt>
                <c:pt idx="2639">
                  <c:v>391.75272727272699</c:v>
                </c:pt>
                <c:pt idx="2640">
                  <c:v>481.90483585858499</c:v>
                </c:pt>
                <c:pt idx="2641">
                  <c:v>445.40727272727202</c:v>
                </c:pt>
                <c:pt idx="2642">
                  <c:v>410.12602272727202</c:v>
                </c:pt>
                <c:pt idx="2643">
                  <c:v>407.13965909090899</c:v>
                </c:pt>
                <c:pt idx="2644">
                  <c:v>614.33140151515101</c:v>
                </c:pt>
                <c:pt idx="2645">
                  <c:v>523.93325757575701</c:v>
                </c:pt>
                <c:pt idx="2646">
                  <c:v>307.33204545454498</c:v>
                </c:pt>
                <c:pt idx="2647">
                  <c:v>477.30237373737299</c:v>
                </c:pt>
                <c:pt idx="2648">
                  <c:v>721.78628787878699</c:v>
                </c:pt>
                <c:pt idx="2649">
                  <c:v>508.24651515151498</c:v>
                </c:pt>
                <c:pt idx="2650">
                  <c:v>449.85170454545403</c:v>
                </c:pt>
                <c:pt idx="2651">
                  <c:v>476.17756313131298</c:v>
                </c:pt>
                <c:pt idx="2652">
                  <c:v>522.61950757575698</c:v>
                </c:pt>
                <c:pt idx="2653">
                  <c:v>646.180858585858</c:v>
                </c:pt>
                <c:pt idx="2654">
                  <c:v>820.85431818181803</c:v>
                </c:pt>
                <c:pt idx="2655">
                  <c:v>661.65560606060603</c:v>
                </c:pt>
                <c:pt idx="2656">
                  <c:v>620.94958333333295</c:v>
                </c:pt>
                <c:pt idx="2657">
                  <c:v>488.53512221721502</c:v>
                </c:pt>
                <c:pt idx="2658">
                  <c:v>469.43219696969697</c:v>
                </c:pt>
                <c:pt idx="2659">
                  <c:v>475.58856060606001</c:v>
                </c:pt>
                <c:pt idx="2660">
                  <c:v>574.94503787878796</c:v>
                </c:pt>
                <c:pt idx="2661">
                  <c:v>958.974053030302</c:v>
                </c:pt>
                <c:pt idx="2662">
                  <c:v>750.76890151515101</c:v>
                </c:pt>
                <c:pt idx="2663">
                  <c:v>420.26083333333298</c:v>
                </c:pt>
                <c:pt idx="2664">
                  <c:v>336.57799242424198</c:v>
                </c:pt>
                <c:pt idx="2665">
                  <c:v>438.34450757575701</c:v>
                </c:pt>
                <c:pt idx="2666">
                  <c:v>376.944204545454</c:v>
                </c:pt>
                <c:pt idx="2667">
                  <c:v>492.66106060606</c:v>
                </c:pt>
                <c:pt idx="2668">
                  <c:v>359.21227272727202</c:v>
                </c:pt>
                <c:pt idx="2669">
                  <c:v>420.39891934046301</c:v>
                </c:pt>
                <c:pt idx="2670">
                  <c:v>466.74810606060601</c:v>
                </c:pt>
                <c:pt idx="2671">
                  <c:v>335.02303030303</c:v>
                </c:pt>
                <c:pt idx="2672">
                  <c:v>377.83625000000001</c:v>
                </c:pt>
                <c:pt idx="2673">
                  <c:v>376.75625000000002</c:v>
                </c:pt>
                <c:pt idx="2674">
                  <c:v>393.44456327985699</c:v>
                </c:pt>
                <c:pt idx="2675">
                  <c:v>422.92372994652402</c:v>
                </c:pt>
                <c:pt idx="2676">
                  <c:v>436.22549242424202</c:v>
                </c:pt>
                <c:pt idx="2677">
                  <c:v>411.56022406265998</c:v>
                </c:pt>
                <c:pt idx="2678">
                  <c:v>467.90693181818102</c:v>
                </c:pt>
                <c:pt idx="2679">
                  <c:v>586.07863636363595</c:v>
                </c:pt>
                <c:pt idx="2680">
                  <c:v>458.93840909090898</c:v>
                </c:pt>
                <c:pt idx="2681">
                  <c:v>413.66780303030299</c:v>
                </c:pt>
                <c:pt idx="2682">
                  <c:v>453.19678030302998</c:v>
                </c:pt>
                <c:pt idx="2683">
                  <c:v>495.89651515151502</c:v>
                </c:pt>
                <c:pt idx="2684">
                  <c:v>609.98246212121205</c:v>
                </c:pt>
                <c:pt idx="2685">
                  <c:v>541.83140151515101</c:v>
                </c:pt>
                <c:pt idx="2686">
                  <c:v>502.77477272727202</c:v>
                </c:pt>
                <c:pt idx="2687">
                  <c:v>484.70496212121202</c:v>
                </c:pt>
                <c:pt idx="2688">
                  <c:v>449.55056818181799</c:v>
                </c:pt>
                <c:pt idx="2689">
                  <c:v>461.350303030303</c:v>
                </c:pt>
                <c:pt idx="2690">
                  <c:v>453.90034090909</c:v>
                </c:pt>
                <c:pt idx="2691">
                  <c:v>574.28965909090903</c:v>
                </c:pt>
                <c:pt idx="2692">
                  <c:v>496.47363636363599</c:v>
                </c:pt>
                <c:pt idx="2693">
                  <c:v>299.64443181818098</c:v>
                </c:pt>
                <c:pt idx="2694">
                  <c:v>457.47715909090903</c:v>
                </c:pt>
                <c:pt idx="2695">
                  <c:v>436.21170454545398</c:v>
                </c:pt>
                <c:pt idx="2696">
                  <c:v>394.27659090908998</c:v>
                </c:pt>
                <c:pt idx="2697">
                  <c:v>541.38977272727197</c:v>
                </c:pt>
                <c:pt idx="2698">
                  <c:v>474.90246212121201</c:v>
                </c:pt>
                <c:pt idx="2699">
                  <c:v>288.49284090908998</c:v>
                </c:pt>
                <c:pt idx="2700">
                  <c:v>489.75749999999999</c:v>
                </c:pt>
                <c:pt idx="2701">
                  <c:v>732.657499999999</c:v>
                </c:pt>
                <c:pt idx="2702">
                  <c:v>462.89871212121199</c:v>
                </c:pt>
                <c:pt idx="2703">
                  <c:v>441.96655303030298</c:v>
                </c:pt>
                <c:pt idx="2704">
                  <c:v>522.31324494949502</c:v>
                </c:pt>
                <c:pt idx="2705">
                  <c:v>496.50590909090897</c:v>
                </c:pt>
                <c:pt idx="2706">
                  <c:v>510.71325757575698</c:v>
                </c:pt>
                <c:pt idx="2707">
                  <c:v>541.58215909090904</c:v>
                </c:pt>
                <c:pt idx="2708">
                  <c:v>555.54696969696897</c:v>
                </c:pt>
                <c:pt idx="2709">
                  <c:v>651.921325757575</c:v>
                </c:pt>
                <c:pt idx="2710">
                  <c:v>526.79496212121205</c:v>
                </c:pt>
                <c:pt idx="2711">
                  <c:v>474.18359848484801</c:v>
                </c:pt>
                <c:pt idx="2712">
                  <c:v>487.15344696969601</c:v>
                </c:pt>
                <c:pt idx="2713">
                  <c:v>440.375606060606</c:v>
                </c:pt>
                <c:pt idx="2714">
                  <c:v>447.46973484848399</c:v>
                </c:pt>
                <c:pt idx="2715">
                  <c:v>598.32303030303001</c:v>
                </c:pt>
                <c:pt idx="2716">
                  <c:v>456.31579545454503</c:v>
                </c:pt>
                <c:pt idx="2717">
                  <c:v>423.64265151515099</c:v>
                </c:pt>
                <c:pt idx="2718">
                  <c:v>483.40154040404002</c:v>
                </c:pt>
                <c:pt idx="2719">
                  <c:v>479.95356060606002</c:v>
                </c:pt>
                <c:pt idx="2720">
                  <c:v>593.20958333333294</c:v>
                </c:pt>
                <c:pt idx="2721">
                  <c:v>474.00428030302999</c:v>
                </c:pt>
                <c:pt idx="2722">
                  <c:v>451.57265151515099</c:v>
                </c:pt>
                <c:pt idx="2723">
                  <c:v>526.30896464646401</c:v>
                </c:pt>
                <c:pt idx="2724">
                  <c:v>426.40598484848402</c:v>
                </c:pt>
                <c:pt idx="2725">
                  <c:v>535.69332070707003</c:v>
                </c:pt>
                <c:pt idx="2726">
                  <c:v>505.33113636363601</c:v>
                </c:pt>
                <c:pt idx="2727">
                  <c:v>615.22132575757496</c:v>
                </c:pt>
                <c:pt idx="2728">
                  <c:v>558.60829545454499</c:v>
                </c:pt>
                <c:pt idx="2729">
                  <c:v>449.43231060606001</c:v>
                </c:pt>
                <c:pt idx="2730">
                  <c:v>421.05373737373702</c:v>
                </c:pt>
                <c:pt idx="2731">
                  <c:v>434.53928030303001</c:v>
                </c:pt>
                <c:pt idx="2732">
                  <c:v>486.15943181818102</c:v>
                </c:pt>
                <c:pt idx="2733">
                  <c:v>520.635265151515</c:v>
                </c:pt>
                <c:pt idx="2734">
                  <c:v>495.34087121212099</c:v>
                </c:pt>
                <c:pt idx="2735">
                  <c:v>504.44</c:v>
                </c:pt>
                <c:pt idx="2736">
                  <c:v>392.19909090908999</c:v>
                </c:pt>
                <c:pt idx="2737">
                  <c:v>348.23515151515102</c:v>
                </c:pt>
                <c:pt idx="2738">
                  <c:v>459.28564393939399</c:v>
                </c:pt>
                <c:pt idx="2739">
                  <c:v>431.368957219251</c:v>
                </c:pt>
                <c:pt idx="2740">
                  <c:v>452.575871212121</c:v>
                </c:pt>
                <c:pt idx="2741">
                  <c:v>610.03181818181804</c:v>
                </c:pt>
                <c:pt idx="2742">
                  <c:v>429.365984848484</c:v>
                </c:pt>
                <c:pt idx="2743">
                  <c:v>392.47719696969602</c:v>
                </c:pt>
                <c:pt idx="2744">
                  <c:v>530.48976010101001</c:v>
                </c:pt>
                <c:pt idx="2745">
                  <c:v>463.43428030302999</c:v>
                </c:pt>
                <c:pt idx="2746">
                  <c:v>623.94685606060602</c:v>
                </c:pt>
                <c:pt idx="2747">
                  <c:v>557.70477272727203</c:v>
                </c:pt>
                <c:pt idx="2748">
                  <c:v>366.23484848484799</c:v>
                </c:pt>
                <c:pt idx="2749">
                  <c:v>350.58325757575699</c:v>
                </c:pt>
                <c:pt idx="2750">
                  <c:v>421.96140151515101</c:v>
                </c:pt>
                <c:pt idx="2751">
                  <c:v>441.61746212121199</c:v>
                </c:pt>
                <c:pt idx="2752">
                  <c:v>402.40193181818103</c:v>
                </c:pt>
                <c:pt idx="2753">
                  <c:v>439.37988636363599</c:v>
                </c:pt>
                <c:pt idx="2754">
                  <c:v>550.13291666666601</c:v>
                </c:pt>
                <c:pt idx="2755">
                  <c:v>371.43018939393897</c:v>
                </c:pt>
                <c:pt idx="2756">
                  <c:v>404.20977272727202</c:v>
                </c:pt>
                <c:pt idx="2757">
                  <c:v>384.71624999999898</c:v>
                </c:pt>
                <c:pt idx="2758">
                  <c:v>521.99678030303005</c:v>
                </c:pt>
                <c:pt idx="2759">
                  <c:v>400.365984848484</c:v>
                </c:pt>
                <c:pt idx="2760">
                  <c:v>390.77382575757503</c:v>
                </c:pt>
                <c:pt idx="2761">
                  <c:v>374.48624999999902</c:v>
                </c:pt>
                <c:pt idx="2762">
                  <c:v>488.14071969696897</c:v>
                </c:pt>
                <c:pt idx="2763">
                  <c:v>418.84196969696899</c:v>
                </c:pt>
                <c:pt idx="2764">
                  <c:v>415.90863636363599</c:v>
                </c:pt>
                <c:pt idx="2765">
                  <c:v>446.085681818181</c:v>
                </c:pt>
                <c:pt idx="2766">
                  <c:v>498.08314393939298</c:v>
                </c:pt>
                <c:pt idx="2767">
                  <c:v>458.32973484848401</c:v>
                </c:pt>
                <c:pt idx="2768">
                  <c:v>515.83715909090904</c:v>
                </c:pt>
                <c:pt idx="2769">
                  <c:v>463.74628787878697</c:v>
                </c:pt>
                <c:pt idx="2770">
                  <c:v>469.22378787878699</c:v>
                </c:pt>
                <c:pt idx="2771">
                  <c:v>470.78458333333299</c:v>
                </c:pt>
                <c:pt idx="2772">
                  <c:v>408.45154040403997</c:v>
                </c:pt>
                <c:pt idx="2773">
                  <c:v>539.84196969696904</c:v>
                </c:pt>
                <c:pt idx="2774">
                  <c:v>531.17083333333301</c:v>
                </c:pt>
                <c:pt idx="2775">
                  <c:v>512.78863636363599</c:v>
                </c:pt>
                <c:pt idx="2776">
                  <c:v>485.48590909090899</c:v>
                </c:pt>
                <c:pt idx="2777">
                  <c:v>479.443257575757</c:v>
                </c:pt>
                <c:pt idx="2778">
                  <c:v>578.07746212121197</c:v>
                </c:pt>
                <c:pt idx="2779">
                  <c:v>436.932992424242</c:v>
                </c:pt>
                <c:pt idx="2780">
                  <c:v>568.76659090909004</c:v>
                </c:pt>
                <c:pt idx="2781">
                  <c:v>586.98969696969698</c:v>
                </c:pt>
                <c:pt idx="2782">
                  <c:v>1094.78316919191</c:v>
                </c:pt>
                <c:pt idx="2783">
                  <c:v>788.90988636363602</c:v>
                </c:pt>
                <c:pt idx="2784">
                  <c:v>503.55492869875201</c:v>
                </c:pt>
                <c:pt idx="2785">
                  <c:v>577.49010101010094</c:v>
                </c:pt>
                <c:pt idx="2786">
                  <c:v>462.93401515151498</c:v>
                </c:pt>
                <c:pt idx="2787">
                  <c:v>465.34185606060601</c:v>
                </c:pt>
                <c:pt idx="2788">
                  <c:v>469.29265151515102</c:v>
                </c:pt>
                <c:pt idx="2789">
                  <c:v>480.08284090909001</c:v>
                </c:pt>
                <c:pt idx="2790">
                  <c:v>581.53765151515097</c:v>
                </c:pt>
                <c:pt idx="2791">
                  <c:v>484.78143939393902</c:v>
                </c:pt>
                <c:pt idx="2792">
                  <c:v>532.55068181818103</c:v>
                </c:pt>
                <c:pt idx="2793">
                  <c:v>527.90848484848402</c:v>
                </c:pt>
                <c:pt idx="2794">
                  <c:v>502.17124999999999</c:v>
                </c:pt>
                <c:pt idx="2795">
                  <c:v>526.12011363636304</c:v>
                </c:pt>
                <c:pt idx="2796">
                  <c:v>446.03723484848399</c:v>
                </c:pt>
                <c:pt idx="2797">
                  <c:v>508.21981389525502</c:v>
                </c:pt>
                <c:pt idx="2798">
                  <c:v>473.82252864782203</c:v>
                </c:pt>
                <c:pt idx="2799">
                  <c:v>471.36140151515099</c:v>
                </c:pt>
                <c:pt idx="2800">
                  <c:v>490.66336286594702</c:v>
                </c:pt>
                <c:pt idx="2801">
                  <c:v>480.08284090909001</c:v>
                </c:pt>
                <c:pt idx="2802">
                  <c:v>444.13212121212098</c:v>
                </c:pt>
                <c:pt idx="2803">
                  <c:v>484.211742424242</c:v>
                </c:pt>
                <c:pt idx="2804">
                  <c:v>495.10018939393899</c:v>
                </c:pt>
                <c:pt idx="2805">
                  <c:v>569.94742424242395</c:v>
                </c:pt>
                <c:pt idx="2806">
                  <c:v>585.55647727272697</c:v>
                </c:pt>
                <c:pt idx="2807">
                  <c:v>400.604621212121</c:v>
                </c:pt>
                <c:pt idx="2808">
                  <c:v>425.10316102198402</c:v>
                </c:pt>
                <c:pt idx="2809">
                  <c:v>474.86723484848397</c:v>
                </c:pt>
                <c:pt idx="2810">
                  <c:v>366.29371212121202</c:v>
                </c:pt>
                <c:pt idx="2811">
                  <c:v>547.03093862352296</c:v>
                </c:pt>
                <c:pt idx="2812">
                  <c:v>504.13212121212098</c:v>
                </c:pt>
                <c:pt idx="2813">
                  <c:v>547.37469696969595</c:v>
                </c:pt>
                <c:pt idx="2814">
                  <c:v>471.67026515151503</c:v>
                </c:pt>
                <c:pt idx="2815">
                  <c:v>471.20212121212103</c:v>
                </c:pt>
                <c:pt idx="2816">
                  <c:v>420.37676916221</c:v>
                </c:pt>
                <c:pt idx="2817">
                  <c:v>459.68196969696902</c:v>
                </c:pt>
                <c:pt idx="2818">
                  <c:v>561.05386363636296</c:v>
                </c:pt>
                <c:pt idx="2819">
                  <c:v>469.61871212121201</c:v>
                </c:pt>
                <c:pt idx="2820">
                  <c:v>432.43382575757499</c:v>
                </c:pt>
                <c:pt idx="2821">
                  <c:v>370.98725076394101</c:v>
                </c:pt>
                <c:pt idx="2822">
                  <c:v>504.27141414141403</c:v>
                </c:pt>
                <c:pt idx="2823">
                  <c:v>381.48541666666603</c:v>
                </c:pt>
                <c:pt idx="2824">
                  <c:v>561.69166666666604</c:v>
                </c:pt>
                <c:pt idx="2825">
                  <c:v>510.69386363636301</c:v>
                </c:pt>
                <c:pt idx="2826">
                  <c:v>416.89670454545399</c:v>
                </c:pt>
                <c:pt idx="2827">
                  <c:v>431.04874999999902</c:v>
                </c:pt>
                <c:pt idx="2828">
                  <c:v>474.64871212121199</c:v>
                </c:pt>
                <c:pt idx="2829">
                  <c:v>577.84284090909</c:v>
                </c:pt>
                <c:pt idx="2830">
                  <c:v>567.59507575757505</c:v>
                </c:pt>
                <c:pt idx="2831">
                  <c:v>472.23534090908998</c:v>
                </c:pt>
                <c:pt idx="2832">
                  <c:v>326.11709924879</c:v>
                </c:pt>
                <c:pt idx="2833">
                  <c:v>397.56097561751898</c:v>
                </c:pt>
                <c:pt idx="2834">
                  <c:v>469.98365896358501</c:v>
                </c:pt>
                <c:pt idx="2835">
                  <c:v>438.648636363636</c:v>
                </c:pt>
                <c:pt idx="2836">
                  <c:v>492.88693181818098</c:v>
                </c:pt>
                <c:pt idx="2837">
                  <c:v>536.28227272727202</c:v>
                </c:pt>
                <c:pt idx="2838">
                  <c:v>526.63098484848399</c:v>
                </c:pt>
                <c:pt idx="2839">
                  <c:v>529.56246212121198</c:v>
                </c:pt>
                <c:pt idx="2840">
                  <c:v>387.33799242424197</c:v>
                </c:pt>
                <c:pt idx="2841">
                  <c:v>347.13574922958298</c:v>
                </c:pt>
                <c:pt idx="2842">
                  <c:v>374.20661616161601</c:v>
                </c:pt>
                <c:pt idx="2843">
                  <c:v>363.76310606060599</c:v>
                </c:pt>
                <c:pt idx="2844">
                  <c:v>294.01931818181799</c:v>
                </c:pt>
                <c:pt idx="2845">
                  <c:v>344.67996212121199</c:v>
                </c:pt>
                <c:pt idx="2846">
                  <c:v>719.06314393939397</c:v>
                </c:pt>
                <c:pt idx="2847">
                  <c:v>510.40341948900698</c:v>
                </c:pt>
                <c:pt idx="2848">
                  <c:v>424.77037878787797</c:v>
                </c:pt>
                <c:pt idx="2849">
                  <c:v>476.28637626262599</c:v>
                </c:pt>
                <c:pt idx="2850">
                  <c:v>416.51657976826999</c:v>
                </c:pt>
                <c:pt idx="2851">
                  <c:v>516.99079545454504</c:v>
                </c:pt>
                <c:pt idx="2852">
                  <c:v>426.321693404634</c:v>
                </c:pt>
                <c:pt idx="2853">
                  <c:v>411.940492424242</c:v>
                </c:pt>
                <c:pt idx="2854">
                  <c:v>361.87140151515098</c:v>
                </c:pt>
                <c:pt idx="2855">
                  <c:v>455.03481060605998</c:v>
                </c:pt>
                <c:pt idx="2856">
                  <c:v>197.782992424242</c:v>
                </c:pt>
                <c:pt idx="2857">
                  <c:v>193.487121212121</c:v>
                </c:pt>
                <c:pt idx="2858">
                  <c:v>500.16384259558902</c:v>
                </c:pt>
                <c:pt idx="2859">
                  <c:v>468.46848484848402</c:v>
                </c:pt>
                <c:pt idx="2860">
                  <c:v>421.99747474747397</c:v>
                </c:pt>
                <c:pt idx="2861">
                  <c:v>525.25593862352298</c:v>
                </c:pt>
                <c:pt idx="2862">
                  <c:v>427.33151515151502</c:v>
                </c:pt>
                <c:pt idx="2863">
                  <c:v>440.70693181818098</c:v>
                </c:pt>
                <c:pt idx="2864">
                  <c:v>422.80662878787803</c:v>
                </c:pt>
                <c:pt idx="2865">
                  <c:v>451.20738636363598</c:v>
                </c:pt>
                <c:pt idx="2866">
                  <c:v>640.47727272727195</c:v>
                </c:pt>
                <c:pt idx="2867">
                  <c:v>417.65193181818103</c:v>
                </c:pt>
                <c:pt idx="2868">
                  <c:v>190.72867424242401</c:v>
                </c:pt>
                <c:pt idx="2869">
                  <c:v>175.76412878787801</c:v>
                </c:pt>
                <c:pt idx="2870">
                  <c:v>362.31632190549499</c:v>
                </c:pt>
                <c:pt idx="2871">
                  <c:v>310.60531035141298</c:v>
                </c:pt>
                <c:pt idx="2872">
                  <c:v>493.79318181818098</c:v>
                </c:pt>
                <c:pt idx="2873">
                  <c:v>422.83901515151501</c:v>
                </c:pt>
                <c:pt idx="2874">
                  <c:v>444.86332410236798</c:v>
                </c:pt>
                <c:pt idx="2875">
                  <c:v>451.48723484848398</c:v>
                </c:pt>
                <c:pt idx="2876">
                  <c:v>547.05863636363597</c:v>
                </c:pt>
                <c:pt idx="2877">
                  <c:v>542.17219696969596</c:v>
                </c:pt>
                <c:pt idx="2878">
                  <c:v>566.13704545454505</c:v>
                </c:pt>
                <c:pt idx="2879">
                  <c:v>433.14227272727197</c:v>
                </c:pt>
                <c:pt idx="2880">
                  <c:v>776.80212121212105</c:v>
                </c:pt>
                <c:pt idx="2881">
                  <c:v>536.04671717171698</c:v>
                </c:pt>
                <c:pt idx="2882">
                  <c:v>479.73393939393901</c:v>
                </c:pt>
                <c:pt idx="2883">
                  <c:v>399.45628210066701</c:v>
                </c:pt>
                <c:pt idx="2884">
                  <c:v>431.85071969696901</c:v>
                </c:pt>
                <c:pt idx="2885">
                  <c:v>478.11949922958303</c:v>
                </c:pt>
                <c:pt idx="2886">
                  <c:v>464.297272727272</c:v>
                </c:pt>
                <c:pt idx="2887">
                  <c:v>577.66893939393901</c:v>
                </c:pt>
                <c:pt idx="2888">
                  <c:v>517.38655303030305</c:v>
                </c:pt>
                <c:pt idx="2889">
                  <c:v>558.66655303030302</c:v>
                </c:pt>
                <c:pt idx="2890">
                  <c:v>456.76833333333298</c:v>
                </c:pt>
                <c:pt idx="2891">
                  <c:v>394.96219696969598</c:v>
                </c:pt>
                <c:pt idx="2892">
                  <c:v>178.048674242424</c:v>
                </c:pt>
                <c:pt idx="2893">
                  <c:v>180.06768939393899</c:v>
                </c:pt>
                <c:pt idx="2894">
                  <c:v>175.03681818181801</c:v>
                </c:pt>
                <c:pt idx="2895">
                  <c:v>174.17628787878701</c:v>
                </c:pt>
                <c:pt idx="2896">
                  <c:v>176.29454545454499</c:v>
                </c:pt>
                <c:pt idx="2897">
                  <c:v>174.05128787878701</c:v>
                </c:pt>
                <c:pt idx="2898">
                  <c:v>180.00553030303001</c:v>
                </c:pt>
                <c:pt idx="2899">
                  <c:v>179.745189393939</c:v>
                </c:pt>
                <c:pt idx="2900">
                  <c:v>175.21306818181799</c:v>
                </c:pt>
                <c:pt idx="2901">
                  <c:v>180.06768939393899</c:v>
                </c:pt>
                <c:pt idx="2902">
                  <c:v>179.58219696969601</c:v>
                </c:pt>
                <c:pt idx="2903">
                  <c:v>180.06768939393899</c:v>
                </c:pt>
                <c:pt idx="2904">
                  <c:v>179.12621212121201</c:v>
                </c:pt>
                <c:pt idx="2905">
                  <c:v>179.527878787878</c:v>
                </c:pt>
                <c:pt idx="2906">
                  <c:v>179.527878787878</c:v>
                </c:pt>
                <c:pt idx="2907">
                  <c:v>179.12712121212101</c:v>
                </c:pt>
                <c:pt idx="2908">
                  <c:v>178.08124999999899</c:v>
                </c:pt>
                <c:pt idx="2909">
                  <c:v>177.66416666666601</c:v>
                </c:pt>
                <c:pt idx="2910">
                  <c:v>179.527878787878</c:v>
                </c:pt>
                <c:pt idx="2911">
                  <c:v>178.33299242424201</c:v>
                </c:pt>
                <c:pt idx="2912">
                  <c:v>179.443598484848</c:v>
                </c:pt>
                <c:pt idx="2913">
                  <c:v>176.10723484848401</c:v>
                </c:pt>
                <c:pt idx="2914">
                  <c:v>180.250037878787</c:v>
                </c:pt>
                <c:pt idx="2915">
                  <c:v>178.64825757575699</c:v>
                </c:pt>
                <c:pt idx="2916">
                  <c:v>179.500643939394</c:v>
                </c:pt>
                <c:pt idx="2917">
                  <c:v>179.40708333333299</c:v>
                </c:pt>
                <c:pt idx="2918">
                  <c:v>176.12045454545401</c:v>
                </c:pt>
                <c:pt idx="2919">
                  <c:v>176.12045454545401</c:v>
                </c:pt>
                <c:pt idx="2920">
                  <c:v>209.22033705701</c:v>
                </c:pt>
                <c:pt idx="2921">
                  <c:v>179.71401515151501</c:v>
                </c:pt>
                <c:pt idx="2922">
                  <c:v>179.529242424242</c:v>
                </c:pt>
                <c:pt idx="2923">
                  <c:v>179.88393939393899</c:v>
                </c:pt>
                <c:pt idx="2924">
                  <c:v>179.500643939394</c:v>
                </c:pt>
                <c:pt idx="2925">
                  <c:v>179.500643939394</c:v>
                </c:pt>
                <c:pt idx="2926">
                  <c:v>179.500643939394</c:v>
                </c:pt>
                <c:pt idx="2927">
                  <c:v>179.500643939394</c:v>
                </c:pt>
                <c:pt idx="2928">
                  <c:v>178.85484848484799</c:v>
                </c:pt>
                <c:pt idx="2929">
                  <c:v>178.85484848484799</c:v>
                </c:pt>
                <c:pt idx="2930">
                  <c:v>178.85484848484799</c:v>
                </c:pt>
                <c:pt idx="2931">
                  <c:v>178.85484848484799</c:v>
                </c:pt>
                <c:pt idx="2932">
                  <c:v>178.85484848484799</c:v>
                </c:pt>
                <c:pt idx="2933">
                  <c:v>178.85484848484799</c:v>
                </c:pt>
                <c:pt idx="2934">
                  <c:v>179.43431818181801</c:v>
                </c:pt>
                <c:pt idx="2935">
                  <c:v>179.05424242424201</c:v>
                </c:pt>
                <c:pt idx="2936">
                  <c:v>179.05424242424201</c:v>
                </c:pt>
                <c:pt idx="2937">
                  <c:v>179.05795454545401</c:v>
                </c:pt>
                <c:pt idx="2938">
                  <c:v>178.85484848484799</c:v>
                </c:pt>
                <c:pt idx="2939">
                  <c:v>178.85484848484799</c:v>
                </c:pt>
                <c:pt idx="2940">
                  <c:v>178.36428030303</c:v>
                </c:pt>
                <c:pt idx="2941">
                  <c:v>177.93715909090901</c:v>
                </c:pt>
                <c:pt idx="2942">
                  <c:v>176.87340909090901</c:v>
                </c:pt>
                <c:pt idx="2943">
                  <c:v>177.71325757575701</c:v>
                </c:pt>
                <c:pt idx="2944">
                  <c:v>176.902878787878</c:v>
                </c:pt>
                <c:pt idx="2945">
                  <c:v>177.31625</c:v>
                </c:pt>
                <c:pt idx="2946">
                  <c:v>179.09367424242399</c:v>
                </c:pt>
                <c:pt idx="2947">
                  <c:v>179.00977272727201</c:v>
                </c:pt>
                <c:pt idx="2948">
                  <c:v>179.00977272727201</c:v>
                </c:pt>
                <c:pt idx="2949">
                  <c:v>179.099507575757</c:v>
                </c:pt>
                <c:pt idx="2950">
                  <c:v>178.78768939393899</c:v>
                </c:pt>
                <c:pt idx="2951">
                  <c:v>178.794924242424</c:v>
                </c:pt>
                <c:pt idx="2952">
                  <c:v>178.90166666666599</c:v>
                </c:pt>
                <c:pt idx="2953">
                  <c:v>178.09083333333299</c:v>
                </c:pt>
                <c:pt idx="2954">
                  <c:v>177.89625000000001</c:v>
                </c:pt>
                <c:pt idx="2955">
                  <c:v>177.56651515151501</c:v>
                </c:pt>
                <c:pt idx="2956">
                  <c:v>177.00749999999999</c:v>
                </c:pt>
                <c:pt idx="2957">
                  <c:v>178.17534090909001</c:v>
                </c:pt>
                <c:pt idx="2958">
                  <c:v>179.88571969696901</c:v>
                </c:pt>
                <c:pt idx="2959">
                  <c:v>179.88571969696901</c:v>
                </c:pt>
                <c:pt idx="2960">
                  <c:v>179.65170454545401</c:v>
                </c:pt>
                <c:pt idx="2961">
                  <c:v>179.27515151515101</c:v>
                </c:pt>
                <c:pt idx="2962">
                  <c:v>178.94306818181801</c:v>
                </c:pt>
                <c:pt idx="2963">
                  <c:v>178.53492424242401</c:v>
                </c:pt>
                <c:pt idx="2964">
                  <c:v>178.00041666666601</c:v>
                </c:pt>
                <c:pt idx="2965">
                  <c:v>177.87090909090901</c:v>
                </c:pt>
                <c:pt idx="2966">
                  <c:v>177.879053030303</c:v>
                </c:pt>
                <c:pt idx="2967">
                  <c:v>177.46625</c:v>
                </c:pt>
                <c:pt idx="2968">
                  <c:v>176.692348484848</c:v>
                </c:pt>
                <c:pt idx="2969">
                  <c:v>176.668674242424</c:v>
                </c:pt>
                <c:pt idx="2970">
                  <c:v>180.21912878787799</c:v>
                </c:pt>
                <c:pt idx="2971">
                  <c:v>180.174469696969</c:v>
                </c:pt>
                <c:pt idx="2972">
                  <c:v>180.16965909090899</c:v>
                </c:pt>
                <c:pt idx="2973">
                  <c:v>179.75147727272699</c:v>
                </c:pt>
                <c:pt idx="2974">
                  <c:v>179.169469696969</c:v>
                </c:pt>
                <c:pt idx="2975">
                  <c:v>178.581666666666</c:v>
                </c:pt>
                <c:pt idx="2976">
                  <c:v>177.272272727272</c:v>
                </c:pt>
                <c:pt idx="2977">
                  <c:v>176.488333333333</c:v>
                </c:pt>
                <c:pt idx="2978">
                  <c:v>176.63503787878699</c:v>
                </c:pt>
                <c:pt idx="2979">
                  <c:v>175.28757575757501</c:v>
                </c:pt>
                <c:pt idx="2980">
                  <c:v>175.22829545454499</c:v>
                </c:pt>
                <c:pt idx="2981">
                  <c:v>175.46946969696901</c:v>
                </c:pt>
                <c:pt idx="2982">
                  <c:v>180.44287878787799</c:v>
                </c:pt>
                <c:pt idx="2983">
                  <c:v>180.33446969696899</c:v>
                </c:pt>
                <c:pt idx="2984">
                  <c:v>180.00696969696901</c:v>
                </c:pt>
                <c:pt idx="2985">
                  <c:v>179.25571969696901</c:v>
                </c:pt>
                <c:pt idx="2986">
                  <c:v>179.14594696969601</c:v>
                </c:pt>
                <c:pt idx="2987">
                  <c:v>178.225909090909</c:v>
                </c:pt>
                <c:pt idx="2988">
                  <c:v>177.75151515151501</c:v>
                </c:pt>
                <c:pt idx="2989">
                  <c:v>177.17681818181799</c:v>
                </c:pt>
                <c:pt idx="2990">
                  <c:v>175.781856060606</c:v>
                </c:pt>
                <c:pt idx="2991">
                  <c:v>175.15962121212101</c:v>
                </c:pt>
                <c:pt idx="2992">
                  <c:v>175.16874999999999</c:v>
                </c:pt>
                <c:pt idx="2993">
                  <c:v>175.82333333333301</c:v>
                </c:pt>
                <c:pt idx="2994">
                  <c:v>180.39996212121201</c:v>
                </c:pt>
                <c:pt idx="2995">
                  <c:v>180.36950757575701</c:v>
                </c:pt>
                <c:pt idx="2996">
                  <c:v>180.35333333333301</c:v>
                </c:pt>
                <c:pt idx="2997">
                  <c:v>180.05231060605999</c:v>
                </c:pt>
                <c:pt idx="2998">
                  <c:v>179.673068181818</c:v>
                </c:pt>
                <c:pt idx="2999">
                  <c:v>179.101818181818</c:v>
                </c:pt>
                <c:pt idx="3000">
                  <c:v>179.26598484848401</c:v>
                </c:pt>
                <c:pt idx="3001">
                  <c:v>177.839128787878</c:v>
                </c:pt>
                <c:pt idx="3002">
                  <c:v>177.80011363636299</c:v>
                </c:pt>
                <c:pt idx="3003">
                  <c:v>175.85363636363601</c:v>
                </c:pt>
                <c:pt idx="3004">
                  <c:v>175.714242424242</c:v>
                </c:pt>
                <c:pt idx="3005">
                  <c:v>175.70060606060599</c:v>
                </c:pt>
                <c:pt idx="3006">
                  <c:v>180.62863636363599</c:v>
                </c:pt>
                <c:pt idx="3007">
                  <c:v>180.68405303030301</c:v>
                </c:pt>
                <c:pt idx="3008">
                  <c:v>180.44973484848401</c:v>
                </c:pt>
                <c:pt idx="3009">
                  <c:v>180.03632575757501</c:v>
                </c:pt>
                <c:pt idx="3010">
                  <c:v>179.34848484848399</c:v>
                </c:pt>
                <c:pt idx="3011">
                  <c:v>179.359772727272</c:v>
                </c:pt>
                <c:pt idx="3012">
                  <c:v>178.40125</c:v>
                </c:pt>
                <c:pt idx="3013">
                  <c:v>176.916515151515</c:v>
                </c:pt>
                <c:pt idx="3014">
                  <c:v>176.90856060606001</c:v>
                </c:pt>
                <c:pt idx="3015">
                  <c:v>175.225151515151</c:v>
                </c:pt>
                <c:pt idx="3016">
                  <c:v>174.455871212121</c:v>
                </c:pt>
                <c:pt idx="3017">
                  <c:v>176.33371212121199</c:v>
                </c:pt>
                <c:pt idx="3018">
                  <c:v>180.37106060606001</c:v>
                </c:pt>
                <c:pt idx="3019">
                  <c:v>180.29549242424201</c:v>
                </c:pt>
                <c:pt idx="3020">
                  <c:v>180.63609848484799</c:v>
                </c:pt>
                <c:pt idx="3021">
                  <c:v>179.20946969696899</c:v>
                </c:pt>
                <c:pt idx="3022">
                  <c:v>179.14840909090901</c:v>
                </c:pt>
                <c:pt idx="3023">
                  <c:v>177.84136363636301</c:v>
                </c:pt>
                <c:pt idx="3024">
                  <c:v>177.39215909090899</c:v>
                </c:pt>
                <c:pt idx="3025">
                  <c:v>176.77060606060601</c:v>
                </c:pt>
                <c:pt idx="3026">
                  <c:v>176.55390151515101</c:v>
                </c:pt>
                <c:pt idx="3027">
                  <c:v>176.01863636363601</c:v>
                </c:pt>
                <c:pt idx="3028">
                  <c:v>175.55034090909001</c:v>
                </c:pt>
                <c:pt idx="3029">
                  <c:v>175.23469696969599</c:v>
                </c:pt>
                <c:pt idx="3030">
                  <c:v>180.62541666666601</c:v>
                </c:pt>
                <c:pt idx="3031">
                  <c:v>180.43026515151499</c:v>
                </c:pt>
                <c:pt idx="3032">
                  <c:v>180.97856060606</c:v>
                </c:pt>
                <c:pt idx="3033">
                  <c:v>180.33594696969701</c:v>
                </c:pt>
                <c:pt idx="3034">
                  <c:v>179.10242424242401</c:v>
                </c:pt>
                <c:pt idx="3035">
                  <c:v>177.753409090909</c:v>
                </c:pt>
                <c:pt idx="3036">
                  <c:v>177.86996212121201</c:v>
                </c:pt>
                <c:pt idx="3037">
                  <c:v>177.481969696969</c:v>
                </c:pt>
                <c:pt idx="3038">
                  <c:v>176.274583333333</c:v>
                </c:pt>
                <c:pt idx="3039">
                  <c:v>175.61761363636299</c:v>
                </c:pt>
                <c:pt idx="3040">
                  <c:v>175.20428030303</c:v>
                </c:pt>
                <c:pt idx="3041">
                  <c:v>175.749696969697</c:v>
                </c:pt>
                <c:pt idx="3042">
                  <c:v>180.622386363636</c:v>
                </c:pt>
                <c:pt idx="3043">
                  <c:v>180.439848484848</c:v>
                </c:pt>
                <c:pt idx="3044">
                  <c:v>181.13856060606</c:v>
                </c:pt>
                <c:pt idx="3045">
                  <c:v>179.421174242424</c:v>
                </c:pt>
                <c:pt idx="3046">
                  <c:v>179.15011363636299</c:v>
                </c:pt>
                <c:pt idx="3047">
                  <c:v>178.676174242424</c:v>
                </c:pt>
                <c:pt idx="3048">
                  <c:v>178.39390151515099</c:v>
                </c:pt>
                <c:pt idx="3049">
                  <c:v>177.58931818181799</c:v>
                </c:pt>
                <c:pt idx="3050">
                  <c:v>177.219696969697</c:v>
                </c:pt>
                <c:pt idx="3051">
                  <c:v>175.405643939393</c:v>
                </c:pt>
                <c:pt idx="3052">
                  <c:v>174.21958333333299</c:v>
                </c:pt>
                <c:pt idx="3053">
                  <c:v>176.40356060606001</c:v>
                </c:pt>
                <c:pt idx="3054">
                  <c:v>180.33977272727199</c:v>
                </c:pt>
                <c:pt idx="3055">
                  <c:v>180.05223484848401</c:v>
                </c:pt>
                <c:pt idx="3056">
                  <c:v>181.49587121212099</c:v>
                </c:pt>
                <c:pt idx="3057">
                  <c:v>179.60193181818099</c:v>
                </c:pt>
                <c:pt idx="3058">
                  <c:v>179.46284090909</c:v>
                </c:pt>
                <c:pt idx="3059">
                  <c:v>178.96170454545401</c:v>
                </c:pt>
                <c:pt idx="3060">
                  <c:v>178.41291666666601</c:v>
                </c:pt>
                <c:pt idx="3061">
                  <c:v>177.94977272727201</c:v>
                </c:pt>
                <c:pt idx="3062">
                  <c:v>177.39390151515099</c:v>
                </c:pt>
                <c:pt idx="3063">
                  <c:v>176.240075757575</c:v>
                </c:pt>
                <c:pt idx="3064">
                  <c:v>174.384507575757</c:v>
                </c:pt>
                <c:pt idx="3065">
                  <c:v>176.984166666666</c:v>
                </c:pt>
                <c:pt idx="3066">
                  <c:v>180.28693181818099</c:v>
                </c:pt>
                <c:pt idx="3067">
                  <c:v>180.60469696969599</c:v>
                </c:pt>
                <c:pt idx="3068">
                  <c:v>180.708636363636</c:v>
                </c:pt>
                <c:pt idx="3069">
                  <c:v>179.02314393939301</c:v>
                </c:pt>
                <c:pt idx="3070">
                  <c:v>179.28723484848399</c:v>
                </c:pt>
                <c:pt idx="3071">
                  <c:v>178.707727272727</c:v>
                </c:pt>
                <c:pt idx="3072">
                  <c:v>177.93587121212099</c:v>
                </c:pt>
                <c:pt idx="3073">
                  <c:v>177.519431818181</c:v>
                </c:pt>
                <c:pt idx="3074">
                  <c:v>177.120795454545</c:v>
                </c:pt>
                <c:pt idx="3075">
                  <c:v>176.98340909090899</c:v>
                </c:pt>
                <c:pt idx="3076">
                  <c:v>173.97333333333299</c:v>
                </c:pt>
                <c:pt idx="3077">
                  <c:v>177.28503787878699</c:v>
                </c:pt>
                <c:pt idx="3078">
                  <c:v>180.16613636363601</c:v>
                </c:pt>
                <c:pt idx="3079">
                  <c:v>180.378257575757</c:v>
                </c:pt>
                <c:pt idx="3080">
                  <c:v>180.759166666666</c:v>
                </c:pt>
                <c:pt idx="3081">
                  <c:v>179.05803030302999</c:v>
                </c:pt>
                <c:pt idx="3082">
                  <c:v>178.97151515151501</c:v>
                </c:pt>
                <c:pt idx="3083">
                  <c:v>178.30651515151499</c:v>
                </c:pt>
                <c:pt idx="3084">
                  <c:v>178.00071969696901</c:v>
                </c:pt>
                <c:pt idx="3085">
                  <c:v>177.853068181818</c:v>
                </c:pt>
                <c:pt idx="3086">
                  <c:v>177.129204545454</c:v>
                </c:pt>
                <c:pt idx="3087">
                  <c:v>176.507613636363</c:v>
                </c:pt>
                <c:pt idx="3088">
                  <c:v>174.05314393939301</c:v>
                </c:pt>
                <c:pt idx="3089">
                  <c:v>177.437348484848</c:v>
                </c:pt>
                <c:pt idx="3090">
                  <c:v>179.716098484848</c:v>
                </c:pt>
                <c:pt idx="3091">
                  <c:v>180.20124999999899</c:v>
                </c:pt>
                <c:pt idx="3092">
                  <c:v>179.546174242424</c:v>
                </c:pt>
                <c:pt idx="3093">
                  <c:v>178.95053030303001</c:v>
                </c:pt>
                <c:pt idx="3094">
                  <c:v>179.354659090909</c:v>
                </c:pt>
                <c:pt idx="3095">
                  <c:v>178.96469696969601</c:v>
                </c:pt>
                <c:pt idx="3096">
                  <c:v>177.83837121212099</c:v>
                </c:pt>
                <c:pt idx="3097">
                  <c:v>177.58401515151499</c:v>
                </c:pt>
                <c:pt idx="3098">
                  <c:v>176.65636363636301</c:v>
                </c:pt>
                <c:pt idx="3099">
                  <c:v>176.06375</c:v>
                </c:pt>
                <c:pt idx="3100">
                  <c:v>172.52609848484801</c:v>
                </c:pt>
                <c:pt idx="3101">
                  <c:v>176.15875</c:v>
                </c:pt>
                <c:pt idx="3102">
                  <c:v>179.69397727272701</c:v>
                </c:pt>
                <c:pt idx="3103">
                  <c:v>179.98526515151499</c:v>
                </c:pt>
                <c:pt idx="3104">
                  <c:v>181.22011363636301</c:v>
                </c:pt>
                <c:pt idx="3105">
                  <c:v>178.767613636363</c:v>
                </c:pt>
                <c:pt idx="3106">
                  <c:v>178.77837121212099</c:v>
                </c:pt>
                <c:pt idx="3107">
                  <c:v>178.26015151515099</c:v>
                </c:pt>
                <c:pt idx="3108">
                  <c:v>178.46946969696901</c:v>
                </c:pt>
                <c:pt idx="3109">
                  <c:v>178.48249999999999</c:v>
                </c:pt>
                <c:pt idx="3110">
                  <c:v>177.754053030303</c:v>
                </c:pt>
                <c:pt idx="3111">
                  <c:v>176.46522727272699</c:v>
                </c:pt>
                <c:pt idx="3112">
                  <c:v>173.83405303030301</c:v>
                </c:pt>
                <c:pt idx="3113">
                  <c:v>177.636969696969</c:v>
                </c:pt>
                <c:pt idx="3114">
                  <c:v>179.63117424242401</c:v>
                </c:pt>
                <c:pt idx="3115">
                  <c:v>179.99450757575701</c:v>
                </c:pt>
                <c:pt idx="3116">
                  <c:v>180.62488636363599</c:v>
                </c:pt>
                <c:pt idx="3117">
                  <c:v>178.70162878787801</c:v>
                </c:pt>
                <c:pt idx="3118">
                  <c:v>178.38136363636301</c:v>
                </c:pt>
                <c:pt idx="3119">
                  <c:v>177.903295454545</c:v>
                </c:pt>
                <c:pt idx="3120">
                  <c:v>176.84496212121201</c:v>
                </c:pt>
                <c:pt idx="3121">
                  <c:v>176.37465909090901</c:v>
                </c:pt>
                <c:pt idx="3122">
                  <c:v>175.941893939393</c:v>
                </c:pt>
                <c:pt idx="3123">
                  <c:v>174.15901515151501</c:v>
                </c:pt>
                <c:pt idx="3124">
                  <c:v>172.20450757575699</c:v>
                </c:pt>
                <c:pt idx="3125">
                  <c:v>176.63488636363601</c:v>
                </c:pt>
                <c:pt idx="3126">
                  <c:v>179.40621212121201</c:v>
                </c:pt>
                <c:pt idx="3127">
                  <c:v>179.71553030302999</c:v>
                </c:pt>
                <c:pt idx="3128">
                  <c:v>180.97924242424199</c:v>
                </c:pt>
                <c:pt idx="3129">
                  <c:v>178.65185606060601</c:v>
                </c:pt>
                <c:pt idx="3130">
                  <c:v>177.600454545454</c:v>
                </c:pt>
                <c:pt idx="3131">
                  <c:v>177.83840909090901</c:v>
                </c:pt>
                <c:pt idx="3132">
                  <c:v>177.755265151515</c:v>
                </c:pt>
                <c:pt idx="3133">
                  <c:v>177.22602272727201</c:v>
                </c:pt>
                <c:pt idx="3134">
                  <c:v>175.80678030303</c:v>
                </c:pt>
                <c:pt idx="3135">
                  <c:v>174.66484848484799</c:v>
                </c:pt>
                <c:pt idx="3136">
                  <c:v>172.04219696969699</c:v>
                </c:pt>
                <c:pt idx="3137">
                  <c:v>177.52734848484801</c:v>
                </c:pt>
                <c:pt idx="3138">
                  <c:v>179.456628787878</c:v>
                </c:pt>
                <c:pt idx="3139">
                  <c:v>179.728257575757</c:v>
                </c:pt>
                <c:pt idx="3140">
                  <c:v>180.46534090909</c:v>
                </c:pt>
                <c:pt idx="3141">
                  <c:v>178.424987373737</c:v>
                </c:pt>
                <c:pt idx="3142">
                  <c:v>177.62922979797901</c:v>
                </c:pt>
                <c:pt idx="3143">
                  <c:v>178.11188131313099</c:v>
                </c:pt>
                <c:pt idx="3144">
                  <c:v>176.61090909090899</c:v>
                </c:pt>
                <c:pt idx="3145">
                  <c:v>176.77587121212099</c:v>
                </c:pt>
                <c:pt idx="3146">
                  <c:v>175.936439393939</c:v>
                </c:pt>
                <c:pt idx="3147">
                  <c:v>175.07117424242401</c:v>
                </c:pt>
                <c:pt idx="3148">
                  <c:v>171.99401515151499</c:v>
                </c:pt>
                <c:pt idx="3149">
                  <c:v>177.326818181818</c:v>
                </c:pt>
                <c:pt idx="3150">
                  <c:v>179.40450757575701</c:v>
                </c:pt>
                <c:pt idx="3151">
                  <c:v>179.76575757575699</c:v>
                </c:pt>
                <c:pt idx="3152">
                  <c:v>180.237083333333</c:v>
                </c:pt>
                <c:pt idx="3153">
                  <c:v>177.96635101010099</c:v>
                </c:pt>
                <c:pt idx="3154">
                  <c:v>177.74286616161601</c:v>
                </c:pt>
                <c:pt idx="3155">
                  <c:v>178.109621212121</c:v>
                </c:pt>
                <c:pt idx="3156">
                  <c:v>175.59481060606001</c:v>
                </c:pt>
                <c:pt idx="3157">
                  <c:v>176.271628787878</c:v>
                </c:pt>
                <c:pt idx="3158">
                  <c:v>175.806931818181</c:v>
                </c:pt>
                <c:pt idx="3159">
                  <c:v>174.158446969697</c:v>
                </c:pt>
                <c:pt idx="3160">
                  <c:v>172.18621212121201</c:v>
                </c:pt>
                <c:pt idx="3161">
                  <c:v>175.817007575757</c:v>
                </c:pt>
                <c:pt idx="3162">
                  <c:v>179.25628787878699</c:v>
                </c:pt>
                <c:pt idx="3163">
                  <c:v>179.627954545454</c:v>
                </c:pt>
                <c:pt idx="3164">
                  <c:v>179.258901515151</c:v>
                </c:pt>
                <c:pt idx="3165">
                  <c:v>178.10738636363601</c:v>
                </c:pt>
                <c:pt idx="3166">
                  <c:v>177.04707070706999</c:v>
                </c:pt>
                <c:pt idx="3167">
                  <c:v>177.17113636363601</c:v>
                </c:pt>
                <c:pt idx="3168">
                  <c:v>445.97</c:v>
                </c:pt>
                <c:pt idx="3169">
                  <c:v>449.67237713267099</c:v>
                </c:pt>
                <c:pt idx="3170">
                  <c:v>401.4375</c:v>
                </c:pt>
                <c:pt idx="3171">
                  <c:v>410.95015151515099</c:v>
                </c:pt>
                <c:pt idx="3172">
                  <c:v>350.730568181818</c:v>
                </c:pt>
                <c:pt idx="3173">
                  <c:v>360.56787878787799</c:v>
                </c:pt>
                <c:pt idx="3174">
                  <c:v>384.35856060606</c:v>
                </c:pt>
                <c:pt idx="3175">
                  <c:v>362.12897727272701</c:v>
                </c:pt>
                <c:pt idx="3176">
                  <c:v>362.12897727272701</c:v>
                </c:pt>
                <c:pt idx="3177">
                  <c:v>362.12897727272701</c:v>
                </c:pt>
                <c:pt idx="3178">
                  <c:v>362.12897727272701</c:v>
                </c:pt>
                <c:pt idx="3179">
                  <c:v>362.12897727272701</c:v>
                </c:pt>
                <c:pt idx="3180">
                  <c:v>378.33383838383799</c:v>
                </c:pt>
                <c:pt idx="3181">
                  <c:v>466.21540743570102</c:v>
                </c:pt>
                <c:pt idx="3182">
                  <c:v>355.17378787878698</c:v>
                </c:pt>
                <c:pt idx="3183">
                  <c:v>396.10943181818101</c:v>
                </c:pt>
                <c:pt idx="3184">
                  <c:v>420.36359848484801</c:v>
                </c:pt>
                <c:pt idx="3185">
                  <c:v>371.31757575757501</c:v>
                </c:pt>
                <c:pt idx="3186">
                  <c:v>362.90303030302999</c:v>
                </c:pt>
                <c:pt idx="3187">
                  <c:v>384.35856060606</c:v>
                </c:pt>
                <c:pt idx="3188">
                  <c:v>362.12897727272701</c:v>
                </c:pt>
                <c:pt idx="3189">
                  <c:v>362.12897727272701</c:v>
                </c:pt>
                <c:pt idx="3190">
                  <c:v>362.12897727272701</c:v>
                </c:pt>
                <c:pt idx="3191">
                  <c:v>362.12897727272701</c:v>
                </c:pt>
                <c:pt idx="3192">
                  <c:v>409.250492424242</c:v>
                </c:pt>
                <c:pt idx="3193">
                  <c:v>423.78909090909002</c:v>
                </c:pt>
                <c:pt idx="3194">
                  <c:v>466.48874999999998</c:v>
                </c:pt>
                <c:pt idx="3195">
                  <c:v>424.38022727272698</c:v>
                </c:pt>
                <c:pt idx="3196">
                  <c:v>429.72511363636301</c:v>
                </c:pt>
                <c:pt idx="3197">
                  <c:v>349.89185606060602</c:v>
                </c:pt>
                <c:pt idx="3198">
                  <c:v>386.74045454545399</c:v>
                </c:pt>
                <c:pt idx="3199">
                  <c:v>366.99390151515098</c:v>
                </c:pt>
                <c:pt idx="3200">
                  <c:v>362.12897727272701</c:v>
                </c:pt>
                <c:pt idx="3201">
                  <c:v>362.12897727272701</c:v>
                </c:pt>
                <c:pt idx="3202">
                  <c:v>362.12897727272701</c:v>
                </c:pt>
                <c:pt idx="3203">
                  <c:v>362.12897727272701</c:v>
                </c:pt>
                <c:pt idx="3204">
                  <c:v>755.69190656565604</c:v>
                </c:pt>
                <c:pt idx="3205">
                  <c:v>512.046325757575</c:v>
                </c:pt>
                <c:pt idx="3206">
                  <c:v>459.11386363636302</c:v>
                </c:pt>
                <c:pt idx="3207">
                  <c:v>416.87886363636301</c:v>
                </c:pt>
                <c:pt idx="3208">
                  <c:v>361.85272727272701</c:v>
                </c:pt>
                <c:pt idx="3209">
                  <c:v>381.59909090909002</c:v>
                </c:pt>
                <c:pt idx="3210">
                  <c:v>379.62708333333302</c:v>
                </c:pt>
                <c:pt idx="3211">
                  <c:v>362.12897727272701</c:v>
                </c:pt>
                <c:pt idx="3212">
                  <c:v>362.12897727272701</c:v>
                </c:pt>
                <c:pt idx="3213">
                  <c:v>362.12897727272701</c:v>
                </c:pt>
                <c:pt idx="3214">
                  <c:v>362.12897727272701</c:v>
                </c:pt>
                <c:pt idx="3215">
                  <c:v>362.12897727272701</c:v>
                </c:pt>
                <c:pt idx="3216">
                  <c:v>438.08920327221699</c:v>
                </c:pt>
                <c:pt idx="3217">
                  <c:v>388.80837121212102</c:v>
                </c:pt>
                <c:pt idx="3218">
                  <c:v>388.890123503947</c:v>
                </c:pt>
                <c:pt idx="3219">
                  <c:v>372.88439393939302</c:v>
                </c:pt>
                <c:pt idx="3220">
                  <c:v>351.82715909090899</c:v>
                </c:pt>
                <c:pt idx="3221">
                  <c:v>362.12897727272701</c:v>
                </c:pt>
                <c:pt idx="3222">
                  <c:v>362.12897727272701</c:v>
                </c:pt>
                <c:pt idx="3223">
                  <c:v>362.12897727272701</c:v>
                </c:pt>
                <c:pt idx="3224">
                  <c:v>362.12897727272701</c:v>
                </c:pt>
                <c:pt idx="3225">
                  <c:v>362.12897727272701</c:v>
                </c:pt>
                <c:pt idx="3226">
                  <c:v>362.12897727272701</c:v>
                </c:pt>
                <c:pt idx="3227">
                  <c:v>362.12897727272701</c:v>
                </c:pt>
                <c:pt idx="3228">
                  <c:v>268.376679292929</c:v>
                </c:pt>
                <c:pt idx="3229">
                  <c:v>396.459583333333</c:v>
                </c:pt>
                <c:pt idx="3230">
                  <c:v>276.45333333333298</c:v>
                </c:pt>
                <c:pt idx="3231">
                  <c:v>417.11352272727203</c:v>
                </c:pt>
                <c:pt idx="3232">
                  <c:v>297.52011363636302</c:v>
                </c:pt>
                <c:pt idx="3233">
                  <c:v>442.643551375095</c:v>
                </c:pt>
                <c:pt idx="3234">
                  <c:v>343.568712121212</c:v>
                </c:pt>
                <c:pt idx="3235">
                  <c:v>340.34870289024701</c:v>
                </c:pt>
                <c:pt idx="3236">
                  <c:v>371.11886363636302</c:v>
                </c:pt>
                <c:pt idx="3237">
                  <c:v>389.32155303030299</c:v>
                </c:pt>
                <c:pt idx="3238">
                  <c:v>381.01204545454499</c:v>
                </c:pt>
                <c:pt idx="3239">
                  <c:v>361.521628787878</c:v>
                </c:pt>
                <c:pt idx="3240">
                  <c:v>496.615378787878</c:v>
                </c:pt>
                <c:pt idx="3241">
                  <c:v>272.69984848484802</c:v>
                </c:pt>
                <c:pt idx="3242">
                  <c:v>404.13925926225602</c:v>
                </c:pt>
                <c:pt idx="3243">
                  <c:v>375.85530303030299</c:v>
                </c:pt>
                <c:pt idx="3244">
                  <c:v>420.889924242424</c:v>
                </c:pt>
                <c:pt idx="3245">
                  <c:v>424.91534090908999</c:v>
                </c:pt>
                <c:pt idx="3246">
                  <c:v>481.63704545454499</c:v>
                </c:pt>
                <c:pt idx="3247">
                  <c:v>368.067196969696</c:v>
                </c:pt>
                <c:pt idx="3248">
                  <c:v>329.68317226890701</c:v>
                </c:pt>
                <c:pt idx="3249">
                  <c:v>325.37172979797901</c:v>
                </c:pt>
                <c:pt idx="3250">
                  <c:v>353.41279982023599</c:v>
                </c:pt>
                <c:pt idx="3251">
                  <c:v>391.85872867328698</c:v>
                </c:pt>
                <c:pt idx="3252">
                  <c:v>498.197490769034</c:v>
                </c:pt>
                <c:pt idx="3253">
                  <c:v>413.54265151515102</c:v>
                </c:pt>
                <c:pt idx="3254">
                  <c:v>407.39677075375602</c:v>
                </c:pt>
                <c:pt idx="3255">
                  <c:v>388.86340711091799</c:v>
                </c:pt>
                <c:pt idx="3256">
                  <c:v>366.76484848484802</c:v>
                </c:pt>
                <c:pt idx="3257">
                  <c:v>438.79939839572103</c:v>
                </c:pt>
                <c:pt idx="3258">
                  <c:v>422.52564393939298</c:v>
                </c:pt>
                <c:pt idx="3259">
                  <c:v>400.03291666666598</c:v>
                </c:pt>
                <c:pt idx="3260">
                  <c:v>328.43590909090898</c:v>
                </c:pt>
                <c:pt idx="3261">
                  <c:v>427.26204347455399</c:v>
                </c:pt>
                <c:pt idx="3262">
                  <c:v>359.03481060605998</c:v>
                </c:pt>
                <c:pt idx="3263">
                  <c:v>464.62749045072502</c:v>
                </c:pt>
                <c:pt idx="3264">
                  <c:v>465.46166666666602</c:v>
                </c:pt>
                <c:pt idx="3265">
                  <c:v>421.74987547892698</c:v>
                </c:pt>
                <c:pt idx="3266">
                  <c:v>431.367752525252</c:v>
                </c:pt>
                <c:pt idx="3267">
                  <c:v>499.570606060606</c:v>
                </c:pt>
                <c:pt idx="3268">
                  <c:v>535.11552195685601</c:v>
                </c:pt>
                <c:pt idx="3269">
                  <c:v>417.17396464646401</c:v>
                </c:pt>
                <c:pt idx="3270">
                  <c:v>473.13234013867401</c:v>
                </c:pt>
                <c:pt idx="3271">
                  <c:v>395.58014316897697</c:v>
                </c:pt>
                <c:pt idx="3272">
                  <c:v>417.09405105031198</c:v>
                </c:pt>
                <c:pt idx="3273">
                  <c:v>346.11290404040398</c:v>
                </c:pt>
                <c:pt idx="3274">
                  <c:v>401.775528323039</c:v>
                </c:pt>
                <c:pt idx="3275">
                  <c:v>396.44564393939299</c:v>
                </c:pt>
                <c:pt idx="3276">
                  <c:v>343.69696969696901</c:v>
                </c:pt>
                <c:pt idx="3277">
                  <c:v>426.72306818181801</c:v>
                </c:pt>
                <c:pt idx="3278">
                  <c:v>439.15442577030802</c:v>
                </c:pt>
                <c:pt idx="3279">
                  <c:v>424.51731060605999</c:v>
                </c:pt>
                <c:pt idx="3280">
                  <c:v>413.89655105031198</c:v>
                </c:pt>
                <c:pt idx="3281">
                  <c:v>420.96287044170498</c:v>
                </c:pt>
                <c:pt idx="3282">
                  <c:v>364.145075757575</c:v>
                </c:pt>
                <c:pt idx="3283">
                  <c:v>351.65204545454498</c:v>
                </c:pt>
                <c:pt idx="3284">
                  <c:v>292.599873737373</c:v>
                </c:pt>
                <c:pt idx="3285">
                  <c:v>343.96651515151501</c:v>
                </c:pt>
                <c:pt idx="3286">
                  <c:v>284.95593357373701</c:v>
                </c:pt>
                <c:pt idx="3287">
                  <c:v>503.77536605551302</c:v>
                </c:pt>
                <c:pt idx="3288">
                  <c:v>410.83553688141899</c:v>
                </c:pt>
                <c:pt idx="3289">
                  <c:v>583.84492424242399</c:v>
                </c:pt>
                <c:pt idx="3290">
                  <c:v>409.20018939393901</c:v>
                </c:pt>
                <c:pt idx="3291">
                  <c:v>387.74916666666599</c:v>
                </c:pt>
                <c:pt idx="3292">
                  <c:v>358.25650252525202</c:v>
                </c:pt>
                <c:pt idx="3293">
                  <c:v>488.42447415329701</c:v>
                </c:pt>
                <c:pt idx="3294">
                  <c:v>439.18228927934803</c:v>
                </c:pt>
                <c:pt idx="3295">
                  <c:v>430.40518104776498</c:v>
                </c:pt>
                <c:pt idx="3296">
                  <c:v>396.35292653425</c:v>
                </c:pt>
                <c:pt idx="3297">
                  <c:v>402.47586923212998</c:v>
                </c:pt>
                <c:pt idx="3298">
                  <c:v>380.61412878787797</c:v>
                </c:pt>
                <c:pt idx="3299">
                  <c:v>401.983520747282</c:v>
                </c:pt>
                <c:pt idx="3300">
                  <c:v>361.27909090908997</c:v>
                </c:pt>
                <c:pt idx="3301">
                  <c:v>582.64193181818098</c:v>
                </c:pt>
                <c:pt idx="3302">
                  <c:v>441.05719474153301</c:v>
                </c:pt>
                <c:pt idx="3303">
                  <c:v>482.49568181818103</c:v>
                </c:pt>
                <c:pt idx="3304">
                  <c:v>360.11277926321998</c:v>
                </c:pt>
                <c:pt idx="3305">
                  <c:v>384.17215074473501</c:v>
                </c:pt>
                <c:pt idx="3306">
                  <c:v>405.63140151515103</c:v>
                </c:pt>
                <c:pt idx="3307">
                  <c:v>480.249545454545</c:v>
                </c:pt>
                <c:pt idx="3308">
                  <c:v>411.69</c:v>
                </c:pt>
                <c:pt idx="3309">
                  <c:v>397.365227272727</c:v>
                </c:pt>
                <c:pt idx="3310">
                  <c:v>347.51314393939299</c:v>
                </c:pt>
                <c:pt idx="3311">
                  <c:v>343.32890151515102</c:v>
                </c:pt>
                <c:pt idx="3312">
                  <c:v>436.41169619928002</c:v>
                </c:pt>
                <c:pt idx="3313">
                  <c:v>520.79670454545396</c:v>
                </c:pt>
                <c:pt idx="3314">
                  <c:v>540.07049242424205</c:v>
                </c:pt>
                <c:pt idx="3315">
                  <c:v>463.90664141414101</c:v>
                </c:pt>
                <c:pt idx="3316">
                  <c:v>531.74968862352296</c:v>
                </c:pt>
                <c:pt idx="3317">
                  <c:v>395.15333206009598</c:v>
                </c:pt>
                <c:pt idx="3318">
                  <c:v>457.14738636363597</c:v>
                </c:pt>
                <c:pt idx="3319">
                  <c:v>431.81887350394697</c:v>
                </c:pt>
                <c:pt idx="3320">
                  <c:v>406.15712121212101</c:v>
                </c:pt>
                <c:pt idx="3321">
                  <c:v>379.23780303030298</c:v>
                </c:pt>
                <c:pt idx="3322">
                  <c:v>397.21253787878697</c:v>
                </c:pt>
                <c:pt idx="3323">
                  <c:v>333.419962121212</c:v>
                </c:pt>
                <c:pt idx="3324">
                  <c:v>333.03916666666601</c:v>
                </c:pt>
                <c:pt idx="3325">
                  <c:v>495.41162878787799</c:v>
                </c:pt>
                <c:pt idx="3326">
                  <c:v>358.78878787878699</c:v>
                </c:pt>
                <c:pt idx="3327">
                  <c:v>417.69074802648299</c:v>
                </c:pt>
                <c:pt idx="3328">
                  <c:v>341.73934980052599</c:v>
                </c:pt>
                <c:pt idx="3329">
                  <c:v>370.84954545454502</c:v>
                </c:pt>
                <c:pt idx="3330">
                  <c:v>335.32545454545402</c:v>
                </c:pt>
                <c:pt idx="3331">
                  <c:v>364.76200757575702</c:v>
                </c:pt>
                <c:pt idx="3332">
                  <c:v>297.91136363636298</c:v>
                </c:pt>
                <c:pt idx="3333">
                  <c:v>335.38287878787798</c:v>
                </c:pt>
                <c:pt idx="3334">
                  <c:v>424.16767920804602</c:v>
                </c:pt>
                <c:pt idx="3335">
                  <c:v>359.93551502419098</c:v>
                </c:pt>
                <c:pt idx="3336">
                  <c:v>523.70185606060602</c:v>
                </c:pt>
                <c:pt idx="3337">
                  <c:v>451.04696969696897</c:v>
                </c:pt>
                <c:pt idx="3338">
                  <c:v>465.11177107206498</c:v>
                </c:pt>
                <c:pt idx="3339">
                  <c:v>440.02688559322002</c:v>
                </c:pt>
                <c:pt idx="3340">
                  <c:v>392.17874999999998</c:v>
                </c:pt>
                <c:pt idx="3341">
                  <c:v>318.94727272727198</c:v>
                </c:pt>
                <c:pt idx="3342">
                  <c:v>342.46672979797899</c:v>
                </c:pt>
                <c:pt idx="3343">
                  <c:v>308.81824738986501</c:v>
                </c:pt>
                <c:pt idx="3344">
                  <c:v>331.37522727272699</c:v>
                </c:pt>
                <c:pt idx="3345">
                  <c:v>336.54438375350099</c:v>
                </c:pt>
                <c:pt idx="3346">
                  <c:v>337.457083333333</c:v>
                </c:pt>
                <c:pt idx="3347">
                  <c:v>410.50026960784299</c:v>
                </c:pt>
                <c:pt idx="3348">
                  <c:v>577.93136363636302</c:v>
                </c:pt>
                <c:pt idx="3349">
                  <c:v>657.926184896633</c:v>
                </c:pt>
                <c:pt idx="3350">
                  <c:v>1083.5084687226199</c:v>
                </c:pt>
                <c:pt idx="3351">
                  <c:v>598.83442417876199</c:v>
                </c:pt>
                <c:pt idx="3352">
                  <c:v>464.75617424242398</c:v>
                </c:pt>
                <c:pt idx="3353">
                  <c:v>504.77571969696902</c:v>
                </c:pt>
                <c:pt idx="3354">
                  <c:v>377.05524138443201</c:v>
                </c:pt>
                <c:pt idx="3355">
                  <c:v>325.30462121212099</c:v>
                </c:pt>
                <c:pt idx="3356">
                  <c:v>368.02286616161598</c:v>
                </c:pt>
                <c:pt idx="3357">
                  <c:v>422.60049242424202</c:v>
                </c:pt>
                <c:pt idx="3358">
                  <c:v>379.933333333333</c:v>
                </c:pt>
                <c:pt idx="3359">
                  <c:v>340.16060606060603</c:v>
                </c:pt>
                <c:pt idx="3360">
                  <c:v>271.38954545454499</c:v>
                </c:pt>
                <c:pt idx="3361">
                  <c:v>375.33185606060601</c:v>
                </c:pt>
                <c:pt idx="3362">
                  <c:v>352.85784090908999</c:v>
                </c:pt>
                <c:pt idx="3363">
                  <c:v>443.25678475935803</c:v>
                </c:pt>
                <c:pt idx="3364">
                  <c:v>459.40810606060597</c:v>
                </c:pt>
                <c:pt idx="3365">
                  <c:v>472.03679292929201</c:v>
                </c:pt>
                <c:pt idx="3366">
                  <c:v>463.33224471606798</c:v>
                </c:pt>
                <c:pt idx="3367">
                  <c:v>386.59151515151501</c:v>
                </c:pt>
                <c:pt idx="3368">
                  <c:v>386.68597650231101</c:v>
                </c:pt>
                <c:pt idx="3369">
                  <c:v>340.44532630283697</c:v>
                </c:pt>
                <c:pt idx="3370">
                  <c:v>298.00477272727198</c:v>
                </c:pt>
                <c:pt idx="3371">
                  <c:v>420.82792112299398</c:v>
                </c:pt>
                <c:pt idx="3372">
                  <c:v>328.54771708683398</c:v>
                </c:pt>
                <c:pt idx="3373">
                  <c:v>430.08219696969599</c:v>
                </c:pt>
                <c:pt idx="3374">
                  <c:v>391.492727272727</c:v>
                </c:pt>
                <c:pt idx="3375">
                  <c:v>402.63476317799802</c:v>
                </c:pt>
                <c:pt idx="3376">
                  <c:v>382.97965909090902</c:v>
                </c:pt>
                <c:pt idx="3377">
                  <c:v>407.37798407806798</c:v>
                </c:pt>
                <c:pt idx="3378">
                  <c:v>397.47893939393902</c:v>
                </c:pt>
                <c:pt idx="3379">
                  <c:v>398.63912878787801</c:v>
                </c:pt>
                <c:pt idx="3380">
                  <c:v>314.527234848484</c:v>
                </c:pt>
                <c:pt idx="3381">
                  <c:v>447.83193627450902</c:v>
                </c:pt>
                <c:pt idx="3382">
                  <c:v>505.45613031576198</c:v>
                </c:pt>
                <c:pt idx="3383">
                  <c:v>582.41783167812503</c:v>
                </c:pt>
                <c:pt idx="3384">
                  <c:v>382.36048223834899</c:v>
                </c:pt>
                <c:pt idx="3385">
                  <c:v>318.13401515151497</c:v>
                </c:pt>
                <c:pt idx="3386">
                  <c:v>363.65149435531703</c:v>
                </c:pt>
                <c:pt idx="3387">
                  <c:v>280.15560606060598</c:v>
                </c:pt>
                <c:pt idx="3388">
                  <c:v>380.62045454545398</c:v>
                </c:pt>
                <c:pt idx="3389">
                  <c:v>396.97649987267602</c:v>
                </c:pt>
                <c:pt idx="3390">
                  <c:v>355.93946969696901</c:v>
                </c:pt>
                <c:pt idx="3391">
                  <c:v>338.00280303030303</c:v>
                </c:pt>
                <c:pt idx="3392">
                  <c:v>273.38287878787798</c:v>
                </c:pt>
                <c:pt idx="3393">
                  <c:v>428.296102941176</c:v>
                </c:pt>
                <c:pt idx="3394">
                  <c:v>445.23391010949803</c:v>
                </c:pt>
                <c:pt idx="3395">
                  <c:v>438.77703622358001</c:v>
                </c:pt>
                <c:pt idx="3396">
                  <c:v>414.83935028248499</c:v>
                </c:pt>
                <c:pt idx="3397">
                  <c:v>343.93103535353498</c:v>
                </c:pt>
                <c:pt idx="3398">
                  <c:v>445.57951203208501</c:v>
                </c:pt>
                <c:pt idx="3399">
                  <c:v>424.291203208556</c:v>
                </c:pt>
                <c:pt idx="3400">
                  <c:v>469.08331805449399</c:v>
                </c:pt>
                <c:pt idx="3401">
                  <c:v>492.44613636363601</c:v>
                </c:pt>
                <c:pt idx="3402">
                  <c:v>410.57738636363598</c:v>
                </c:pt>
                <c:pt idx="3403">
                  <c:v>435.95193181818098</c:v>
                </c:pt>
                <c:pt idx="3404">
                  <c:v>359.13619949494898</c:v>
                </c:pt>
                <c:pt idx="3405">
                  <c:v>384.26264316897698</c:v>
                </c:pt>
                <c:pt idx="3406">
                  <c:v>372.800101010101</c:v>
                </c:pt>
                <c:pt idx="3407">
                  <c:v>334.45784090909098</c:v>
                </c:pt>
                <c:pt idx="3408">
                  <c:v>346.61674242424198</c:v>
                </c:pt>
                <c:pt idx="3409">
                  <c:v>327.89253787878698</c:v>
                </c:pt>
                <c:pt idx="3410">
                  <c:v>499.967689393939</c:v>
                </c:pt>
                <c:pt idx="3411">
                  <c:v>499.201509103641</c:v>
                </c:pt>
                <c:pt idx="3412">
                  <c:v>456.20621212121199</c:v>
                </c:pt>
                <c:pt idx="3413">
                  <c:v>473.47400680534099</c:v>
                </c:pt>
                <c:pt idx="3414">
                  <c:v>407.51901387827797</c:v>
                </c:pt>
                <c:pt idx="3415">
                  <c:v>345.531856060606</c:v>
                </c:pt>
                <c:pt idx="3416">
                  <c:v>323.921881313131</c:v>
                </c:pt>
                <c:pt idx="3417">
                  <c:v>286.77125000000001</c:v>
                </c:pt>
                <c:pt idx="3418">
                  <c:v>352.32275496562198</c:v>
                </c:pt>
                <c:pt idx="3419">
                  <c:v>339.93404284440999</c:v>
                </c:pt>
                <c:pt idx="3420">
                  <c:v>435.11742424242402</c:v>
                </c:pt>
                <c:pt idx="3421">
                  <c:v>481.30281894576001</c:v>
                </c:pt>
                <c:pt idx="3422">
                  <c:v>357.38030303030303</c:v>
                </c:pt>
                <c:pt idx="3423">
                  <c:v>326.40521772345301</c:v>
                </c:pt>
                <c:pt idx="3424">
                  <c:v>401.915454545454</c:v>
                </c:pt>
                <c:pt idx="3425">
                  <c:v>454.21404698242901</c:v>
                </c:pt>
                <c:pt idx="3426">
                  <c:v>364.66265151515103</c:v>
                </c:pt>
                <c:pt idx="3427">
                  <c:v>322.42140151515099</c:v>
                </c:pt>
                <c:pt idx="3428">
                  <c:v>352.16047979797901</c:v>
                </c:pt>
                <c:pt idx="3429">
                  <c:v>387.97208333333299</c:v>
                </c:pt>
                <c:pt idx="3430">
                  <c:v>338.80060340802902</c:v>
                </c:pt>
                <c:pt idx="3431">
                  <c:v>403.76466354723698</c:v>
                </c:pt>
                <c:pt idx="3432">
                  <c:v>398.94022727272699</c:v>
                </c:pt>
                <c:pt idx="3433">
                  <c:v>319.65352272727199</c:v>
                </c:pt>
                <c:pt idx="3434">
                  <c:v>416.21989081996401</c:v>
                </c:pt>
                <c:pt idx="3435">
                  <c:v>443.12810001273198</c:v>
                </c:pt>
                <c:pt idx="3436">
                  <c:v>544.70242424242394</c:v>
                </c:pt>
                <c:pt idx="3437">
                  <c:v>515.50845959595904</c:v>
                </c:pt>
                <c:pt idx="3438">
                  <c:v>429.30530303030298</c:v>
                </c:pt>
                <c:pt idx="3439">
                  <c:v>340.46232047364299</c:v>
                </c:pt>
                <c:pt idx="3440">
                  <c:v>323.60535781544201</c:v>
                </c:pt>
                <c:pt idx="3441">
                  <c:v>335.12873737373701</c:v>
                </c:pt>
                <c:pt idx="3442">
                  <c:v>319.82303030303001</c:v>
                </c:pt>
                <c:pt idx="3443">
                  <c:v>388.187196969696</c:v>
                </c:pt>
                <c:pt idx="3444">
                  <c:v>353.42128787878698</c:v>
                </c:pt>
                <c:pt idx="3445">
                  <c:v>310.19878787878702</c:v>
                </c:pt>
                <c:pt idx="3446">
                  <c:v>481.94568181818101</c:v>
                </c:pt>
                <c:pt idx="3447">
                  <c:v>424.31766806722601</c:v>
                </c:pt>
                <c:pt idx="3448">
                  <c:v>447.47934343434298</c:v>
                </c:pt>
                <c:pt idx="3449">
                  <c:v>402.65932804940098</c:v>
                </c:pt>
                <c:pt idx="3450">
                  <c:v>299.65526515151498</c:v>
                </c:pt>
                <c:pt idx="3451">
                  <c:v>350.458851010101</c:v>
                </c:pt>
                <c:pt idx="3452">
                  <c:v>385.18065030557602</c:v>
                </c:pt>
                <c:pt idx="3453">
                  <c:v>327.66871212121202</c:v>
                </c:pt>
                <c:pt idx="3454">
                  <c:v>305.16143939393902</c:v>
                </c:pt>
                <c:pt idx="3455">
                  <c:v>318.46238636363603</c:v>
                </c:pt>
                <c:pt idx="3456">
                  <c:v>393.80462121212099</c:v>
                </c:pt>
                <c:pt idx="3457">
                  <c:v>301.36609848484801</c:v>
                </c:pt>
                <c:pt idx="3458">
                  <c:v>407.603215134538</c:v>
                </c:pt>
                <c:pt idx="3459">
                  <c:v>441.81562197606303</c:v>
                </c:pt>
                <c:pt idx="3460">
                  <c:v>360.154242424242</c:v>
                </c:pt>
                <c:pt idx="3461">
                  <c:v>353.284507575757</c:v>
                </c:pt>
                <c:pt idx="3462">
                  <c:v>372.73589646464598</c:v>
                </c:pt>
                <c:pt idx="3463">
                  <c:v>292.806325757575</c:v>
                </c:pt>
                <c:pt idx="3464">
                  <c:v>352.15030303030301</c:v>
                </c:pt>
                <c:pt idx="3465">
                  <c:v>354.82339890501601</c:v>
                </c:pt>
                <c:pt idx="3466">
                  <c:v>259.68011363636299</c:v>
                </c:pt>
                <c:pt idx="3467">
                  <c:v>371.851515151515</c:v>
                </c:pt>
                <c:pt idx="3468">
                  <c:v>263.47397727272698</c:v>
                </c:pt>
                <c:pt idx="3469">
                  <c:v>379.08359848484798</c:v>
                </c:pt>
                <c:pt idx="3470">
                  <c:v>457.63457728545899</c:v>
                </c:pt>
                <c:pt idx="3471">
                  <c:v>393.20399987267598</c:v>
                </c:pt>
                <c:pt idx="3472">
                  <c:v>447.44995112246198</c:v>
                </c:pt>
                <c:pt idx="3473">
                  <c:v>475.26106060606003</c:v>
                </c:pt>
                <c:pt idx="3474">
                  <c:v>435.62340909090898</c:v>
                </c:pt>
                <c:pt idx="3475">
                  <c:v>410.60102272727198</c:v>
                </c:pt>
                <c:pt idx="3476">
                  <c:v>431.44196771697801</c:v>
                </c:pt>
                <c:pt idx="3477">
                  <c:v>379.86045454545399</c:v>
                </c:pt>
                <c:pt idx="3478">
                  <c:v>347.94306818181798</c:v>
                </c:pt>
                <c:pt idx="3479">
                  <c:v>372.73589646464598</c:v>
                </c:pt>
                <c:pt idx="3480">
                  <c:v>326.78337121212098</c:v>
                </c:pt>
                <c:pt idx="3481">
                  <c:v>357.45534090909001</c:v>
                </c:pt>
                <c:pt idx="3482">
                  <c:v>571.74219696969601</c:v>
                </c:pt>
                <c:pt idx="3483">
                  <c:v>388.23064393939302</c:v>
                </c:pt>
                <c:pt idx="3484">
                  <c:v>422.20988636363597</c:v>
                </c:pt>
                <c:pt idx="3485">
                  <c:v>389.07962121212103</c:v>
                </c:pt>
                <c:pt idx="3486">
                  <c:v>389.12015151515101</c:v>
                </c:pt>
                <c:pt idx="3487">
                  <c:v>400.00685606060603</c:v>
                </c:pt>
                <c:pt idx="3488">
                  <c:v>329.06147727272702</c:v>
                </c:pt>
                <c:pt idx="3489">
                  <c:v>378.02648363891001</c:v>
                </c:pt>
                <c:pt idx="3490">
                  <c:v>423.33655303030298</c:v>
                </c:pt>
                <c:pt idx="3491">
                  <c:v>350.81689393939303</c:v>
                </c:pt>
                <c:pt idx="3492">
                  <c:v>381.44448677956001</c:v>
                </c:pt>
                <c:pt idx="3493">
                  <c:v>341.82502769289499</c:v>
                </c:pt>
                <c:pt idx="3494">
                  <c:v>314.81659090909102</c:v>
                </c:pt>
                <c:pt idx="3495">
                  <c:v>393.64792303284901</c:v>
                </c:pt>
                <c:pt idx="3496">
                  <c:v>355.13878787878701</c:v>
                </c:pt>
                <c:pt idx="3497">
                  <c:v>417.93966354723699</c:v>
                </c:pt>
                <c:pt idx="3498">
                  <c:v>408.39329545454501</c:v>
                </c:pt>
                <c:pt idx="3499">
                  <c:v>390.630265151515</c:v>
                </c:pt>
                <c:pt idx="3500">
                  <c:v>307.78178030303002</c:v>
                </c:pt>
                <c:pt idx="3501">
                  <c:v>389.12329545454497</c:v>
                </c:pt>
                <c:pt idx="3502">
                  <c:v>419.433333333333</c:v>
                </c:pt>
                <c:pt idx="3503">
                  <c:v>369.08749076903399</c:v>
                </c:pt>
                <c:pt idx="3504">
                  <c:v>412.73185606060599</c:v>
                </c:pt>
                <c:pt idx="3505">
                  <c:v>404.452168958492</c:v>
                </c:pt>
                <c:pt idx="3506">
                  <c:v>397.26765151515099</c:v>
                </c:pt>
                <c:pt idx="3507">
                  <c:v>411.82810606060599</c:v>
                </c:pt>
                <c:pt idx="3508">
                  <c:v>487.225303030303</c:v>
                </c:pt>
                <c:pt idx="3509">
                  <c:v>485.40098484848397</c:v>
                </c:pt>
                <c:pt idx="3510">
                  <c:v>338.95318181818101</c:v>
                </c:pt>
                <c:pt idx="3511">
                  <c:v>316.12068181818103</c:v>
                </c:pt>
                <c:pt idx="3512">
                  <c:v>348.760025252525</c:v>
                </c:pt>
                <c:pt idx="3513">
                  <c:v>344.36461102622798</c:v>
                </c:pt>
                <c:pt idx="3514">
                  <c:v>305.36678030303</c:v>
                </c:pt>
                <c:pt idx="3515">
                  <c:v>376.22693181818101</c:v>
                </c:pt>
                <c:pt idx="3516">
                  <c:v>387.16768939393899</c:v>
                </c:pt>
                <c:pt idx="3517">
                  <c:v>496.03500000000003</c:v>
                </c:pt>
                <c:pt idx="3518">
                  <c:v>438.85291666666598</c:v>
                </c:pt>
                <c:pt idx="3519">
                  <c:v>487.15194872453299</c:v>
                </c:pt>
                <c:pt idx="3520">
                  <c:v>458.394103535353</c:v>
                </c:pt>
                <c:pt idx="3521">
                  <c:v>332.51188559321997</c:v>
                </c:pt>
                <c:pt idx="3522">
                  <c:v>358.29500000000002</c:v>
                </c:pt>
                <c:pt idx="3523">
                  <c:v>366.025555555555</c:v>
                </c:pt>
                <c:pt idx="3524">
                  <c:v>437.279416539343</c:v>
                </c:pt>
                <c:pt idx="3525">
                  <c:v>368.88731060606</c:v>
                </c:pt>
                <c:pt idx="3526">
                  <c:v>351.38480105678599</c:v>
                </c:pt>
                <c:pt idx="3527">
                  <c:v>313.74428030303</c:v>
                </c:pt>
                <c:pt idx="3528">
                  <c:v>373.97490227909299</c:v>
                </c:pt>
                <c:pt idx="3529">
                  <c:v>317.87427107206503</c:v>
                </c:pt>
                <c:pt idx="3530">
                  <c:v>401.31019385026701</c:v>
                </c:pt>
                <c:pt idx="3531">
                  <c:v>410.089122740005</c:v>
                </c:pt>
                <c:pt idx="3532">
                  <c:v>325.46700757575701</c:v>
                </c:pt>
                <c:pt idx="3533">
                  <c:v>388.71303030303</c:v>
                </c:pt>
                <c:pt idx="3534">
                  <c:v>379.49703282828199</c:v>
                </c:pt>
                <c:pt idx="3535">
                  <c:v>381.17256047873599</c:v>
                </c:pt>
                <c:pt idx="3536">
                  <c:v>437.61498274117002</c:v>
                </c:pt>
                <c:pt idx="3537">
                  <c:v>520.41181213394395</c:v>
                </c:pt>
                <c:pt idx="3538">
                  <c:v>400.78882575757501</c:v>
                </c:pt>
                <c:pt idx="3539">
                  <c:v>409.05280303030298</c:v>
                </c:pt>
                <c:pt idx="3540">
                  <c:v>400.197916666666</c:v>
                </c:pt>
                <c:pt idx="3541">
                  <c:v>339.83238636363598</c:v>
                </c:pt>
                <c:pt idx="3542">
                  <c:v>545.85738636363601</c:v>
                </c:pt>
                <c:pt idx="3543">
                  <c:v>432.92162274000498</c:v>
                </c:pt>
                <c:pt idx="3544">
                  <c:v>346.781202571937</c:v>
                </c:pt>
                <c:pt idx="3545">
                  <c:v>273.62015151515101</c:v>
                </c:pt>
                <c:pt idx="3546">
                  <c:v>362.33559343434302</c:v>
                </c:pt>
                <c:pt idx="3547">
                  <c:v>337.44211102622802</c:v>
                </c:pt>
                <c:pt idx="3548">
                  <c:v>335.93575757575701</c:v>
                </c:pt>
                <c:pt idx="3549">
                  <c:v>363.44102272727201</c:v>
                </c:pt>
                <c:pt idx="3550">
                  <c:v>289.665568181818</c:v>
                </c:pt>
                <c:pt idx="3551">
                  <c:v>474.91121212121197</c:v>
                </c:pt>
                <c:pt idx="3552">
                  <c:v>333.505643939393</c:v>
                </c:pt>
                <c:pt idx="3553">
                  <c:v>342.50571969696898</c:v>
                </c:pt>
                <c:pt idx="3554">
                  <c:v>275.508712121212</c:v>
                </c:pt>
                <c:pt idx="3555">
                  <c:v>443.930227272727</c:v>
                </c:pt>
                <c:pt idx="3556">
                  <c:v>522.03241819455002</c:v>
                </c:pt>
                <c:pt idx="3557">
                  <c:v>379.56674242424202</c:v>
                </c:pt>
                <c:pt idx="3558">
                  <c:v>312.09188439011899</c:v>
                </c:pt>
                <c:pt idx="3559">
                  <c:v>344.80593434343399</c:v>
                </c:pt>
                <c:pt idx="3560">
                  <c:v>338.82094696969699</c:v>
                </c:pt>
                <c:pt idx="3561">
                  <c:v>426.13108320600901</c:v>
                </c:pt>
                <c:pt idx="3562">
                  <c:v>379.77388623631202</c:v>
                </c:pt>
                <c:pt idx="3563">
                  <c:v>352.71549242424197</c:v>
                </c:pt>
                <c:pt idx="3564">
                  <c:v>491.870492424242</c:v>
                </c:pt>
                <c:pt idx="3565">
                  <c:v>482.16213712757798</c:v>
                </c:pt>
                <c:pt idx="3566">
                  <c:v>587.94243708269096</c:v>
                </c:pt>
                <c:pt idx="3567">
                  <c:v>424.83814393939298</c:v>
                </c:pt>
                <c:pt idx="3568">
                  <c:v>384.00673407806801</c:v>
                </c:pt>
                <c:pt idx="3569">
                  <c:v>391.27287300975797</c:v>
                </c:pt>
                <c:pt idx="3570">
                  <c:v>385.84943181818102</c:v>
                </c:pt>
                <c:pt idx="3571">
                  <c:v>370.03238636363602</c:v>
                </c:pt>
                <c:pt idx="3572">
                  <c:v>393.53166468667501</c:v>
                </c:pt>
                <c:pt idx="3573">
                  <c:v>420.99843805704</c:v>
                </c:pt>
                <c:pt idx="3574">
                  <c:v>380.03636363636298</c:v>
                </c:pt>
                <c:pt idx="3575">
                  <c:v>274.26465909090899</c:v>
                </c:pt>
                <c:pt idx="3576">
                  <c:v>390.63553030303001</c:v>
                </c:pt>
                <c:pt idx="3577">
                  <c:v>295.714734848484</c:v>
                </c:pt>
                <c:pt idx="3578">
                  <c:v>429.87178475935798</c:v>
                </c:pt>
                <c:pt idx="3579">
                  <c:v>385.27986440030497</c:v>
                </c:pt>
                <c:pt idx="3580">
                  <c:v>350.60052765045401</c:v>
                </c:pt>
                <c:pt idx="3581">
                  <c:v>333.23566919191899</c:v>
                </c:pt>
                <c:pt idx="3582">
                  <c:v>321.85814393939398</c:v>
                </c:pt>
                <c:pt idx="3583">
                  <c:v>347.50117424242399</c:v>
                </c:pt>
                <c:pt idx="3584">
                  <c:v>287.99409090909</c:v>
                </c:pt>
                <c:pt idx="3585">
                  <c:v>407.99852272727202</c:v>
                </c:pt>
                <c:pt idx="3586">
                  <c:v>478.83518334606498</c:v>
                </c:pt>
                <c:pt idx="3587">
                  <c:v>357.07087121212101</c:v>
                </c:pt>
                <c:pt idx="3588">
                  <c:v>438.79958333333298</c:v>
                </c:pt>
                <c:pt idx="3589">
                  <c:v>422.32810028248502</c:v>
                </c:pt>
                <c:pt idx="3590">
                  <c:v>295.36594696969701</c:v>
                </c:pt>
                <c:pt idx="3591">
                  <c:v>425.03842617349898</c:v>
                </c:pt>
                <c:pt idx="3592">
                  <c:v>555.59158486121703</c:v>
                </c:pt>
                <c:pt idx="3593">
                  <c:v>377.819053030303</c:v>
                </c:pt>
                <c:pt idx="3594">
                  <c:v>360.02877832951299</c:v>
                </c:pt>
                <c:pt idx="3595">
                  <c:v>330.16869949494901</c:v>
                </c:pt>
                <c:pt idx="3596">
                  <c:v>320.67344696969701</c:v>
                </c:pt>
                <c:pt idx="3597">
                  <c:v>285.19189393939399</c:v>
                </c:pt>
                <c:pt idx="3598">
                  <c:v>324.92055799592498</c:v>
                </c:pt>
                <c:pt idx="3599">
                  <c:v>249.508739814107</c:v>
                </c:pt>
                <c:pt idx="3600">
                  <c:v>305.99866161616097</c:v>
                </c:pt>
                <c:pt idx="3601">
                  <c:v>278.87363636363602</c:v>
                </c:pt>
                <c:pt idx="3602">
                  <c:v>657.00986132511503</c:v>
                </c:pt>
                <c:pt idx="3603">
                  <c:v>507.302055852644</c:v>
                </c:pt>
                <c:pt idx="3604">
                  <c:v>545.29892850923</c:v>
                </c:pt>
                <c:pt idx="3605">
                  <c:v>477.04889573703099</c:v>
                </c:pt>
                <c:pt idx="3606">
                  <c:v>385.09181818181798</c:v>
                </c:pt>
                <c:pt idx="3607">
                  <c:v>320.695303030302</c:v>
                </c:pt>
                <c:pt idx="3608">
                  <c:v>320.11647529273603</c:v>
                </c:pt>
                <c:pt idx="3609">
                  <c:v>357.10291666666598</c:v>
                </c:pt>
                <c:pt idx="3610">
                  <c:v>256.12462121212099</c:v>
                </c:pt>
                <c:pt idx="3611">
                  <c:v>429.13909090908999</c:v>
                </c:pt>
                <c:pt idx="3612">
                  <c:v>335.30652501909799</c:v>
                </c:pt>
                <c:pt idx="3613">
                  <c:v>402.80010737628299</c:v>
                </c:pt>
                <c:pt idx="3614">
                  <c:v>835.61049242424201</c:v>
                </c:pt>
                <c:pt idx="3615">
                  <c:v>569.16449516349905</c:v>
                </c:pt>
                <c:pt idx="3616">
                  <c:v>458.15299242424197</c:v>
                </c:pt>
                <c:pt idx="3617">
                  <c:v>374.56517676767601</c:v>
                </c:pt>
                <c:pt idx="3618">
                  <c:v>374.220454545454</c:v>
                </c:pt>
                <c:pt idx="3619">
                  <c:v>297.94507575757501</c:v>
                </c:pt>
                <c:pt idx="3620">
                  <c:v>358.68223484848397</c:v>
                </c:pt>
                <c:pt idx="3621">
                  <c:v>321.75881557168299</c:v>
                </c:pt>
                <c:pt idx="3622">
                  <c:v>306.72321969696901</c:v>
                </c:pt>
                <c:pt idx="3623">
                  <c:v>328.02515151515098</c:v>
                </c:pt>
                <c:pt idx="3624">
                  <c:v>364.34464381206999</c:v>
                </c:pt>
                <c:pt idx="3625">
                  <c:v>311.53411923860398</c:v>
                </c:pt>
                <c:pt idx="3626">
                  <c:v>903.00315677966</c:v>
                </c:pt>
                <c:pt idx="3627">
                  <c:v>511.04575757575702</c:v>
                </c:pt>
                <c:pt idx="3628">
                  <c:v>479.19969696969599</c:v>
                </c:pt>
                <c:pt idx="3629">
                  <c:v>434.67468434343402</c:v>
                </c:pt>
                <c:pt idx="3630">
                  <c:v>386.39018939393901</c:v>
                </c:pt>
                <c:pt idx="3631">
                  <c:v>338.67420454545402</c:v>
                </c:pt>
                <c:pt idx="3632">
                  <c:v>269.65117424242402</c:v>
                </c:pt>
                <c:pt idx="3633">
                  <c:v>453.65049242424197</c:v>
                </c:pt>
                <c:pt idx="3634">
                  <c:v>536.19870607333803</c:v>
                </c:pt>
                <c:pt idx="3635">
                  <c:v>375.84776515151498</c:v>
                </c:pt>
                <c:pt idx="3636">
                  <c:v>464.44803030303001</c:v>
                </c:pt>
                <c:pt idx="3637">
                  <c:v>448.51582070707002</c:v>
                </c:pt>
                <c:pt idx="3638">
                  <c:v>871.05641435541804</c:v>
                </c:pt>
                <c:pt idx="3639">
                  <c:v>423.64011862320598</c:v>
                </c:pt>
                <c:pt idx="3640">
                  <c:v>420.53259012539098</c:v>
                </c:pt>
                <c:pt idx="3641">
                  <c:v>431.961623009758</c:v>
                </c:pt>
                <c:pt idx="3642">
                  <c:v>345.49477272727199</c:v>
                </c:pt>
                <c:pt idx="3643">
                  <c:v>368.950672268907</c:v>
                </c:pt>
                <c:pt idx="3644">
                  <c:v>262.21017676767599</c:v>
                </c:pt>
                <c:pt idx="3645">
                  <c:v>437.29856060605999</c:v>
                </c:pt>
                <c:pt idx="3646">
                  <c:v>477.13179621848701</c:v>
                </c:pt>
                <c:pt idx="3647">
                  <c:v>420.12533167812501</c:v>
                </c:pt>
                <c:pt idx="3648">
                  <c:v>368.57174242424202</c:v>
                </c:pt>
                <c:pt idx="3649">
                  <c:v>270.34632575757502</c:v>
                </c:pt>
                <c:pt idx="3650">
                  <c:v>613.72159090908997</c:v>
                </c:pt>
                <c:pt idx="3651">
                  <c:v>501.60732323232298</c:v>
                </c:pt>
                <c:pt idx="3652">
                  <c:v>506.11064568094702</c:v>
                </c:pt>
                <c:pt idx="3653">
                  <c:v>431.43192067736101</c:v>
                </c:pt>
                <c:pt idx="3654">
                  <c:v>431.92087549220997</c:v>
                </c:pt>
                <c:pt idx="3655">
                  <c:v>320.47023714031002</c:v>
                </c:pt>
                <c:pt idx="3656">
                  <c:v>403.12726883742698</c:v>
                </c:pt>
                <c:pt idx="3657">
                  <c:v>248.484015151515</c:v>
                </c:pt>
                <c:pt idx="3658">
                  <c:v>393.38984848484802</c:v>
                </c:pt>
                <c:pt idx="3659">
                  <c:v>361.376871976063</c:v>
                </c:pt>
                <c:pt idx="3660">
                  <c:v>220.92553030303</c:v>
                </c:pt>
                <c:pt idx="3661">
                  <c:v>371.19162878787802</c:v>
                </c:pt>
                <c:pt idx="3662">
                  <c:v>622.67155303030302</c:v>
                </c:pt>
                <c:pt idx="3663">
                  <c:v>405.61780303030298</c:v>
                </c:pt>
                <c:pt idx="3664">
                  <c:v>389.33439393939398</c:v>
                </c:pt>
                <c:pt idx="3665">
                  <c:v>575.21840909090895</c:v>
                </c:pt>
                <c:pt idx="3666">
                  <c:v>402.15814393939303</c:v>
                </c:pt>
                <c:pt idx="3667">
                  <c:v>384.713551056786</c:v>
                </c:pt>
                <c:pt idx="3668">
                  <c:v>320.48694592988699</c:v>
                </c:pt>
                <c:pt idx="3669">
                  <c:v>359.96185606060601</c:v>
                </c:pt>
                <c:pt idx="3670">
                  <c:v>563.55859848484795</c:v>
                </c:pt>
                <c:pt idx="3671">
                  <c:v>446.46712121212101</c:v>
                </c:pt>
                <c:pt idx="3672">
                  <c:v>436.678939393939</c:v>
                </c:pt>
                <c:pt idx="3673">
                  <c:v>394.35942067736102</c:v>
                </c:pt>
                <c:pt idx="3674">
                  <c:v>369.195151515151</c:v>
                </c:pt>
                <c:pt idx="3675">
                  <c:v>404.84166666666601</c:v>
                </c:pt>
                <c:pt idx="3676">
                  <c:v>432.79040138782699</c:v>
                </c:pt>
                <c:pt idx="3677">
                  <c:v>821.23049242424202</c:v>
                </c:pt>
                <c:pt idx="3678">
                  <c:v>401.591287878787</c:v>
                </c:pt>
                <c:pt idx="3679">
                  <c:v>330.12064393939397</c:v>
                </c:pt>
                <c:pt idx="3680">
                  <c:v>420.40037878787803</c:v>
                </c:pt>
                <c:pt idx="3681">
                  <c:v>481.24188789151998</c:v>
                </c:pt>
                <c:pt idx="3682">
                  <c:v>352.48965909090902</c:v>
                </c:pt>
                <c:pt idx="3683">
                  <c:v>349.79696014769502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C-48F6-AAF0-72510591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626175"/>
        <c:axId val="659424015"/>
      </c:lineChart>
      <c:catAx>
        <c:axId val="67162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24015"/>
        <c:crosses val="autoZero"/>
        <c:auto val="1"/>
        <c:lblAlgn val="ctr"/>
        <c:lblOffset val="100"/>
        <c:noMultiLvlLbl val="0"/>
      </c:catAx>
      <c:valAx>
        <c:axId val="6594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kNN_Horizon24H!$O$1</c:f>
              <c:strCache>
                <c:ptCount val="1"/>
                <c:pt idx="0">
                  <c:v>GroundTruth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kNN_Horizon24H!$O$2:$O$5209</c:f>
              <c:numCache>
                <c:formatCode>General</c:formatCode>
                <c:ptCount val="5208"/>
                <c:pt idx="0">
                  <c:v>1640.7933333333301</c:v>
                </c:pt>
                <c:pt idx="1">
                  <c:v>1637.0558333333299</c:v>
                </c:pt>
                <c:pt idx="2">
                  <c:v>1374.0308333333301</c:v>
                </c:pt>
                <c:pt idx="3">
                  <c:v>1649.4</c:v>
                </c:pt>
                <c:pt idx="4">
                  <c:v>2722.6350000000002</c:v>
                </c:pt>
                <c:pt idx="5">
                  <c:v>2322.2271186440598</c:v>
                </c:pt>
                <c:pt idx="6">
                  <c:v>3668.5633333333299</c:v>
                </c:pt>
                <c:pt idx="7">
                  <c:v>4262.7049999999999</c:v>
                </c:pt>
                <c:pt idx="8">
                  <c:v>2953.8536111111098</c:v>
                </c:pt>
                <c:pt idx="9">
                  <c:v>3910.4391666666602</c:v>
                </c:pt>
                <c:pt idx="10">
                  <c:v>1954.09916666666</c:v>
                </c:pt>
                <c:pt idx="11">
                  <c:v>2048.10249999999</c:v>
                </c:pt>
                <c:pt idx="12">
                  <c:v>3032.9349999999899</c:v>
                </c:pt>
                <c:pt idx="13">
                  <c:v>2407.43722222222</c:v>
                </c:pt>
                <c:pt idx="14">
                  <c:v>2001.6675</c:v>
                </c:pt>
                <c:pt idx="15">
                  <c:v>1800.27833333333</c:v>
                </c:pt>
                <c:pt idx="16">
                  <c:v>2004.08666666666</c:v>
                </c:pt>
                <c:pt idx="17">
                  <c:v>2986.90593220339</c:v>
                </c:pt>
                <c:pt idx="18">
                  <c:v>2925.7678362573101</c:v>
                </c:pt>
                <c:pt idx="19">
                  <c:v>2744.5699378334898</c:v>
                </c:pt>
                <c:pt idx="20">
                  <c:v>2487.3089978010698</c:v>
                </c:pt>
                <c:pt idx="21">
                  <c:v>2230.0480577686599</c:v>
                </c:pt>
                <c:pt idx="22">
                  <c:v>1972.7871177362399</c:v>
                </c:pt>
                <c:pt idx="23">
                  <c:v>1715.5261777038299</c:v>
                </c:pt>
                <c:pt idx="24">
                  <c:v>1458.26523767141</c:v>
                </c:pt>
                <c:pt idx="25">
                  <c:v>1201.004297639</c:v>
                </c:pt>
                <c:pt idx="26">
                  <c:v>943.74335760658698</c:v>
                </c:pt>
                <c:pt idx="27">
                  <c:v>686.48241757417202</c:v>
                </c:pt>
                <c:pt idx="28">
                  <c:v>429.221477541757</c:v>
                </c:pt>
                <c:pt idx="29">
                  <c:v>4429.6893617021196</c:v>
                </c:pt>
                <c:pt idx="30">
                  <c:v>4898.18166666666</c:v>
                </c:pt>
                <c:pt idx="31">
                  <c:v>4288.8403954802197</c:v>
                </c:pt>
                <c:pt idx="32">
                  <c:v>2802.59972222222</c:v>
                </c:pt>
                <c:pt idx="33">
                  <c:v>4236.4766666666601</c:v>
                </c:pt>
                <c:pt idx="34">
                  <c:v>3555.63333333333</c:v>
                </c:pt>
                <c:pt idx="35">
                  <c:v>2452.90916666666</c:v>
                </c:pt>
                <c:pt idx="36">
                  <c:v>3043.2575000000002</c:v>
                </c:pt>
                <c:pt idx="37">
                  <c:v>2742.3924999999999</c:v>
                </c:pt>
                <c:pt idx="38">
                  <c:v>2137.5358333333302</c:v>
                </c:pt>
                <c:pt idx="39">
                  <c:v>2092.4216666666598</c:v>
                </c:pt>
                <c:pt idx="40">
                  <c:v>2073.17916666666</c:v>
                </c:pt>
                <c:pt idx="41">
                  <c:v>3209.4383333333299</c:v>
                </c:pt>
                <c:pt idx="42">
                  <c:v>3203.3291666666601</c:v>
                </c:pt>
                <c:pt idx="43">
                  <c:v>3256.9308333333302</c:v>
                </c:pt>
                <c:pt idx="44">
                  <c:v>2511.9099999999899</c:v>
                </c:pt>
                <c:pt idx="45">
                  <c:v>2496.8583333333299</c:v>
                </c:pt>
                <c:pt idx="46">
                  <c:v>2110.0833333333298</c:v>
                </c:pt>
                <c:pt idx="47">
                  <c:v>2319.7175000000002</c:v>
                </c:pt>
                <c:pt idx="48">
                  <c:v>2163.26416666666</c:v>
                </c:pt>
                <c:pt idx="49">
                  <c:v>1823.6258333333301</c:v>
                </c:pt>
                <c:pt idx="50">
                  <c:v>2039.39</c:v>
                </c:pt>
                <c:pt idx="51">
                  <c:v>2310.5183333333298</c:v>
                </c:pt>
                <c:pt idx="52">
                  <c:v>2990.55416666666</c:v>
                </c:pt>
                <c:pt idx="53">
                  <c:v>3682.4508333333301</c:v>
                </c:pt>
                <c:pt idx="54">
                  <c:v>4391.625</c:v>
                </c:pt>
                <c:pt idx="55">
                  <c:v>4595.2716666666602</c:v>
                </c:pt>
                <c:pt idx="56">
                  <c:v>4097.3558333333303</c:v>
                </c:pt>
                <c:pt idx="57">
                  <c:v>3621.4166666666601</c:v>
                </c:pt>
                <c:pt idx="58">
                  <c:v>1545.2749999999901</c:v>
                </c:pt>
                <c:pt idx="59">
                  <c:v>1847.2825</c:v>
                </c:pt>
                <c:pt idx="60">
                  <c:v>2188.8308333333298</c:v>
                </c:pt>
                <c:pt idx="61">
                  <c:v>2310.3458333333301</c:v>
                </c:pt>
                <c:pt idx="62">
                  <c:v>1718.7208333333299</c:v>
                </c:pt>
                <c:pt idx="63">
                  <c:v>1804.5150000000001</c:v>
                </c:pt>
                <c:pt idx="64">
                  <c:v>1667.14083333333</c:v>
                </c:pt>
                <c:pt idx="65">
                  <c:v>2670.48</c:v>
                </c:pt>
                <c:pt idx="66">
                  <c:v>2601.2991666666599</c:v>
                </c:pt>
                <c:pt idx="67">
                  <c:v>2721.9083333333301</c:v>
                </c:pt>
                <c:pt idx="68">
                  <c:v>1926.7366666666601</c:v>
                </c:pt>
                <c:pt idx="69">
                  <c:v>1952.8333333333301</c:v>
                </c:pt>
                <c:pt idx="70">
                  <c:v>1880.9775</c:v>
                </c:pt>
                <c:pt idx="71">
                  <c:v>1626.37</c:v>
                </c:pt>
                <c:pt idx="72">
                  <c:v>1983.6183333333299</c:v>
                </c:pt>
                <c:pt idx="73">
                  <c:v>1555.2291666666599</c:v>
                </c:pt>
                <c:pt idx="74">
                  <c:v>1942.5033333333299</c:v>
                </c:pt>
                <c:pt idx="75">
                  <c:v>2218.47416666666</c:v>
                </c:pt>
                <c:pt idx="76">
                  <c:v>2417.8616666666599</c:v>
                </c:pt>
                <c:pt idx="77">
                  <c:v>4468.8308333333298</c:v>
                </c:pt>
                <c:pt idx="78">
                  <c:v>4516.7616666666599</c:v>
                </c:pt>
                <c:pt idx="79">
                  <c:v>3876.7058333333298</c:v>
                </c:pt>
                <c:pt idx="80">
                  <c:v>2746.7266666666601</c:v>
                </c:pt>
                <c:pt idx="81">
                  <c:v>2246.6525000000001</c:v>
                </c:pt>
                <c:pt idx="82">
                  <c:v>1830.875</c:v>
                </c:pt>
                <c:pt idx="83">
                  <c:v>2687.9549999999899</c:v>
                </c:pt>
                <c:pt idx="84">
                  <c:v>2441.7916666666601</c:v>
                </c:pt>
                <c:pt idx="85">
                  <c:v>2050.8783333333299</c:v>
                </c:pt>
                <c:pt idx="86">
                  <c:v>2117.9891666666599</c:v>
                </c:pt>
                <c:pt idx="87">
                  <c:v>1809.3858333333301</c:v>
                </c:pt>
                <c:pt idx="88">
                  <c:v>2301.5266666666598</c:v>
                </c:pt>
                <c:pt idx="89">
                  <c:v>2936.6849999999999</c:v>
                </c:pt>
                <c:pt idx="90">
                  <c:v>3658.1558333333301</c:v>
                </c:pt>
                <c:pt idx="91">
                  <c:v>3208.2208333333301</c:v>
                </c:pt>
                <c:pt idx="92">
                  <c:v>2494.6824999999999</c:v>
                </c:pt>
                <c:pt idx="93">
                  <c:v>2803.7858333333302</c:v>
                </c:pt>
                <c:pt idx="94">
                  <c:v>2389.2433333333302</c:v>
                </c:pt>
                <c:pt idx="95">
                  <c:v>2435.28666666666</c:v>
                </c:pt>
                <c:pt idx="96">
                  <c:v>1533.0733333333301</c:v>
                </c:pt>
                <c:pt idx="97">
                  <c:v>1553.75166666666</c:v>
                </c:pt>
                <c:pt idx="98">
                  <c:v>667.81166666666604</c:v>
                </c:pt>
                <c:pt idx="99">
                  <c:v>1169.08833333333</c:v>
                </c:pt>
                <c:pt idx="100">
                  <c:v>1220.615</c:v>
                </c:pt>
                <c:pt idx="101">
                  <c:v>3019.3883333333301</c:v>
                </c:pt>
                <c:pt idx="102">
                  <c:v>2448.0041666666598</c:v>
                </c:pt>
                <c:pt idx="103">
                  <c:v>3402.8616666666599</c:v>
                </c:pt>
                <c:pt idx="104">
                  <c:v>2089.6750000000002</c:v>
                </c:pt>
                <c:pt idx="105">
                  <c:v>1729.4991666666599</c:v>
                </c:pt>
                <c:pt idx="106">
                  <c:v>3614.8941666666601</c:v>
                </c:pt>
                <c:pt idx="107">
                  <c:v>2485.1808333333302</c:v>
                </c:pt>
                <c:pt idx="108">
                  <c:v>1677.5975000000001</c:v>
                </c:pt>
                <c:pt idx="109">
                  <c:v>1518.1941666666601</c:v>
                </c:pt>
                <c:pt idx="110">
                  <c:v>1435.5574999999999</c:v>
                </c:pt>
                <c:pt idx="111">
                  <c:v>1682.67333333333</c:v>
                </c:pt>
                <c:pt idx="112">
                  <c:v>1596.5758333333299</c:v>
                </c:pt>
                <c:pt idx="113">
                  <c:v>2830.89499999999</c:v>
                </c:pt>
                <c:pt idx="114">
                  <c:v>2852.21583333333</c:v>
                </c:pt>
                <c:pt idx="115">
                  <c:v>3036.32666666666</c:v>
                </c:pt>
                <c:pt idx="116">
                  <c:v>2180.2108333333299</c:v>
                </c:pt>
                <c:pt idx="117">
                  <c:v>2190.4949999999999</c:v>
                </c:pt>
                <c:pt idx="118">
                  <c:v>2856.2458333333302</c:v>
                </c:pt>
                <c:pt idx="119">
                  <c:v>2489.8391666666598</c:v>
                </c:pt>
                <c:pt idx="120">
                  <c:v>2068.4850000000001</c:v>
                </c:pt>
                <c:pt idx="121">
                  <c:v>1314.9725000000001</c:v>
                </c:pt>
                <c:pt idx="122">
                  <c:v>1867.74833333333</c:v>
                </c:pt>
                <c:pt idx="123">
                  <c:v>1155.84249999999</c:v>
                </c:pt>
                <c:pt idx="124">
                  <c:v>1085.0875000000001</c:v>
                </c:pt>
                <c:pt idx="125">
                  <c:v>2418.6208333333302</c:v>
                </c:pt>
                <c:pt idx="126">
                  <c:v>3283.64</c:v>
                </c:pt>
                <c:pt idx="127">
                  <c:v>2221.6016666666601</c:v>
                </c:pt>
                <c:pt idx="128">
                  <c:v>1116.39083333333</c:v>
                </c:pt>
                <c:pt idx="129">
                  <c:v>1506.7183333333301</c:v>
                </c:pt>
                <c:pt idx="130">
                  <c:v>2395.79833333333</c:v>
                </c:pt>
                <c:pt idx="131">
                  <c:v>2504.7858333333302</c:v>
                </c:pt>
                <c:pt idx="132">
                  <c:v>1439.84083333333</c:v>
                </c:pt>
                <c:pt idx="133">
                  <c:v>1180.97</c:v>
                </c:pt>
                <c:pt idx="134">
                  <c:v>1614.2691666666601</c:v>
                </c:pt>
                <c:pt idx="135">
                  <c:v>1334.31416666666</c:v>
                </c:pt>
                <c:pt idx="136">
                  <c:v>1657.0391666666601</c:v>
                </c:pt>
                <c:pt idx="137">
                  <c:v>1487.5208333333301</c:v>
                </c:pt>
                <c:pt idx="138">
                  <c:v>1906.8941666666601</c:v>
                </c:pt>
                <c:pt idx="139">
                  <c:v>2472.4899999999998</c:v>
                </c:pt>
                <c:pt idx="140">
                  <c:v>2824.0433333333299</c:v>
                </c:pt>
                <c:pt idx="141">
                  <c:v>2897.2916666666601</c:v>
                </c:pt>
                <c:pt idx="142">
                  <c:v>2545.82083333333</c:v>
                </c:pt>
                <c:pt idx="143">
                  <c:v>1230.63333333333</c:v>
                </c:pt>
                <c:pt idx="144">
                  <c:v>1341.3683333333299</c:v>
                </c:pt>
                <c:pt idx="145">
                  <c:v>960.37583333333305</c:v>
                </c:pt>
                <c:pt idx="146">
                  <c:v>1093.28666666666</c:v>
                </c:pt>
                <c:pt idx="147">
                  <c:v>872.35749999999996</c:v>
                </c:pt>
                <c:pt idx="148">
                  <c:v>1020.425</c:v>
                </c:pt>
                <c:pt idx="149">
                  <c:v>3450.63</c:v>
                </c:pt>
                <c:pt idx="150">
                  <c:v>2183.9108333333302</c:v>
                </c:pt>
                <c:pt idx="151">
                  <c:v>2390.0391666666601</c:v>
                </c:pt>
                <c:pt idx="152">
                  <c:v>2642.68166666666</c:v>
                </c:pt>
                <c:pt idx="153">
                  <c:v>1466.59083333333</c:v>
                </c:pt>
                <c:pt idx="154">
                  <c:v>2734.0066666666598</c:v>
                </c:pt>
                <c:pt idx="155">
                  <c:v>1256.1224999999999</c:v>
                </c:pt>
                <c:pt idx="156">
                  <c:v>1335.8516666666601</c:v>
                </c:pt>
                <c:pt idx="157">
                  <c:v>1335.8741666666599</c:v>
                </c:pt>
                <c:pt idx="158">
                  <c:v>1056.5216666666599</c:v>
                </c:pt>
                <c:pt idx="159">
                  <c:v>1398.88916666666</c:v>
                </c:pt>
                <c:pt idx="160">
                  <c:v>1176.1424999999899</c:v>
                </c:pt>
                <c:pt idx="161">
                  <c:v>1534.2891666666601</c:v>
                </c:pt>
                <c:pt idx="162">
                  <c:v>1483.93333333333</c:v>
                </c:pt>
                <c:pt idx="163">
                  <c:v>2512.34083333333</c:v>
                </c:pt>
                <c:pt idx="164">
                  <c:v>2627.90083333333</c:v>
                </c:pt>
                <c:pt idx="165">
                  <c:v>2537.7125000000001</c:v>
                </c:pt>
                <c:pt idx="166">
                  <c:v>2595.1558333333301</c:v>
                </c:pt>
                <c:pt idx="167">
                  <c:v>2252.1233333333298</c:v>
                </c:pt>
                <c:pt idx="168">
                  <c:v>1290.86916666666</c:v>
                </c:pt>
                <c:pt idx="169">
                  <c:v>1493.3074999999999</c:v>
                </c:pt>
                <c:pt idx="170">
                  <c:v>999.06583333333299</c:v>
                </c:pt>
                <c:pt idx="171">
                  <c:v>1186.0274999999999</c:v>
                </c:pt>
                <c:pt idx="172">
                  <c:v>1472.84499999999</c:v>
                </c:pt>
                <c:pt idx="173">
                  <c:v>2563.32083333333</c:v>
                </c:pt>
                <c:pt idx="174">
                  <c:v>4551.87</c:v>
                </c:pt>
                <c:pt idx="175">
                  <c:v>2762.6833333333302</c:v>
                </c:pt>
                <c:pt idx="176">
                  <c:v>1732.17916666666</c:v>
                </c:pt>
                <c:pt idx="177">
                  <c:v>1260.75416666666</c:v>
                </c:pt>
                <c:pt idx="178">
                  <c:v>2955.2</c:v>
                </c:pt>
                <c:pt idx="179">
                  <c:v>1209.53666666666</c:v>
                </c:pt>
                <c:pt idx="180">
                  <c:v>1129.23583333333</c:v>
                </c:pt>
                <c:pt idx="181">
                  <c:v>1381.18166666666</c:v>
                </c:pt>
                <c:pt idx="182">
                  <c:v>1125.77</c:v>
                </c:pt>
                <c:pt idx="183">
                  <c:v>1466.60666666666</c:v>
                </c:pt>
                <c:pt idx="184">
                  <c:v>1408.1033333333301</c:v>
                </c:pt>
                <c:pt idx="185">
                  <c:v>2598.4308333333302</c:v>
                </c:pt>
                <c:pt idx="186">
                  <c:v>2623.6541666666599</c:v>
                </c:pt>
                <c:pt idx="187">
                  <c:v>2164.3850000000002</c:v>
                </c:pt>
                <c:pt idx="188">
                  <c:v>2001.1624999999999</c:v>
                </c:pt>
                <c:pt idx="189">
                  <c:v>1678.3741666666599</c:v>
                </c:pt>
                <c:pt idx="190">
                  <c:v>1982.08833333333</c:v>
                </c:pt>
                <c:pt idx="191">
                  <c:v>1464.9491666666599</c:v>
                </c:pt>
                <c:pt idx="192">
                  <c:v>1632.0825</c:v>
                </c:pt>
                <c:pt idx="193">
                  <c:v>1434.12333333333</c:v>
                </c:pt>
                <c:pt idx="194">
                  <c:v>1243.4866666666601</c:v>
                </c:pt>
                <c:pt idx="195">
                  <c:v>1594.8275000000001</c:v>
                </c:pt>
                <c:pt idx="196">
                  <c:v>1982.65916666666</c:v>
                </c:pt>
                <c:pt idx="197">
                  <c:v>4293.835</c:v>
                </c:pt>
                <c:pt idx="198">
                  <c:v>4126.5825000000004</c:v>
                </c:pt>
                <c:pt idx="199">
                  <c:v>2660.8366666666602</c:v>
                </c:pt>
                <c:pt idx="200">
                  <c:v>1356.65166666666</c:v>
                </c:pt>
                <c:pt idx="201">
                  <c:v>1272.24</c:v>
                </c:pt>
                <c:pt idx="202">
                  <c:v>1667.4608333333299</c:v>
                </c:pt>
                <c:pt idx="203">
                  <c:v>2311.55083333333</c:v>
                </c:pt>
                <c:pt idx="204">
                  <c:v>1497.41333333333</c:v>
                </c:pt>
                <c:pt idx="205">
                  <c:v>2041.6975</c:v>
                </c:pt>
                <c:pt idx="206">
                  <c:v>2666.2433333333302</c:v>
                </c:pt>
                <c:pt idx="207">
                  <c:v>1571.8458333333299</c:v>
                </c:pt>
                <c:pt idx="208">
                  <c:v>1512.3966666666599</c:v>
                </c:pt>
                <c:pt idx="209">
                  <c:v>2615.7391666666599</c:v>
                </c:pt>
                <c:pt idx="210">
                  <c:v>2618.3558333333299</c:v>
                </c:pt>
                <c:pt idx="211">
                  <c:v>2531.7024999999999</c:v>
                </c:pt>
                <c:pt idx="212">
                  <c:v>2191.0091666666599</c:v>
                </c:pt>
                <c:pt idx="213">
                  <c:v>2057.0733333333301</c:v>
                </c:pt>
                <c:pt idx="214">
                  <c:v>2227.8024999999998</c:v>
                </c:pt>
                <c:pt idx="215">
                  <c:v>1599.19749999999</c:v>
                </c:pt>
                <c:pt idx="216">
                  <c:v>1575.8899999999901</c:v>
                </c:pt>
                <c:pt idx="217">
                  <c:v>1149.53416666666</c:v>
                </c:pt>
                <c:pt idx="218">
                  <c:v>1148.8924999999999</c:v>
                </c:pt>
                <c:pt idx="219">
                  <c:v>1493.7333333333299</c:v>
                </c:pt>
                <c:pt idx="220">
                  <c:v>1473.0091666666599</c:v>
                </c:pt>
                <c:pt idx="221">
                  <c:v>2848.1408333333302</c:v>
                </c:pt>
                <c:pt idx="222">
                  <c:v>2837.2024999999999</c:v>
                </c:pt>
                <c:pt idx="223">
                  <c:v>2308.2941666666602</c:v>
                </c:pt>
                <c:pt idx="224">
                  <c:v>1187.9824999999901</c:v>
                </c:pt>
                <c:pt idx="225">
                  <c:v>2081.4</c:v>
                </c:pt>
                <c:pt idx="226">
                  <c:v>1608.3016666666599</c:v>
                </c:pt>
                <c:pt idx="227">
                  <c:v>1340.1524999999999</c:v>
                </c:pt>
                <c:pt idx="228">
                  <c:v>1754.8483333333299</c:v>
                </c:pt>
                <c:pt idx="229">
                  <c:v>1460.0999999999899</c:v>
                </c:pt>
                <c:pt idx="230">
                  <c:v>1833.57083333333</c:v>
                </c:pt>
                <c:pt idx="231">
                  <c:v>1616.5216666666599</c:v>
                </c:pt>
                <c:pt idx="232">
                  <c:v>2193.5441666666602</c:v>
                </c:pt>
                <c:pt idx="233">
                  <c:v>2877.4041666666599</c:v>
                </c:pt>
                <c:pt idx="234">
                  <c:v>3212.3449999999998</c:v>
                </c:pt>
                <c:pt idx="235">
                  <c:v>2753.1750000000002</c:v>
                </c:pt>
                <c:pt idx="236">
                  <c:v>1817.6583333333299</c:v>
                </c:pt>
                <c:pt idx="237">
                  <c:v>2049.72166666666</c:v>
                </c:pt>
                <c:pt idx="238">
                  <c:v>1579.08499999999</c:v>
                </c:pt>
                <c:pt idx="239">
                  <c:v>2105.0016666666602</c:v>
                </c:pt>
                <c:pt idx="240">
                  <c:v>1516.58666666666</c:v>
                </c:pt>
                <c:pt idx="241">
                  <c:v>1007.48833333333</c:v>
                </c:pt>
                <c:pt idx="242">
                  <c:v>1595.18583333333</c:v>
                </c:pt>
                <c:pt idx="243">
                  <c:v>1346.61916666666</c:v>
                </c:pt>
                <c:pt idx="244">
                  <c:v>1875.8258333333299</c:v>
                </c:pt>
                <c:pt idx="245">
                  <c:v>2980.6458333333298</c:v>
                </c:pt>
                <c:pt idx="246">
                  <c:v>1850.27416666666</c:v>
                </c:pt>
                <c:pt idx="247">
                  <c:v>1214.9041666666601</c:v>
                </c:pt>
                <c:pt idx="248">
                  <c:v>1727.89333333333</c:v>
                </c:pt>
                <c:pt idx="249">
                  <c:v>1146.84916666666</c:v>
                </c:pt>
                <c:pt idx="250">
                  <c:v>815.98999999999899</c:v>
                </c:pt>
                <c:pt idx="251">
                  <c:v>1168.57666666666</c:v>
                </c:pt>
                <c:pt idx="252">
                  <c:v>911.78833333333296</c:v>
                </c:pt>
                <c:pt idx="253">
                  <c:v>1218.9058333333301</c:v>
                </c:pt>
                <c:pt idx="254">
                  <c:v>912.82916666666597</c:v>
                </c:pt>
                <c:pt idx="255">
                  <c:v>1242.2608333333301</c:v>
                </c:pt>
                <c:pt idx="256">
                  <c:v>1043.13749999999</c:v>
                </c:pt>
                <c:pt idx="257">
                  <c:v>1489.63499999999</c:v>
                </c:pt>
                <c:pt idx="258">
                  <c:v>1763.77833333333</c:v>
                </c:pt>
                <c:pt idx="259">
                  <c:v>1293.58833333333</c:v>
                </c:pt>
                <c:pt idx="260">
                  <c:v>1078.7075</c:v>
                </c:pt>
                <c:pt idx="261">
                  <c:v>1026.7550000000001</c:v>
                </c:pt>
                <c:pt idx="262">
                  <c:v>729.35333333333301</c:v>
                </c:pt>
                <c:pt idx="263">
                  <c:v>776.02499999999998</c:v>
                </c:pt>
                <c:pt idx="264">
                  <c:v>1041.48833333333</c:v>
                </c:pt>
                <c:pt idx="265">
                  <c:v>628.58833333333303</c:v>
                </c:pt>
                <c:pt idx="266">
                  <c:v>1376.6883333333301</c:v>
                </c:pt>
                <c:pt idx="267">
                  <c:v>1997.6025</c:v>
                </c:pt>
                <c:pt idx="268">
                  <c:v>746.74666666666599</c:v>
                </c:pt>
                <c:pt idx="269">
                  <c:v>1101.8900000000001</c:v>
                </c:pt>
                <c:pt idx="270">
                  <c:v>1592.0616666666599</c:v>
                </c:pt>
                <c:pt idx="271">
                  <c:v>1689.99833333333</c:v>
                </c:pt>
                <c:pt idx="272">
                  <c:v>2908.27833333333</c:v>
                </c:pt>
                <c:pt idx="273">
                  <c:v>1300.01</c:v>
                </c:pt>
                <c:pt idx="274">
                  <c:v>2691.8724999999999</c:v>
                </c:pt>
                <c:pt idx="275">
                  <c:v>1499.5716666666599</c:v>
                </c:pt>
                <c:pt idx="276">
                  <c:v>1913.3158333333299</c:v>
                </c:pt>
                <c:pt idx="277">
                  <c:v>2636.0925000000002</c:v>
                </c:pt>
                <c:pt idx="278">
                  <c:v>1710.2408333333301</c:v>
                </c:pt>
                <c:pt idx="279">
                  <c:v>1357.7825</c:v>
                </c:pt>
                <c:pt idx="280">
                  <c:v>1697.0675000000001</c:v>
                </c:pt>
                <c:pt idx="281">
                  <c:v>1465.61</c:v>
                </c:pt>
                <c:pt idx="282">
                  <c:v>2256.05416666666</c:v>
                </c:pt>
                <c:pt idx="283">
                  <c:v>1421.82666666666</c:v>
                </c:pt>
                <c:pt idx="284">
                  <c:v>1099.1824999999999</c:v>
                </c:pt>
                <c:pt idx="285">
                  <c:v>1116.9549999999899</c:v>
                </c:pt>
                <c:pt idx="286">
                  <c:v>695.27166666666596</c:v>
                </c:pt>
                <c:pt idx="287">
                  <c:v>682.03499999999997</c:v>
                </c:pt>
                <c:pt idx="288">
                  <c:v>939.09500000000003</c:v>
                </c:pt>
                <c:pt idx="289">
                  <c:v>492.07249999999999</c:v>
                </c:pt>
                <c:pt idx="290">
                  <c:v>1270.6324999999999</c:v>
                </c:pt>
                <c:pt idx="291">
                  <c:v>947.18916666666598</c:v>
                </c:pt>
                <c:pt idx="292">
                  <c:v>1063.23416666666</c:v>
                </c:pt>
                <c:pt idx="293">
                  <c:v>2028.0875000000001</c:v>
                </c:pt>
                <c:pt idx="294">
                  <c:v>1416.23166666666</c:v>
                </c:pt>
                <c:pt idx="295">
                  <c:v>1369.4991666666599</c:v>
                </c:pt>
                <c:pt idx="296">
                  <c:v>860.28833333333296</c:v>
                </c:pt>
                <c:pt idx="297">
                  <c:v>1910.585</c:v>
                </c:pt>
                <c:pt idx="298">
                  <c:v>511.21583333333302</c:v>
                </c:pt>
                <c:pt idx="299">
                  <c:v>781.43833333333305</c:v>
                </c:pt>
                <c:pt idx="300">
                  <c:v>515.55166666666605</c:v>
                </c:pt>
                <c:pt idx="301">
                  <c:v>744.36</c:v>
                </c:pt>
                <c:pt idx="302">
                  <c:v>2203.69333333333</c:v>
                </c:pt>
                <c:pt idx="303">
                  <c:v>470.6825</c:v>
                </c:pt>
                <c:pt idx="304">
                  <c:v>833.09249999999997</c:v>
                </c:pt>
                <c:pt idx="305">
                  <c:v>485.00083333333299</c:v>
                </c:pt>
                <c:pt idx="306">
                  <c:v>893.23500000000001</c:v>
                </c:pt>
                <c:pt idx="307">
                  <c:v>910.82666666666603</c:v>
                </c:pt>
                <c:pt idx="308">
                  <c:v>1197.06416666666</c:v>
                </c:pt>
                <c:pt idx="309">
                  <c:v>616.69333333333304</c:v>
                </c:pt>
                <c:pt idx="310">
                  <c:v>1194.1875</c:v>
                </c:pt>
                <c:pt idx="311">
                  <c:v>511.2475</c:v>
                </c:pt>
                <c:pt idx="312">
                  <c:v>463.20749999999902</c:v>
                </c:pt>
                <c:pt idx="313">
                  <c:v>778.77249999999901</c:v>
                </c:pt>
                <c:pt idx="314">
                  <c:v>548.72583333333296</c:v>
                </c:pt>
                <c:pt idx="315">
                  <c:v>617.98916666666605</c:v>
                </c:pt>
                <c:pt idx="316">
                  <c:v>738.33666666666602</c:v>
                </c:pt>
                <c:pt idx="317">
                  <c:v>743.486666666666</c:v>
                </c:pt>
                <c:pt idx="318">
                  <c:v>2321.5941666666599</c:v>
                </c:pt>
                <c:pt idx="319">
                  <c:v>988.6825</c:v>
                </c:pt>
                <c:pt idx="320">
                  <c:v>1176.36333333333</c:v>
                </c:pt>
                <c:pt idx="321">
                  <c:v>1968.4058333333301</c:v>
                </c:pt>
                <c:pt idx="322">
                  <c:v>442.21249999999901</c:v>
                </c:pt>
                <c:pt idx="323">
                  <c:v>1154.1016666666601</c:v>
                </c:pt>
                <c:pt idx="324">
                  <c:v>433.86500000000001</c:v>
                </c:pt>
                <c:pt idx="325">
                  <c:v>760.99249999999995</c:v>
                </c:pt>
                <c:pt idx="326">
                  <c:v>609.19583333333298</c:v>
                </c:pt>
                <c:pt idx="327">
                  <c:v>593.78750000000002</c:v>
                </c:pt>
                <c:pt idx="328">
                  <c:v>453.09166666666601</c:v>
                </c:pt>
                <c:pt idx="329">
                  <c:v>795.19083333333299</c:v>
                </c:pt>
                <c:pt idx="330">
                  <c:v>544.31916666666598</c:v>
                </c:pt>
                <c:pt idx="331">
                  <c:v>992.1875</c:v>
                </c:pt>
                <c:pt idx="332">
                  <c:v>1182.5658333333299</c:v>
                </c:pt>
                <c:pt idx="333">
                  <c:v>1461.27833333333</c:v>
                </c:pt>
                <c:pt idx="334">
                  <c:v>816.12166666666599</c:v>
                </c:pt>
                <c:pt idx="335">
                  <c:v>624.32833333333303</c:v>
                </c:pt>
                <c:pt idx="336">
                  <c:v>349.4</c:v>
                </c:pt>
                <c:pt idx="337">
                  <c:v>673.719999999999</c:v>
                </c:pt>
                <c:pt idx="338">
                  <c:v>344.32916666666603</c:v>
                </c:pt>
                <c:pt idx="339">
                  <c:v>365.76416666666597</c:v>
                </c:pt>
                <c:pt idx="340">
                  <c:v>1020.31</c:v>
                </c:pt>
                <c:pt idx="341">
                  <c:v>2677.30666666666</c:v>
                </c:pt>
                <c:pt idx="342">
                  <c:v>1089.5491666666601</c:v>
                </c:pt>
                <c:pt idx="343">
                  <c:v>1063.1883333333301</c:v>
                </c:pt>
                <c:pt idx="344">
                  <c:v>524.46666666666601</c:v>
                </c:pt>
                <c:pt idx="345">
                  <c:v>633.18916666666598</c:v>
                </c:pt>
                <c:pt idx="346">
                  <c:v>446.18</c:v>
                </c:pt>
                <c:pt idx="347">
                  <c:v>2412.33833333333</c:v>
                </c:pt>
                <c:pt idx="348">
                  <c:v>1062.85666666666</c:v>
                </c:pt>
                <c:pt idx="349">
                  <c:v>793.02333333333297</c:v>
                </c:pt>
                <c:pt idx="350">
                  <c:v>1164.43583333333</c:v>
                </c:pt>
                <c:pt idx="351">
                  <c:v>802.91583333333301</c:v>
                </c:pt>
                <c:pt idx="352">
                  <c:v>962.03083333333302</c:v>
                </c:pt>
                <c:pt idx="353">
                  <c:v>479.58416666666602</c:v>
                </c:pt>
                <c:pt idx="354">
                  <c:v>906.57916666666597</c:v>
                </c:pt>
                <c:pt idx="355">
                  <c:v>1794.15166666666</c:v>
                </c:pt>
                <c:pt idx="356">
                  <c:v>1313.9625000000001</c:v>
                </c:pt>
                <c:pt idx="357">
                  <c:v>1354.5374999999999</c:v>
                </c:pt>
                <c:pt idx="358">
                  <c:v>971.54083333333301</c:v>
                </c:pt>
                <c:pt idx="359">
                  <c:v>1355.38083333333</c:v>
                </c:pt>
                <c:pt idx="360">
                  <c:v>930.93583333333299</c:v>
                </c:pt>
                <c:pt idx="361">
                  <c:v>671.71666666666601</c:v>
                </c:pt>
                <c:pt idx="362">
                  <c:v>912.16499999999996</c:v>
                </c:pt>
                <c:pt idx="363">
                  <c:v>859.33166666666602</c:v>
                </c:pt>
                <c:pt idx="364">
                  <c:v>1306.80666666666</c:v>
                </c:pt>
                <c:pt idx="365">
                  <c:v>2056.4358333333298</c:v>
                </c:pt>
                <c:pt idx="366">
                  <c:v>2408.8724999999899</c:v>
                </c:pt>
                <c:pt idx="367">
                  <c:v>1301.5999999999899</c:v>
                </c:pt>
                <c:pt idx="368">
                  <c:v>906.25333333333299</c:v>
                </c:pt>
                <c:pt idx="369">
                  <c:v>1311.3191666666601</c:v>
                </c:pt>
                <c:pt idx="370">
                  <c:v>1715.2925</c:v>
                </c:pt>
                <c:pt idx="371">
                  <c:v>793.58583333333297</c:v>
                </c:pt>
                <c:pt idx="372">
                  <c:v>607.118333333333</c:v>
                </c:pt>
                <c:pt idx="373">
                  <c:v>1799.06666666666</c:v>
                </c:pt>
                <c:pt idx="374">
                  <c:v>792.97333333333302</c:v>
                </c:pt>
                <c:pt idx="375">
                  <c:v>1121.0858333333299</c:v>
                </c:pt>
                <c:pt idx="376">
                  <c:v>1148.17916666666</c:v>
                </c:pt>
                <c:pt idx="377">
                  <c:v>772.37333333333299</c:v>
                </c:pt>
                <c:pt idx="378">
                  <c:v>1725.5091666666599</c:v>
                </c:pt>
                <c:pt idx="379">
                  <c:v>1509.3233333333301</c:v>
                </c:pt>
                <c:pt idx="380">
                  <c:v>1475.53249999999</c:v>
                </c:pt>
                <c:pt idx="381">
                  <c:v>1080.77833333333</c:v>
                </c:pt>
                <c:pt idx="382">
                  <c:v>1060.62916666666</c:v>
                </c:pt>
                <c:pt idx="383">
                  <c:v>579.42166666666606</c:v>
                </c:pt>
                <c:pt idx="384">
                  <c:v>649.33416666666596</c:v>
                </c:pt>
                <c:pt idx="385">
                  <c:v>1067.79666666666</c:v>
                </c:pt>
                <c:pt idx="386">
                  <c:v>835.80499999999995</c:v>
                </c:pt>
                <c:pt idx="387">
                  <c:v>568.25833333333298</c:v>
                </c:pt>
                <c:pt idx="388">
                  <c:v>1330.865</c:v>
                </c:pt>
                <c:pt idx="389">
                  <c:v>1501.83833333333</c:v>
                </c:pt>
                <c:pt idx="390">
                  <c:v>2986.2258333333298</c:v>
                </c:pt>
                <c:pt idx="391">
                  <c:v>1320.8033333333301</c:v>
                </c:pt>
                <c:pt idx="392">
                  <c:v>554.91250000000002</c:v>
                </c:pt>
                <c:pt idx="393">
                  <c:v>1918.9141666666601</c:v>
                </c:pt>
                <c:pt idx="394">
                  <c:v>1030.82833333333</c:v>
                </c:pt>
                <c:pt idx="395">
                  <c:v>951.111666666666</c:v>
                </c:pt>
                <c:pt idx="396">
                  <c:v>619.74583333333305</c:v>
                </c:pt>
                <c:pt idx="397">
                  <c:v>989.03916666666601</c:v>
                </c:pt>
                <c:pt idx="398">
                  <c:v>697.995</c:v>
                </c:pt>
                <c:pt idx="399">
                  <c:v>1105.4708333333299</c:v>
                </c:pt>
                <c:pt idx="400">
                  <c:v>910.356666666666</c:v>
                </c:pt>
                <c:pt idx="401">
                  <c:v>1407.7708333333301</c:v>
                </c:pt>
                <c:pt idx="402">
                  <c:v>1572.8616666666601</c:v>
                </c:pt>
                <c:pt idx="403">
                  <c:v>1995.1441666666601</c:v>
                </c:pt>
                <c:pt idx="404">
                  <c:v>1416.7791666666601</c:v>
                </c:pt>
                <c:pt idx="405">
                  <c:v>1775.7349999999999</c:v>
                </c:pt>
                <c:pt idx="406">
                  <c:v>1382.2833333333299</c:v>
                </c:pt>
                <c:pt idx="407">
                  <c:v>1118.9299999999901</c:v>
                </c:pt>
                <c:pt idx="408">
                  <c:v>764.63</c:v>
                </c:pt>
                <c:pt idx="409">
                  <c:v>663.96749999999997</c:v>
                </c:pt>
                <c:pt idx="410">
                  <c:v>991.30166666666605</c:v>
                </c:pt>
                <c:pt idx="411">
                  <c:v>1124.10916666666</c:v>
                </c:pt>
                <c:pt idx="412">
                  <c:v>1881.0574999999999</c:v>
                </c:pt>
                <c:pt idx="413">
                  <c:v>2468.5191666666601</c:v>
                </c:pt>
                <c:pt idx="414">
                  <c:v>3165.9141666666601</c:v>
                </c:pt>
                <c:pt idx="415">
                  <c:v>1454.36333333333</c:v>
                </c:pt>
                <c:pt idx="416">
                  <c:v>1011.91333333333</c:v>
                </c:pt>
                <c:pt idx="417">
                  <c:v>1040.29833333333</c:v>
                </c:pt>
                <c:pt idx="418">
                  <c:v>2548.0783333333302</c:v>
                </c:pt>
                <c:pt idx="419">
                  <c:v>1261.7325000000001</c:v>
                </c:pt>
                <c:pt idx="420">
                  <c:v>1093.15333333333</c:v>
                </c:pt>
                <c:pt idx="421">
                  <c:v>1456.25416666666</c:v>
                </c:pt>
                <c:pt idx="422">
                  <c:v>2001.0758333333299</c:v>
                </c:pt>
                <c:pt idx="423">
                  <c:v>1203.2083333333301</c:v>
                </c:pt>
                <c:pt idx="424">
                  <c:v>1648.9783333333301</c:v>
                </c:pt>
                <c:pt idx="425">
                  <c:v>1517.24833333333</c:v>
                </c:pt>
                <c:pt idx="426">
                  <c:v>1853.1424999999999</c:v>
                </c:pt>
                <c:pt idx="427">
                  <c:v>1545.0558333333299</c:v>
                </c:pt>
                <c:pt idx="428">
                  <c:v>934.49416666666605</c:v>
                </c:pt>
                <c:pt idx="429">
                  <c:v>1208.8233333333301</c:v>
                </c:pt>
                <c:pt idx="430">
                  <c:v>886.21416666666596</c:v>
                </c:pt>
                <c:pt idx="431">
                  <c:v>1236.4783333333301</c:v>
                </c:pt>
                <c:pt idx="432">
                  <c:v>823.98333333333301</c:v>
                </c:pt>
                <c:pt idx="433">
                  <c:v>674.50833333333298</c:v>
                </c:pt>
                <c:pt idx="434">
                  <c:v>993.243333333333</c:v>
                </c:pt>
                <c:pt idx="435">
                  <c:v>583.49833333333299</c:v>
                </c:pt>
                <c:pt idx="436">
                  <c:v>1059.8158333333299</c:v>
                </c:pt>
                <c:pt idx="437">
                  <c:v>1372.55833333333</c:v>
                </c:pt>
                <c:pt idx="438">
                  <c:v>2100.9783333333298</c:v>
                </c:pt>
                <c:pt idx="439">
                  <c:v>2895.0833333333298</c:v>
                </c:pt>
                <c:pt idx="440">
                  <c:v>844.375</c:v>
                </c:pt>
                <c:pt idx="441">
                  <c:v>951.4375</c:v>
                </c:pt>
                <c:pt idx="442">
                  <c:v>2295.17916666666</c:v>
                </c:pt>
                <c:pt idx="443">
                  <c:v>693.919166666666</c:v>
                </c:pt>
                <c:pt idx="444">
                  <c:v>1044.4625000000001</c:v>
                </c:pt>
                <c:pt idx="445">
                  <c:v>754.15666666666596</c:v>
                </c:pt>
                <c:pt idx="446">
                  <c:v>1173.7391666666599</c:v>
                </c:pt>
                <c:pt idx="447">
                  <c:v>875.51333333333298</c:v>
                </c:pt>
                <c:pt idx="448">
                  <c:v>1377.56083333333</c:v>
                </c:pt>
                <c:pt idx="449">
                  <c:v>1415.3516666666601</c:v>
                </c:pt>
                <c:pt idx="450">
                  <c:v>1988.06083333333</c:v>
                </c:pt>
                <c:pt idx="451">
                  <c:v>1818.4833333333299</c:v>
                </c:pt>
                <c:pt idx="452">
                  <c:v>947.71749999999997</c:v>
                </c:pt>
                <c:pt idx="453">
                  <c:v>1356.3458333333299</c:v>
                </c:pt>
                <c:pt idx="454">
                  <c:v>1100.1575</c:v>
                </c:pt>
                <c:pt idx="455">
                  <c:v>1147.4041666666601</c:v>
                </c:pt>
                <c:pt idx="456">
                  <c:v>1108.1641666666601</c:v>
                </c:pt>
                <c:pt idx="457">
                  <c:v>705.99916666666604</c:v>
                </c:pt>
                <c:pt idx="458">
                  <c:v>738.93416666666599</c:v>
                </c:pt>
                <c:pt idx="459">
                  <c:v>1557.2075</c:v>
                </c:pt>
                <c:pt idx="460">
                  <c:v>1798.39</c:v>
                </c:pt>
                <c:pt idx="461">
                  <c:v>2589.67583333333</c:v>
                </c:pt>
                <c:pt idx="462">
                  <c:v>1664.43166666666</c:v>
                </c:pt>
                <c:pt idx="463">
                  <c:v>1568.6366666666599</c:v>
                </c:pt>
                <c:pt idx="464">
                  <c:v>729.44749999999999</c:v>
                </c:pt>
                <c:pt idx="465">
                  <c:v>983.37166666666599</c:v>
                </c:pt>
                <c:pt idx="466">
                  <c:v>1445.8966666666599</c:v>
                </c:pt>
                <c:pt idx="467">
                  <c:v>2214.95749999999</c:v>
                </c:pt>
                <c:pt idx="468">
                  <c:v>1242.38333333333</c:v>
                </c:pt>
                <c:pt idx="469">
                  <c:v>865.76499999999896</c:v>
                </c:pt>
                <c:pt idx="470">
                  <c:v>1262.29666666666</c:v>
                </c:pt>
                <c:pt idx="471">
                  <c:v>966.79583333333301</c:v>
                </c:pt>
                <c:pt idx="472">
                  <c:v>1334.5799999999899</c:v>
                </c:pt>
                <c:pt idx="473">
                  <c:v>1040.3924999999999</c:v>
                </c:pt>
                <c:pt idx="474">
                  <c:v>1568.7508333333301</c:v>
                </c:pt>
                <c:pt idx="475">
                  <c:v>1659.3158333333299</c:v>
                </c:pt>
                <c:pt idx="476">
                  <c:v>2670.0033333333299</c:v>
                </c:pt>
                <c:pt idx="477">
                  <c:v>2033.29833333333</c:v>
                </c:pt>
                <c:pt idx="478">
                  <c:v>1994.80416666666</c:v>
                </c:pt>
                <c:pt idx="479">
                  <c:v>890.85833333333301</c:v>
                </c:pt>
                <c:pt idx="480">
                  <c:v>1181.6183333333299</c:v>
                </c:pt>
                <c:pt idx="481">
                  <c:v>723.25833333333298</c:v>
                </c:pt>
                <c:pt idx="482">
                  <c:v>959.11666666666599</c:v>
                </c:pt>
                <c:pt idx="483">
                  <c:v>583.33499999999901</c:v>
                </c:pt>
                <c:pt idx="484">
                  <c:v>1621.5816666666601</c:v>
                </c:pt>
                <c:pt idx="485">
                  <c:v>876.65333333333297</c:v>
                </c:pt>
                <c:pt idx="486">
                  <c:v>554.83333333333303</c:v>
                </c:pt>
                <c:pt idx="487">
                  <c:v>555.19166666666604</c:v>
                </c:pt>
                <c:pt idx="488">
                  <c:v>1782.9224999999999</c:v>
                </c:pt>
                <c:pt idx="489">
                  <c:v>1518.69333333333</c:v>
                </c:pt>
                <c:pt idx="490">
                  <c:v>948.71666666666601</c:v>
                </c:pt>
                <c:pt idx="491">
                  <c:v>2106.6583333333301</c:v>
                </c:pt>
                <c:pt idx="492">
                  <c:v>1421.50583333333</c:v>
                </c:pt>
                <c:pt idx="493">
                  <c:v>1086.8966666666599</c:v>
                </c:pt>
                <c:pt idx="494">
                  <c:v>803.16499999999996</c:v>
                </c:pt>
                <c:pt idx="495">
                  <c:v>1096.9241666666601</c:v>
                </c:pt>
                <c:pt idx="496">
                  <c:v>909.00833333333298</c:v>
                </c:pt>
                <c:pt idx="497">
                  <c:v>1250.1824999999999</c:v>
                </c:pt>
                <c:pt idx="498">
                  <c:v>1022.91833333333</c:v>
                </c:pt>
                <c:pt idx="499">
                  <c:v>732.55250000000001</c:v>
                </c:pt>
                <c:pt idx="500">
                  <c:v>1190.28666666666</c:v>
                </c:pt>
                <c:pt idx="501">
                  <c:v>1902.0716666666599</c:v>
                </c:pt>
                <c:pt idx="502">
                  <c:v>774.0575</c:v>
                </c:pt>
                <c:pt idx="503">
                  <c:v>917.26083333333304</c:v>
                </c:pt>
                <c:pt idx="504">
                  <c:v>563.77083333333303</c:v>
                </c:pt>
                <c:pt idx="505">
                  <c:v>834.106666666666</c:v>
                </c:pt>
                <c:pt idx="506">
                  <c:v>602.15499999999997</c:v>
                </c:pt>
                <c:pt idx="507">
                  <c:v>1491.8441666666599</c:v>
                </c:pt>
                <c:pt idx="508">
                  <c:v>1490.2266666666601</c:v>
                </c:pt>
                <c:pt idx="509">
                  <c:v>2782.3858333333301</c:v>
                </c:pt>
                <c:pt idx="510">
                  <c:v>2640.4924999999998</c:v>
                </c:pt>
                <c:pt idx="511">
                  <c:v>1447.9158333333301</c:v>
                </c:pt>
                <c:pt idx="512">
                  <c:v>1066.6283333333299</c:v>
                </c:pt>
                <c:pt idx="513">
                  <c:v>919.46249999999895</c:v>
                </c:pt>
                <c:pt idx="514">
                  <c:v>2876.5441666666602</c:v>
                </c:pt>
                <c:pt idx="515">
                  <c:v>1371.3775000000001</c:v>
                </c:pt>
                <c:pt idx="516">
                  <c:v>1431.26583333333</c:v>
                </c:pt>
                <c:pt idx="517">
                  <c:v>1163.10083333333</c:v>
                </c:pt>
                <c:pt idx="518">
                  <c:v>1520.9608333333299</c:v>
                </c:pt>
                <c:pt idx="519">
                  <c:v>1232.05</c:v>
                </c:pt>
                <c:pt idx="520">
                  <c:v>1644.4575</c:v>
                </c:pt>
                <c:pt idx="521">
                  <c:v>1060.7008333333299</c:v>
                </c:pt>
                <c:pt idx="522">
                  <c:v>1596.3574999999901</c:v>
                </c:pt>
                <c:pt idx="523">
                  <c:v>1138.1925000000001</c:v>
                </c:pt>
                <c:pt idx="524">
                  <c:v>930.5575</c:v>
                </c:pt>
                <c:pt idx="525">
                  <c:v>1064.7225000000001</c:v>
                </c:pt>
                <c:pt idx="526">
                  <c:v>700.75333333333299</c:v>
                </c:pt>
                <c:pt idx="527">
                  <c:v>1056.2566666666601</c:v>
                </c:pt>
                <c:pt idx="528">
                  <c:v>643.28583333333302</c:v>
                </c:pt>
                <c:pt idx="529">
                  <c:v>609.22666666666601</c:v>
                </c:pt>
                <c:pt idx="530">
                  <c:v>718.05333333333294</c:v>
                </c:pt>
                <c:pt idx="531">
                  <c:v>758.731666666666</c:v>
                </c:pt>
                <c:pt idx="532">
                  <c:v>650.07916666666597</c:v>
                </c:pt>
                <c:pt idx="533">
                  <c:v>1579.6983333333301</c:v>
                </c:pt>
                <c:pt idx="534">
                  <c:v>1881.8716666666601</c:v>
                </c:pt>
                <c:pt idx="535">
                  <c:v>1812.8958333333301</c:v>
                </c:pt>
                <c:pt idx="536">
                  <c:v>775.02083333333303</c:v>
                </c:pt>
                <c:pt idx="537">
                  <c:v>885.00583333333304</c:v>
                </c:pt>
                <c:pt idx="538">
                  <c:v>1676.17333333333</c:v>
                </c:pt>
                <c:pt idx="539">
                  <c:v>856.33166666666602</c:v>
                </c:pt>
                <c:pt idx="540">
                  <c:v>1247.37916666666</c:v>
                </c:pt>
                <c:pt idx="541">
                  <c:v>2009.91916666666</c:v>
                </c:pt>
                <c:pt idx="542">
                  <c:v>900.53666666666595</c:v>
                </c:pt>
                <c:pt idx="543">
                  <c:v>1310.58083333333</c:v>
                </c:pt>
                <c:pt idx="544">
                  <c:v>1027.1541666666601</c:v>
                </c:pt>
                <c:pt idx="545">
                  <c:v>1527.71333333333</c:v>
                </c:pt>
                <c:pt idx="546">
                  <c:v>1335.4075</c:v>
                </c:pt>
                <c:pt idx="547">
                  <c:v>1557.4449999999999</c:v>
                </c:pt>
                <c:pt idx="548">
                  <c:v>795.32583333333298</c:v>
                </c:pt>
                <c:pt idx="549">
                  <c:v>2005.35083333333</c:v>
                </c:pt>
                <c:pt idx="550">
                  <c:v>712.37499999999898</c:v>
                </c:pt>
                <c:pt idx="551">
                  <c:v>627.64083333333303</c:v>
                </c:pt>
                <c:pt idx="552">
                  <c:v>979.930833333333</c:v>
                </c:pt>
                <c:pt idx="553">
                  <c:v>580.58249999999896</c:v>
                </c:pt>
                <c:pt idx="554">
                  <c:v>549.32833333333303</c:v>
                </c:pt>
                <c:pt idx="555">
                  <c:v>936.25</c:v>
                </c:pt>
                <c:pt idx="556">
                  <c:v>680.49416666666605</c:v>
                </c:pt>
                <c:pt idx="557">
                  <c:v>2319.95166666666</c:v>
                </c:pt>
                <c:pt idx="558">
                  <c:v>3617.9050000000002</c:v>
                </c:pt>
                <c:pt idx="559">
                  <c:v>2223.04833333333</c:v>
                </c:pt>
                <c:pt idx="560">
                  <c:v>1357.425</c:v>
                </c:pt>
                <c:pt idx="561">
                  <c:v>2447.8941666666601</c:v>
                </c:pt>
                <c:pt idx="562">
                  <c:v>782.66250000000002</c:v>
                </c:pt>
                <c:pt idx="563">
                  <c:v>1142.8724999999999</c:v>
                </c:pt>
                <c:pt idx="564">
                  <c:v>1198.67333333333</c:v>
                </c:pt>
                <c:pt idx="565">
                  <c:v>911.00083333333305</c:v>
                </c:pt>
                <c:pt idx="566">
                  <c:v>1269.595</c:v>
                </c:pt>
                <c:pt idx="567">
                  <c:v>1023.3425</c:v>
                </c:pt>
                <c:pt idx="568">
                  <c:v>2029.0125</c:v>
                </c:pt>
                <c:pt idx="569">
                  <c:v>2176.5941666666599</c:v>
                </c:pt>
                <c:pt idx="570">
                  <c:v>1763.0983333333299</c:v>
                </c:pt>
                <c:pt idx="571">
                  <c:v>1311.1866666666599</c:v>
                </c:pt>
                <c:pt idx="572">
                  <c:v>1285.90166666666</c:v>
                </c:pt>
                <c:pt idx="573">
                  <c:v>1264.1016666666601</c:v>
                </c:pt>
                <c:pt idx="574">
                  <c:v>881.66083333333302</c:v>
                </c:pt>
                <c:pt idx="575">
                  <c:v>1167.72583333333</c:v>
                </c:pt>
                <c:pt idx="576">
                  <c:v>758.24249999999995</c:v>
                </c:pt>
                <c:pt idx="577">
                  <c:v>810.58083333333298</c:v>
                </c:pt>
                <c:pt idx="578">
                  <c:v>1123.3325</c:v>
                </c:pt>
                <c:pt idx="579">
                  <c:v>749.58583333333297</c:v>
                </c:pt>
                <c:pt idx="580">
                  <c:v>1053.87333333333</c:v>
                </c:pt>
                <c:pt idx="581">
                  <c:v>2471.5100000000002</c:v>
                </c:pt>
                <c:pt idx="582">
                  <c:v>2377.0650000000001</c:v>
                </c:pt>
                <c:pt idx="583">
                  <c:v>1184.21</c:v>
                </c:pt>
                <c:pt idx="584">
                  <c:v>1161.4108333333299</c:v>
                </c:pt>
                <c:pt idx="585">
                  <c:v>1103.6975</c:v>
                </c:pt>
                <c:pt idx="586">
                  <c:v>1757.78416666666</c:v>
                </c:pt>
                <c:pt idx="587">
                  <c:v>2255.4441666666598</c:v>
                </c:pt>
                <c:pt idx="588">
                  <c:v>1317.04416666666</c:v>
                </c:pt>
                <c:pt idx="589">
                  <c:v>1658.36333333333</c:v>
                </c:pt>
                <c:pt idx="590">
                  <c:v>1321.16</c:v>
                </c:pt>
                <c:pt idx="591">
                  <c:v>1701.83666666666</c:v>
                </c:pt>
                <c:pt idx="592">
                  <c:v>1440.5208333333301</c:v>
                </c:pt>
                <c:pt idx="593">
                  <c:v>1275.9308333333299</c:v>
                </c:pt>
                <c:pt idx="594">
                  <c:v>1179.3558333333301</c:v>
                </c:pt>
                <c:pt idx="595">
                  <c:v>1464.4708333333299</c:v>
                </c:pt>
                <c:pt idx="596">
                  <c:v>639.09500000000003</c:v>
                </c:pt>
                <c:pt idx="597">
                  <c:v>721.70416666666597</c:v>
                </c:pt>
                <c:pt idx="598">
                  <c:v>1141.7666666666601</c:v>
                </c:pt>
                <c:pt idx="599">
                  <c:v>801.42083333333301</c:v>
                </c:pt>
                <c:pt idx="600">
                  <c:v>878.64750000000004</c:v>
                </c:pt>
                <c:pt idx="601">
                  <c:v>936.85749999999996</c:v>
                </c:pt>
                <c:pt idx="602">
                  <c:v>670.39472222222196</c:v>
                </c:pt>
                <c:pt idx="603">
                  <c:v>992.65166666666596</c:v>
                </c:pt>
                <c:pt idx="604">
                  <c:v>794.06333333333305</c:v>
                </c:pt>
                <c:pt idx="605">
                  <c:v>1991.75166666666</c:v>
                </c:pt>
                <c:pt idx="606">
                  <c:v>2222.3416666666599</c:v>
                </c:pt>
                <c:pt idx="607">
                  <c:v>2402.6566666666599</c:v>
                </c:pt>
                <c:pt idx="608">
                  <c:v>1142.1500000000001</c:v>
                </c:pt>
                <c:pt idx="609">
                  <c:v>1681.09083333333</c:v>
                </c:pt>
                <c:pt idx="610">
                  <c:v>1618.8583333333299</c:v>
                </c:pt>
                <c:pt idx="611">
                  <c:v>1017.325</c:v>
                </c:pt>
                <c:pt idx="612">
                  <c:v>764.45166666666603</c:v>
                </c:pt>
                <c:pt idx="613">
                  <c:v>1125.9283333333301</c:v>
                </c:pt>
                <c:pt idx="614">
                  <c:v>817.51583333333303</c:v>
                </c:pt>
                <c:pt idx="615">
                  <c:v>1173.6608333333299</c:v>
                </c:pt>
                <c:pt idx="616">
                  <c:v>1015.165</c:v>
                </c:pt>
                <c:pt idx="617">
                  <c:v>1617.0074999999999</c:v>
                </c:pt>
                <c:pt idx="618">
                  <c:v>1744.31527777777</c:v>
                </c:pt>
                <c:pt idx="619">
                  <c:v>1225.5958333333299</c:v>
                </c:pt>
                <c:pt idx="620">
                  <c:v>1256.06833333333</c:v>
                </c:pt>
                <c:pt idx="621">
                  <c:v>836.86083333333295</c:v>
                </c:pt>
                <c:pt idx="622">
                  <c:v>795.11583333333294</c:v>
                </c:pt>
                <c:pt idx="623">
                  <c:v>1232.3775000000001</c:v>
                </c:pt>
                <c:pt idx="624">
                  <c:v>637.12166666666599</c:v>
                </c:pt>
                <c:pt idx="625">
                  <c:v>755.31916666666598</c:v>
                </c:pt>
                <c:pt idx="626">
                  <c:v>908.50250000000005</c:v>
                </c:pt>
                <c:pt idx="627">
                  <c:v>703.65416666666601</c:v>
                </c:pt>
                <c:pt idx="628">
                  <c:v>793.11666666666599</c:v>
                </c:pt>
                <c:pt idx="629">
                  <c:v>2322.5008333333299</c:v>
                </c:pt>
                <c:pt idx="630">
                  <c:v>2340.5091666666599</c:v>
                </c:pt>
                <c:pt idx="631">
                  <c:v>1948.87083333333</c:v>
                </c:pt>
                <c:pt idx="632">
                  <c:v>491.18833333333299</c:v>
                </c:pt>
                <c:pt idx="633">
                  <c:v>984.90666666666596</c:v>
                </c:pt>
                <c:pt idx="634">
                  <c:v>2446.3441666666599</c:v>
                </c:pt>
                <c:pt idx="635">
                  <c:v>1461.3050000000001</c:v>
                </c:pt>
                <c:pt idx="636">
                  <c:v>1046.3233333333301</c:v>
                </c:pt>
                <c:pt idx="637">
                  <c:v>729.39583333333303</c:v>
                </c:pt>
                <c:pt idx="638">
                  <c:v>1115.2049999999899</c:v>
                </c:pt>
                <c:pt idx="639">
                  <c:v>812.84166666666601</c:v>
                </c:pt>
                <c:pt idx="640">
                  <c:v>1208.7291666666599</c:v>
                </c:pt>
                <c:pt idx="641">
                  <c:v>931.07833333333303</c:v>
                </c:pt>
                <c:pt idx="642">
                  <c:v>1380.41166666666</c:v>
                </c:pt>
                <c:pt idx="643">
                  <c:v>1873.02666666666</c:v>
                </c:pt>
                <c:pt idx="644">
                  <c:v>1270.28</c:v>
                </c:pt>
                <c:pt idx="645">
                  <c:v>1354.98583333333</c:v>
                </c:pt>
                <c:pt idx="646">
                  <c:v>1685.3783333333299</c:v>
                </c:pt>
                <c:pt idx="647">
                  <c:v>1109.79833333333</c:v>
                </c:pt>
                <c:pt idx="648">
                  <c:v>883.75249999999903</c:v>
                </c:pt>
                <c:pt idx="649">
                  <c:v>492.01083333333298</c:v>
                </c:pt>
                <c:pt idx="650">
                  <c:v>467.58499999999998</c:v>
                </c:pt>
                <c:pt idx="651">
                  <c:v>964.243333333333</c:v>
                </c:pt>
                <c:pt idx="652">
                  <c:v>602.62083333333305</c:v>
                </c:pt>
                <c:pt idx="653">
                  <c:v>788.84166666666601</c:v>
                </c:pt>
                <c:pt idx="654">
                  <c:v>492.01166666666597</c:v>
                </c:pt>
                <c:pt idx="655">
                  <c:v>783.47166666666601</c:v>
                </c:pt>
                <c:pt idx="656">
                  <c:v>537.80999999999995</c:v>
                </c:pt>
                <c:pt idx="657">
                  <c:v>399.07083333333298</c:v>
                </c:pt>
                <c:pt idx="658">
                  <c:v>835.74999999999898</c:v>
                </c:pt>
                <c:pt idx="659">
                  <c:v>1468.5858333333299</c:v>
                </c:pt>
                <c:pt idx="660">
                  <c:v>884.14083333333303</c:v>
                </c:pt>
                <c:pt idx="661">
                  <c:v>770.106666666666</c:v>
                </c:pt>
                <c:pt idx="662">
                  <c:v>468.17250000000001</c:v>
                </c:pt>
                <c:pt idx="663">
                  <c:v>822.12166666666599</c:v>
                </c:pt>
                <c:pt idx="664">
                  <c:v>509.11500000000001</c:v>
                </c:pt>
                <c:pt idx="665">
                  <c:v>878.92166666666606</c:v>
                </c:pt>
                <c:pt idx="666">
                  <c:v>629.657499999999</c:v>
                </c:pt>
                <c:pt idx="667">
                  <c:v>1388.2850000000001</c:v>
                </c:pt>
                <c:pt idx="668">
                  <c:v>900.70416666666597</c:v>
                </c:pt>
                <c:pt idx="669">
                  <c:v>1496.92166666666</c:v>
                </c:pt>
                <c:pt idx="670">
                  <c:v>1122.89333333333</c:v>
                </c:pt>
                <c:pt idx="671">
                  <c:v>592.27499999999998</c:v>
                </c:pt>
                <c:pt idx="672">
                  <c:v>618.38833333333298</c:v>
                </c:pt>
                <c:pt idx="673">
                  <c:v>789.90916666666601</c:v>
                </c:pt>
                <c:pt idx="674">
                  <c:v>755.861666666666</c:v>
                </c:pt>
                <c:pt idx="675">
                  <c:v>1239.78666666666</c:v>
                </c:pt>
                <c:pt idx="676">
                  <c:v>4000.8016666666599</c:v>
                </c:pt>
                <c:pt idx="677">
                  <c:v>2504.5425</c:v>
                </c:pt>
                <c:pt idx="678">
                  <c:v>1955.66166666666</c:v>
                </c:pt>
                <c:pt idx="679">
                  <c:v>905.48</c:v>
                </c:pt>
                <c:pt idx="680">
                  <c:v>811.3175</c:v>
                </c:pt>
                <c:pt idx="681">
                  <c:v>752.0575</c:v>
                </c:pt>
                <c:pt idx="682">
                  <c:v>2565.2766666666598</c:v>
                </c:pt>
                <c:pt idx="683">
                  <c:v>1007.01833333333</c:v>
                </c:pt>
                <c:pt idx="684">
                  <c:v>971.85083333333296</c:v>
                </c:pt>
                <c:pt idx="685">
                  <c:v>1193.95333333333</c:v>
                </c:pt>
                <c:pt idx="686">
                  <c:v>907.93499999999995</c:v>
                </c:pt>
                <c:pt idx="687">
                  <c:v>1264.5066666666601</c:v>
                </c:pt>
                <c:pt idx="688">
                  <c:v>969.96083333333297</c:v>
                </c:pt>
                <c:pt idx="689">
                  <c:v>1300.2674999999999</c:v>
                </c:pt>
                <c:pt idx="690">
                  <c:v>1810.4525000000001</c:v>
                </c:pt>
                <c:pt idx="691">
                  <c:v>1480.62</c:v>
                </c:pt>
                <c:pt idx="692">
                  <c:v>642.77416666666602</c:v>
                </c:pt>
                <c:pt idx="693">
                  <c:v>611.65</c:v>
                </c:pt>
                <c:pt idx="694">
                  <c:v>888.81083333333299</c:v>
                </c:pt>
                <c:pt idx="695">
                  <c:v>516.41583333333301</c:v>
                </c:pt>
                <c:pt idx="696">
                  <c:v>609.99666666666599</c:v>
                </c:pt>
                <c:pt idx="697">
                  <c:v>580.95333333333303</c:v>
                </c:pt>
                <c:pt idx="698">
                  <c:v>337.78166666666601</c:v>
                </c:pt>
                <c:pt idx="699">
                  <c:v>515.59500000000003</c:v>
                </c:pt>
                <c:pt idx="700">
                  <c:v>1343.9541666666601</c:v>
                </c:pt>
                <c:pt idx="701">
                  <c:v>1617.53416666666</c:v>
                </c:pt>
                <c:pt idx="702">
                  <c:v>2590.1466666666602</c:v>
                </c:pt>
                <c:pt idx="703">
                  <c:v>557.58249999999998</c:v>
                </c:pt>
                <c:pt idx="704">
                  <c:v>997.03083333333302</c:v>
                </c:pt>
                <c:pt idx="705">
                  <c:v>1722.86499999999</c:v>
                </c:pt>
                <c:pt idx="706">
                  <c:v>689.70666666666602</c:v>
                </c:pt>
                <c:pt idx="707">
                  <c:v>1240.3841666666599</c:v>
                </c:pt>
                <c:pt idx="708">
                  <c:v>793.31333333333305</c:v>
                </c:pt>
                <c:pt idx="709">
                  <c:v>435.32416666666597</c:v>
                </c:pt>
                <c:pt idx="710">
                  <c:v>803.89333333333298</c:v>
                </c:pt>
                <c:pt idx="711">
                  <c:v>457.91083333333302</c:v>
                </c:pt>
                <c:pt idx="712">
                  <c:v>966.64750000000004</c:v>
                </c:pt>
                <c:pt idx="713">
                  <c:v>1076.6608333333299</c:v>
                </c:pt>
                <c:pt idx="714">
                  <c:v>1387.87333333333</c:v>
                </c:pt>
                <c:pt idx="715">
                  <c:v>835.09666666666601</c:v>
                </c:pt>
                <c:pt idx="716">
                  <c:v>767.45500000000004</c:v>
                </c:pt>
                <c:pt idx="717">
                  <c:v>521.55249999999899</c:v>
                </c:pt>
                <c:pt idx="718">
                  <c:v>899.09166666666601</c:v>
                </c:pt>
                <c:pt idx="719">
                  <c:v>499.53083333333302</c:v>
                </c:pt>
                <c:pt idx="720">
                  <c:v>507.74</c:v>
                </c:pt>
                <c:pt idx="721">
                  <c:v>791.30166666666605</c:v>
                </c:pt>
                <c:pt idx="722">
                  <c:v>436.74250000000001</c:v>
                </c:pt>
                <c:pt idx="723">
                  <c:v>411.42</c:v>
                </c:pt>
                <c:pt idx="724">
                  <c:v>1888.405</c:v>
                </c:pt>
                <c:pt idx="725">
                  <c:v>1888.06833333333</c:v>
                </c:pt>
                <c:pt idx="726">
                  <c:v>1905.1666666666599</c:v>
                </c:pt>
                <c:pt idx="727">
                  <c:v>801.00250000000005</c:v>
                </c:pt>
                <c:pt idx="728">
                  <c:v>1939.2874999999999</c:v>
                </c:pt>
                <c:pt idx="729">
                  <c:v>1217.3333333333301</c:v>
                </c:pt>
                <c:pt idx="730">
                  <c:v>903.87833333333299</c:v>
                </c:pt>
                <c:pt idx="731">
                  <c:v>1544.65166666666</c:v>
                </c:pt>
                <c:pt idx="732">
                  <c:v>562.51250000000005</c:v>
                </c:pt>
                <c:pt idx="733">
                  <c:v>877.84666666666601</c:v>
                </c:pt>
                <c:pt idx="734">
                  <c:v>910.799166666666</c:v>
                </c:pt>
                <c:pt idx="735">
                  <c:v>572.68666666666604</c:v>
                </c:pt>
                <c:pt idx="736">
                  <c:v>804.493333333333</c:v>
                </c:pt>
                <c:pt idx="737">
                  <c:v>1486.9399999999901</c:v>
                </c:pt>
                <c:pt idx="738">
                  <c:v>1518.3458333333299</c:v>
                </c:pt>
                <c:pt idx="739">
                  <c:v>2147.4850000000001</c:v>
                </c:pt>
                <c:pt idx="740">
                  <c:v>2179.7966666666598</c:v>
                </c:pt>
                <c:pt idx="741">
                  <c:v>1669.10249999999</c:v>
                </c:pt>
                <c:pt idx="742">
                  <c:v>1682.0649999999901</c:v>
                </c:pt>
                <c:pt idx="743">
                  <c:v>2236.4158333333298</c:v>
                </c:pt>
                <c:pt idx="744">
                  <c:v>826.20999999999901</c:v>
                </c:pt>
                <c:pt idx="745">
                  <c:v>955.93416666666599</c:v>
                </c:pt>
                <c:pt idx="746">
                  <c:v>559.87499999999898</c:v>
                </c:pt>
                <c:pt idx="747">
                  <c:v>1251.8175000000001</c:v>
                </c:pt>
                <c:pt idx="748">
                  <c:v>3272.8216666666599</c:v>
                </c:pt>
                <c:pt idx="749">
                  <c:v>2516.3200000000002</c:v>
                </c:pt>
                <c:pt idx="750">
                  <c:v>1215.68583333333</c:v>
                </c:pt>
                <c:pt idx="751">
                  <c:v>1156.1975</c:v>
                </c:pt>
                <c:pt idx="752">
                  <c:v>741.09249999999997</c:v>
                </c:pt>
                <c:pt idx="753">
                  <c:v>2113.5066666666598</c:v>
                </c:pt>
                <c:pt idx="754">
                  <c:v>1953.98</c:v>
                </c:pt>
                <c:pt idx="755">
                  <c:v>695.11499999999899</c:v>
                </c:pt>
                <c:pt idx="756">
                  <c:v>594.868333333333</c:v>
                </c:pt>
                <c:pt idx="757">
                  <c:v>844.83833333333303</c:v>
                </c:pt>
                <c:pt idx="758">
                  <c:v>522.25583333333304</c:v>
                </c:pt>
                <c:pt idx="759">
                  <c:v>871.15583333333302</c:v>
                </c:pt>
                <c:pt idx="760">
                  <c:v>715.13083333333304</c:v>
                </c:pt>
                <c:pt idx="761">
                  <c:v>1709.5250000000001</c:v>
                </c:pt>
                <c:pt idx="762">
                  <c:v>1119.11333333333</c:v>
                </c:pt>
                <c:pt idx="763">
                  <c:v>1256.3975</c:v>
                </c:pt>
                <c:pt idx="764">
                  <c:v>623.46916666666596</c:v>
                </c:pt>
                <c:pt idx="765">
                  <c:v>991.22416666666595</c:v>
                </c:pt>
                <c:pt idx="766">
                  <c:v>566.83083333333298</c:v>
                </c:pt>
                <c:pt idx="767">
                  <c:v>836.5625</c:v>
                </c:pt>
                <c:pt idx="768">
                  <c:v>459.37416666666599</c:v>
                </c:pt>
                <c:pt idx="769">
                  <c:v>464.56833333333299</c:v>
                </c:pt>
                <c:pt idx="770">
                  <c:v>748.04666666666606</c:v>
                </c:pt>
                <c:pt idx="771">
                  <c:v>497.865833333333</c:v>
                </c:pt>
                <c:pt idx="772">
                  <c:v>1253.6841666666601</c:v>
                </c:pt>
                <c:pt idx="773">
                  <c:v>1427.3741666666599</c:v>
                </c:pt>
                <c:pt idx="774">
                  <c:v>2894.1174999999998</c:v>
                </c:pt>
                <c:pt idx="775">
                  <c:v>814.87416666666604</c:v>
                </c:pt>
                <c:pt idx="776">
                  <c:v>885.8175</c:v>
                </c:pt>
                <c:pt idx="777">
                  <c:v>421.868333333333</c:v>
                </c:pt>
                <c:pt idx="778">
                  <c:v>2478.67916666666</c:v>
                </c:pt>
                <c:pt idx="779">
                  <c:v>556.52</c:v>
                </c:pt>
                <c:pt idx="780">
                  <c:v>850.6</c:v>
                </c:pt>
                <c:pt idx="781">
                  <c:v>503.52666666666602</c:v>
                </c:pt>
                <c:pt idx="782">
                  <c:v>869.06416666666598</c:v>
                </c:pt>
                <c:pt idx="783">
                  <c:v>575.27583333333303</c:v>
                </c:pt>
                <c:pt idx="784">
                  <c:v>1048.31</c:v>
                </c:pt>
                <c:pt idx="785">
                  <c:v>1694.9224999999999</c:v>
                </c:pt>
                <c:pt idx="786">
                  <c:v>1112.7366666666601</c:v>
                </c:pt>
                <c:pt idx="787">
                  <c:v>1286.885</c:v>
                </c:pt>
                <c:pt idx="788">
                  <c:v>582.53</c:v>
                </c:pt>
                <c:pt idx="789">
                  <c:v>1388.645</c:v>
                </c:pt>
                <c:pt idx="790">
                  <c:v>693.41166666666595</c:v>
                </c:pt>
                <c:pt idx="791">
                  <c:v>838.90416666666601</c:v>
                </c:pt>
                <c:pt idx="792">
                  <c:v>1159.1016666666601</c:v>
                </c:pt>
                <c:pt idx="793">
                  <c:v>963.68583333333299</c:v>
                </c:pt>
                <c:pt idx="794">
                  <c:v>728.09833333333302</c:v>
                </c:pt>
                <c:pt idx="795">
                  <c:v>1281.80416666666</c:v>
                </c:pt>
                <c:pt idx="796">
                  <c:v>2241.15</c:v>
                </c:pt>
                <c:pt idx="797">
                  <c:v>1210.50583333333</c:v>
                </c:pt>
                <c:pt idx="798">
                  <c:v>1083.4124999999999</c:v>
                </c:pt>
                <c:pt idx="799">
                  <c:v>1085.18</c:v>
                </c:pt>
                <c:pt idx="800">
                  <c:v>504.19</c:v>
                </c:pt>
                <c:pt idx="801">
                  <c:v>785.89250000000004</c:v>
                </c:pt>
                <c:pt idx="802">
                  <c:v>1693.58083333333</c:v>
                </c:pt>
                <c:pt idx="803">
                  <c:v>1267.1366666666599</c:v>
                </c:pt>
                <c:pt idx="804">
                  <c:v>824.66</c:v>
                </c:pt>
                <c:pt idx="805">
                  <c:v>515.32500000000005</c:v>
                </c:pt>
                <c:pt idx="806">
                  <c:v>885.844999999999</c:v>
                </c:pt>
                <c:pt idx="807">
                  <c:v>569.78416666666601</c:v>
                </c:pt>
                <c:pt idx="808">
                  <c:v>892.77</c:v>
                </c:pt>
                <c:pt idx="809">
                  <c:v>657.12583333333305</c:v>
                </c:pt>
                <c:pt idx="810">
                  <c:v>1858.7608333333301</c:v>
                </c:pt>
                <c:pt idx="811">
                  <c:v>2443.4216666666598</c:v>
                </c:pt>
                <c:pt idx="812">
                  <c:v>1550.52416666666</c:v>
                </c:pt>
                <c:pt idx="813">
                  <c:v>1474.7716666666599</c:v>
                </c:pt>
                <c:pt idx="814">
                  <c:v>898.57166666666603</c:v>
                </c:pt>
                <c:pt idx="815">
                  <c:v>493.06666666666598</c:v>
                </c:pt>
                <c:pt idx="816">
                  <c:v>840.71249999999998</c:v>
                </c:pt>
                <c:pt idx="817">
                  <c:v>419.44499999999999</c:v>
                </c:pt>
                <c:pt idx="818">
                  <c:v>415.09083333333302</c:v>
                </c:pt>
                <c:pt idx="819">
                  <c:v>791.67666666666605</c:v>
                </c:pt>
                <c:pt idx="820">
                  <c:v>689.60916666666606</c:v>
                </c:pt>
                <c:pt idx="821">
                  <c:v>1222.54416666666</c:v>
                </c:pt>
                <c:pt idx="822">
                  <c:v>1857.5558333333299</c:v>
                </c:pt>
                <c:pt idx="823">
                  <c:v>681.36499999999899</c:v>
                </c:pt>
                <c:pt idx="824">
                  <c:v>535.111666666666</c:v>
                </c:pt>
                <c:pt idx="825">
                  <c:v>1349.8050000000001</c:v>
                </c:pt>
                <c:pt idx="826">
                  <c:v>920.90333333333297</c:v>
                </c:pt>
                <c:pt idx="827">
                  <c:v>755.83749999999895</c:v>
                </c:pt>
                <c:pt idx="828">
                  <c:v>409.618333333333</c:v>
                </c:pt>
                <c:pt idx="829">
                  <c:v>776.30666666666605</c:v>
                </c:pt>
                <c:pt idx="830">
                  <c:v>461.60583333333301</c:v>
                </c:pt>
                <c:pt idx="831">
                  <c:v>734.419166666666</c:v>
                </c:pt>
                <c:pt idx="832">
                  <c:v>456.65333333333302</c:v>
                </c:pt>
                <c:pt idx="833">
                  <c:v>803.407499999999</c:v>
                </c:pt>
                <c:pt idx="834">
                  <c:v>628.77166666666596</c:v>
                </c:pt>
                <c:pt idx="835">
                  <c:v>1575.4749999999999</c:v>
                </c:pt>
                <c:pt idx="836">
                  <c:v>1000.87999999999</c:v>
                </c:pt>
                <c:pt idx="837">
                  <c:v>1393.4541666666601</c:v>
                </c:pt>
                <c:pt idx="838">
                  <c:v>1180.7333333333299</c:v>
                </c:pt>
                <c:pt idx="839">
                  <c:v>441.481666666666</c:v>
                </c:pt>
                <c:pt idx="840">
                  <c:v>409.33499999999998</c:v>
                </c:pt>
                <c:pt idx="841">
                  <c:v>761.055833333333</c:v>
                </c:pt>
                <c:pt idx="842">
                  <c:v>403.99416666666599</c:v>
                </c:pt>
                <c:pt idx="843">
                  <c:v>709.12666666666598</c:v>
                </c:pt>
                <c:pt idx="844">
                  <c:v>595.10083333333296</c:v>
                </c:pt>
                <c:pt idx="845">
                  <c:v>707.01750000000004</c:v>
                </c:pt>
                <c:pt idx="846">
                  <c:v>2404.1075000000001</c:v>
                </c:pt>
                <c:pt idx="847">
                  <c:v>1247.8574999999901</c:v>
                </c:pt>
                <c:pt idx="848">
                  <c:v>701.96416666666596</c:v>
                </c:pt>
                <c:pt idx="849">
                  <c:v>358.35</c:v>
                </c:pt>
                <c:pt idx="850">
                  <c:v>1356.3458333333299</c:v>
                </c:pt>
                <c:pt idx="851">
                  <c:v>1722.93916666666</c:v>
                </c:pt>
                <c:pt idx="852">
                  <c:v>868.54833333333295</c:v>
                </c:pt>
                <c:pt idx="853">
                  <c:v>561.60916666666606</c:v>
                </c:pt>
                <c:pt idx="854">
                  <c:v>920.94916666666597</c:v>
                </c:pt>
                <c:pt idx="855">
                  <c:v>624.64916666666602</c:v>
                </c:pt>
                <c:pt idx="856">
                  <c:v>1066.8333333333301</c:v>
                </c:pt>
                <c:pt idx="857">
                  <c:v>1152.62333333333</c:v>
                </c:pt>
                <c:pt idx="858">
                  <c:v>954.12249999999995</c:v>
                </c:pt>
                <c:pt idx="859">
                  <c:v>1065.335</c:v>
                </c:pt>
                <c:pt idx="860">
                  <c:v>447.52583333333303</c:v>
                </c:pt>
                <c:pt idx="861">
                  <c:v>767.57416666666597</c:v>
                </c:pt>
                <c:pt idx="862">
                  <c:v>428.12916666666598</c:v>
                </c:pt>
                <c:pt idx="863">
                  <c:v>406.81583333333299</c:v>
                </c:pt>
                <c:pt idx="864">
                  <c:v>675.29333333333295</c:v>
                </c:pt>
                <c:pt idx="865">
                  <c:v>312.92083333333301</c:v>
                </c:pt>
                <c:pt idx="866">
                  <c:v>307.07499999999999</c:v>
                </c:pt>
                <c:pt idx="867">
                  <c:v>678.36749999999995</c:v>
                </c:pt>
                <c:pt idx="868">
                  <c:v>2570.2575000000002</c:v>
                </c:pt>
                <c:pt idx="869">
                  <c:v>1871.3058333333299</c:v>
                </c:pt>
                <c:pt idx="870">
                  <c:v>1163.33916666666</c:v>
                </c:pt>
                <c:pt idx="871">
                  <c:v>878.356666666666</c:v>
                </c:pt>
                <c:pt idx="872">
                  <c:v>748.55</c:v>
                </c:pt>
                <c:pt idx="873">
                  <c:v>926.96500000000003</c:v>
                </c:pt>
                <c:pt idx="874">
                  <c:v>2797.9983333333298</c:v>
                </c:pt>
                <c:pt idx="875">
                  <c:v>573.669166666666</c:v>
                </c:pt>
                <c:pt idx="876">
                  <c:v>858.618333333333</c:v>
                </c:pt>
                <c:pt idx="877">
                  <c:v>545.73</c:v>
                </c:pt>
                <c:pt idx="878">
                  <c:v>906.88916666666603</c:v>
                </c:pt>
                <c:pt idx="879">
                  <c:v>595.70500000000004</c:v>
                </c:pt>
                <c:pt idx="880">
                  <c:v>1010.3575</c:v>
                </c:pt>
                <c:pt idx="881">
                  <c:v>897.06333333333305</c:v>
                </c:pt>
                <c:pt idx="882">
                  <c:v>1223.3644444444401</c:v>
                </c:pt>
                <c:pt idx="883">
                  <c:v>1091.16333333333</c:v>
                </c:pt>
                <c:pt idx="884">
                  <c:v>930.49249999999904</c:v>
                </c:pt>
                <c:pt idx="885">
                  <c:v>515.59833333333302</c:v>
                </c:pt>
                <c:pt idx="886">
                  <c:v>696.54583333333301</c:v>
                </c:pt>
                <c:pt idx="887">
                  <c:v>563.8075</c:v>
                </c:pt>
                <c:pt idx="888">
                  <c:v>505.180833333333</c:v>
                </c:pt>
                <c:pt idx="889">
                  <c:v>903.89499999999998</c:v>
                </c:pt>
                <c:pt idx="890">
                  <c:v>429.27416666666602</c:v>
                </c:pt>
                <c:pt idx="891">
                  <c:v>694.70666666666602</c:v>
                </c:pt>
                <c:pt idx="892">
                  <c:v>2847.1358333333301</c:v>
                </c:pt>
                <c:pt idx="893">
                  <c:v>1181.1624999999999</c:v>
                </c:pt>
                <c:pt idx="894">
                  <c:v>1089.7025000000001</c:v>
                </c:pt>
                <c:pt idx="895">
                  <c:v>986.71416666666596</c:v>
                </c:pt>
                <c:pt idx="896">
                  <c:v>481.74916666666599</c:v>
                </c:pt>
                <c:pt idx="897">
                  <c:v>970.86666666666599</c:v>
                </c:pt>
                <c:pt idx="898">
                  <c:v>2214.9783333333298</c:v>
                </c:pt>
                <c:pt idx="899">
                  <c:v>555.04999999999995</c:v>
                </c:pt>
                <c:pt idx="900">
                  <c:v>895.72833333333301</c:v>
                </c:pt>
                <c:pt idx="901">
                  <c:v>968.33833333333303</c:v>
                </c:pt>
                <c:pt idx="902">
                  <c:v>713.90916666666601</c:v>
                </c:pt>
                <c:pt idx="903">
                  <c:v>1519.9691666666599</c:v>
                </c:pt>
                <c:pt idx="904">
                  <c:v>1358.635</c:v>
                </c:pt>
                <c:pt idx="905">
                  <c:v>1551.3241666666599</c:v>
                </c:pt>
                <c:pt idx="906">
                  <c:v>1351.16166666666</c:v>
                </c:pt>
                <c:pt idx="907">
                  <c:v>2181.11666666666</c:v>
                </c:pt>
                <c:pt idx="908">
                  <c:v>1096.7408333333301</c:v>
                </c:pt>
                <c:pt idx="909">
                  <c:v>1939.71</c:v>
                </c:pt>
                <c:pt idx="910">
                  <c:v>1196.7958333333299</c:v>
                </c:pt>
                <c:pt idx="911">
                  <c:v>928.46833333333302</c:v>
                </c:pt>
                <c:pt idx="912">
                  <c:v>1608.29416666666</c:v>
                </c:pt>
                <c:pt idx="913">
                  <c:v>757.361666666666</c:v>
                </c:pt>
                <c:pt idx="914">
                  <c:v>942.85333333333301</c:v>
                </c:pt>
                <c:pt idx="915">
                  <c:v>1421.6025</c:v>
                </c:pt>
                <c:pt idx="916">
                  <c:v>2237.1891666666602</c:v>
                </c:pt>
                <c:pt idx="917">
                  <c:v>1427.0491666666601</c:v>
                </c:pt>
                <c:pt idx="918">
                  <c:v>1579.1025</c:v>
                </c:pt>
                <c:pt idx="919">
                  <c:v>1232.6125</c:v>
                </c:pt>
                <c:pt idx="920">
                  <c:v>1147.4808333333301</c:v>
                </c:pt>
                <c:pt idx="921">
                  <c:v>2160.65333333333</c:v>
                </c:pt>
                <c:pt idx="922">
                  <c:v>2930.34</c:v>
                </c:pt>
                <c:pt idx="923">
                  <c:v>1300.2774999999999</c:v>
                </c:pt>
                <c:pt idx="924">
                  <c:v>1672.13333333333</c:v>
                </c:pt>
                <c:pt idx="925">
                  <c:v>1478.385</c:v>
                </c:pt>
                <c:pt idx="926">
                  <c:v>1608.99166666666</c:v>
                </c:pt>
                <c:pt idx="927">
                  <c:v>1429.3683333333299</c:v>
                </c:pt>
                <c:pt idx="928">
                  <c:v>1889.61083333333</c:v>
                </c:pt>
                <c:pt idx="929">
                  <c:v>2092.50833333333</c:v>
                </c:pt>
                <c:pt idx="930">
                  <c:v>1901.3133333333301</c:v>
                </c:pt>
                <c:pt idx="931">
                  <c:v>2254.6516666666598</c:v>
                </c:pt>
                <c:pt idx="932">
                  <c:v>1392.41916666666</c:v>
                </c:pt>
                <c:pt idx="933">
                  <c:v>1458.92583333333</c:v>
                </c:pt>
                <c:pt idx="934">
                  <c:v>1186.3641666666599</c:v>
                </c:pt>
                <c:pt idx="935">
                  <c:v>1860.2816666666599</c:v>
                </c:pt>
                <c:pt idx="936">
                  <c:v>1064.0533333333301</c:v>
                </c:pt>
                <c:pt idx="937">
                  <c:v>1347.7608333333301</c:v>
                </c:pt>
                <c:pt idx="938">
                  <c:v>928.63499999999999</c:v>
                </c:pt>
                <c:pt idx="939">
                  <c:v>1244.2066666666601</c:v>
                </c:pt>
                <c:pt idx="940">
                  <c:v>1002.7925</c:v>
                </c:pt>
                <c:pt idx="941">
                  <c:v>1578.27833333333</c:v>
                </c:pt>
                <c:pt idx="942">
                  <c:v>3636.8391666666598</c:v>
                </c:pt>
                <c:pt idx="943">
                  <c:v>2441.105</c:v>
                </c:pt>
                <c:pt idx="944">
                  <c:v>1204.9224999999999</c:v>
                </c:pt>
                <c:pt idx="945">
                  <c:v>1216.44333333333</c:v>
                </c:pt>
                <c:pt idx="946">
                  <c:v>3377.7916666666601</c:v>
                </c:pt>
                <c:pt idx="947">
                  <c:v>2035.9583333333301</c:v>
                </c:pt>
                <c:pt idx="948">
                  <c:v>1355.2375</c:v>
                </c:pt>
                <c:pt idx="949">
                  <c:v>1040.57666666666</c:v>
                </c:pt>
                <c:pt idx="950">
                  <c:v>1411.4808333333301</c:v>
                </c:pt>
                <c:pt idx="951">
                  <c:v>1035.2949999999901</c:v>
                </c:pt>
                <c:pt idx="952">
                  <c:v>1498.8916666666601</c:v>
                </c:pt>
                <c:pt idx="953">
                  <c:v>2124.27</c:v>
                </c:pt>
                <c:pt idx="954">
                  <c:v>1889.56833333333</c:v>
                </c:pt>
                <c:pt idx="955">
                  <c:v>1736.99833333333</c:v>
                </c:pt>
                <c:pt idx="956">
                  <c:v>850.95249999999999</c:v>
                </c:pt>
                <c:pt idx="957">
                  <c:v>1159.15083333333</c:v>
                </c:pt>
                <c:pt idx="958">
                  <c:v>830.87166666666599</c:v>
                </c:pt>
                <c:pt idx="959">
                  <c:v>1172.33916666666</c:v>
                </c:pt>
                <c:pt idx="960">
                  <c:v>576.46249999999998</c:v>
                </c:pt>
                <c:pt idx="961">
                  <c:v>920.41499999999905</c:v>
                </c:pt>
                <c:pt idx="962">
                  <c:v>501.63499999999999</c:v>
                </c:pt>
                <c:pt idx="963">
                  <c:v>666.60249999999996</c:v>
                </c:pt>
                <c:pt idx="964">
                  <c:v>879.57333333333304</c:v>
                </c:pt>
                <c:pt idx="965">
                  <c:v>1592.0716666666599</c:v>
                </c:pt>
                <c:pt idx="966">
                  <c:v>2255.9983333333298</c:v>
                </c:pt>
                <c:pt idx="967">
                  <c:v>2146.0716666666599</c:v>
                </c:pt>
                <c:pt idx="968">
                  <c:v>1467.3158333333299</c:v>
                </c:pt>
                <c:pt idx="969">
                  <c:v>1367.6258333333301</c:v>
                </c:pt>
                <c:pt idx="970">
                  <c:v>2025.7891666666601</c:v>
                </c:pt>
                <c:pt idx="971">
                  <c:v>932.30416666666599</c:v>
                </c:pt>
                <c:pt idx="972">
                  <c:v>675.44499999999903</c:v>
                </c:pt>
                <c:pt idx="973">
                  <c:v>1055.08833333333</c:v>
                </c:pt>
                <c:pt idx="974">
                  <c:v>787.60166666666601</c:v>
                </c:pt>
                <c:pt idx="975">
                  <c:v>1164.13749999999</c:v>
                </c:pt>
                <c:pt idx="976">
                  <c:v>922.52666666666596</c:v>
                </c:pt>
                <c:pt idx="977">
                  <c:v>1246.48</c:v>
                </c:pt>
                <c:pt idx="978">
                  <c:v>1191.0091666666599</c:v>
                </c:pt>
                <c:pt idx="979">
                  <c:v>1978.31416666666</c:v>
                </c:pt>
                <c:pt idx="980">
                  <c:v>2562.2283333333298</c:v>
                </c:pt>
                <c:pt idx="981">
                  <c:v>2063.1574999999998</c:v>
                </c:pt>
                <c:pt idx="982">
                  <c:v>2194.2508333333299</c:v>
                </c:pt>
                <c:pt idx="983">
                  <c:v>1033.2283333333301</c:v>
                </c:pt>
                <c:pt idx="984">
                  <c:v>1085.6341666666599</c:v>
                </c:pt>
                <c:pt idx="985">
                  <c:v>672.66499999999996</c:v>
                </c:pt>
                <c:pt idx="986">
                  <c:v>937.89833333333297</c:v>
                </c:pt>
                <c:pt idx="987">
                  <c:v>608.55333333333294</c:v>
                </c:pt>
                <c:pt idx="988">
                  <c:v>879.38750000000005</c:v>
                </c:pt>
                <c:pt idx="989">
                  <c:v>1851.77416666666</c:v>
                </c:pt>
                <c:pt idx="990">
                  <c:v>1610.3924999999899</c:v>
                </c:pt>
                <c:pt idx="991">
                  <c:v>2917.1058333333299</c:v>
                </c:pt>
                <c:pt idx="992">
                  <c:v>1080.5350000000001</c:v>
                </c:pt>
                <c:pt idx="993">
                  <c:v>526.45749999999896</c:v>
                </c:pt>
                <c:pt idx="994">
                  <c:v>2646.78</c:v>
                </c:pt>
                <c:pt idx="995">
                  <c:v>1187.0616666666599</c:v>
                </c:pt>
                <c:pt idx="996">
                  <c:v>994.54750000000001</c:v>
                </c:pt>
                <c:pt idx="997">
                  <c:v>700.09833333333302</c:v>
                </c:pt>
                <c:pt idx="998">
                  <c:v>1111.7891666666601</c:v>
                </c:pt>
                <c:pt idx="999">
                  <c:v>758.65833333333296</c:v>
                </c:pt>
                <c:pt idx="1000">
                  <c:v>1176.44749999999</c:v>
                </c:pt>
                <c:pt idx="1001">
                  <c:v>826.042499999999</c:v>
                </c:pt>
                <c:pt idx="1002">
                  <c:v>1083.46583333333</c:v>
                </c:pt>
                <c:pt idx="1003">
                  <c:v>1969.8275000000001</c:v>
                </c:pt>
                <c:pt idx="1004">
                  <c:v>3013.4041666666599</c:v>
                </c:pt>
                <c:pt idx="1005">
                  <c:v>2041.2149999999999</c:v>
                </c:pt>
                <c:pt idx="1006">
                  <c:v>1209.83666666666</c:v>
                </c:pt>
                <c:pt idx="1007">
                  <c:v>1037.0433333333301</c:v>
                </c:pt>
                <c:pt idx="1008">
                  <c:v>578.22416666666595</c:v>
                </c:pt>
                <c:pt idx="1009">
                  <c:v>441.47083333333302</c:v>
                </c:pt>
                <c:pt idx="1010">
                  <c:v>743.33333333333303</c:v>
                </c:pt>
                <c:pt idx="1011">
                  <c:v>498.96249999999901</c:v>
                </c:pt>
                <c:pt idx="1012">
                  <c:v>1935.55833333333</c:v>
                </c:pt>
                <c:pt idx="1013">
                  <c:v>1415.90916666666</c:v>
                </c:pt>
                <c:pt idx="1014">
                  <c:v>1452.62666666666</c:v>
                </c:pt>
                <c:pt idx="1015">
                  <c:v>1176.2947222222199</c:v>
                </c:pt>
                <c:pt idx="1016">
                  <c:v>690.10333333333301</c:v>
                </c:pt>
                <c:pt idx="1017">
                  <c:v>738.40666666666596</c:v>
                </c:pt>
                <c:pt idx="1018">
                  <c:v>2515.3975</c:v>
                </c:pt>
                <c:pt idx="1019">
                  <c:v>1201.0925</c:v>
                </c:pt>
                <c:pt idx="1020">
                  <c:v>878.90666666666596</c:v>
                </c:pt>
                <c:pt idx="1021">
                  <c:v>635.674166666666</c:v>
                </c:pt>
                <c:pt idx="1022">
                  <c:v>984.32749999999896</c:v>
                </c:pt>
                <c:pt idx="1023">
                  <c:v>716.67</c:v>
                </c:pt>
                <c:pt idx="1024">
                  <c:v>1272.8116666666599</c:v>
                </c:pt>
                <c:pt idx="1025">
                  <c:v>1542.5425</c:v>
                </c:pt>
                <c:pt idx="1026">
                  <c:v>1857.92</c:v>
                </c:pt>
                <c:pt idx="1027">
                  <c:v>2007.36666666666</c:v>
                </c:pt>
                <c:pt idx="1028">
                  <c:v>1093.1558333333301</c:v>
                </c:pt>
                <c:pt idx="1029">
                  <c:v>1137.375</c:v>
                </c:pt>
                <c:pt idx="1030">
                  <c:v>1382.4683333333301</c:v>
                </c:pt>
                <c:pt idx="1031">
                  <c:v>803.675833333333</c:v>
                </c:pt>
                <c:pt idx="1032">
                  <c:v>884.479999999999</c:v>
                </c:pt>
                <c:pt idx="1033">
                  <c:v>1001.2325</c:v>
                </c:pt>
                <c:pt idx="1034">
                  <c:v>1088.37083333333</c:v>
                </c:pt>
                <c:pt idx="1035">
                  <c:v>540.04</c:v>
                </c:pt>
                <c:pt idx="1036">
                  <c:v>2844.5916666666599</c:v>
                </c:pt>
                <c:pt idx="1037">
                  <c:v>1888.5775000000001</c:v>
                </c:pt>
                <c:pt idx="1038">
                  <c:v>1412.615</c:v>
                </c:pt>
                <c:pt idx="1039">
                  <c:v>1165.1383333333299</c:v>
                </c:pt>
                <c:pt idx="1040">
                  <c:v>745.18583333333299</c:v>
                </c:pt>
                <c:pt idx="1041">
                  <c:v>825.19666666666603</c:v>
                </c:pt>
                <c:pt idx="1042">
                  <c:v>2849.28416666666</c:v>
                </c:pt>
                <c:pt idx="1043">
                  <c:v>939.73500000000001</c:v>
                </c:pt>
                <c:pt idx="1044">
                  <c:v>1303.5549999999901</c:v>
                </c:pt>
                <c:pt idx="1045">
                  <c:v>997.20249999999999</c:v>
                </c:pt>
                <c:pt idx="1046">
                  <c:v>1372.0191666666601</c:v>
                </c:pt>
                <c:pt idx="1047">
                  <c:v>1059.7750000000001</c:v>
                </c:pt>
                <c:pt idx="1048">
                  <c:v>1531.27416666666</c:v>
                </c:pt>
                <c:pt idx="1049">
                  <c:v>1070.0391666666601</c:v>
                </c:pt>
                <c:pt idx="1050">
                  <c:v>2002.15333333333</c:v>
                </c:pt>
                <c:pt idx="1051">
                  <c:v>2057.5933333333301</c:v>
                </c:pt>
                <c:pt idx="1052">
                  <c:v>1531.24583333333</c:v>
                </c:pt>
                <c:pt idx="1053">
                  <c:v>974.84</c:v>
                </c:pt>
                <c:pt idx="1054">
                  <c:v>700.57416666666597</c:v>
                </c:pt>
                <c:pt idx="1055">
                  <c:v>886.77333333333297</c:v>
                </c:pt>
                <c:pt idx="1056">
                  <c:v>796.71666666666601</c:v>
                </c:pt>
                <c:pt idx="1057">
                  <c:v>458.95416666666603</c:v>
                </c:pt>
                <c:pt idx="1058">
                  <c:v>440.59916666666601</c:v>
                </c:pt>
                <c:pt idx="1059">
                  <c:v>723.16999999999905</c:v>
                </c:pt>
                <c:pt idx="1060">
                  <c:v>869.73749999999995</c:v>
                </c:pt>
                <c:pt idx="1061">
                  <c:v>1827.3941666666601</c:v>
                </c:pt>
                <c:pt idx="1062">
                  <c:v>1039.01416666666</c:v>
                </c:pt>
                <c:pt idx="1063">
                  <c:v>517.33916666666596</c:v>
                </c:pt>
                <c:pt idx="1064">
                  <c:v>809.95249999999999</c:v>
                </c:pt>
                <c:pt idx="1065">
                  <c:v>2365.6341666666599</c:v>
                </c:pt>
                <c:pt idx="1066">
                  <c:v>1144.8375000000001</c:v>
                </c:pt>
                <c:pt idx="1067">
                  <c:v>717.24416666666605</c:v>
                </c:pt>
                <c:pt idx="1068">
                  <c:v>371.736666666666</c:v>
                </c:pt>
                <c:pt idx="1069">
                  <c:v>753.82583333333298</c:v>
                </c:pt>
                <c:pt idx="1070">
                  <c:v>400.52083333333297</c:v>
                </c:pt>
                <c:pt idx="1071">
                  <c:v>459.805833333333</c:v>
                </c:pt>
                <c:pt idx="1072">
                  <c:v>988.38666666666597</c:v>
                </c:pt>
                <c:pt idx="1073">
                  <c:v>869.64833333333297</c:v>
                </c:pt>
                <c:pt idx="1074">
                  <c:v>1226.6141666666599</c:v>
                </c:pt>
                <c:pt idx="1075">
                  <c:v>1478.16333333333</c:v>
                </c:pt>
                <c:pt idx="1076">
                  <c:v>619.236666666666</c:v>
                </c:pt>
                <c:pt idx="1077">
                  <c:v>1386.8416666666601</c:v>
                </c:pt>
                <c:pt idx="1078">
                  <c:v>764.28083333333302</c:v>
                </c:pt>
                <c:pt idx="1079">
                  <c:v>540.68916666666598</c:v>
                </c:pt>
                <c:pt idx="1080">
                  <c:v>899.01749999999902</c:v>
                </c:pt>
                <c:pt idx="1081">
                  <c:v>531.35166666666601</c:v>
                </c:pt>
                <c:pt idx="1082">
                  <c:v>415.39249999999998</c:v>
                </c:pt>
                <c:pt idx="1083">
                  <c:v>701.68499999999995</c:v>
                </c:pt>
                <c:pt idx="1084">
                  <c:v>2920.6541666666599</c:v>
                </c:pt>
                <c:pt idx="1085">
                  <c:v>1169.9383333333301</c:v>
                </c:pt>
                <c:pt idx="1086">
                  <c:v>1220.0108333333301</c:v>
                </c:pt>
                <c:pt idx="1087">
                  <c:v>446.14499999999902</c:v>
                </c:pt>
                <c:pt idx="1088">
                  <c:v>642.77083333333303</c:v>
                </c:pt>
                <c:pt idx="1089">
                  <c:v>1001.40166666666</c:v>
                </c:pt>
                <c:pt idx="1090">
                  <c:v>1468.9483333333301</c:v>
                </c:pt>
                <c:pt idx="1091">
                  <c:v>963.08249999999998</c:v>
                </c:pt>
                <c:pt idx="1092">
                  <c:v>1568.3483333333299</c:v>
                </c:pt>
                <c:pt idx="1093">
                  <c:v>988.64916666666602</c:v>
                </c:pt>
                <c:pt idx="1094">
                  <c:v>953.29666666666606</c:v>
                </c:pt>
                <c:pt idx="1095">
                  <c:v>716.13166666666598</c:v>
                </c:pt>
                <c:pt idx="1096">
                  <c:v>1162.1383333333299</c:v>
                </c:pt>
                <c:pt idx="1097">
                  <c:v>747.63416666666603</c:v>
                </c:pt>
                <c:pt idx="1098">
                  <c:v>1146.14916666666</c:v>
                </c:pt>
                <c:pt idx="1099">
                  <c:v>1101.8033333333301</c:v>
                </c:pt>
                <c:pt idx="1100">
                  <c:v>438.07249999999902</c:v>
                </c:pt>
                <c:pt idx="1101">
                  <c:v>424.21249999999901</c:v>
                </c:pt>
                <c:pt idx="1102">
                  <c:v>1582.9541666666601</c:v>
                </c:pt>
                <c:pt idx="1103">
                  <c:v>443.56</c:v>
                </c:pt>
                <c:pt idx="1104">
                  <c:v>672.78083333333302</c:v>
                </c:pt>
                <c:pt idx="1105">
                  <c:v>395.657499999999</c:v>
                </c:pt>
                <c:pt idx="1106">
                  <c:v>385.99</c:v>
                </c:pt>
                <c:pt idx="1107">
                  <c:v>687.30666666666605</c:v>
                </c:pt>
                <c:pt idx="1108">
                  <c:v>1361.6358333333301</c:v>
                </c:pt>
                <c:pt idx="1109">
                  <c:v>2637.4366666666601</c:v>
                </c:pt>
                <c:pt idx="1110">
                  <c:v>1708.66</c:v>
                </c:pt>
                <c:pt idx="1111">
                  <c:v>506.68666666666599</c:v>
                </c:pt>
                <c:pt idx="1112">
                  <c:v>696.979999999999</c:v>
                </c:pt>
                <c:pt idx="1113">
                  <c:v>1037.4283333333301</c:v>
                </c:pt>
                <c:pt idx="1114">
                  <c:v>1516.32083333333</c:v>
                </c:pt>
                <c:pt idx="1115">
                  <c:v>700.02833333333297</c:v>
                </c:pt>
                <c:pt idx="1116">
                  <c:v>388.10583333333301</c:v>
                </c:pt>
                <c:pt idx="1117">
                  <c:v>703.75250000000005</c:v>
                </c:pt>
                <c:pt idx="1118">
                  <c:v>398.22</c:v>
                </c:pt>
                <c:pt idx="1119">
                  <c:v>755.69249999999897</c:v>
                </c:pt>
                <c:pt idx="1120">
                  <c:v>625.08166666666602</c:v>
                </c:pt>
                <c:pt idx="1121">
                  <c:v>1476.69333333333</c:v>
                </c:pt>
                <c:pt idx="1122">
                  <c:v>1713.6849999999999</c:v>
                </c:pt>
                <c:pt idx="1123">
                  <c:v>1211.3958333333301</c:v>
                </c:pt>
                <c:pt idx="1124">
                  <c:v>918.50833333333298</c:v>
                </c:pt>
                <c:pt idx="1125">
                  <c:v>528.18499999999995</c:v>
                </c:pt>
                <c:pt idx="1126">
                  <c:v>711.83666666666602</c:v>
                </c:pt>
                <c:pt idx="1127">
                  <c:v>997.21499999999901</c:v>
                </c:pt>
                <c:pt idx="1128">
                  <c:v>772.18666666666604</c:v>
                </c:pt>
                <c:pt idx="1129">
                  <c:v>309.185</c:v>
                </c:pt>
                <c:pt idx="1130">
                  <c:v>262.35500000000002</c:v>
                </c:pt>
                <c:pt idx="1131">
                  <c:v>643.46749999999997</c:v>
                </c:pt>
                <c:pt idx="1132">
                  <c:v>466.99666666666599</c:v>
                </c:pt>
                <c:pt idx="1133">
                  <c:v>497.70666666666602</c:v>
                </c:pt>
                <c:pt idx="1134">
                  <c:v>904.62416666666604</c:v>
                </c:pt>
                <c:pt idx="1135">
                  <c:v>2211.1141666666599</c:v>
                </c:pt>
                <c:pt idx="1136">
                  <c:v>535.82833333333303</c:v>
                </c:pt>
                <c:pt idx="1137">
                  <c:v>610.988333333333</c:v>
                </c:pt>
                <c:pt idx="1138">
                  <c:v>1957.8</c:v>
                </c:pt>
                <c:pt idx="1139">
                  <c:v>761.06083333333299</c:v>
                </c:pt>
                <c:pt idx="1140">
                  <c:v>614.13916666666603</c:v>
                </c:pt>
                <c:pt idx="1141">
                  <c:v>282.88166666666598</c:v>
                </c:pt>
                <c:pt idx="1142">
                  <c:v>646.42999999999995</c:v>
                </c:pt>
                <c:pt idx="1143">
                  <c:v>317.21916666666601</c:v>
                </c:pt>
                <c:pt idx="1144">
                  <c:v>652.57583333333298</c:v>
                </c:pt>
                <c:pt idx="1145">
                  <c:v>334.49666666666599</c:v>
                </c:pt>
                <c:pt idx="1146">
                  <c:v>497.92916666666599</c:v>
                </c:pt>
                <c:pt idx="1147">
                  <c:v>1035.1524999999999</c:v>
                </c:pt>
                <c:pt idx="1148">
                  <c:v>892.22166666666601</c:v>
                </c:pt>
                <c:pt idx="1149">
                  <c:v>1686.3875</c:v>
                </c:pt>
                <c:pt idx="1150">
                  <c:v>949.30166666666605</c:v>
                </c:pt>
                <c:pt idx="1151">
                  <c:v>415.71083333333303</c:v>
                </c:pt>
                <c:pt idx="1152">
                  <c:v>1251.8275000000001</c:v>
                </c:pt>
                <c:pt idx="1153">
                  <c:v>501.32166666666598</c:v>
                </c:pt>
                <c:pt idx="1154">
                  <c:v>1429.4725000000001</c:v>
                </c:pt>
                <c:pt idx="1155">
                  <c:v>565.53499999999997</c:v>
                </c:pt>
                <c:pt idx="1156">
                  <c:v>1130.4608333333299</c:v>
                </c:pt>
                <c:pt idx="1157">
                  <c:v>2620.48</c:v>
                </c:pt>
                <c:pt idx="1158">
                  <c:v>1739.2425000000001</c:v>
                </c:pt>
                <c:pt idx="1159">
                  <c:v>1223.00833333333</c:v>
                </c:pt>
                <c:pt idx="1160">
                  <c:v>1227.79666666666</c:v>
                </c:pt>
                <c:pt idx="1161">
                  <c:v>2071.2991666666599</c:v>
                </c:pt>
                <c:pt idx="1162">
                  <c:v>553.26916666666602</c:v>
                </c:pt>
                <c:pt idx="1163">
                  <c:v>908.24</c:v>
                </c:pt>
                <c:pt idx="1164">
                  <c:v>694.92750000000001</c:v>
                </c:pt>
                <c:pt idx="1165">
                  <c:v>936.33749999999998</c:v>
                </c:pt>
                <c:pt idx="1166">
                  <c:v>727.45249999999999</c:v>
                </c:pt>
                <c:pt idx="1167">
                  <c:v>1063.75833333333</c:v>
                </c:pt>
                <c:pt idx="1168">
                  <c:v>779.95666666666602</c:v>
                </c:pt>
                <c:pt idx="1169">
                  <c:v>1192.2608333333301</c:v>
                </c:pt>
                <c:pt idx="1170">
                  <c:v>1023.52583333333</c:v>
                </c:pt>
                <c:pt idx="1171">
                  <c:v>1862.5233333333299</c:v>
                </c:pt>
                <c:pt idx="1172">
                  <c:v>1873.9624999999901</c:v>
                </c:pt>
                <c:pt idx="1173">
                  <c:v>804.41083333333302</c:v>
                </c:pt>
                <c:pt idx="1174">
                  <c:v>796.22166666666601</c:v>
                </c:pt>
                <c:pt idx="1175">
                  <c:v>398</c:v>
                </c:pt>
                <c:pt idx="1176">
                  <c:v>730.82999999999902</c:v>
                </c:pt>
                <c:pt idx="1177">
                  <c:v>766.47583333333296</c:v>
                </c:pt>
                <c:pt idx="1178">
                  <c:v>317.993333333333</c:v>
                </c:pt>
                <c:pt idx="1179">
                  <c:v>318.61416666666599</c:v>
                </c:pt>
                <c:pt idx="1180">
                  <c:v>764.29499999999996</c:v>
                </c:pt>
                <c:pt idx="1181">
                  <c:v>3343.21</c:v>
                </c:pt>
                <c:pt idx="1182">
                  <c:v>1485.68166666666</c:v>
                </c:pt>
                <c:pt idx="1183">
                  <c:v>1011.09083333333</c:v>
                </c:pt>
                <c:pt idx="1184">
                  <c:v>561.22333333333302</c:v>
                </c:pt>
                <c:pt idx="1185">
                  <c:v>1488.3741666666599</c:v>
                </c:pt>
                <c:pt idx="1186">
                  <c:v>1032.8241666666599</c:v>
                </c:pt>
                <c:pt idx="1187">
                  <c:v>992.88750000000005</c:v>
                </c:pt>
                <c:pt idx="1188">
                  <c:v>1207.4308333333299</c:v>
                </c:pt>
                <c:pt idx="1189">
                  <c:v>799.19500000000005</c:v>
                </c:pt>
                <c:pt idx="1190">
                  <c:v>512.48416666666606</c:v>
                </c:pt>
                <c:pt idx="1191">
                  <c:v>803.99083333333294</c:v>
                </c:pt>
                <c:pt idx="1192">
                  <c:v>719.16333333333296</c:v>
                </c:pt>
                <c:pt idx="1193">
                  <c:v>1488.5550000000001</c:v>
                </c:pt>
                <c:pt idx="1194">
                  <c:v>1261.88916666666</c:v>
                </c:pt>
                <c:pt idx="1195">
                  <c:v>1721.8216666666599</c:v>
                </c:pt>
                <c:pt idx="1196">
                  <c:v>628.75916666666603</c:v>
                </c:pt>
                <c:pt idx="1197">
                  <c:v>1043.19</c:v>
                </c:pt>
                <c:pt idx="1198">
                  <c:v>561.64499999999998</c:v>
                </c:pt>
                <c:pt idx="1199">
                  <c:v>925.6925</c:v>
                </c:pt>
                <c:pt idx="1200">
                  <c:v>844.65333333333297</c:v>
                </c:pt>
                <c:pt idx="1201">
                  <c:v>449.25999999999902</c:v>
                </c:pt>
                <c:pt idx="1202">
                  <c:v>386.00833333333298</c:v>
                </c:pt>
                <c:pt idx="1203">
                  <c:v>790.55499999999995</c:v>
                </c:pt>
                <c:pt idx="1204">
                  <c:v>1682.13916666666</c:v>
                </c:pt>
                <c:pt idx="1205">
                  <c:v>1500.00583333333</c:v>
                </c:pt>
                <c:pt idx="1206">
                  <c:v>807.76083333333304</c:v>
                </c:pt>
                <c:pt idx="1207">
                  <c:v>831.02249999999901</c:v>
                </c:pt>
                <c:pt idx="1208">
                  <c:v>300.90083333333303</c:v>
                </c:pt>
                <c:pt idx="1209">
                  <c:v>672.15472222222195</c:v>
                </c:pt>
                <c:pt idx="1210">
                  <c:v>2844.7258333333298</c:v>
                </c:pt>
                <c:pt idx="1211">
                  <c:v>1523.2041666666601</c:v>
                </c:pt>
                <c:pt idx="1212">
                  <c:v>1440.6416666666601</c:v>
                </c:pt>
                <c:pt idx="1213">
                  <c:v>1224.97583333333</c:v>
                </c:pt>
                <c:pt idx="1214">
                  <c:v>1483.6424999999899</c:v>
                </c:pt>
                <c:pt idx="1215">
                  <c:v>1252.8883333333299</c:v>
                </c:pt>
                <c:pt idx="1216">
                  <c:v>1559.8941666666601</c:v>
                </c:pt>
                <c:pt idx="1217">
                  <c:v>1442.9933333333299</c:v>
                </c:pt>
                <c:pt idx="1218">
                  <c:v>2213.24166666666</c:v>
                </c:pt>
                <c:pt idx="1219">
                  <c:v>1836.61333333333</c:v>
                </c:pt>
                <c:pt idx="1220">
                  <c:v>1288.55083333333</c:v>
                </c:pt>
                <c:pt idx="1221">
                  <c:v>1553.2566666666601</c:v>
                </c:pt>
                <c:pt idx="1222">
                  <c:v>1214.1458333333301</c:v>
                </c:pt>
                <c:pt idx="1223">
                  <c:v>1178.89333333333</c:v>
                </c:pt>
                <c:pt idx="1224">
                  <c:v>1444.64</c:v>
                </c:pt>
                <c:pt idx="1225">
                  <c:v>1185.8049999999901</c:v>
                </c:pt>
                <c:pt idx="1226">
                  <c:v>1137.71583333333</c:v>
                </c:pt>
                <c:pt idx="1227">
                  <c:v>1886.9508333333299</c:v>
                </c:pt>
                <c:pt idx="1228">
                  <c:v>2335.7308333333299</c:v>
                </c:pt>
                <c:pt idx="1229">
                  <c:v>1286.8541666666599</c:v>
                </c:pt>
                <c:pt idx="1230">
                  <c:v>606.65499999999997</c:v>
                </c:pt>
                <c:pt idx="1231">
                  <c:v>634.62916666666604</c:v>
                </c:pt>
                <c:pt idx="1232">
                  <c:v>564.00166666666598</c:v>
                </c:pt>
                <c:pt idx="1233">
                  <c:v>317.23916666666599</c:v>
                </c:pt>
                <c:pt idx="1234">
                  <c:v>1464.1824999999999</c:v>
                </c:pt>
                <c:pt idx="1235">
                  <c:v>622.66166666666595</c:v>
                </c:pt>
                <c:pt idx="1236">
                  <c:v>1435.2108333333299</c:v>
                </c:pt>
                <c:pt idx="1237">
                  <c:v>764.157499999999</c:v>
                </c:pt>
                <c:pt idx="1238">
                  <c:v>707.99749999999904</c:v>
                </c:pt>
                <c:pt idx="1239">
                  <c:v>445.62583333333299</c:v>
                </c:pt>
                <c:pt idx="1240">
                  <c:v>852.25583333333304</c:v>
                </c:pt>
                <c:pt idx="1241">
                  <c:v>598.32666666666603</c:v>
                </c:pt>
                <c:pt idx="1242">
                  <c:v>1331.0333333333299</c:v>
                </c:pt>
                <c:pt idx="1243">
                  <c:v>317.95583333333298</c:v>
                </c:pt>
                <c:pt idx="1244">
                  <c:v>649.794166666666</c:v>
                </c:pt>
                <c:pt idx="1245">
                  <c:v>393.40833333333302</c:v>
                </c:pt>
                <c:pt idx="1246">
                  <c:v>665.64416666666602</c:v>
                </c:pt>
                <c:pt idx="1247">
                  <c:v>327.21666666666601</c:v>
                </c:pt>
                <c:pt idx="1248">
                  <c:v>723.84666666666601</c:v>
                </c:pt>
                <c:pt idx="1249">
                  <c:v>821.07749999999999</c:v>
                </c:pt>
                <c:pt idx="1250">
                  <c:v>303.113333333333</c:v>
                </c:pt>
                <c:pt idx="1251">
                  <c:v>754.930833333333</c:v>
                </c:pt>
                <c:pt idx="1252">
                  <c:v>887.68416666666599</c:v>
                </c:pt>
                <c:pt idx="1253">
                  <c:v>2082.0741666666599</c:v>
                </c:pt>
                <c:pt idx="1254">
                  <c:v>2785.98583333333</c:v>
                </c:pt>
                <c:pt idx="1255">
                  <c:v>270.02666666666602</c:v>
                </c:pt>
                <c:pt idx="1256">
                  <c:v>622.58999999999901</c:v>
                </c:pt>
                <c:pt idx="1257">
                  <c:v>597.02166666666596</c:v>
                </c:pt>
                <c:pt idx="1258">
                  <c:v>1519.21166666666</c:v>
                </c:pt>
                <c:pt idx="1259">
                  <c:v>479.71249999999998</c:v>
                </c:pt>
                <c:pt idx="1260">
                  <c:v>515.57833333333303</c:v>
                </c:pt>
                <c:pt idx="1261">
                  <c:v>884.95249999999999</c:v>
                </c:pt>
                <c:pt idx="1262">
                  <c:v>627.54333333333295</c:v>
                </c:pt>
                <c:pt idx="1263">
                  <c:v>336.13416666666598</c:v>
                </c:pt>
                <c:pt idx="1264">
                  <c:v>701.92666666666605</c:v>
                </c:pt>
                <c:pt idx="1265">
                  <c:v>413.01583333333298</c:v>
                </c:pt>
                <c:pt idx="1266">
                  <c:v>815.14916666666602</c:v>
                </c:pt>
                <c:pt idx="1267">
                  <c:v>589.05416666666599</c:v>
                </c:pt>
                <c:pt idx="1268">
                  <c:v>654.97249999999997</c:v>
                </c:pt>
                <c:pt idx="1269">
                  <c:v>663.90083333333303</c:v>
                </c:pt>
                <c:pt idx="1270">
                  <c:v>432.755</c:v>
                </c:pt>
                <c:pt idx="1271">
                  <c:v>495.67083333333301</c:v>
                </c:pt>
                <c:pt idx="1272">
                  <c:v>681.27083333333303</c:v>
                </c:pt>
                <c:pt idx="1273">
                  <c:v>421.04583333333301</c:v>
                </c:pt>
                <c:pt idx="1274">
                  <c:v>743.46916666666596</c:v>
                </c:pt>
                <c:pt idx="1275">
                  <c:v>683.14083333333303</c:v>
                </c:pt>
                <c:pt idx="1276">
                  <c:v>2240.8850000000002</c:v>
                </c:pt>
                <c:pt idx="1277">
                  <c:v>824.62749999999903</c:v>
                </c:pt>
                <c:pt idx="1278">
                  <c:v>706.57500000000005</c:v>
                </c:pt>
                <c:pt idx="1279">
                  <c:v>490.84666666666601</c:v>
                </c:pt>
                <c:pt idx="1280">
                  <c:v>423.16583333333301</c:v>
                </c:pt>
                <c:pt idx="1281">
                  <c:v>1494.0791666666601</c:v>
                </c:pt>
                <c:pt idx="1282">
                  <c:v>1310.4099999999901</c:v>
                </c:pt>
                <c:pt idx="1283">
                  <c:v>618.24249999999995</c:v>
                </c:pt>
                <c:pt idx="1284">
                  <c:v>323.9425</c:v>
                </c:pt>
                <c:pt idx="1285">
                  <c:v>668.45583333333298</c:v>
                </c:pt>
                <c:pt idx="1286">
                  <c:v>328.433333333333</c:v>
                </c:pt>
                <c:pt idx="1287">
                  <c:v>728.87750000000005</c:v>
                </c:pt>
                <c:pt idx="1288">
                  <c:v>552.86500000000001</c:v>
                </c:pt>
                <c:pt idx="1289">
                  <c:v>959.89666666666596</c:v>
                </c:pt>
                <c:pt idx="1290">
                  <c:v>913.04499999999996</c:v>
                </c:pt>
                <c:pt idx="1291">
                  <c:v>655.69749999999897</c:v>
                </c:pt>
                <c:pt idx="1292">
                  <c:v>413.13083333333299</c:v>
                </c:pt>
                <c:pt idx="1293">
                  <c:v>1092.6183333333299</c:v>
                </c:pt>
                <c:pt idx="1294">
                  <c:v>1346.7608333333301</c:v>
                </c:pt>
                <c:pt idx="1295">
                  <c:v>363.22750000000002</c:v>
                </c:pt>
                <c:pt idx="1296">
                  <c:v>628.90499999999997</c:v>
                </c:pt>
                <c:pt idx="1297">
                  <c:v>299.92250000000001</c:v>
                </c:pt>
                <c:pt idx="1298">
                  <c:v>284.54500000000002</c:v>
                </c:pt>
                <c:pt idx="1299">
                  <c:v>598.29666666666606</c:v>
                </c:pt>
                <c:pt idx="1300">
                  <c:v>345.88749999999999</c:v>
                </c:pt>
                <c:pt idx="1301">
                  <c:v>886.27916666666601</c:v>
                </c:pt>
                <c:pt idx="1302">
                  <c:v>1564.33666666666</c:v>
                </c:pt>
                <c:pt idx="1303">
                  <c:v>472.1875</c:v>
                </c:pt>
                <c:pt idx="1304">
                  <c:v>587.42833333333294</c:v>
                </c:pt>
                <c:pt idx="1305">
                  <c:v>1915.64916666666</c:v>
                </c:pt>
                <c:pt idx="1306">
                  <c:v>604.50833333333298</c:v>
                </c:pt>
                <c:pt idx="1307">
                  <c:v>636.53</c:v>
                </c:pt>
                <c:pt idx="1308">
                  <c:v>323.166666666666</c:v>
                </c:pt>
                <c:pt idx="1309">
                  <c:v>657.32749999999999</c:v>
                </c:pt>
                <c:pt idx="1310">
                  <c:v>380.1925</c:v>
                </c:pt>
                <c:pt idx="1311">
                  <c:v>653.01166666666597</c:v>
                </c:pt>
                <c:pt idx="1312">
                  <c:v>431.32583333333298</c:v>
                </c:pt>
                <c:pt idx="1313">
                  <c:v>715.03</c:v>
                </c:pt>
                <c:pt idx="1314">
                  <c:v>659.05666666666605</c:v>
                </c:pt>
                <c:pt idx="1315">
                  <c:v>989.54250000000002</c:v>
                </c:pt>
                <c:pt idx="1316">
                  <c:v>1409.64916666666</c:v>
                </c:pt>
                <c:pt idx="1317">
                  <c:v>1120.165</c:v>
                </c:pt>
                <c:pt idx="1318">
                  <c:v>783.82999999999902</c:v>
                </c:pt>
                <c:pt idx="1319">
                  <c:v>679.38499999999999</c:v>
                </c:pt>
                <c:pt idx="1320">
                  <c:v>358.07416666666597</c:v>
                </c:pt>
                <c:pt idx="1321">
                  <c:v>670.06083333333299</c:v>
                </c:pt>
                <c:pt idx="1322">
                  <c:v>331.22166666666601</c:v>
                </c:pt>
                <c:pt idx="1323">
                  <c:v>642.13333333333298</c:v>
                </c:pt>
                <c:pt idx="1324">
                  <c:v>450.51083333333298</c:v>
                </c:pt>
                <c:pt idx="1325">
                  <c:v>749.76333333333298</c:v>
                </c:pt>
                <c:pt idx="1326">
                  <c:v>1131.4525000000001</c:v>
                </c:pt>
                <c:pt idx="1327">
                  <c:v>1896.9583333333301</c:v>
                </c:pt>
                <c:pt idx="1328">
                  <c:v>1910.0308333333301</c:v>
                </c:pt>
                <c:pt idx="1329">
                  <c:v>325.75416666666598</c:v>
                </c:pt>
                <c:pt idx="1330">
                  <c:v>795.73249999999996</c:v>
                </c:pt>
                <c:pt idx="1331">
                  <c:v>2530.9558333333298</c:v>
                </c:pt>
                <c:pt idx="1332">
                  <c:v>1070.24166666666</c:v>
                </c:pt>
                <c:pt idx="1333">
                  <c:v>660.02166666666596</c:v>
                </c:pt>
                <c:pt idx="1334">
                  <c:v>320.65583333333302</c:v>
                </c:pt>
                <c:pt idx="1335">
                  <c:v>652.72583333333296</c:v>
                </c:pt>
                <c:pt idx="1336">
                  <c:v>377.28916666666601</c:v>
                </c:pt>
                <c:pt idx="1337">
                  <c:v>661.81416666666598</c:v>
                </c:pt>
                <c:pt idx="1338">
                  <c:v>547.86666666666599</c:v>
                </c:pt>
                <c:pt idx="1339">
                  <c:v>1111.72166666666</c:v>
                </c:pt>
                <c:pt idx="1340">
                  <c:v>1052.2850000000001</c:v>
                </c:pt>
                <c:pt idx="1341">
                  <c:v>1210.4733333333299</c:v>
                </c:pt>
                <c:pt idx="1342">
                  <c:v>1043.8416666666601</c:v>
                </c:pt>
                <c:pt idx="1343">
                  <c:v>671.96499999999901</c:v>
                </c:pt>
                <c:pt idx="1344">
                  <c:v>344.42916666666599</c:v>
                </c:pt>
                <c:pt idx="1345">
                  <c:v>621.36083333333295</c:v>
                </c:pt>
                <c:pt idx="1346">
                  <c:v>327.97666666666601</c:v>
                </c:pt>
                <c:pt idx="1347">
                  <c:v>1058.3641666666599</c:v>
                </c:pt>
                <c:pt idx="1348">
                  <c:v>935.35166666666601</c:v>
                </c:pt>
                <c:pt idx="1349">
                  <c:v>1877.4441666666601</c:v>
                </c:pt>
                <c:pt idx="1350">
                  <c:v>1308.53999999999</c:v>
                </c:pt>
                <c:pt idx="1351">
                  <c:v>980.37750000000005</c:v>
                </c:pt>
                <c:pt idx="1352">
                  <c:v>620.51333333333298</c:v>
                </c:pt>
                <c:pt idx="1353">
                  <c:v>975.72583333333296</c:v>
                </c:pt>
                <c:pt idx="1354">
                  <c:v>1384.42583333333</c:v>
                </c:pt>
                <c:pt idx="1355">
                  <c:v>623.72583333333296</c:v>
                </c:pt>
                <c:pt idx="1356">
                  <c:v>313.69166666666598</c:v>
                </c:pt>
                <c:pt idx="1357">
                  <c:v>626.305833333333</c:v>
                </c:pt>
                <c:pt idx="1358">
                  <c:v>335.67333333333301</c:v>
                </c:pt>
                <c:pt idx="1359">
                  <c:v>668.606666666666</c:v>
                </c:pt>
                <c:pt idx="1360">
                  <c:v>329.36249999999899</c:v>
                </c:pt>
                <c:pt idx="1361">
                  <c:v>691.70583333333298</c:v>
                </c:pt>
                <c:pt idx="1362">
                  <c:v>826.83333333333303</c:v>
                </c:pt>
                <c:pt idx="1363">
                  <c:v>466.98916666666599</c:v>
                </c:pt>
                <c:pt idx="1364">
                  <c:v>521.04833333333295</c:v>
                </c:pt>
                <c:pt idx="1365">
                  <c:v>617.24416666666605</c:v>
                </c:pt>
                <c:pt idx="1366">
                  <c:v>388.356666666666</c:v>
                </c:pt>
                <c:pt idx="1367">
                  <c:v>638.63083333333304</c:v>
                </c:pt>
                <c:pt idx="1368">
                  <c:v>316.791666666666</c:v>
                </c:pt>
                <c:pt idx="1369">
                  <c:v>469.49416666666599</c:v>
                </c:pt>
                <c:pt idx="1370">
                  <c:v>500.555833333333</c:v>
                </c:pt>
                <c:pt idx="1371">
                  <c:v>339.41333333333301</c:v>
                </c:pt>
                <c:pt idx="1372">
                  <c:v>1535.9383333333301</c:v>
                </c:pt>
                <c:pt idx="1373">
                  <c:v>1563.0425</c:v>
                </c:pt>
                <c:pt idx="1374">
                  <c:v>1226.77416666666</c:v>
                </c:pt>
                <c:pt idx="1375">
                  <c:v>675.57083333333298</c:v>
                </c:pt>
                <c:pt idx="1376">
                  <c:v>475.83833333333303</c:v>
                </c:pt>
                <c:pt idx="1377">
                  <c:v>412.40249999999997</c:v>
                </c:pt>
                <c:pt idx="1378">
                  <c:v>1560.99833333333</c:v>
                </c:pt>
                <c:pt idx="1379">
                  <c:v>1495.9825000000001</c:v>
                </c:pt>
                <c:pt idx="1380">
                  <c:v>616.63666666666597</c:v>
                </c:pt>
                <c:pt idx="1381">
                  <c:v>273.98083333333301</c:v>
                </c:pt>
                <c:pt idx="1382">
                  <c:v>589.83749999999998</c:v>
                </c:pt>
                <c:pt idx="1383">
                  <c:v>344.30250000000001</c:v>
                </c:pt>
                <c:pt idx="1384">
                  <c:v>647.01583333333303</c:v>
                </c:pt>
                <c:pt idx="1385">
                  <c:v>587.33166666666602</c:v>
                </c:pt>
                <c:pt idx="1386">
                  <c:v>936.8175</c:v>
                </c:pt>
                <c:pt idx="1387">
                  <c:v>415.16583333333301</c:v>
                </c:pt>
                <c:pt idx="1388">
                  <c:v>712.30833333333305</c:v>
                </c:pt>
                <c:pt idx="1389">
                  <c:v>329.55416666666599</c:v>
                </c:pt>
                <c:pt idx="1390">
                  <c:v>606.74</c:v>
                </c:pt>
                <c:pt idx="1391">
                  <c:v>381.69749999999999</c:v>
                </c:pt>
                <c:pt idx="1392">
                  <c:v>330.58</c:v>
                </c:pt>
                <c:pt idx="1393">
                  <c:v>592.73083333333295</c:v>
                </c:pt>
                <c:pt idx="1394">
                  <c:v>250.26750000000001</c:v>
                </c:pt>
                <c:pt idx="1395">
                  <c:v>258.76166666666597</c:v>
                </c:pt>
                <c:pt idx="1396">
                  <c:v>1675.21749999999</c:v>
                </c:pt>
                <c:pt idx="1397">
                  <c:v>990.52222222222201</c:v>
                </c:pt>
                <c:pt idx="1398">
                  <c:v>769.41499999999996</c:v>
                </c:pt>
                <c:pt idx="1399">
                  <c:v>2051.8458333333301</c:v>
                </c:pt>
                <c:pt idx="1400">
                  <c:v>267.104166666666</c:v>
                </c:pt>
                <c:pt idx="1401">
                  <c:v>602.21916666666596</c:v>
                </c:pt>
                <c:pt idx="1402">
                  <c:v>1628.1116666666601</c:v>
                </c:pt>
                <c:pt idx="1403">
                  <c:v>1556.65333333333</c:v>
                </c:pt>
                <c:pt idx="1404">
                  <c:v>566.80333333333294</c:v>
                </c:pt>
                <c:pt idx="1405">
                  <c:v>273.47166666666601</c:v>
                </c:pt>
                <c:pt idx="1406">
                  <c:v>586.16333333333296</c:v>
                </c:pt>
                <c:pt idx="1407">
                  <c:v>293.85750000000002</c:v>
                </c:pt>
                <c:pt idx="1408">
                  <c:v>642.49416666666605</c:v>
                </c:pt>
                <c:pt idx="1409">
                  <c:v>333.85250000000002</c:v>
                </c:pt>
                <c:pt idx="1410">
                  <c:v>720.16499999999905</c:v>
                </c:pt>
                <c:pt idx="1411">
                  <c:v>369.75333333333299</c:v>
                </c:pt>
                <c:pt idx="1412">
                  <c:v>624.14666666666596</c:v>
                </c:pt>
                <c:pt idx="1413">
                  <c:v>937.07583333333298</c:v>
                </c:pt>
                <c:pt idx="1414">
                  <c:v>885.62999999999897</c:v>
                </c:pt>
                <c:pt idx="1415">
                  <c:v>487.23083333333301</c:v>
                </c:pt>
                <c:pt idx="1416">
                  <c:v>1087.93916666666</c:v>
                </c:pt>
                <c:pt idx="1417">
                  <c:v>1026.665</c:v>
                </c:pt>
                <c:pt idx="1418">
                  <c:v>243.755</c:v>
                </c:pt>
                <c:pt idx="1419">
                  <c:v>391.65416666666601</c:v>
                </c:pt>
                <c:pt idx="1420">
                  <c:v>1734.8966666666599</c:v>
                </c:pt>
                <c:pt idx="1421">
                  <c:v>595.84583333333296</c:v>
                </c:pt>
                <c:pt idx="1422">
                  <c:v>1780.52583333333</c:v>
                </c:pt>
                <c:pt idx="1423">
                  <c:v>466.493333333333</c:v>
                </c:pt>
                <c:pt idx="1424">
                  <c:v>614.58083333333298</c:v>
                </c:pt>
                <c:pt idx="1425">
                  <c:v>565.20333333333303</c:v>
                </c:pt>
                <c:pt idx="1426">
                  <c:v>678.344999999999</c:v>
                </c:pt>
                <c:pt idx="1427">
                  <c:v>2672.73583333333</c:v>
                </c:pt>
                <c:pt idx="1428">
                  <c:v>534.76999999999896</c:v>
                </c:pt>
                <c:pt idx="1429">
                  <c:v>615.47749999999996</c:v>
                </c:pt>
                <c:pt idx="1430">
                  <c:v>587.72833333333301</c:v>
                </c:pt>
                <c:pt idx="1431">
                  <c:v>307.96499999999997</c:v>
                </c:pt>
                <c:pt idx="1432">
                  <c:v>637.79333333333295</c:v>
                </c:pt>
                <c:pt idx="1433">
                  <c:v>452.40583333333302</c:v>
                </c:pt>
                <c:pt idx="1434">
                  <c:v>664.25666666666598</c:v>
                </c:pt>
                <c:pt idx="1435">
                  <c:v>387.27666666666602</c:v>
                </c:pt>
                <c:pt idx="1436">
                  <c:v>650.22666666666601</c:v>
                </c:pt>
                <c:pt idx="1437">
                  <c:v>380.87166666666599</c:v>
                </c:pt>
                <c:pt idx="1438">
                  <c:v>716.99916666666604</c:v>
                </c:pt>
                <c:pt idx="1439">
                  <c:v>297.303333333333</c:v>
                </c:pt>
                <c:pt idx="1440">
                  <c:v>306.07333333333298</c:v>
                </c:pt>
                <c:pt idx="1441">
                  <c:v>594.33166666666602</c:v>
                </c:pt>
                <c:pt idx="1442">
                  <c:v>257.46083333333303</c:v>
                </c:pt>
                <c:pt idx="1443">
                  <c:v>263.63833333333298</c:v>
                </c:pt>
                <c:pt idx="1444">
                  <c:v>603.14916666666602</c:v>
                </c:pt>
                <c:pt idx="1445">
                  <c:v>297.125</c:v>
                </c:pt>
                <c:pt idx="1446">
                  <c:v>577.33166666666602</c:v>
                </c:pt>
                <c:pt idx="1447">
                  <c:v>300.76249999999902</c:v>
                </c:pt>
                <c:pt idx="1448">
                  <c:v>295.33249999999902</c:v>
                </c:pt>
                <c:pt idx="1449">
                  <c:v>618.16083333333302</c:v>
                </c:pt>
                <c:pt idx="1450">
                  <c:v>300.04500000000002</c:v>
                </c:pt>
                <c:pt idx="1451">
                  <c:v>306.94916666666597</c:v>
                </c:pt>
                <c:pt idx="1452">
                  <c:v>306.40416666666601</c:v>
                </c:pt>
                <c:pt idx="1453">
                  <c:v>637.10249999999905</c:v>
                </c:pt>
                <c:pt idx="1454">
                  <c:v>291.93916666666598</c:v>
                </c:pt>
                <c:pt idx="1455">
                  <c:v>324.50083333333299</c:v>
                </c:pt>
                <c:pt idx="1456">
                  <c:v>729.40666666666596</c:v>
                </c:pt>
                <c:pt idx="1457">
                  <c:v>403.91</c:v>
                </c:pt>
                <c:pt idx="1458">
                  <c:v>387.495833333333</c:v>
                </c:pt>
                <c:pt idx="1459">
                  <c:v>675.11249999999995</c:v>
                </c:pt>
                <c:pt idx="1460">
                  <c:v>319.97416666666601</c:v>
                </c:pt>
                <c:pt idx="1461">
                  <c:v>311.47083333333302</c:v>
                </c:pt>
                <c:pt idx="1462">
                  <c:v>313.84333333333302</c:v>
                </c:pt>
                <c:pt idx="1463">
                  <c:v>605.45249999999999</c:v>
                </c:pt>
                <c:pt idx="1464">
                  <c:v>286.55166666666599</c:v>
                </c:pt>
                <c:pt idx="1465">
                  <c:v>323.8725</c:v>
                </c:pt>
                <c:pt idx="1466">
                  <c:v>579.01499999999896</c:v>
                </c:pt>
                <c:pt idx="1467">
                  <c:v>321.505</c:v>
                </c:pt>
                <c:pt idx="1468">
                  <c:v>338.75333333333299</c:v>
                </c:pt>
                <c:pt idx="1469">
                  <c:v>332.04583333333301</c:v>
                </c:pt>
                <c:pt idx="1470">
                  <c:v>624.669166666666</c:v>
                </c:pt>
                <c:pt idx="1471">
                  <c:v>306.549166666666</c:v>
                </c:pt>
                <c:pt idx="1472">
                  <c:v>304.82583333333298</c:v>
                </c:pt>
                <c:pt idx="1473">
                  <c:v>300.745</c:v>
                </c:pt>
                <c:pt idx="1474">
                  <c:v>643.84249999999997</c:v>
                </c:pt>
                <c:pt idx="1475">
                  <c:v>297.67333333333301</c:v>
                </c:pt>
                <c:pt idx="1476">
                  <c:v>305.74833333333299</c:v>
                </c:pt>
                <c:pt idx="1477">
                  <c:v>320.19666666666598</c:v>
                </c:pt>
                <c:pt idx="1478">
                  <c:v>671.10083333333296</c:v>
                </c:pt>
                <c:pt idx="1479">
                  <c:v>307.07166666666598</c:v>
                </c:pt>
                <c:pt idx="1480">
                  <c:v>331.88416666666598</c:v>
                </c:pt>
                <c:pt idx="1481">
                  <c:v>492.48583333333301</c:v>
                </c:pt>
                <c:pt idx="1482">
                  <c:v>564.08166666666602</c:v>
                </c:pt>
                <c:pt idx="1483">
                  <c:v>390.39</c:v>
                </c:pt>
                <c:pt idx="1484">
                  <c:v>354.50138888888802</c:v>
                </c:pt>
                <c:pt idx="1485">
                  <c:v>676.493333333333</c:v>
                </c:pt>
                <c:pt idx="1486">
                  <c:v>326.92916666666599</c:v>
                </c:pt>
                <c:pt idx="1487">
                  <c:v>309.83416666666602</c:v>
                </c:pt>
                <c:pt idx="1488">
                  <c:v>308.08999999999997</c:v>
                </c:pt>
                <c:pt idx="1489">
                  <c:v>655.42250000000001</c:v>
                </c:pt>
                <c:pt idx="1490">
                  <c:v>301.16833333333301</c:v>
                </c:pt>
                <c:pt idx="1491">
                  <c:v>288.09333333333302</c:v>
                </c:pt>
                <c:pt idx="1492">
                  <c:v>346.55916666666599</c:v>
                </c:pt>
                <c:pt idx="1493">
                  <c:v>702.67916666666599</c:v>
                </c:pt>
                <c:pt idx="1494">
                  <c:v>302.92750000000001</c:v>
                </c:pt>
                <c:pt idx="1495">
                  <c:v>311.70999999999998</c:v>
                </c:pt>
                <c:pt idx="1496">
                  <c:v>295.13083333333299</c:v>
                </c:pt>
                <c:pt idx="1497">
                  <c:v>654.78833333333296</c:v>
                </c:pt>
                <c:pt idx="1498">
                  <c:v>291.02583333333303</c:v>
                </c:pt>
                <c:pt idx="1499">
                  <c:v>312.1925</c:v>
                </c:pt>
                <c:pt idx="1500">
                  <c:v>324.24250000000001</c:v>
                </c:pt>
                <c:pt idx="1501">
                  <c:v>679.28333333333296</c:v>
                </c:pt>
                <c:pt idx="1502">
                  <c:v>277.21249999999998</c:v>
                </c:pt>
                <c:pt idx="1503">
                  <c:v>288.69916666666597</c:v>
                </c:pt>
                <c:pt idx="1504">
                  <c:v>305.553333333333</c:v>
                </c:pt>
                <c:pt idx="1505">
                  <c:v>683.54083333333301</c:v>
                </c:pt>
                <c:pt idx="1506">
                  <c:v>384.25333333333299</c:v>
                </c:pt>
                <c:pt idx="1507">
                  <c:v>364.16750000000002</c:v>
                </c:pt>
                <c:pt idx="1508">
                  <c:v>357.26583333333298</c:v>
                </c:pt>
                <c:pt idx="1509">
                  <c:v>722.55333333333294</c:v>
                </c:pt>
                <c:pt idx="1510">
                  <c:v>287.54583333333301</c:v>
                </c:pt>
                <c:pt idx="1511">
                  <c:v>303.98333333333301</c:v>
                </c:pt>
                <c:pt idx="1512">
                  <c:v>304.64833333333303</c:v>
                </c:pt>
                <c:pt idx="1513">
                  <c:v>637.68499999999995</c:v>
                </c:pt>
                <c:pt idx="1514">
                  <c:v>303.01166666666597</c:v>
                </c:pt>
                <c:pt idx="1515">
                  <c:v>330.01499999999999</c:v>
                </c:pt>
                <c:pt idx="1516">
                  <c:v>368.33416666666602</c:v>
                </c:pt>
                <c:pt idx="1517">
                  <c:v>692.68333333333305</c:v>
                </c:pt>
                <c:pt idx="1518">
                  <c:v>371.919166666666</c:v>
                </c:pt>
                <c:pt idx="1519">
                  <c:v>325.59666666666601</c:v>
                </c:pt>
                <c:pt idx="1520">
                  <c:v>318.07083333333298</c:v>
                </c:pt>
                <c:pt idx="1521">
                  <c:v>675.16166666666595</c:v>
                </c:pt>
                <c:pt idx="1522">
                  <c:v>326.27083333333297</c:v>
                </c:pt>
                <c:pt idx="1523">
                  <c:v>345.34583333333302</c:v>
                </c:pt>
                <c:pt idx="1524">
                  <c:v>342.45833333333297</c:v>
                </c:pt>
                <c:pt idx="1525">
                  <c:v>690.06083333333299</c:v>
                </c:pt>
                <c:pt idx="1526">
                  <c:v>362.87333333333299</c:v>
                </c:pt>
                <c:pt idx="1527">
                  <c:v>392.3175</c:v>
                </c:pt>
                <c:pt idx="1528">
                  <c:v>487.50583333333299</c:v>
                </c:pt>
                <c:pt idx="1529">
                  <c:v>842.39583333333303</c:v>
                </c:pt>
                <c:pt idx="1530">
                  <c:v>468.94749999999999</c:v>
                </c:pt>
                <c:pt idx="1531">
                  <c:v>371.15249999999997</c:v>
                </c:pt>
                <c:pt idx="1532">
                  <c:v>365.60500000000002</c:v>
                </c:pt>
                <c:pt idx="1533">
                  <c:v>726.84416666666596</c:v>
                </c:pt>
                <c:pt idx="1534">
                  <c:v>348.58916666666602</c:v>
                </c:pt>
                <c:pt idx="1535">
                  <c:v>361.57916666666603</c:v>
                </c:pt>
                <c:pt idx="1536">
                  <c:v>467.5625</c:v>
                </c:pt>
                <c:pt idx="1537">
                  <c:v>591.67333333333295</c:v>
                </c:pt>
                <c:pt idx="1538">
                  <c:v>360.49250000000001</c:v>
                </c:pt>
                <c:pt idx="1539">
                  <c:v>395.59333333333302</c:v>
                </c:pt>
                <c:pt idx="1540">
                  <c:v>1662.3341666666599</c:v>
                </c:pt>
                <c:pt idx="1541">
                  <c:v>1858.6841666666601</c:v>
                </c:pt>
                <c:pt idx="1542">
                  <c:v>1719.2991666666601</c:v>
                </c:pt>
                <c:pt idx="1543">
                  <c:v>699.65416666666601</c:v>
                </c:pt>
                <c:pt idx="1544">
                  <c:v>824.66833333333295</c:v>
                </c:pt>
                <c:pt idx="1545">
                  <c:v>1145.24</c:v>
                </c:pt>
                <c:pt idx="1546">
                  <c:v>1608.2833333333299</c:v>
                </c:pt>
                <c:pt idx="1547">
                  <c:v>684.97500000000002</c:v>
                </c:pt>
                <c:pt idx="1548">
                  <c:v>375.58916666666602</c:v>
                </c:pt>
                <c:pt idx="1549">
                  <c:v>710.39083333333303</c:v>
                </c:pt>
                <c:pt idx="1550">
                  <c:v>410.25916666666598</c:v>
                </c:pt>
                <c:pt idx="1551">
                  <c:v>724.46416666666596</c:v>
                </c:pt>
                <c:pt idx="1552">
                  <c:v>560.89916666666602</c:v>
                </c:pt>
                <c:pt idx="1553">
                  <c:v>1185.74</c:v>
                </c:pt>
                <c:pt idx="1554">
                  <c:v>1005.1925</c:v>
                </c:pt>
                <c:pt idx="1555">
                  <c:v>541.68666666666604</c:v>
                </c:pt>
                <c:pt idx="1556">
                  <c:v>717.96833333333302</c:v>
                </c:pt>
                <c:pt idx="1557">
                  <c:v>555.41750000000002</c:v>
                </c:pt>
                <c:pt idx="1558">
                  <c:v>446.28083333333302</c:v>
                </c:pt>
                <c:pt idx="1559">
                  <c:v>796.46916666666596</c:v>
                </c:pt>
                <c:pt idx="1560">
                  <c:v>388.81833333333299</c:v>
                </c:pt>
                <c:pt idx="1561">
                  <c:v>724.79166666666595</c:v>
                </c:pt>
                <c:pt idx="1562">
                  <c:v>371.64</c:v>
                </c:pt>
                <c:pt idx="1563">
                  <c:v>385.02166666666602</c:v>
                </c:pt>
                <c:pt idx="1564">
                  <c:v>1433.3841666666599</c:v>
                </c:pt>
                <c:pt idx="1565">
                  <c:v>1052.03</c:v>
                </c:pt>
                <c:pt idx="1566">
                  <c:v>673.30916666666701</c:v>
                </c:pt>
                <c:pt idx="1567">
                  <c:v>638.14750000000004</c:v>
                </c:pt>
                <c:pt idx="1568">
                  <c:v>510.606666666666</c:v>
                </c:pt>
                <c:pt idx="1569">
                  <c:v>605.14</c:v>
                </c:pt>
                <c:pt idx="1570">
                  <c:v>399.39083333333298</c:v>
                </c:pt>
                <c:pt idx="1571">
                  <c:v>1057.8258333333299</c:v>
                </c:pt>
                <c:pt idx="1572">
                  <c:v>655.98500000000001</c:v>
                </c:pt>
                <c:pt idx="1573">
                  <c:v>333.50749999999999</c:v>
                </c:pt>
                <c:pt idx="1574">
                  <c:v>614.96249999999998</c:v>
                </c:pt>
                <c:pt idx="1575">
                  <c:v>352.14999999999901</c:v>
                </c:pt>
                <c:pt idx="1576">
                  <c:v>709.58749999999998</c:v>
                </c:pt>
                <c:pt idx="1577">
                  <c:v>412.59166666666601</c:v>
                </c:pt>
                <c:pt idx="1578">
                  <c:v>398.45166666666597</c:v>
                </c:pt>
                <c:pt idx="1579">
                  <c:v>664.85083333333296</c:v>
                </c:pt>
                <c:pt idx="1580">
                  <c:v>657.66416666666601</c:v>
                </c:pt>
                <c:pt idx="1581">
                  <c:v>659.07500000000005</c:v>
                </c:pt>
                <c:pt idx="1582">
                  <c:v>283.22666666666601</c:v>
                </c:pt>
                <c:pt idx="1583">
                  <c:v>583.16750000000002</c:v>
                </c:pt>
                <c:pt idx="1584">
                  <c:v>281.05916666666599</c:v>
                </c:pt>
                <c:pt idx="1585">
                  <c:v>258.46527777777698</c:v>
                </c:pt>
                <c:pt idx="1586">
                  <c:v>940.99083333333294</c:v>
                </c:pt>
                <c:pt idx="1587">
                  <c:v>1231.5191666666601</c:v>
                </c:pt>
                <c:pt idx="1588">
                  <c:v>1540.4524999999901</c:v>
                </c:pt>
                <c:pt idx="1589">
                  <c:v>464.740833333333</c:v>
                </c:pt>
                <c:pt idx="1590">
                  <c:v>1921.16166666666</c:v>
                </c:pt>
                <c:pt idx="1591">
                  <c:v>1130.08833333333</c:v>
                </c:pt>
                <c:pt idx="1592">
                  <c:v>540.09500000000003</c:v>
                </c:pt>
                <c:pt idx="1593">
                  <c:v>259.91833333333301</c:v>
                </c:pt>
                <c:pt idx="1594">
                  <c:v>1152.6575</c:v>
                </c:pt>
                <c:pt idx="1595">
                  <c:v>2341.6475</c:v>
                </c:pt>
                <c:pt idx="1596">
                  <c:v>283.38833333333298</c:v>
                </c:pt>
                <c:pt idx="1597">
                  <c:v>546.49166666666599</c:v>
                </c:pt>
                <c:pt idx="1598">
                  <c:v>538.09916666666595</c:v>
                </c:pt>
                <c:pt idx="1599">
                  <c:v>239.71166666666599</c:v>
                </c:pt>
                <c:pt idx="1600">
                  <c:v>541.17999999999995</c:v>
                </c:pt>
                <c:pt idx="1601">
                  <c:v>597.87666666666598</c:v>
                </c:pt>
                <c:pt idx="1602">
                  <c:v>858.60333333333301</c:v>
                </c:pt>
                <c:pt idx="1603">
                  <c:v>599.62</c:v>
                </c:pt>
                <c:pt idx="1604">
                  <c:v>298.58749999999998</c:v>
                </c:pt>
                <c:pt idx="1605">
                  <c:v>572.25583333333304</c:v>
                </c:pt>
                <c:pt idx="1606">
                  <c:v>315.365833333333</c:v>
                </c:pt>
                <c:pt idx="1607">
                  <c:v>563.83666666666602</c:v>
                </c:pt>
                <c:pt idx="1608">
                  <c:v>272.20916666666602</c:v>
                </c:pt>
                <c:pt idx="1609">
                  <c:v>270.86</c:v>
                </c:pt>
                <c:pt idx="1610">
                  <c:v>859.24583333333305</c:v>
                </c:pt>
                <c:pt idx="1611">
                  <c:v>254.76750000000001</c:v>
                </c:pt>
                <c:pt idx="1612">
                  <c:v>733.40416666666601</c:v>
                </c:pt>
                <c:pt idx="1613">
                  <c:v>1395.0233333333299</c:v>
                </c:pt>
                <c:pt idx="1614">
                  <c:v>1389.72166666666</c:v>
                </c:pt>
                <c:pt idx="1615">
                  <c:v>969.50083333333305</c:v>
                </c:pt>
                <c:pt idx="1616">
                  <c:v>561.09</c:v>
                </c:pt>
                <c:pt idx="1617">
                  <c:v>256.89499999999998</c:v>
                </c:pt>
                <c:pt idx="1618">
                  <c:v>1739.7949999999901</c:v>
                </c:pt>
                <c:pt idx="1619">
                  <c:v>1460.56416666666</c:v>
                </c:pt>
                <c:pt idx="1620">
                  <c:v>583.56999999999903</c:v>
                </c:pt>
                <c:pt idx="1621">
                  <c:v>256.0025</c:v>
                </c:pt>
                <c:pt idx="1622">
                  <c:v>555.86666666666599</c:v>
                </c:pt>
                <c:pt idx="1623">
                  <c:v>269.09249999999997</c:v>
                </c:pt>
                <c:pt idx="1624">
                  <c:v>571.868333333333</c:v>
                </c:pt>
                <c:pt idx="1625">
                  <c:v>381.96083333333303</c:v>
                </c:pt>
                <c:pt idx="1626">
                  <c:v>557.782499999999</c:v>
                </c:pt>
                <c:pt idx="1627">
                  <c:v>444.13666666666597</c:v>
                </c:pt>
                <c:pt idx="1628">
                  <c:v>405.9425</c:v>
                </c:pt>
                <c:pt idx="1629">
                  <c:v>333.47500000000002</c:v>
                </c:pt>
                <c:pt idx="1630">
                  <c:v>575.62750000000005</c:v>
                </c:pt>
                <c:pt idx="1631">
                  <c:v>278.34333333333302</c:v>
                </c:pt>
                <c:pt idx="1632">
                  <c:v>516.85083333333296</c:v>
                </c:pt>
                <c:pt idx="1633">
                  <c:v>298.81666666666598</c:v>
                </c:pt>
                <c:pt idx="1634">
                  <c:v>537.175833333333</c:v>
                </c:pt>
                <c:pt idx="1635">
                  <c:v>244.48999999999899</c:v>
                </c:pt>
                <c:pt idx="1636">
                  <c:v>628.58166666666602</c:v>
                </c:pt>
                <c:pt idx="1637">
                  <c:v>1991.7825</c:v>
                </c:pt>
                <c:pt idx="1638">
                  <c:v>525.669166666666</c:v>
                </c:pt>
                <c:pt idx="1639">
                  <c:v>250.88083333333299</c:v>
                </c:pt>
                <c:pt idx="1640">
                  <c:v>554.45833333333303</c:v>
                </c:pt>
                <c:pt idx="1641">
                  <c:v>2183.24416666666</c:v>
                </c:pt>
                <c:pt idx="1642">
                  <c:v>617.37666666666598</c:v>
                </c:pt>
                <c:pt idx="1643">
                  <c:v>563.988333333333</c:v>
                </c:pt>
                <c:pt idx="1644">
                  <c:v>338.9975</c:v>
                </c:pt>
                <c:pt idx="1645">
                  <c:v>453.55416666666599</c:v>
                </c:pt>
                <c:pt idx="1646">
                  <c:v>364.71083333333303</c:v>
                </c:pt>
                <c:pt idx="1647">
                  <c:v>408.34583333333302</c:v>
                </c:pt>
                <c:pt idx="1648">
                  <c:v>246.79750000000001</c:v>
                </c:pt>
                <c:pt idx="1649">
                  <c:v>539.37083333333305</c:v>
                </c:pt>
                <c:pt idx="1650">
                  <c:v>238.71166666666599</c:v>
                </c:pt>
                <c:pt idx="1651">
                  <c:v>599.14666666666596</c:v>
                </c:pt>
                <c:pt idx="1652">
                  <c:v>1753.5133333333299</c:v>
                </c:pt>
                <c:pt idx="1653">
                  <c:v>1216.34916666666</c:v>
                </c:pt>
                <c:pt idx="1654">
                  <c:v>542.23416666666606</c:v>
                </c:pt>
                <c:pt idx="1655">
                  <c:v>246.60166666666601</c:v>
                </c:pt>
                <c:pt idx="1656">
                  <c:v>533.05166666666605</c:v>
                </c:pt>
                <c:pt idx="1657">
                  <c:v>236.36750000000001</c:v>
                </c:pt>
                <c:pt idx="1658">
                  <c:v>865.52833333333297</c:v>
                </c:pt>
                <c:pt idx="1659">
                  <c:v>750.56916666666598</c:v>
                </c:pt>
                <c:pt idx="1660">
                  <c:v>236.60249999999999</c:v>
                </c:pt>
                <c:pt idx="1661">
                  <c:v>778.03750000000002</c:v>
                </c:pt>
                <c:pt idx="1662">
                  <c:v>1519.00416666666</c:v>
                </c:pt>
                <c:pt idx="1663">
                  <c:v>604.9425</c:v>
                </c:pt>
                <c:pt idx="1664">
                  <c:v>514.01250000000005</c:v>
                </c:pt>
                <c:pt idx="1665">
                  <c:v>218.90666666666601</c:v>
                </c:pt>
                <c:pt idx="1666">
                  <c:v>1476.97583333333</c:v>
                </c:pt>
                <c:pt idx="1667">
                  <c:v>566.68166666666605</c:v>
                </c:pt>
                <c:pt idx="1668">
                  <c:v>526.10416666666595</c:v>
                </c:pt>
                <c:pt idx="1669">
                  <c:v>225.815</c:v>
                </c:pt>
                <c:pt idx="1670">
                  <c:v>522.17250000000001</c:v>
                </c:pt>
                <c:pt idx="1671">
                  <c:v>240.98083333333301</c:v>
                </c:pt>
                <c:pt idx="1672">
                  <c:v>539.42166666666606</c:v>
                </c:pt>
                <c:pt idx="1673">
                  <c:v>239.13833333333301</c:v>
                </c:pt>
                <c:pt idx="1674">
                  <c:v>530.19000000000005</c:v>
                </c:pt>
                <c:pt idx="1675">
                  <c:v>410.97500000000002</c:v>
                </c:pt>
                <c:pt idx="1676">
                  <c:v>1141.68166666666</c:v>
                </c:pt>
                <c:pt idx="1677">
                  <c:v>419.65249999999997</c:v>
                </c:pt>
                <c:pt idx="1678">
                  <c:v>835.51166666666597</c:v>
                </c:pt>
                <c:pt idx="1679">
                  <c:v>1009.9275</c:v>
                </c:pt>
                <c:pt idx="1680">
                  <c:v>578.64499999999998</c:v>
                </c:pt>
                <c:pt idx="1681">
                  <c:v>707.60249999999905</c:v>
                </c:pt>
                <c:pt idx="1682">
                  <c:v>540.52416666666602</c:v>
                </c:pt>
                <c:pt idx="1683">
                  <c:v>218.33666666666599</c:v>
                </c:pt>
                <c:pt idx="1684">
                  <c:v>224.1225</c:v>
                </c:pt>
                <c:pt idx="1685">
                  <c:v>518.98416666666606</c:v>
                </c:pt>
                <c:pt idx="1686">
                  <c:v>2288.62</c:v>
                </c:pt>
                <c:pt idx="1687">
                  <c:v>593.69749999999999</c:v>
                </c:pt>
                <c:pt idx="1688">
                  <c:v>242.324166666666</c:v>
                </c:pt>
                <c:pt idx="1689">
                  <c:v>508.60333333333301</c:v>
                </c:pt>
                <c:pt idx="1690">
                  <c:v>575.20499999999902</c:v>
                </c:pt>
                <c:pt idx="1691">
                  <c:v>891.27333333333297</c:v>
                </c:pt>
                <c:pt idx="1692">
                  <c:v>574.53750000000002</c:v>
                </c:pt>
                <c:pt idx="1693">
                  <c:v>842.18</c:v>
                </c:pt>
                <c:pt idx="1694">
                  <c:v>540.9325</c:v>
                </c:pt>
                <c:pt idx="1695">
                  <c:v>243.72</c:v>
                </c:pt>
                <c:pt idx="1696">
                  <c:v>545.97583333333296</c:v>
                </c:pt>
                <c:pt idx="1697">
                  <c:v>274.36666666666599</c:v>
                </c:pt>
                <c:pt idx="1698">
                  <c:v>576.4425</c:v>
                </c:pt>
                <c:pt idx="1699">
                  <c:v>885.31999999999903</c:v>
                </c:pt>
                <c:pt idx="1700">
                  <c:v>1384.4324999999899</c:v>
                </c:pt>
                <c:pt idx="1701">
                  <c:v>263.83583333333303</c:v>
                </c:pt>
                <c:pt idx="1702">
                  <c:v>582.11</c:v>
                </c:pt>
                <c:pt idx="1703">
                  <c:v>244.863333333333</c:v>
                </c:pt>
                <c:pt idx="1704">
                  <c:v>257.04000000000002</c:v>
                </c:pt>
                <c:pt idx="1705">
                  <c:v>1173.6316666666601</c:v>
                </c:pt>
                <c:pt idx="1706">
                  <c:v>405.97083333333302</c:v>
                </c:pt>
                <c:pt idx="1707">
                  <c:v>545.31666666666604</c:v>
                </c:pt>
                <c:pt idx="1708">
                  <c:v>988.88666666666597</c:v>
                </c:pt>
                <c:pt idx="1709">
                  <c:v>1364.75833333333</c:v>
                </c:pt>
                <c:pt idx="1710">
                  <c:v>1007.41416666666</c:v>
                </c:pt>
                <c:pt idx="1711">
                  <c:v>227.33500000000001</c:v>
                </c:pt>
                <c:pt idx="1712">
                  <c:v>582.907499999999</c:v>
                </c:pt>
                <c:pt idx="1713">
                  <c:v>813.10833333333301</c:v>
                </c:pt>
                <c:pt idx="1714">
                  <c:v>683.12666666666598</c:v>
                </c:pt>
                <c:pt idx="1715">
                  <c:v>517.76250000000005</c:v>
                </c:pt>
                <c:pt idx="1716">
                  <c:v>227.19416666666601</c:v>
                </c:pt>
                <c:pt idx="1717">
                  <c:v>523.49166666666599</c:v>
                </c:pt>
                <c:pt idx="1718">
                  <c:v>226.42083333333301</c:v>
                </c:pt>
                <c:pt idx="1719">
                  <c:v>513.05416666666599</c:v>
                </c:pt>
                <c:pt idx="1720">
                  <c:v>218.45083333333301</c:v>
                </c:pt>
                <c:pt idx="1721">
                  <c:v>825.62249999999995</c:v>
                </c:pt>
                <c:pt idx="1722">
                  <c:v>345.0575</c:v>
                </c:pt>
                <c:pt idx="1723">
                  <c:v>445.17666666666599</c:v>
                </c:pt>
                <c:pt idx="1724">
                  <c:v>218.79333333333301</c:v>
                </c:pt>
                <c:pt idx="1725">
                  <c:v>513.14083333333303</c:v>
                </c:pt>
                <c:pt idx="1726">
                  <c:v>216.9725</c:v>
                </c:pt>
                <c:pt idx="1727">
                  <c:v>219.13083333333299</c:v>
                </c:pt>
                <c:pt idx="1728">
                  <c:v>530.41583333333301</c:v>
                </c:pt>
                <c:pt idx="1729">
                  <c:v>217.425833333333</c:v>
                </c:pt>
                <c:pt idx="1730">
                  <c:v>215.63166666666601</c:v>
                </c:pt>
                <c:pt idx="1731">
                  <c:v>517.54750000000001</c:v>
                </c:pt>
                <c:pt idx="1732">
                  <c:v>1614.4208333333299</c:v>
                </c:pt>
                <c:pt idx="1733">
                  <c:v>967.25416666666604</c:v>
                </c:pt>
                <c:pt idx="1734">
                  <c:v>584.78083333333302</c:v>
                </c:pt>
                <c:pt idx="1735">
                  <c:v>223.764166666666</c:v>
                </c:pt>
                <c:pt idx="1736">
                  <c:v>518.87416666666604</c:v>
                </c:pt>
                <c:pt idx="1737">
                  <c:v>260.424166666666</c:v>
                </c:pt>
                <c:pt idx="1738">
                  <c:v>942.40666666666596</c:v>
                </c:pt>
                <c:pt idx="1739">
                  <c:v>1655.9875</c:v>
                </c:pt>
                <c:pt idx="1740">
                  <c:v>534.64250000000004</c:v>
                </c:pt>
                <c:pt idx="1741">
                  <c:v>220.769166666666</c:v>
                </c:pt>
                <c:pt idx="1742">
                  <c:v>529.01</c:v>
                </c:pt>
                <c:pt idx="1743">
                  <c:v>218.57</c:v>
                </c:pt>
                <c:pt idx="1744">
                  <c:v>524.75833333333298</c:v>
                </c:pt>
                <c:pt idx="1745">
                  <c:v>231.995833333333</c:v>
                </c:pt>
                <c:pt idx="1746">
                  <c:v>1093.9583333333301</c:v>
                </c:pt>
                <c:pt idx="1747">
                  <c:v>629.01750000000004</c:v>
                </c:pt>
                <c:pt idx="1748">
                  <c:v>229.06166666666601</c:v>
                </c:pt>
                <c:pt idx="1749">
                  <c:v>527.61666666666599</c:v>
                </c:pt>
                <c:pt idx="1750">
                  <c:v>226.43166666666599</c:v>
                </c:pt>
                <c:pt idx="1751">
                  <c:v>222.86750000000001</c:v>
                </c:pt>
                <c:pt idx="1752">
                  <c:v>533.86249999999995</c:v>
                </c:pt>
                <c:pt idx="1753">
                  <c:v>220.933333333333</c:v>
                </c:pt>
                <c:pt idx="1754">
                  <c:v>528.84249999999997</c:v>
                </c:pt>
                <c:pt idx="1755">
                  <c:v>228.269166666666</c:v>
                </c:pt>
                <c:pt idx="1756">
                  <c:v>787.67833333333294</c:v>
                </c:pt>
                <c:pt idx="1757">
                  <c:v>1021.16333333333</c:v>
                </c:pt>
                <c:pt idx="1758">
                  <c:v>1167.29666666666</c:v>
                </c:pt>
                <c:pt idx="1759">
                  <c:v>575.84666666666601</c:v>
                </c:pt>
                <c:pt idx="1760">
                  <c:v>788.70583333333298</c:v>
                </c:pt>
                <c:pt idx="1761">
                  <c:v>572.368333333333</c:v>
                </c:pt>
                <c:pt idx="1762">
                  <c:v>270.86</c:v>
                </c:pt>
                <c:pt idx="1763">
                  <c:v>884.657499999999</c:v>
                </c:pt>
                <c:pt idx="1764">
                  <c:v>239.25833333333301</c:v>
                </c:pt>
                <c:pt idx="1765">
                  <c:v>532.20583333333298</c:v>
                </c:pt>
                <c:pt idx="1766">
                  <c:v>382.22500000000002</c:v>
                </c:pt>
                <c:pt idx="1767">
                  <c:v>337.18583333333299</c:v>
                </c:pt>
                <c:pt idx="1768">
                  <c:v>217.15833333333299</c:v>
                </c:pt>
                <c:pt idx="1769">
                  <c:v>725.83249999999998</c:v>
                </c:pt>
                <c:pt idx="1770">
                  <c:v>705.48249999999996</c:v>
                </c:pt>
                <c:pt idx="1771">
                  <c:v>280.618333333333</c:v>
                </c:pt>
                <c:pt idx="1772">
                  <c:v>577.73583333333295</c:v>
                </c:pt>
                <c:pt idx="1773">
                  <c:v>333.046666666666</c:v>
                </c:pt>
                <c:pt idx="1774">
                  <c:v>544.26833333333298</c:v>
                </c:pt>
                <c:pt idx="1775">
                  <c:v>329.49749999999898</c:v>
                </c:pt>
                <c:pt idx="1776">
                  <c:v>583.90916666666601</c:v>
                </c:pt>
                <c:pt idx="1777">
                  <c:v>274.5</c:v>
                </c:pt>
                <c:pt idx="1778">
                  <c:v>256.93833333333299</c:v>
                </c:pt>
                <c:pt idx="1779">
                  <c:v>542.32083333333298</c:v>
                </c:pt>
                <c:pt idx="1780">
                  <c:v>1277.5308333333301</c:v>
                </c:pt>
                <c:pt idx="1781">
                  <c:v>1121.17166666666</c:v>
                </c:pt>
                <c:pt idx="1782">
                  <c:v>1292.01416666666</c:v>
                </c:pt>
                <c:pt idx="1783">
                  <c:v>1594.86083333333</c:v>
                </c:pt>
                <c:pt idx="1784">
                  <c:v>594.13166666666598</c:v>
                </c:pt>
                <c:pt idx="1785">
                  <c:v>283.35750000000002</c:v>
                </c:pt>
                <c:pt idx="1786">
                  <c:v>577.85249999999996</c:v>
                </c:pt>
                <c:pt idx="1787">
                  <c:v>297.27083333333297</c:v>
                </c:pt>
                <c:pt idx="1788">
                  <c:v>667.11583333333294</c:v>
                </c:pt>
                <c:pt idx="1789">
                  <c:v>353.68583333333299</c:v>
                </c:pt>
                <c:pt idx="1790">
                  <c:v>1253.0416666666599</c:v>
                </c:pt>
                <c:pt idx="1791">
                  <c:v>316.85333333333301</c:v>
                </c:pt>
                <c:pt idx="1792">
                  <c:v>646.51416666666603</c:v>
                </c:pt>
                <c:pt idx="1793">
                  <c:v>883.425833333333</c:v>
                </c:pt>
                <c:pt idx="1794">
                  <c:v>575.32166666666603</c:v>
                </c:pt>
                <c:pt idx="1795">
                  <c:v>665.24416666666605</c:v>
                </c:pt>
                <c:pt idx="1796">
                  <c:v>536.27083333333303</c:v>
                </c:pt>
                <c:pt idx="1797">
                  <c:v>454.46333333333303</c:v>
                </c:pt>
                <c:pt idx="1798">
                  <c:v>382.98083333333301</c:v>
                </c:pt>
                <c:pt idx="1799">
                  <c:v>704.73583333333295</c:v>
                </c:pt>
                <c:pt idx="1800">
                  <c:v>312.97666666666601</c:v>
                </c:pt>
                <c:pt idx="1801">
                  <c:v>1414.8641666666599</c:v>
                </c:pt>
                <c:pt idx="1802">
                  <c:v>980.69166666666604</c:v>
                </c:pt>
                <c:pt idx="1803">
                  <c:v>594.71166666666602</c:v>
                </c:pt>
                <c:pt idx="1804">
                  <c:v>1079.2249999999999</c:v>
                </c:pt>
                <c:pt idx="1805">
                  <c:v>2283.92</c:v>
                </c:pt>
                <c:pt idx="1806">
                  <c:v>601.54499999999996</c:v>
                </c:pt>
                <c:pt idx="1807">
                  <c:v>278.10833333333301</c:v>
                </c:pt>
                <c:pt idx="1808">
                  <c:v>684.72166666666601</c:v>
                </c:pt>
                <c:pt idx="1809">
                  <c:v>1060.0650000000001</c:v>
                </c:pt>
                <c:pt idx="1810">
                  <c:v>1385.08833333333</c:v>
                </c:pt>
                <c:pt idx="1811">
                  <c:v>1194.4124999999899</c:v>
                </c:pt>
                <c:pt idx="1812">
                  <c:v>302.26749999999998</c:v>
                </c:pt>
                <c:pt idx="1813">
                  <c:v>146.657499999999</c:v>
                </c:pt>
                <c:pt idx="1814">
                  <c:v>141.48999999999899</c:v>
                </c:pt>
                <c:pt idx="1815">
                  <c:v>142.06166666666601</c:v>
                </c:pt>
                <c:pt idx="1816">
                  <c:v>141.28333333333299</c:v>
                </c:pt>
                <c:pt idx="1817">
                  <c:v>155.23333333333301</c:v>
                </c:pt>
                <c:pt idx="1818">
                  <c:v>330.63083333333299</c:v>
                </c:pt>
                <c:pt idx="1819">
                  <c:v>368.99166666666599</c:v>
                </c:pt>
                <c:pt idx="1820">
                  <c:v>1096.3033333333301</c:v>
                </c:pt>
                <c:pt idx="1821">
                  <c:v>155.905</c:v>
                </c:pt>
                <c:pt idx="1822">
                  <c:v>508.3775</c:v>
                </c:pt>
                <c:pt idx="1823">
                  <c:v>152.481666666666</c:v>
                </c:pt>
                <c:pt idx="1824">
                  <c:v>484.85583333333301</c:v>
                </c:pt>
                <c:pt idx="1825">
                  <c:v>151.98999999999899</c:v>
                </c:pt>
                <c:pt idx="1826">
                  <c:v>203.446666666666</c:v>
                </c:pt>
                <c:pt idx="1827">
                  <c:v>558.23749999999995</c:v>
                </c:pt>
                <c:pt idx="1828">
                  <c:v>559.64083333333303</c:v>
                </c:pt>
                <c:pt idx="1829">
                  <c:v>365.72500000000002</c:v>
                </c:pt>
                <c:pt idx="1830">
                  <c:v>1274.42583333333</c:v>
                </c:pt>
                <c:pt idx="1831">
                  <c:v>1051.3800000000001</c:v>
                </c:pt>
                <c:pt idx="1832">
                  <c:v>492.31416666666598</c:v>
                </c:pt>
                <c:pt idx="1833">
                  <c:v>163.282499999999</c:v>
                </c:pt>
                <c:pt idx="1834">
                  <c:v>2010.325</c:v>
                </c:pt>
                <c:pt idx="1835">
                  <c:v>1079.7249999999999</c:v>
                </c:pt>
                <c:pt idx="1836">
                  <c:v>502.83749999999998</c:v>
                </c:pt>
                <c:pt idx="1837">
                  <c:v>483.69333333333299</c:v>
                </c:pt>
                <c:pt idx="1838">
                  <c:v>164.37</c:v>
                </c:pt>
                <c:pt idx="1839">
                  <c:v>471.10750000000002</c:v>
                </c:pt>
                <c:pt idx="1840">
                  <c:v>160.83666666666599</c:v>
                </c:pt>
                <c:pt idx="1841">
                  <c:v>467.73333333333301</c:v>
                </c:pt>
                <c:pt idx="1842">
                  <c:v>167.92083333333301</c:v>
                </c:pt>
                <c:pt idx="1843">
                  <c:v>1204.6575</c:v>
                </c:pt>
                <c:pt idx="1844">
                  <c:v>516.71333333333303</c:v>
                </c:pt>
                <c:pt idx="1845">
                  <c:v>168.70333333333301</c:v>
                </c:pt>
                <c:pt idx="1846">
                  <c:v>1658.12</c:v>
                </c:pt>
                <c:pt idx="1847">
                  <c:v>784.31083333333299</c:v>
                </c:pt>
                <c:pt idx="1848">
                  <c:v>1859.8941666666601</c:v>
                </c:pt>
                <c:pt idx="1849">
                  <c:v>257.64666666666602</c:v>
                </c:pt>
                <c:pt idx="1850">
                  <c:v>558.85749999999996</c:v>
                </c:pt>
                <c:pt idx="1851">
                  <c:v>199.773333333333</c:v>
                </c:pt>
                <c:pt idx="1852">
                  <c:v>2115.5716666666599</c:v>
                </c:pt>
                <c:pt idx="1853">
                  <c:v>1981.36083333333</c:v>
                </c:pt>
                <c:pt idx="1854">
                  <c:v>695.75749999999903</c:v>
                </c:pt>
                <c:pt idx="1855">
                  <c:v>587.65083333333303</c:v>
                </c:pt>
                <c:pt idx="1856">
                  <c:v>558.19333333333304</c:v>
                </c:pt>
                <c:pt idx="1857">
                  <c:v>167.68583333333299</c:v>
                </c:pt>
                <c:pt idx="1858">
                  <c:v>1477.9166666666599</c:v>
                </c:pt>
                <c:pt idx="1859">
                  <c:v>768.799166666666</c:v>
                </c:pt>
                <c:pt idx="1860">
                  <c:v>495.34583333333302</c:v>
                </c:pt>
                <c:pt idx="1861">
                  <c:v>165.43583333333299</c:v>
                </c:pt>
                <c:pt idx="1862">
                  <c:v>463.66833333333301</c:v>
                </c:pt>
                <c:pt idx="1863">
                  <c:v>160.39916666666599</c:v>
                </c:pt>
                <c:pt idx="1864">
                  <c:v>464.72250000000003</c:v>
                </c:pt>
                <c:pt idx="1865">
                  <c:v>681.01333333333298</c:v>
                </c:pt>
                <c:pt idx="1866">
                  <c:v>283.93583333333299</c:v>
                </c:pt>
                <c:pt idx="1867">
                  <c:v>528.83000000000004</c:v>
                </c:pt>
                <c:pt idx="1868">
                  <c:v>220.15916666666601</c:v>
                </c:pt>
                <c:pt idx="1869">
                  <c:v>533.13333333333298</c:v>
                </c:pt>
                <c:pt idx="1870">
                  <c:v>451.74416666666599</c:v>
                </c:pt>
                <c:pt idx="1871">
                  <c:v>490.49166666666599</c:v>
                </c:pt>
                <c:pt idx="1872">
                  <c:v>170.18833333333299</c:v>
                </c:pt>
                <c:pt idx="1873">
                  <c:v>585.87916666666604</c:v>
                </c:pt>
                <c:pt idx="1874">
                  <c:v>1118.6991666666599</c:v>
                </c:pt>
                <c:pt idx="1875">
                  <c:v>421.94083333333299</c:v>
                </c:pt>
                <c:pt idx="1876">
                  <c:v>1871.2275</c:v>
                </c:pt>
                <c:pt idx="1877">
                  <c:v>1174.7825</c:v>
                </c:pt>
                <c:pt idx="1878">
                  <c:v>1482.64083333333</c:v>
                </c:pt>
                <c:pt idx="1879">
                  <c:v>373.76749999999998</c:v>
                </c:pt>
                <c:pt idx="1880">
                  <c:v>1255.4991666666599</c:v>
                </c:pt>
                <c:pt idx="1881">
                  <c:v>487.12666666666598</c:v>
                </c:pt>
                <c:pt idx="1882">
                  <c:v>186.75083333333299</c:v>
                </c:pt>
                <c:pt idx="1883">
                  <c:v>556.46583333333297</c:v>
                </c:pt>
                <c:pt idx="1884">
                  <c:v>1361.8433333333301</c:v>
                </c:pt>
                <c:pt idx="1885">
                  <c:v>170.234166666666</c:v>
                </c:pt>
                <c:pt idx="1886">
                  <c:v>482.305833333333</c:v>
                </c:pt>
                <c:pt idx="1887">
                  <c:v>341.77916666666601</c:v>
                </c:pt>
                <c:pt idx="1888">
                  <c:v>311.15666666666601</c:v>
                </c:pt>
                <c:pt idx="1889">
                  <c:v>1019.87833333333</c:v>
                </c:pt>
                <c:pt idx="1890">
                  <c:v>790.37750000000005</c:v>
                </c:pt>
                <c:pt idx="1891">
                  <c:v>289.32166666666598</c:v>
                </c:pt>
                <c:pt idx="1892">
                  <c:v>516.74</c:v>
                </c:pt>
                <c:pt idx="1893">
                  <c:v>229.32083333333301</c:v>
                </c:pt>
                <c:pt idx="1894">
                  <c:v>395.77333333333303</c:v>
                </c:pt>
                <c:pt idx="1895">
                  <c:v>497.40166666666602</c:v>
                </c:pt>
                <c:pt idx="1896">
                  <c:v>217.285</c:v>
                </c:pt>
                <c:pt idx="1897">
                  <c:v>527.92166666666606</c:v>
                </c:pt>
                <c:pt idx="1898">
                  <c:v>215.773333333333</c:v>
                </c:pt>
                <c:pt idx="1899">
                  <c:v>516.99416666666605</c:v>
                </c:pt>
                <c:pt idx="1900">
                  <c:v>880.25666666666598</c:v>
                </c:pt>
                <c:pt idx="1901">
                  <c:v>2023.9675</c:v>
                </c:pt>
                <c:pt idx="1902">
                  <c:v>261.66583333333301</c:v>
                </c:pt>
                <c:pt idx="1903">
                  <c:v>772.58666666666602</c:v>
                </c:pt>
                <c:pt idx="1904">
                  <c:v>437.59249999999997</c:v>
                </c:pt>
                <c:pt idx="1905">
                  <c:v>1648.44583333333</c:v>
                </c:pt>
                <c:pt idx="1906">
                  <c:v>219.74416666666599</c:v>
                </c:pt>
                <c:pt idx="1907">
                  <c:v>505.59916666666601</c:v>
                </c:pt>
                <c:pt idx="1908">
                  <c:v>286.26666666666603</c:v>
                </c:pt>
                <c:pt idx="1909">
                  <c:v>363.07749999999999</c:v>
                </c:pt>
                <c:pt idx="1910">
                  <c:v>170.019166666666</c:v>
                </c:pt>
                <c:pt idx="1911">
                  <c:v>478.86</c:v>
                </c:pt>
                <c:pt idx="1912">
                  <c:v>178.87833333333299</c:v>
                </c:pt>
                <c:pt idx="1913">
                  <c:v>527.66999999999996</c:v>
                </c:pt>
                <c:pt idx="1914">
                  <c:v>181.894166666666</c:v>
                </c:pt>
                <c:pt idx="1915">
                  <c:v>668.70083333333298</c:v>
                </c:pt>
                <c:pt idx="1916">
                  <c:v>294.96083333333303</c:v>
                </c:pt>
                <c:pt idx="1917">
                  <c:v>342.240833333333</c:v>
                </c:pt>
                <c:pt idx="1918">
                  <c:v>171.63249999999999</c:v>
                </c:pt>
                <c:pt idx="1919">
                  <c:v>477.73250000000002</c:v>
                </c:pt>
                <c:pt idx="1920">
                  <c:v>170.31083333333299</c:v>
                </c:pt>
                <c:pt idx="1921">
                  <c:v>475.61500000000001</c:v>
                </c:pt>
                <c:pt idx="1922">
                  <c:v>184.799166666666</c:v>
                </c:pt>
                <c:pt idx="1923">
                  <c:v>191.23249999999999</c:v>
                </c:pt>
                <c:pt idx="1924">
                  <c:v>2050.7483333333298</c:v>
                </c:pt>
                <c:pt idx="1925">
                  <c:v>387.61</c:v>
                </c:pt>
                <c:pt idx="1926">
                  <c:v>2131.9699999999998</c:v>
                </c:pt>
                <c:pt idx="1927">
                  <c:v>500.96249999999998</c:v>
                </c:pt>
                <c:pt idx="1928">
                  <c:v>469.859166666666</c:v>
                </c:pt>
                <c:pt idx="1929">
                  <c:v>407.8</c:v>
                </c:pt>
                <c:pt idx="1930">
                  <c:v>1099.45583333333</c:v>
                </c:pt>
                <c:pt idx="1931">
                  <c:v>1525.61666666666</c:v>
                </c:pt>
                <c:pt idx="1932">
                  <c:v>494.51833333333298</c:v>
                </c:pt>
                <c:pt idx="1933">
                  <c:v>173.04333333333301</c:v>
                </c:pt>
                <c:pt idx="1934">
                  <c:v>477.183333333333</c:v>
                </c:pt>
                <c:pt idx="1935">
                  <c:v>170.03166666666601</c:v>
                </c:pt>
                <c:pt idx="1936">
                  <c:v>483.24416666666599</c:v>
                </c:pt>
                <c:pt idx="1937">
                  <c:v>175.10833333333301</c:v>
                </c:pt>
                <c:pt idx="1938">
                  <c:v>485.07666666666597</c:v>
                </c:pt>
                <c:pt idx="1939">
                  <c:v>537.93166666666605</c:v>
                </c:pt>
                <c:pt idx="1940">
                  <c:v>948.11916666666605</c:v>
                </c:pt>
                <c:pt idx="1941">
                  <c:v>854.1825</c:v>
                </c:pt>
                <c:pt idx="1942">
                  <c:v>170.99416666666599</c:v>
                </c:pt>
                <c:pt idx="1943">
                  <c:v>478.92083333333301</c:v>
                </c:pt>
                <c:pt idx="1944">
                  <c:v>172.84083333333299</c:v>
                </c:pt>
                <c:pt idx="1945">
                  <c:v>168.13749999999999</c:v>
                </c:pt>
                <c:pt idx="1946">
                  <c:v>971.255</c:v>
                </c:pt>
                <c:pt idx="1947">
                  <c:v>639.02499999999998</c:v>
                </c:pt>
                <c:pt idx="1948">
                  <c:v>481.10083333333301</c:v>
                </c:pt>
                <c:pt idx="1949">
                  <c:v>235.85166666666601</c:v>
                </c:pt>
                <c:pt idx="1950">
                  <c:v>1331.0425</c:v>
                </c:pt>
                <c:pt idx="1951">
                  <c:v>603.90333333333297</c:v>
                </c:pt>
                <c:pt idx="1952">
                  <c:v>492.178333333333</c:v>
                </c:pt>
                <c:pt idx="1953">
                  <c:v>474.91750000000002</c:v>
                </c:pt>
                <c:pt idx="1954">
                  <c:v>256.37</c:v>
                </c:pt>
                <c:pt idx="1955">
                  <c:v>517.94000000000005</c:v>
                </c:pt>
                <c:pt idx="1956">
                  <c:v>226.28333333333299</c:v>
                </c:pt>
                <c:pt idx="1957">
                  <c:v>224.67333333333301</c:v>
                </c:pt>
                <c:pt idx="1958">
                  <c:v>1100.17583333333</c:v>
                </c:pt>
                <c:pt idx="1959">
                  <c:v>170.27833333333299</c:v>
                </c:pt>
                <c:pt idx="1960">
                  <c:v>465.70499999999998</c:v>
                </c:pt>
                <c:pt idx="1961">
                  <c:v>172.17</c:v>
                </c:pt>
                <c:pt idx="1962">
                  <c:v>500.39249999999998</c:v>
                </c:pt>
                <c:pt idx="1963">
                  <c:v>580.14666666666596</c:v>
                </c:pt>
                <c:pt idx="1964">
                  <c:v>439.87833333333299</c:v>
                </c:pt>
                <c:pt idx="1965">
                  <c:v>533.27</c:v>
                </c:pt>
                <c:pt idx="1966">
                  <c:v>699.73500000000001</c:v>
                </c:pt>
                <c:pt idx="1967">
                  <c:v>778.10166666666601</c:v>
                </c:pt>
                <c:pt idx="1968">
                  <c:v>462.25166666666598</c:v>
                </c:pt>
                <c:pt idx="1969">
                  <c:v>324.28083333333302</c:v>
                </c:pt>
                <c:pt idx="1970">
                  <c:v>304.66166666666601</c:v>
                </c:pt>
                <c:pt idx="1971">
                  <c:v>726.52249999999901</c:v>
                </c:pt>
                <c:pt idx="1972">
                  <c:v>165.03083333333299</c:v>
                </c:pt>
                <c:pt idx="1973">
                  <c:v>1370.9366666666599</c:v>
                </c:pt>
                <c:pt idx="1974">
                  <c:v>198.796666666666</c:v>
                </c:pt>
                <c:pt idx="1975">
                  <c:v>478.00916666666598</c:v>
                </c:pt>
                <c:pt idx="1976">
                  <c:v>495.86</c:v>
                </c:pt>
                <c:pt idx="1977">
                  <c:v>1585.7566666666601</c:v>
                </c:pt>
                <c:pt idx="1978">
                  <c:v>260.06416666666598</c:v>
                </c:pt>
                <c:pt idx="1979">
                  <c:v>514.51083333333304</c:v>
                </c:pt>
                <c:pt idx="1980">
                  <c:v>232.674166666666</c:v>
                </c:pt>
                <c:pt idx="1981">
                  <c:v>504.58166666666602</c:v>
                </c:pt>
                <c:pt idx="1982">
                  <c:v>222.63</c:v>
                </c:pt>
                <c:pt idx="1983">
                  <c:v>531.85583333333295</c:v>
                </c:pt>
                <c:pt idx="1984">
                  <c:v>232.03666666666601</c:v>
                </c:pt>
                <c:pt idx="1985">
                  <c:v>504.93166666666599</c:v>
                </c:pt>
                <c:pt idx="1986">
                  <c:v>170.74833333333299</c:v>
                </c:pt>
                <c:pt idx="1987">
                  <c:v>240.266666666666</c:v>
                </c:pt>
                <c:pt idx="1988">
                  <c:v>849.01249999999902</c:v>
                </c:pt>
                <c:pt idx="1989">
                  <c:v>191.99166666666599</c:v>
                </c:pt>
                <c:pt idx="1990">
                  <c:v>879.75166666666598</c:v>
                </c:pt>
                <c:pt idx="1991">
                  <c:v>304.63749999999999</c:v>
                </c:pt>
                <c:pt idx="1992">
                  <c:v>467.07499999999999</c:v>
                </c:pt>
                <c:pt idx="1993">
                  <c:v>163.86666666666599</c:v>
                </c:pt>
                <c:pt idx="1994">
                  <c:v>493.15249999999997</c:v>
                </c:pt>
                <c:pt idx="1995">
                  <c:v>711.42166666666606</c:v>
                </c:pt>
                <c:pt idx="1996">
                  <c:v>2160.0774999999999</c:v>
                </c:pt>
                <c:pt idx="1997">
                  <c:v>1074.23833333333</c:v>
                </c:pt>
                <c:pt idx="1998">
                  <c:v>1974.07833333333</c:v>
                </c:pt>
                <c:pt idx="1999">
                  <c:v>430.84750000000003</c:v>
                </c:pt>
                <c:pt idx="2000">
                  <c:v>738.97083333333296</c:v>
                </c:pt>
                <c:pt idx="2001">
                  <c:v>1274.88499999999</c:v>
                </c:pt>
                <c:pt idx="2002">
                  <c:v>1735.6775</c:v>
                </c:pt>
                <c:pt idx="2003">
                  <c:v>577.02666666666596</c:v>
                </c:pt>
                <c:pt idx="2004">
                  <c:v>685.88833333333298</c:v>
                </c:pt>
                <c:pt idx="2005">
                  <c:v>1955.72</c:v>
                </c:pt>
                <c:pt idx="2006">
                  <c:v>907.67166666666606</c:v>
                </c:pt>
                <c:pt idx="2007">
                  <c:v>620.97749999999996</c:v>
                </c:pt>
                <c:pt idx="2008">
                  <c:v>927.98083333333295</c:v>
                </c:pt>
                <c:pt idx="2009">
                  <c:v>606.16333333333296</c:v>
                </c:pt>
                <c:pt idx="2010">
                  <c:v>926.42250000000001</c:v>
                </c:pt>
                <c:pt idx="2011">
                  <c:v>1158.375</c:v>
                </c:pt>
                <c:pt idx="2012">
                  <c:v>2244.8850000000002</c:v>
                </c:pt>
                <c:pt idx="2013">
                  <c:v>1787.9266666666599</c:v>
                </c:pt>
                <c:pt idx="2014">
                  <c:v>1308.05666666666</c:v>
                </c:pt>
                <c:pt idx="2015">
                  <c:v>1147.33666666666</c:v>
                </c:pt>
                <c:pt idx="2016">
                  <c:v>846.01166666666597</c:v>
                </c:pt>
                <c:pt idx="2017">
                  <c:v>654.97500000000002</c:v>
                </c:pt>
                <c:pt idx="2018">
                  <c:v>1276.68583333333</c:v>
                </c:pt>
                <c:pt idx="2019">
                  <c:v>512.66999999999996</c:v>
                </c:pt>
                <c:pt idx="2020">
                  <c:v>758.63916666666603</c:v>
                </c:pt>
                <c:pt idx="2021">
                  <c:v>3088.43166666666</c:v>
                </c:pt>
                <c:pt idx="2022">
                  <c:v>979.80416666666599</c:v>
                </c:pt>
                <c:pt idx="2023">
                  <c:v>766.74666666666599</c:v>
                </c:pt>
                <c:pt idx="2024">
                  <c:v>749.32583333333298</c:v>
                </c:pt>
                <c:pt idx="2025">
                  <c:v>1097.86333333333</c:v>
                </c:pt>
                <c:pt idx="2026">
                  <c:v>1224.00583333333</c:v>
                </c:pt>
                <c:pt idx="2027">
                  <c:v>753.07999999999902</c:v>
                </c:pt>
                <c:pt idx="2028">
                  <c:v>411.04499999999899</c:v>
                </c:pt>
                <c:pt idx="2029">
                  <c:v>687.106666666666</c:v>
                </c:pt>
                <c:pt idx="2030">
                  <c:v>206.13833333333301</c:v>
                </c:pt>
                <c:pt idx="2031">
                  <c:v>572.368333333333</c:v>
                </c:pt>
                <c:pt idx="2032">
                  <c:v>326.32166666666598</c:v>
                </c:pt>
                <c:pt idx="2033">
                  <c:v>384.06416666666598</c:v>
                </c:pt>
                <c:pt idx="2034">
                  <c:v>615.16</c:v>
                </c:pt>
                <c:pt idx="2035">
                  <c:v>282.919166666666</c:v>
                </c:pt>
                <c:pt idx="2036">
                  <c:v>545.59416666666596</c:v>
                </c:pt>
                <c:pt idx="2037">
                  <c:v>248.56166666666601</c:v>
                </c:pt>
                <c:pt idx="2038">
                  <c:v>276.85750000000002</c:v>
                </c:pt>
                <c:pt idx="2039">
                  <c:v>581.16250000000002</c:v>
                </c:pt>
                <c:pt idx="2040">
                  <c:v>672.03583333333302</c:v>
                </c:pt>
                <c:pt idx="2041">
                  <c:v>603.31749999999897</c:v>
                </c:pt>
                <c:pt idx="2042">
                  <c:v>236.356666666666</c:v>
                </c:pt>
                <c:pt idx="2043">
                  <c:v>229.60166666666601</c:v>
                </c:pt>
                <c:pt idx="2044">
                  <c:v>637.47666666666601</c:v>
                </c:pt>
                <c:pt idx="2045">
                  <c:v>1124.82083333333</c:v>
                </c:pt>
                <c:pt idx="2046">
                  <c:v>537.675833333333</c:v>
                </c:pt>
                <c:pt idx="2047">
                  <c:v>250.46</c:v>
                </c:pt>
                <c:pt idx="2048">
                  <c:v>499.66583333333301</c:v>
                </c:pt>
                <c:pt idx="2049">
                  <c:v>202.592372881355</c:v>
                </c:pt>
                <c:pt idx="2050">
                  <c:v>482.56</c:v>
                </c:pt>
                <c:pt idx="2051">
                  <c:v>185.243333333333</c:v>
                </c:pt>
                <c:pt idx="2052">
                  <c:v>209.89500000000001</c:v>
                </c:pt>
                <c:pt idx="2053">
                  <c:v>491.50583333333299</c:v>
                </c:pt>
                <c:pt idx="2054">
                  <c:v>210.951666666666</c:v>
                </c:pt>
                <c:pt idx="2055">
                  <c:v>509.41750000000002</c:v>
                </c:pt>
                <c:pt idx="2056">
                  <c:v>193.155</c:v>
                </c:pt>
                <c:pt idx="2057">
                  <c:v>212.555084745762</c:v>
                </c:pt>
                <c:pt idx="2058">
                  <c:v>545.25666666666598</c:v>
                </c:pt>
                <c:pt idx="2059">
                  <c:v>262.80250000000001</c:v>
                </c:pt>
                <c:pt idx="2060">
                  <c:v>246.685555555555</c:v>
                </c:pt>
                <c:pt idx="2061">
                  <c:v>499.565</c:v>
                </c:pt>
                <c:pt idx="2062">
                  <c:v>1024.90083333333</c:v>
                </c:pt>
                <c:pt idx="2063">
                  <c:v>951.12583333333305</c:v>
                </c:pt>
                <c:pt idx="2064">
                  <c:v>825.93</c:v>
                </c:pt>
                <c:pt idx="2065">
                  <c:v>258.51333333333298</c:v>
                </c:pt>
                <c:pt idx="2066">
                  <c:v>254.69499999999999</c:v>
                </c:pt>
                <c:pt idx="2067">
                  <c:v>510.57833333333298</c:v>
                </c:pt>
                <c:pt idx="2068">
                  <c:v>188.854166666666</c:v>
                </c:pt>
                <c:pt idx="2069">
                  <c:v>1451.21583333333</c:v>
                </c:pt>
                <c:pt idx="2070">
                  <c:v>389.75083333333299</c:v>
                </c:pt>
                <c:pt idx="2071">
                  <c:v>559.45833333333303</c:v>
                </c:pt>
                <c:pt idx="2072">
                  <c:v>542.28666666666595</c:v>
                </c:pt>
                <c:pt idx="2073">
                  <c:v>178.51499999999999</c:v>
                </c:pt>
                <c:pt idx="2074">
                  <c:v>470.433333333333</c:v>
                </c:pt>
                <c:pt idx="2075">
                  <c:v>187.07749999999999</c:v>
                </c:pt>
                <c:pt idx="2076">
                  <c:v>518.90583333333302</c:v>
                </c:pt>
                <c:pt idx="2077">
                  <c:v>690.82999999999902</c:v>
                </c:pt>
                <c:pt idx="2078">
                  <c:v>318.65416666666601</c:v>
                </c:pt>
                <c:pt idx="2079">
                  <c:v>369.94333333333299</c:v>
                </c:pt>
                <c:pt idx="2080">
                  <c:v>190.11500000000001</c:v>
                </c:pt>
                <c:pt idx="2081">
                  <c:v>535.08083333333298</c:v>
                </c:pt>
                <c:pt idx="2082">
                  <c:v>194.15916666666601</c:v>
                </c:pt>
                <c:pt idx="2083">
                  <c:v>489.41500000000002</c:v>
                </c:pt>
                <c:pt idx="2084">
                  <c:v>421.35</c:v>
                </c:pt>
                <c:pt idx="2085">
                  <c:v>594.90166666666596</c:v>
                </c:pt>
                <c:pt idx="2086">
                  <c:v>298.39249999999998</c:v>
                </c:pt>
                <c:pt idx="2087">
                  <c:v>300.13916666666597</c:v>
                </c:pt>
                <c:pt idx="2088">
                  <c:v>531.03833333333296</c:v>
                </c:pt>
                <c:pt idx="2089">
                  <c:v>233.143333333333</c:v>
                </c:pt>
                <c:pt idx="2090">
                  <c:v>230.49416666666599</c:v>
                </c:pt>
                <c:pt idx="2091">
                  <c:v>502.40416666666601</c:v>
                </c:pt>
                <c:pt idx="2092">
                  <c:v>1307.3675000000001</c:v>
                </c:pt>
                <c:pt idx="2093">
                  <c:v>1170.5716666666599</c:v>
                </c:pt>
                <c:pt idx="2094">
                  <c:v>638.55416666666599</c:v>
                </c:pt>
                <c:pt idx="2095">
                  <c:v>477.18916666666598</c:v>
                </c:pt>
                <c:pt idx="2096">
                  <c:v>182.71166666666599</c:v>
                </c:pt>
                <c:pt idx="2097">
                  <c:v>308.178333333333</c:v>
                </c:pt>
                <c:pt idx="2098">
                  <c:v>436.18833333333299</c:v>
                </c:pt>
                <c:pt idx="2099">
                  <c:v>225.56</c:v>
                </c:pt>
                <c:pt idx="2100">
                  <c:v>512.36500000000001</c:v>
                </c:pt>
                <c:pt idx="2101">
                  <c:v>208.641666666666</c:v>
                </c:pt>
                <c:pt idx="2102">
                  <c:v>484.10333333333301</c:v>
                </c:pt>
                <c:pt idx="2103">
                  <c:v>186.66249999999999</c:v>
                </c:pt>
                <c:pt idx="2104">
                  <c:v>215.53916666666601</c:v>
                </c:pt>
                <c:pt idx="2105">
                  <c:v>1099.0074999999999</c:v>
                </c:pt>
                <c:pt idx="2106">
                  <c:v>517.82500000000005</c:v>
                </c:pt>
                <c:pt idx="2107">
                  <c:v>202.88833333333301</c:v>
                </c:pt>
                <c:pt idx="2108">
                  <c:v>496.91333333333301</c:v>
                </c:pt>
                <c:pt idx="2109">
                  <c:v>205.29583333333301</c:v>
                </c:pt>
                <c:pt idx="2110">
                  <c:v>203.6575</c:v>
                </c:pt>
                <c:pt idx="2111">
                  <c:v>506.65833333333302</c:v>
                </c:pt>
                <c:pt idx="2112">
                  <c:v>198.96583333333299</c:v>
                </c:pt>
                <c:pt idx="2113">
                  <c:v>200.44749999999999</c:v>
                </c:pt>
                <c:pt idx="2114">
                  <c:v>518.78250000000003</c:v>
                </c:pt>
                <c:pt idx="2115">
                  <c:v>198.46666666666599</c:v>
                </c:pt>
                <c:pt idx="2116">
                  <c:v>699.93666666666604</c:v>
                </c:pt>
                <c:pt idx="2117">
                  <c:v>974.11</c:v>
                </c:pt>
                <c:pt idx="2118">
                  <c:v>590.46083333333297</c:v>
                </c:pt>
                <c:pt idx="2119">
                  <c:v>2074.0825</c:v>
                </c:pt>
                <c:pt idx="2120">
                  <c:v>295.44416666666598</c:v>
                </c:pt>
                <c:pt idx="2121">
                  <c:v>539.40750000000003</c:v>
                </c:pt>
                <c:pt idx="2122">
                  <c:v>497.05416666666599</c:v>
                </c:pt>
                <c:pt idx="2123">
                  <c:v>271.20916666666602</c:v>
                </c:pt>
                <c:pt idx="2124">
                  <c:v>703.094999999999</c:v>
                </c:pt>
                <c:pt idx="2125">
                  <c:v>208.26083333333301</c:v>
                </c:pt>
                <c:pt idx="2126">
                  <c:v>459.505</c:v>
                </c:pt>
                <c:pt idx="2127">
                  <c:v>188.9075</c:v>
                </c:pt>
                <c:pt idx="2128">
                  <c:v>509.14916666666602</c:v>
                </c:pt>
                <c:pt idx="2129">
                  <c:v>735.41833333333295</c:v>
                </c:pt>
                <c:pt idx="2130">
                  <c:v>266.77</c:v>
                </c:pt>
                <c:pt idx="2131">
                  <c:v>243.37416666666601</c:v>
                </c:pt>
                <c:pt idx="2132">
                  <c:v>570.93666666666604</c:v>
                </c:pt>
                <c:pt idx="2133">
                  <c:v>234.199166666666</c:v>
                </c:pt>
                <c:pt idx="2134">
                  <c:v>705.20333333333303</c:v>
                </c:pt>
                <c:pt idx="2135">
                  <c:v>952.67916666666599</c:v>
                </c:pt>
                <c:pt idx="2136">
                  <c:v>263.77666666666602</c:v>
                </c:pt>
                <c:pt idx="2137">
                  <c:v>493.916666666666</c:v>
                </c:pt>
                <c:pt idx="2138">
                  <c:v>184.23333333333301</c:v>
                </c:pt>
                <c:pt idx="2139">
                  <c:v>489.58583333333303</c:v>
                </c:pt>
                <c:pt idx="2140">
                  <c:v>1114.60666666666</c:v>
                </c:pt>
                <c:pt idx="2141">
                  <c:v>351.41416666666601</c:v>
                </c:pt>
                <c:pt idx="2142">
                  <c:v>506.05</c:v>
                </c:pt>
                <c:pt idx="2143">
                  <c:v>190.7775</c:v>
                </c:pt>
                <c:pt idx="2144">
                  <c:v>481.83249999999998</c:v>
                </c:pt>
                <c:pt idx="2145">
                  <c:v>535.46333333333303</c:v>
                </c:pt>
                <c:pt idx="2146">
                  <c:v>192.34583333333299</c:v>
                </c:pt>
                <c:pt idx="2147">
                  <c:v>485.0625</c:v>
                </c:pt>
                <c:pt idx="2148">
                  <c:v>187.40666666666601</c:v>
                </c:pt>
                <c:pt idx="2149">
                  <c:v>184.29833333333301</c:v>
                </c:pt>
                <c:pt idx="2150">
                  <c:v>486.19916666666597</c:v>
                </c:pt>
                <c:pt idx="2151">
                  <c:v>187.636666666666</c:v>
                </c:pt>
                <c:pt idx="2152">
                  <c:v>194.7</c:v>
                </c:pt>
                <c:pt idx="2153">
                  <c:v>513.20916666666596</c:v>
                </c:pt>
                <c:pt idx="2154">
                  <c:v>462.058333333333</c:v>
                </c:pt>
                <c:pt idx="2155">
                  <c:v>187.236666666666</c:v>
                </c:pt>
                <c:pt idx="2156">
                  <c:v>224.088333333333</c:v>
                </c:pt>
                <c:pt idx="2157">
                  <c:v>528.71249999999998</c:v>
                </c:pt>
                <c:pt idx="2158">
                  <c:v>584.01749999999902</c:v>
                </c:pt>
                <c:pt idx="2159">
                  <c:v>478.44499999999999</c:v>
                </c:pt>
                <c:pt idx="2160">
                  <c:v>474.71333333333303</c:v>
                </c:pt>
                <c:pt idx="2161">
                  <c:v>216.47</c:v>
                </c:pt>
                <c:pt idx="2162">
                  <c:v>183.21666666666599</c:v>
                </c:pt>
                <c:pt idx="2163">
                  <c:v>184.365833333333</c:v>
                </c:pt>
                <c:pt idx="2164">
                  <c:v>211.94499999999999</c:v>
                </c:pt>
                <c:pt idx="2165">
                  <c:v>598.84</c:v>
                </c:pt>
                <c:pt idx="2166">
                  <c:v>1095.3074999999999</c:v>
                </c:pt>
                <c:pt idx="2167">
                  <c:v>235.63</c:v>
                </c:pt>
                <c:pt idx="2168">
                  <c:v>477.69166666666598</c:v>
                </c:pt>
                <c:pt idx="2169">
                  <c:v>179.76083333333301</c:v>
                </c:pt>
                <c:pt idx="2170">
                  <c:v>475.933333333333</c:v>
                </c:pt>
                <c:pt idx="2171">
                  <c:v>178.19</c:v>
                </c:pt>
                <c:pt idx="2172">
                  <c:v>180.405</c:v>
                </c:pt>
                <c:pt idx="2173">
                  <c:v>490.82916666666603</c:v>
                </c:pt>
                <c:pt idx="2174">
                  <c:v>180.44833333333301</c:v>
                </c:pt>
                <c:pt idx="2175">
                  <c:v>187.553333333333</c:v>
                </c:pt>
                <c:pt idx="2176">
                  <c:v>494.916666666666</c:v>
                </c:pt>
                <c:pt idx="2177">
                  <c:v>333.52249999999998</c:v>
                </c:pt>
                <c:pt idx="2178">
                  <c:v>276.13583333333298</c:v>
                </c:pt>
                <c:pt idx="2179">
                  <c:v>524.84333333333302</c:v>
                </c:pt>
                <c:pt idx="2180">
                  <c:v>179.10833333333301</c:v>
                </c:pt>
                <c:pt idx="2181">
                  <c:v>176.72749999999999</c:v>
                </c:pt>
                <c:pt idx="2182">
                  <c:v>506.57249999999999</c:v>
                </c:pt>
                <c:pt idx="2183">
                  <c:v>180.3125</c:v>
                </c:pt>
                <c:pt idx="2184">
                  <c:v>182.641666666666</c:v>
                </c:pt>
                <c:pt idx="2185">
                  <c:v>668.72166666666601</c:v>
                </c:pt>
                <c:pt idx="2186">
                  <c:v>523.66416666666601</c:v>
                </c:pt>
                <c:pt idx="2187">
                  <c:v>595.62166666666599</c:v>
                </c:pt>
                <c:pt idx="2188">
                  <c:v>1537.1416666666601</c:v>
                </c:pt>
                <c:pt idx="2189">
                  <c:v>967.919166666666</c:v>
                </c:pt>
                <c:pt idx="2190">
                  <c:v>573.18583333333299</c:v>
                </c:pt>
                <c:pt idx="2191">
                  <c:v>212.45916666666599</c:v>
                </c:pt>
                <c:pt idx="2192">
                  <c:v>1194.3983333333299</c:v>
                </c:pt>
                <c:pt idx="2193">
                  <c:v>440.365833333333</c:v>
                </c:pt>
                <c:pt idx="2194">
                  <c:v>485.18416666666599</c:v>
                </c:pt>
                <c:pt idx="2195">
                  <c:v>405.76083333333298</c:v>
                </c:pt>
                <c:pt idx="2196">
                  <c:v>247.58500000000001</c:v>
                </c:pt>
                <c:pt idx="2197">
                  <c:v>186.946666666666</c:v>
                </c:pt>
                <c:pt idx="2198">
                  <c:v>515.47333333333302</c:v>
                </c:pt>
                <c:pt idx="2199">
                  <c:v>182.09583333333299</c:v>
                </c:pt>
                <c:pt idx="2200">
                  <c:v>485.19499999999999</c:v>
                </c:pt>
                <c:pt idx="2201">
                  <c:v>210.07833333333301</c:v>
                </c:pt>
                <c:pt idx="2202">
                  <c:v>201.73500000000001</c:v>
                </c:pt>
                <c:pt idx="2203">
                  <c:v>660.06416666666598</c:v>
                </c:pt>
                <c:pt idx="2204">
                  <c:v>500.07583333333298</c:v>
                </c:pt>
                <c:pt idx="2205">
                  <c:v>509.65916666666601</c:v>
                </c:pt>
                <c:pt idx="2206">
                  <c:v>182.07249999999999</c:v>
                </c:pt>
                <c:pt idx="2207">
                  <c:v>189.85833333333301</c:v>
                </c:pt>
                <c:pt idx="2208">
                  <c:v>182.02416666666599</c:v>
                </c:pt>
                <c:pt idx="2209">
                  <c:v>495.99666666666599</c:v>
                </c:pt>
                <c:pt idx="2210">
                  <c:v>211.775833333333</c:v>
                </c:pt>
                <c:pt idx="2211">
                  <c:v>616.21749999999997</c:v>
                </c:pt>
                <c:pt idx="2212">
                  <c:v>186.40583333333299</c:v>
                </c:pt>
                <c:pt idx="2213">
                  <c:v>410.38833333333298</c:v>
                </c:pt>
                <c:pt idx="2214">
                  <c:v>1828.53833333333</c:v>
                </c:pt>
                <c:pt idx="2215">
                  <c:v>599.75416666666604</c:v>
                </c:pt>
                <c:pt idx="2216">
                  <c:v>577.47916666666595</c:v>
                </c:pt>
                <c:pt idx="2217">
                  <c:v>411.368333333333</c:v>
                </c:pt>
                <c:pt idx="2218">
                  <c:v>1144.56416666666</c:v>
                </c:pt>
                <c:pt idx="2219">
                  <c:v>501.09249999999997</c:v>
                </c:pt>
                <c:pt idx="2220">
                  <c:v>186.63749999999999</c:v>
                </c:pt>
                <c:pt idx="2221">
                  <c:v>486.88749999999999</c:v>
                </c:pt>
                <c:pt idx="2222">
                  <c:v>202.99166666666599</c:v>
                </c:pt>
                <c:pt idx="2223">
                  <c:v>469.21</c:v>
                </c:pt>
                <c:pt idx="2224">
                  <c:v>188.490833333333</c:v>
                </c:pt>
                <c:pt idx="2225">
                  <c:v>905.36666666666599</c:v>
                </c:pt>
                <c:pt idx="2226">
                  <c:v>292.33583333333303</c:v>
                </c:pt>
                <c:pt idx="2227">
                  <c:v>571.83499999999901</c:v>
                </c:pt>
                <c:pt idx="2228">
                  <c:v>207.916666666666</c:v>
                </c:pt>
                <c:pt idx="2229">
                  <c:v>202.69166666666601</c:v>
                </c:pt>
                <c:pt idx="2230">
                  <c:v>510.50666666666598</c:v>
                </c:pt>
                <c:pt idx="2231">
                  <c:v>226.93583333333299</c:v>
                </c:pt>
                <c:pt idx="2232">
                  <c:v>190.71583333333299</c:v>
                </c:pt>
                <c:pt idx="2233">
                  <c:v>497.58166666666602</c:v>
                </c:pt>
                <c:pt idx="2234">
                  <c:v>657.64583333333303</c:v>
                </c:pt>
                <c:pt idx="2235">
                  <c:v>1070.58833333333</c:v>
                </c:pt>
                <c:pt idx="2236">
                  <c:v>1191.13916666666</c:v>
                </c:pt>
                <c:pt idx="2237">
                  <c:v>574.09916666666595</c:v>
                </c:pt>
                <c:pt idx="2238">
                  <c:v>1056.0050000000001</c:v>
                </c:pt>
                <c:pt idx="2239">
                  <c:v>718.18416666666599</c:v>
                </c:pt>
                <c:pt idx="2240">
                  <c:v>254.74833333333299</c:v>
                </c:pt>
                <c:pt idx="2241">
                  <c:v>1096.8133333333301</c:v>
                </c:pt>
                <c:pt idx="2242">
                  <c:v>185.45500000000001</c:v>
                </c:pt>
                <c:pt idx="2243">
                  <c:v>483.94749999999902</c:v>
                </c:pt>
                <c:pt idx="2244">
                  <c:v>186.10083333333299</c:v>
                </c:pt>
                <c:pt idx="2245">
                  <c:v>485.865833333333</c:v>
                </c:pt>
                <c:pt idx="2246">
                  <c:v>187.91833333333301</c:v>
                </c:pt>
                <c:pt idx="2247">
                  <c:v>517.10333333333301</c:v>
                </c:pt>
                <c:pt idx="2248">
                  <c:v>187.51293103448199</c:v>
                </c:pt>
                <c:pt idx="2249">
                  <c:v>190.1875</c:v>
                </c:pt>
                <c:pt idx="2250">
                  <c:v>492.03666666666601</c:v>
                </c:pt>
                <c:pt idx="2251">
                  <c:v>238.04750000000001</c:v>
                </c:pt>
                <c:pt idx="2252">
                  <c:v>189.164999999999</c:v>
                </c:pt>
                <c:pt idx="2253">
                  <c:v>493.14249999999902</c:v>
                </c:pt>
                <c:pt idx="2254">
                  <c:v>189.895833333333</c:v>
                </c:pt>
                <c:pt idx="2255">
                  <c:v>190.47666666666601</c:v>
                </c:pt>
                <c:pt idx="2256">
                  <c:v>499.76166666666597</c:v>
                </c:pt>
                <c:pt idx="2257">
                  <c:v>190.60166666666601</c:v>
                </c:pt>
                <c:pt idx="2258">
                  <c:v>189.831666666666</c:v>
                </c:pt>
                <c:pt idx="2259">
                  <c:v>767.44083333333299</c:v>
                </c:pt>
                <c:pt idx="2260">
                  <c:v>2134.4050000000002</c:v>
                </c:pt>
                <c:pt idx="2261">
                  <c:v>744.995</c:v>
                </c:pt>
                <c:pt idx="2262">
                  <c:v>764.82833333333303</c:v>
                </c:pt>
                <c:pt idx="2263">
                  <c:v>303.82</c:v>
                </c:pt>
                <c:pt idx="2264">
                  <c:v>479.83333333333297</c:v>
                </c:pt>
                <c:pt idx="2265">
                  <c:v>244.884166666666</c:v>
                </c:pt>
                <c:pt idx="2266">
                  <c:v>1099.61666666666</c:v>
                </c:pt>
                <c:pt idx="2267">
                  <c:v>185.85583333333301</c:v>
                </c:pt>
                <c:pt idx="2268">
                  <c:v>1235.4408333333299</c:v>
                </c:pt>
                <c:pt idx="2269">
                  <c:v>213.92750000000001</c:v>
                </c:pt>
                <c:pt idx="2270">
                  <c:v>486.41583333333301</c:v>
                </c:pt>
                <c:pt idx="2271">
                  <c:v>309.32</c:v>
                </c:pt>
                <c:pt idx="2272">
                  <c:v>391.11</c:v>
                </c:pt>
                <c:pt idx="2273">
                  <c:v>323.78666666666601</c:v>
                </c:pt>
                <c:pt idx="2274">
                  <c:v>911.77750000000003</c:v>
                </c:pt>
                <c:pt idx="2275">
                  <c:v>236.20500000000001</c:v>
                </c:pt>
                <c:pt idx="2276">
                  <c:v>519.71416666666596</c:v>
                </c:pt>
                <c:pt idx="2277">
                  <c:v>237.27416666666599</c:v>
                </c:pt>
                <c:pt idx="2278">
                  <c:v>567.65666666666596</c:v>
                </c:pt>
                <c:pt idx="2279">
                  <c:v>200.24416666666599</c:v>
                </c:pt>
                <c:pt idx="2280">
                  <c:v>214.41833333333301</c:v>
                </c:pt>
                <c:pt idx="2281">
                  <c:v>519.26333333333298</c:v>
                </c:pt>
                <c:pt idx="2282">
                  <c:v>325.363333333333</c:v>
                </c:pt>
                <c:pt idx="2283">
                  <c:v>281.39916666666602</c:v>
                </c:pt>
                <c:pt idx="2284">
                  <c:v>404.85833333333301</c:v>
                </c:pt>
                <c:pt idx="2285">
                  <c:v>2020.1949999999999</c:v>
                </c:pt>
                <c:pt idx="2286">
                  <c:v>907.20249999999999</c:v>
                </c:pt>
                <c:pt idx="2287">
                  <c:v>667.39416666666602</c:v>
                </c:pt>
                <c:pt idx="2288">
                  <c:v>530.69666666666603</c:v>
                </c:pt>
                <c:pt idx="2289">
                  <c:v>221.48249999999999</c:v>
                </c:pt>
                <c:pt idx="2290">
                  <c:v>1619.64749999999</c:v>
                </c:pt>
                <c:pt idx="2291">
                  <c:v>208.77416666666599</c:v>
                </c:pt>
                <c:pt idx="2292">
                  <c:v>480.35</c:v>
                </c:pt>
                <c:pt idx="2293">
                  <c:v>491.22500000000002</c:v>
                </c:pt>
                <c:pt idx="2294">
                  <c:v>186.19333333333299</c:v>
                </c:pt>
                <c:pt idx="2295">
                  <c:v>486.365833333333</c:v>
                </c:pt>
                <c:pt idx="2296">
                  <c:v>190.32249999999999</c:v>
                </c:pt>
                <c:pt idx="2297">
                  <c:v>651.35249999999905</c:v>
                </c:pt>
                <c:pt idx="2298">
                  <c:v>320.88249999999903</c:v>
                </c:pt>
                <c:pt idx="2299">
                  <c:v>258.11500000000001</c:v>
                </c:pt>
                <c:pt idx="2300">
                  <c:v>529.27166666666596</c:v>
                </c:pt>
                <c:pt idx="2301">
                  <c:v>594.83166666666602</c:v>
                </c:pt>
                <c:pt idx="2302">
                  <c:v>560.77916666666601</c:v>
                </c:pt>
                <c:pt idx="2303">
                  <c:v>216.80416666666599</c:v>
                </c:pt>
                <c:pt idx="2304">
                  <c:v>189.78749999999999</c:v>
                </c:pt>
                <c:pt idx="2305">
                  <c:v>490.01333333333298</c:v>
                </c:pt>
                <c:pt idx="2306">
                  <c:v>189.86750000000001</c:v>
                </c:pt>
                <c:pt idx="2307">
                  <c:v>599.88083333333304</c:v>
                </c:pt>
                <c:pt idx="2308">
                  <c:v>188.42666666666599</c:v>
                </c:pt>
                <c:pt idx="2309">
                  <c:v>537.35083333333296</c:v>
                </c:pt>
                <c:pt idx="2310">
                  <c:v>2022.4158333333301</c:v>
                </c:pt>
                <c:pt idx="2311">
                  <c:v>593.6925</c:v>
                </c:pt>
                <c:pt idx="2312">
                  <c:v>562.08416666666596</c:v>
                </c:pt>
                <c:pt idx="2313">
                  <c:v>532.28</c:v>
                </c:pt>
                <c:pt idx="2314">
                  <c:v>706.27499999999998</c:v>
                </c:pt>
                <c:pt idx="2315">
                  <c:v>864.64833333333297</c:v>
                </c:pt>
                <c:pt idx="2316">
                  <c:v>494.02416666666602</c:v>
                </c:pt>
                <c:pt idx="2317">
                  <c:v>184.43666666666601</c:v>
                </c:pt>
                <c:pt idx="2318">
                  <c:v>475.104166666666</c:v>
                </c:pt>
                <c:pt idx="2319">
                  <c:v>207.41583333333301</c:v>
                </c:pt>
                <c:pt idx="2320">
                  <c:v>470.84833333333302</c:v>
                </c:pt>
                <c:pt idx="2321">
                  <c:v>184.065</c:v>
                </c:pt>
                <c:pt idx="2322">
                  <c:v>472.85583333333301</c:v>
                </c:pt>
                <c:pt idx="2323">
                  <c:v>252.29833333333301</c:v>
                </c:pt>
                <c:pt idx="2324">
                  <c:v>536.238333333333</c:v>
                </c:pt>
                <c:pt idx="2325">
                  <c:v>998.92250000000001</c:v>
                </c:pt>
                <c:pt idx="2326">
                  <c:v>184.47749999999999</c:v>
                </c:pt>
                <c:pt idx="2327">
                  <c:v>496.854166666666</c:v>
                </c:pt>
                <c:pt idx="2328">
                  <c:v>368.63416666666598</c:v>
                </c:pt>
                <c:pt idx="2329">
                  <c:v>211.13749999999999</c:v>
                </c:pt>
                <c:pt idx="2330">
                  <c:v>503.375</c:v>
                </c:pt>
                <c:pt idx="2331">
                  <c:v>186.22499999999999</c:v>
                </c:pt>
                <c:pt idx="2332">
                  <c:v>741.542499999999</c:v>
                </c:pt>
                <c:pt idx="2333">
                  <c:v>1429.2108333333299</c:v>
                </c:pt>
                <c:pt idx="2334">
                  <c:v>192.28</c:v>
                </c:pt>
                <c:pt idx="2335">
                  <c:v>965.1</c:v>
                </c:pt>
                <c:pt idx="2336">
                  <c:v>220.088333333333</c:v>
                </c:pt>
                <c:pt idx="2337">
                  <c:v>493.90750000000003</c:v>
                </c:pt>
                <c:pt idx="2338">
                  <c:v>1383.6583333333299</c:v>
                </c:pt>
                <c:pt idx="2339">
                  <c:v>317.95833333333297</c:v>
                </c:pt>
                <c:pt idx="2340">
                  <c:v>484.16166666666601</c:v>
                </c:pt>
                <c:pt idx="2341">
                  <c:v>190.74</c:v>
                </c:pt>
                <c:pt idx="2342">
                  <c:v>486.94666666666598</c:v>
                </c:pt>
                <c:pt idx="2343">
                  <c:v>183.14083333333301</c:v>
                </c:pt>
                <c:pt idx="2344">
                  <c:v>474.680833333333</c:v>
                </c:pt>
                <c:pt idx="2345">
                  <c:v>202.764166666666</c:v>
                </c:pt>
                <c:pt idx="2346">
                  <c:v>217.990833333333</c:v>
                </c:pt>
                <c:pt idx="2347">
                  <c:v>601.20666666666602</c:v>
                </c:pt>
                <c:pt idx="2348">
                  <c:v>248.55916666666599</c:v>
                </c:pt>
                <c:pt idx="2349">
                  <c:v>260.04000000000002</c:v>
                </c:pt>
                <c:pt idx="2350">
                  <c:v>486.65750000000003</c:v>
                </c:pt>
                <c:pt idx="2351">
                  <c:v>416.98</c:v>
                </c:pt>
                <c:pt idx="2352">
                  <c:v>545.111666666666</c:v>
                </c:pt>
                <c:pt idx="2353">
                  <c:v>188.41833333333301</c:v>
                </c:pt>
                <c:pt idx="2354">
                  <c:v>248.82083333333301</c:v>
                </c:pt>
                <c:pt idx="2355">
                  <c:v>536.79166666666595</c:v>
                </c:pt>
                <c:pt idx="2356">
                  <c:v>682.88583333333304</c:v>
                </c:pt>
                <c:pt idx="2357">
                  <c:v>2158.4</c:v>
                </c:pt>
                <c:pt idx="2358">
                  <c:v>649.62333333333299</c:v>
                </c:pt>
                <c:pt idx="2359">
                  <c:v>572.19833333333304</c:v>
                </c:pt>
                <c:pt idx="2360">
                  <c:v>526.28499999999997</c:v>
                </c:pt>
                <c:pt idx="2361">
                  <c:v>227.48583333333301</c:v>
                </c:pt>
                <c:pt idx="2362">
                  <c:v>1502.2949999999901</c:v>
                </c:pt>
                <c:pt idx="2363">
                  <c:v>488.736666666666</c:v>
                </c:pt>
                <c:pt idx="2364">
                  <c:v>187.78166666666601</c:v>
                </c:pt>
                <c:pt idx="2365">
                  <c:v>478.81</c:v>
                </c:pt>
                <c:pt idx="2366">
                  <c:v>189.23750000000001</c:v>
                </c:pt>
                <c:pt idx="2367">
                  <c:v>313.01166666666597</c:v>
                </c:pt>
                <c:pt idx="2368">
                  <c:v>353.615833333333</c:v>
                </c:pt>
                <c:pt idx="2369">
                  <c:v>629.95749999999998</c:v>
                </c:pt>
                <c:pt idx="2370">
                  <c:v>641.29999999999995</c:v>
                </c:pt>
                <c:pt idx="2371">
                  <c:v>221.708333333333</c:v>
                </c:pt>
                <c:pt idx="2372">
                  <c:v>522.30833333333305</c:v>
                </c:pt>
                <c:pt idx="2373">
                  <c:v>213.574166666666</c:v>
                </c:pt>
                <c:pt idx="2374">
                  <c:v>206.38749999999999</c:v>
                </c:pt>
                <c:pt idx="2375">
                  <c:v>534.36666666666599</c:v>
                </c:pt>
                <c:pt idx="2376">
                  <c:v>373.75</c:v>
                </c:pt>
                <c:pt idx="2377">
                  <c:v>228.84333333333299</c:v>
                </c:pt>
                <c:pt idx="2378">
                  <c:v>416.59500000000003</c:v>
                </c:pt>
                <c:pt idx="2379">
                  <c:v>808.917499999999</c:v>
                </c:pt>
                <c:pt idx="2380">
                  <c:v>1882.1366666666599</c:v>
                </c:pt>
                <c:pt idx="2381">
                  <c:v>787.57333333333304</c:v>
                </c:pt>
                <c:pt idx="2382">
                  <c:v>195.11</c:v>
                </c:pt>
                <c:pt idx="2383">
                  <c:v>505.54500000000002</c:v>
                </c:pt>
                <c:pt idx="2384">
                  <c:v>216.335555555555</c:v>
                </c:pt>
                <c:pt idx="2385">
                  <c:v>875.13249999999903</c:v>
                </c:pt>
                <c:pt idx="2386">
                  <c:v>191.19583333333301</c:v>
                </c:pt>
                <c:pt idx="2387">
                  <c:v>540.42750000000001</c:v>
                </c:pt>
                <c:pt idx="2388">
                  <c:v>713.28250000000003</c:v>
                </c:pt>
                <c:pt idx="2389">
                  <c:v>503.82749999999999</c:v>
                </c:pt>
                <c:pt idx="2390">
                  <c:v>187.92333333333301</c:v>
                </c:pt>
                <c:pt idx="2391">
                  <c:v>469.29083333333301</c:v>
                </c:pt>
                <c:pt idx="2392">
                  <c:v>202.29083333333301</c:v>
                </c:pt>
                <c:pt idx="2393">
                  <c:v>777.77499999999895</c:v>
                </c:pt>
                <c:pt idx="2394">
                  <c:v>270.18833333333299</c:v>
                </c:pt>
                <c:pt idx="2395">
                  <c:v>549.33916666666596</c:v>
                </c:pt>
                <c:pt idx="2396">
                  <c:v>297.00249999999897</c:v>
                </c:pt>
                <c:pt idx="2397">
                  <c:v>270.20166666666597</c:v>
                </c:pt>
                <c:pt idx="2398">
                  <c:v>542.16999999999996</c:v>
                </c:pt>
                <c:pt idx="2399">
                  <c:v>563.50499999999897</c:v>
                </c:pt>
                <c:pt idx="2400">
                  <c:v>1006.53166666666</c:v>
                </c:pt>
                <c:pt idx="2401">
                  <c:v>779.46249999999998</c:v>
                </c:pt>
                <c:pt idx="2402">
                  <c:v>243.69583333333301</c:v>
                </c:pt>
                <c:pt idx="2403">
                  <c:v>539.84833333333302</c:v>
                </c:pt>
                <c:pt idx="2404">
                  <c:v>1629.1483333333299</c:v>
                </c:pt>
                <c:pt idx="2405">
                  <c:v>1398.64</c:v>
                </c:pt>
                <c:pt idx="2406">
                  <c:v>565.01166666666597</c:v>
                </c:pt>
                <c:pt idx="2407">
                  <c:v>285.18916666666598</c:v>
                </c:pt>
                <c:pt idx="2408">
                  <c:v>522.99166666666599</c:v>
                </c:pt>
                <c:pt idx="2409">
                  <c:v>239.50666666666601</c:v>
                </c:pt>
                <c:pt idx="2410">
                  <c:v>230.02500000000001</c:v>
                </c:pt>
                <c:pt idx="2411">
                  <c:v>1242.8841666666599</c:v>
                </c:pt>
                <c:pt idx="2412">
                  <c:v>490.23500000000001</c:v>
                </c:pt>
                <c:pt idx="2413">
                  <c:v>763.04750000000001</c:v>
                </c:pt>
                <c:pt idx="2414">
                  <c:v>492.916666666666</c:v>
                </c:pt>
                <c:pt idx="2415">
                  <c:v>195.80666666666599</c:v>
                </c:pt>
                <c:pt idx="2416">
                  <c:v>487.39666666666602</c:v>
                </c:pt>
                <c:pt idx="2417">
                  <c:v>193.41749999999999</c:v>
                </c:pt>
                <c:pt idx="2418">
                  <c:v>729.56416666666598</c:v>
                </c:pt>
                <c:pt idx="2419">
                  <c:v>459.91333333333301</c:v>
                </c:pt>
                <c:pt idx="2420">
                  <c:v>467.981666666666</c:v>
                </c:pt>
                <c:pt idx="2421">
                  <c:v>320.21583333333302</c:v>
                </c:pt>
                <c:pt idx="2422">
                  <c:v>194.766666666666</c:v>
                </c:pt>
                <c:pt idx="2423">
                  <c:v>493.75</c:v>
                </c:pt>
                <c:pt idx="2424">
                  <c:v>195.96</c:v>
                </c:pt>
                <c:pt idx="2425">
                  <c:v>197.14500000000001</c:v>
                </c:pt>
                <c:pt idx="2426">
                  <c:v>490.40416666666601</c:v>
                </c:pt>
                <c:pt idx="2427">
                  <c:v>767.75249999999903</c:v>
                </c:pt>
                <c:pt idx="2428">
                  <c:v>1601.63333333333</c:v>
                </c:pt>
                <c:pt idx="2429">
                  <c:v>270.17083333333301</c:v>
                </c:pt>
                <c:pt idx="2430">
                  <c:v>1000.88583333333</c:v>
                </c:pt>
                <c:pt idx="2431">
                  <c:v>698.79</c:v>
                </c:pt>
                <c:pt idx="2432">
                  <c:v>544.95249999999999</c:v>
                </c:pt>
                <c:pt idx="2433">
                  <c:v>262.00083333333299</c:v>
                </c:pt>
                <c:pt idx="2434">
                  <c:v>1001.70166666666</c:v>
                </c:pt>
                <c:pt idx="2435">
                  <c:v>488.44</c:v>
                </c:pt>
                <c:pt idx="2436">
                  <c:v>188.916666666666</c:v>
                </c:pt>
                <c:pt idx="2437">
                  <c:v>481.479166666666</c:v>
                </c:pt>
                <c:pt idx="2438">
                  <c:v>193.28416666666601</c:v>
                </c:pt>
                <c:pt idx="2439">
                  <c:v>381.61666666666599</c:v>
                </c:pt>
                <c:pt idx="2440">
                  <c:v>299.01666666666603</c:v>
                </c:pt>
                <c:pt idx="2441">
                  <c:v>633.47333333333302</c:v>
                </c:pt>
                <c:pt idx="2442">
                  <c:v>534.60249999999996</c:v>
                </c:pt>
                <c:pt idx="2443">
                  <c:v>190.21</c:v>
                </c:pt>
                <c:pt idx="2444">
                  <c:v>251.56083333333299</c:v>
                </c:pt>
                <c:pt idx="2445">
                  <c:v>671.46666666666601</c:v>
                </c:pt>
                <c:pt idx="2446">
                  <c:v>252.04750000000001</c:v>
                </c:pt>
                <c:pt idx="2447">
                  <c:v>190.12333333333299</c:v>
                </c:pt>
                <c:pt idx="2448">
                  <c:v>497.12416666666599</c:v>
                </c:pt>
                <c:pt idx="2449">
                  <c:v>196.18833333333299</c:v>
                </c:pt>
                <c:pt idx="2450">
                  <c:v>194.04333333333301</c:v>
                </c:pt>
                <c:pt idx="2451">
                  <c:v>604.08833333333303</c:v>
                </c:pt>
                <c:pt idx="2452">
                  <c:v>800.55416666666599</c:v>
                </c:pt>
                <c:pt idx="2453">
                  <c:v>1114.70749999999</c:v>
                </c:pt>
                <c:pt idx="2454">
                  <c:v>492.17500000000001</c:v>
                </c:pt>
                <c:pt idx="2455">
                  <c:v>885.90083333333303</c:v>
                </c:pt>
                <c:pt idx="2456">
                  <c:v>191.25083333333299</c:v>
                </c:pt>
                <c:pt idx="2457">
                  <c:v>882.75583333333304</c:v>
                </c:pt>
                <c:pt idx="2458">
                  <c:v>1639.1158333333301</c:v>
                </c:pt>
                <c:pt idx="2459">
                  <c:v>304.06333333333299</c:v>
                </c:pt>
                <c:pt idx="2460">
                  <c:v>510.34666666666601</c:v>
                </c:pt>
                <c:pt idx="2461">
                  <c:v>243.69833333333301</c:v>
                </c:pt>
                <c:pt idx="2462">
                  <c:v>492.47416666666601</c:v>
                </c:pt>
                <c:pt idx="2463">
                  <c:v>190.61250000000001</c:v>
                </c:pt>
                <c:pt idx="2464">
                  <c:v>488.33249999999998</c:v>
                </c:pt>
                <c:pt idx="2465">
                  <c:v>860.24249999999995</c:v>
                </c:pt>
                <c:pt idx="2466">
                  <c:v>654.73083333333295</c:v>
                </c:pt>
                <c:pt idx="2467">
                  <c:v>223.33666666666599</c:v>
                </c:pt>
                <c:pt idx="2468">
                  <c:v>294.671666666666</c:v>
                </c:pt>
                <c:pt idx="2469">
                  <c:v>446.26333333333298</c:v>
                </c:pt>
                <c:pt idx="2470">
                  <c:v>941.05222222222199</c:v>
                </c:pt>
                <c:pt idx="2471">
                  <c:v>486.63333333333298</c:v>
                </c:pt>
                <c:pt idx="2472">
                  <c:v>207.81</c:v>
                </c:pt>
                <c:pt idx="2473">
                  <c:v>208.5275</c:v>
                </c:pt>
                <c:pt idx="2474">
                  <c:v>531.66750000000002</c:v>
                </c:pt>
                <c:pt idx="2475">
                  <c:v>221.571666666666</c:v>
                </c:pt>
                <c:pt idx="2476">
                  <c:v>1302.8675000000001</c:v>
                </c:pt>
                <c:pt idx="2477">
                  <c:v>1063.0274999999999</c:v>
                </c:pt>
                <c:pt idx="2478">
                  <c:v>491.85500000000002</c:v>
                </c:pt>
                <c:pt idx="2479">
                  <c:v>519.11749999999995</c:v>
                </c:pt>
                <c:pt idx="2480">
                  <c:v>202.085833333333</c:v>
                </c:pt>
                <c:pt idx="2481">
                  <c:v>618.55250000000001</c:v>
                </c:pt>
                <c:pt idx="2482">
                  <c:v>345.09416666666601</c:v>
                </c:pt>
                <c:pt idx="2483">
                  <c:v>374.20083333333298</c:v>
                </c:pt>
                <c:pt idx="2484">
                  <c:v>202.12583333333299</c:v>
                </c:pt>
                <c:pt idx="2485">
                  <c:v>484.46333333333303</c:v>
                </c:pt>
                <c:pt idx="2486">
                  <c:v>190.49166666666599</c:v>
                </c:pt>
                <c:pt idx="2487">
                  <c:v>513.96833333333302</c:v>
                </c:pt>
                <c:pt idx="2488">
                  <c:v>194.40916666666601</c:v>
                </c:pt>
                <c:pt idx="2489">
                  <c:v>192.05666666666599</c:v>
                </c:pt>
                <c:pt idx="2490">
                  <c:v>494.97583333333301</c:v>
                </c:pt>
                <c:pt idx="2491">
                  <c:v>419.19083333333299</c:v>
                </c:pt>
                <c:pt idx="2492">
                  <c:v>364.91166666666601</c:v>
                </c:pt>
                <c:pt idx="2493">
                  <c:v>530.12166666666599</c:v>
                </c:pt>
                <c:pt idx="2494">
                  <c:v>200.28</c:v>
                </c:pt>
                <c:pt idx="2495">
                  <c:v>192.595</c:v>
                </c:pt>
                <c:pt idx="2496">
                  <c:v>857.05499999999995</c:v>
                </c:pt>
                <c:pt idx="2497">
                  <c:v>215.65</c:v>
                </c:pt>
                <c:pt idx="2498">
                  <c:v>553.38250000000005</c:v>
                </c:pt>
                <c:pt idx="2499">
                  <c:v>289.2475</c:v>
                </c:pt>
                <c:pt idx="2500">
                  <c:v>959.21083333333297</c:v>
                </c:pt>
                <c:pt idx="2501">
                  <c:v>1271.17166666666</c:v>
                </c:pt>
                <c:pt idx="2502">
                  <c:v>987.80333333333294</c:v>
                </c:pt>
                <c:pt idx="2503">
                  <c:v>604.42166666666606</c:v>
                </c:pt>
                <c:pt idx="2504">
                  <c:v>708.59666666666601</c:v>
                </c:pt>
                <c:pt idx="2505">
                  <c:v>184.22583333333299</c:v>
                </c:pt>
                <c:pt idx="2506">
                  <c:v>1232.43583333333</c:v>
                </c:pt>
                <c:pt idx="2507">
                  <c:v>479.32083333333298</c:v>
                </c:pt>
                <c:pt idx="2508">
                  <c:v>194.52250000000001</c:v>
                </c:pt>
                <c:pt idx="2509">
                  <c:v>477.07249999999999</c:v>
                </c:pt>
                <c:pt idx="2510">
                  <c:v>191.43</c:v>
                </c:pt>
                <c:pt idx="2511">
                  <c:v>189.64916666666599</c:v>
                </c:pt>
                <c:pt idx="2512">
                  <c:v>507.44499999999999</c:v>
                </c:pt>
                <c:pt idx="2513">
                  <c:v>221.326666666666</c:v>
                </c:pt>
                <c:pt idx="2514">
                  <c:v>517.68833333333305</c:v>
                </c:pt>
                <c:pt idx="2515">
                  <c:v>230.99666666666599</c:v>
                </c:pt>
                <c:pt idx="2516">
                  <c:v>1223.42916666666</c:v>
                </c:pt>
                <c:pt idx="2517">
                  <c:v>1559.7249999999999</c:v>
                </c:pt>
                <c:pt idx="2518">
                  <c:v>205.389166666666</c:v>
                </c:pt>
                <c:pt idx="2519">
                  <c:v>189.93666666666601</c:v>
                </c:pt>
                <c:pt idx="2520">
                  <c:v>487.89583333333297</c:v>
                </c:pt>
                <c:pt idx="2521">
                  <c:v>194.85083333333299</c:v>
                </c:pt>
                <c:pt idx="2522">
                  <c:v>189.97</c:v>
                </c:pt>
                <c:pt idx="2523">
                  <c:v>1575.56833333333</c:v>
                </c:pt>
                <c:pt idx="2524">
                  <c:v>398.57583333333298</c:v>
                </c:pt>
                <c:pt idx="2525">
                  <c:v>313.83999999999997</c:v>
                </c:pt>
                <c:pt idx="2526">
                  <c:v>408.00166666666598</c:v>
                </c:pt>
                <c:pt idx="2527">
                  <c:v>1261.2533333333299</c:v>
                </c:pt>
                <c:pt idx="2528">
                  <c:v>378.800833333333</c:v>
                </c:pt>
                <c:pt idx="2529">
                  <c:v>290.27833333333302</c:v>
                </c:pt>
                <c:pt idx="2530">
                  <c:v>504.85</c:v>
                </c:pt>
                <c:pt idx="2531">
                  <c:v>792.34</c:v>
                </c:pt>
                <c:pt idx="2532">
                  <c:v>729.87083333333305</c:v>
                </c:pt>
                <c:pt idx="2533">
                  <c:v>504.50333333333299</c:v>
                </c:pt>
                <c:pt idx="2534">
                  <c:v>194.17750000000001</c:v>
                </c:pt>
                <c:pt idx="2535">
                  <c:v>511.47750000000002</c:v>
                </c:pt>
                <c:pt idx="2536">
                  <c:v>199.43583333333299</c:v>
                </c:pt>
                <c:pt idx="2537">
                  <c:v>1070.8699999999999</c:v>
                </c:pt>
                <c:pt idx="2538">
                  <c:v>254.54499999999999</c:v>
                </c:pt>
                <c:pt idx="2539">
                  <c:v>391.78916666666601</c:v>
                </c:pt>
                <c:pt idx="2540">
                  <c:v>599.97583333333296</c:v>
                </c:pt>
                <c:pt idx="2541">
                  <c:v>220.02250000000001</c:v>
                </c:pt>
                <c:pt idx="2542">
                  <c:v>482.933333333333</c:v>
                </c:pt>
                <c:pt idx="2543">
                  <c:v>213.60083333333299</c:v>
                </c:pt>
                <c:pt idx="2544">
                  <c:v>247.02666666666599</c:v>
                </c:pt>
                <c:pt idx="2545">
                  <c:v>560.30166666666605</c:v>
                </c:pt>
                <c:pt idx="2546">
                  <c:v>717.26083333333304</c:v>
                </c:pt>
                <c:pt idx="2547">
                  <c:v>780.51749999999902</c:v>
                </c:pt>
                <c:pt idx="2548">
                  <c:v>3897.4166666666601</c:v>
                </c:pt>
                <c:pt idx="2549">
                  <c:v>3640.1557266342502</c:v>
                </c:pt>
                <c:pt idx="2550">
                  <c:v>3574.7809798415401</c:v>
                </c:pt>
                <c:pt idx="2551">
                  <c:v>3509.40623304883</c:v>
                </c:pt>
                <c:pt idx="2552">
                  <c:v>3444.0314862561199</c:v>
                </c:pt>
                <c:pt idx="2553">
                  <c:v>3378.6567394634199</c:v>
                </c:pt>
                <c:pt idx="2554">
                  <c:v>3313.2819926707102</c:v>
                </c:pt>
                <c:pt idx="2555">
                  <c:v>3247.9072458780001</c:v>
                </c:pt>
                <c:pt idx="2556">
                  <c:v>3182.5324990852901</c:v>
                </c:pt>
                <c:pt idx="2557">
                  <c:v>3117.15775229258</c:v>
                </c:pt>
                <c:pt idx="2558">
                  <c:v>3051.7830054998799</c:v>
                </c:pt>
                <c:pt idx="2559">
                  <c:v>2986.4082587071698</c:v>
                </c:pt>
                <c:pt idx="2560">
                  <c:v>2921.0335119144602</c:v>
                </c:pt>
                <c:pt idx="2561">
                  <c:v>2855.6587651217501</c:v>
                </c:pt>
                <c:pt idx="2562">
                  <c:v>2790.28401832905</c:v>
                </c:pt>
                <c:pt idx="2563">
                  <c:v>2724.9092715363399</c:v>
                </c:pt>
                <c:pt idx="2564">
                  <c:v>2659.5345247436298</c:v>
                </c:pt>
                <c:pt idx="2565">
                  <c:v>2594.1597779509202</c:v>
                </c:pt>
                <c:pt idx="2566">
                  <c:v>2528.7850311582101</c:v>
                </c:pt>
                <c:pt idx="2567">
                  <c:v>2463.4102843655101</c:v>
                </c:pt>
                <c:pt idx="2568">
                  <c:v>2398.0355375728</c:v>
                </c:pt>
                <c:pt idx="2569">
                  <c:v>2332.6607907800899</c:v>
                </c:pt>
                <c:pt idx="2570">
                  <c:v>2267.2860439873798</c:v>
                </c:pt>
                <c:pt idx="2571">
                  <c:v>2201.9112971946802</c:v>
                </c:pt>
                <c:pt idx="2572">
                  <c:v>2136.5365504019701</c:v>
                </c:pt>
                <c:pt idx="2573">
                  <c:v>2071.16180360926</c:v>
                </c:pt>
                <c:pt idx="2574">
                  <c:v>2005.7870568165499</c:v>
                </c:pt>
                <c:pt idx="2575">
                  <c:v>1940.4123100238401</c:v>
                </c:pt>
                <c:pt idx="2576">
                  <c:v>1875.03756323114</c:v>
                </c:pt>
                <c:pt idx="2577">
                  <c:v>1809.6628164384299</c:v>
                </c:pt>
                <c:pt idx="2578">
                  <c:v>1744.28806964572</c:v>
                </c:pt>
                <c:pt idx="2579">
                  <c:v>1678.91332285301</c:v>
                </c:pt>
                <c:pt idx="2580">
                  <c:v>1613.5385760603101</c:v>
                </c:pt>
                <c:pt idx="2581">
                  <c:v>1548.1638292676</c:v>
                </c:pt>
                <c:pt idx="2582">
                  <c:v>1482.7890824748899</c:v>
                </c:pt>
                <c:pt idx="2583">
                  <c:v>1417.4143356821801</c:v>
                </c:pt>
                <c:pt idx="2584">
                  <c:v>1352.03958888948</c:v>
                </c:pt>
                <c:pt idx="2585">
                  <c:v>1286.6648420967699</c:v>
                </c:pt>
                <c:pt idx="2586">
                  <c:v>1221.2900953040601</c:v>
                </c:pt>
                <c:pt idx="2587">
                  <c:v>1155.91534851135</c:v>
                </c:pt>
                <c:pt idx="2588">
                  <c:v>1090.5406017186499</c:v>
                </c:pt>
                <c:pt idx="2589">
                  <c:v>1025.16585492594</c:v>
                </c:pt>
                <c:pt idx="2590">
                  <c:v>959.79110813323496</c:v>
                </c:pt>
                <c:pt idx="2591">
                  <c:v>894.41636134052703</c:v>
                </c:pt>
                <c:pt idx="2592">
                  <c:v>829.04161454782002</c:v>
                </c:pt>
                <c:pt idx="2593">
                  <c:v>763.66686775511198</c:v>
                </c:pt>
                <c:pt idx="2594">
                  <c:v>698.29212096240406</c:v>
                </c:pt>
                <c:pt idx="2595">
                  <c:v>632.91737416969704</c:v>
                </c:pt>
                <c:pt idx="2596">
                  <c:v>567.542627376989</c:v>
                </c:pt>
                <c:pt idx="2597">
                  <c:v>2474.73676470588</c:v>
                </c:pt>
                <c:pt idx="2598">
                  <c:v>2548.8191666666598</c:v>
                </c:pt>
                <c:pt idx="2599">
                  <c:v>2569.6799999999998</c:v>
                </c:pt>
                <c:pt idx="2600">
                  <c:v>820.62</c:v>
                </c:pt>
                <c:pt idx="2601">
                  <c:v>234.92083333333301</c:v>
                </c:pt>
                <c:pt idx="2602">
                  <c:v>1226.4408333333299</c:v>
                </c:pt>
                <c:pt idx="2603">
                  <c:v>889.86749999999995</c:v>
                </c:pt>
                <c:pt idx="2604">
                  <c:v>569.78250000000003</c:v>
                </c:pt>
                <c:pt idx="2605">
                  <c:v>515.12833333333299</c:v>
                </c:pt>
                <c:pt idx="2606">
                  <c:v>189.324166666666</c:v>
                </c:pt>
                <c:pt idx="2607">
                  <c:v>481.73083333333301</c:v>
                </c:pt>
                <c:pt idx="2608">
                  <c:v>449.62916666666598</c:v>
                </c:pt>
                <c:pt idx="2609">
                  <c:v>999.75416666666604</c:v>
                </c:pt>
                <c:pt idx="2610">
                  <c:v>209.64916666666599</c:v>
                </c:pt>
                <c:pt idx="2611">
                  <c:v>530.09666666666601</c:v>
                </c:pt>
                <c:pt idx="2612">
                  <c:v>227.615833333333</c:v>
                </c:pt>
                <c:pt idx="2613">
                  <c:v>224.838333333333</c:v>
                </c:pt>
                <c:pt idx="2614">
                  <c:v>520.86916666666605</c:v>
                </c:pt>
                <c:pt idx="2615">
                  <c:v>309.675833333333</c:v>
                </c:pt>
                <c:pt idx="2616">
                  <c:v>206.330833333333</c:v>
                </c:pt>
                <c:pt idx="2617">
                  <c:v>756.98083333333295</c:v>
                </c:pt>
                <c:pt idx="2618">
                  <c:v>227.63583333333301</c:v>
                </c:pt>
                <c:pt idx="2619">
                  <c:v>438.59083333333302</c:v>
                </c:pt>
                <c:pt idx="2620">
                  <c:v>278.21499999999997</c:v>
                </c:pt>
                <c:pt idx="2621">
                  <c:v>183.30666666666599</c:v>
                </c:pt>
                <c:pt idx="2622">
                  <c:v>189.20916666666599</c:v>
                </c:pt>
                <c:pt idx="2623">
                  <c:v>934.86916666666605</c:v>
                </c:pt>
                <c:pt idx="2624">
                  <c:v>232.79499999999999</c:v>
                </c:pt>
                <c:pt idx="2625">
                  <c:v>454.08</c:v>
                </c:pt>
                <c:pt idx="2626">
                  <c:v>255.40666666666601</c:v>
                </c:pt>
                <c:pt idx="2627">
                  <c:v>209.10249999999999</c:v>
                </c:pt>
                <c:pt idx="2628">
                  <c:v>493.82416666666597</c:v>
                </c:pt>
                <c:pt idx="2629">
                  <c:v>218.97333333333299</c:v>
                </c:pt>
                <c:pt idx="2630">
                  <c:v>187.87</c:v>
                </c:pt>
                <c:pt idx="2631">
                  <c:v>503.07416666666597</c:v>
                </c:pt>
                <c:pt idx="2632">
                  <c:v>190.58916666666599</c:v>
                </c:pt>
                <c:pt idx="2633">
                  <c:v>632.66333333333296</c:v>
                </c:pt>
                <c:pt idx="2634">
                  <c:v>573.76416666666603</c:v>
                </c:pt>
                <c:pt idx="2635">
                  <c:v>180.13249999999999</c:v>
                </c:pt>
                <c:pt idx="2636">
                  <c:v>492.07666666666597</c:v>
                </c:pt>
                <c:pt idx="2637">
                  <c:v>180.296666666666</c:v>
                </c:pt>
                <c:pt idx="2638">
                  <c:v>180.180833333333</c:v>
                </c:pt>
                <c:pt idx="2639">
                  <c:v>413.06916666666598</c:v>
                </c:pt>
                <c:pt idx="2640">
                  <c:v>254.960833333333</c:v>
                </c:pt>
                <c:pt idx="2641">
                  <c:v>357.73083333333301</c:v>
                </c:pt>
                <c:pt idx="2642">
                  <c:v>219.618333333333</c:v>
                </c:pt>
                <c:pt idx="2643">
                  <c:v>591.87333333333299</c:v>
                </c:pt>
                <c:pt idx="2644">
                  <c:v>357.13416666666598</c:v>
                </c:pt>
                <c:pt idx="2645">
                  <c:v>632.12916666666604</c:v>
                </c:pt>
                <c:pt idx="2646">
                  <c:v>583.16666666666595</c:v>
                </c:pt>
                <c:pt idx="2647">
                  <c:v>349.23750000000001</c:v>
                </c:pt>
                <c:pt idx="2648">
                  <c:v>1578.3275000000001</c:v>
                </c:pt>
                <c:pt idx="2649">
                  <c:v>796.8125</c:v>
                </c:pt>
                <c:pt idx="2650">
                  <c:v>975.08416666666596</c:v>
                </c:pt>
                <c:pt idx="2651">
                  <c:v>779.12083333333305</c:v>
                </c:pt>
                <c:pt idx="2652">
                  <c:v>476.94333333333299</c:v>
                </c:pt>
                <c:pt idx="2653">
                  <c:v>224.98083333333301</c:v>
                </c:pt>
                <c:pt idx="2654">
                  <c:v>204.36083333333301</c:v>
                </c:pt>
                <c:pt idx="2655">
                  <c:v>500.76916666666602</c:v>
                </c:pt>
                <c:pt idx="2656">
                  <c:v>185.38083333333299</c:v>
                </c:pt>
                <c:pt idx="2657">
                  <c:v>515.21333333333303</c:v>
                </c:pt>
                <c:pt idx="2658">
                  <c:v>411.84833333333302</c:v>
                </c:pt>
                <c:pt idx="2659">
                  <c:v>263.924166666666</c:v>
                </c:pt>
                <c:pt idx="2660">
                  <c:v>539.93833333333305</c:v>
                </c:pt>
                <c:pt idx="2661">
                  <c:v>183.55666666666599</c:v>
                </c:pt>
                <c:pt idx="2662">
                  <c:v>180.81666666666601</c:v>
                </c:pt>
                <c:pt idx="2663">
                  <c:v>508.56416666666598</c:v>
                </c:pt>
                <c:pt idx="2664">
                  <c:v>183.10499999999999</c:v>
                </c:pt>
                <c:pt idx="2665">
                  <c:v>184.155</c:v>
                </c:pt>
                <c:pt idx="2666">
                  <c:v>184.00166666666601</c:v>
                </c:pt>
                <c:pt idx="2667">
                  <c:v>532.02499999999895</c:v>
                </c:pt>
                <c:pt idx="2668">
                  <c:v>1097.0958333333299</c:v>
                </c:pt>
                <c:pt idx="2669">
                  <c:v>940.995</c:v>
                </c:pt>
                <c:pt idx="2670">
                  <c:v>269.11416666666599</c:v>
                </c:pt>
                <c:pt idx="2671">
                  <c:v>746.31833333333304</c:v>
                </c:pt>
                <c:pt idx="2672">
                  <c:v>337.02499999999998</c:v>
                </c:pt>
                <c:pt idx="2673">
                  <c:v>1093.8033333333301</c:v>
                </c:pt>
                <c:pt idx="2674">
                  <c:v>499.86666666666599</c:v>
                </c:pt>
                <c:pt idx="2675">
                  <c:v>218.63749999999999</c:v>
                </c:pt>
                <c:pt idx="2676">
                  <c:v>183.8725</c:v>
                </c:pt>
                <c:pt idx="2677">
                  <c:v>503.294166666666</c:v>
                </c:pt>
                <c:pt idx="2678">
                  <c:v>210.2175</c:v>
                </c:pt>
                <c:pt idx="2679">
                  <c:v>509.33583333333303</c:v>
                </c:pt>
                <c:pt idx="2680">
                  <c:v>180.71833333333299</c:v>
                </c:pt>
                <c:pt idx="2681">
                  <c:v>190.636666666666</c:v>
                </c:pt>
                <c:pt idx="2682">
                  <c:v>505.09416666666601</c:v>
                </c:pt>
                <c:pt idx="2683">
                  <c:v>265.620833333333</c:v>
                </c:pt>
                <c:pt idx="2684">
                  <c:v>839.82583333333298</c:v>
                </c:pt>
                <c:pt idx="2685">
                  <c:v>1378.41749999999</c:v>
                </c:pt>
                <c:pt idx="2686">
                  <c:v>546.73749999999995</c:v>
                </c:pt>
                <c:pt idx="2687">
                  <c:v>201.296666666666</c:v>
                </c:pt>
                <c:pt idx="2688">
                  <c:v>523.51750000000004</c:v>
                </c:pt>
                <c:pt idx="2689">
                  <c:v>186.01583333333301</c:v>
                </c:pt>
                <c:pt idx="2690">
                  <c:v>195.330833333333</c:v>
                </c:pt>
                <c:pt idx="2691">
                  <c:v>853.06833333333304</c:v>
                </c:pt>
                <c:pt idx="2692">
                  <c:v>203.49916666666601</c:v>
                </c:pt>
                <c:pt idx="2693">
                  <c:v>183.71166666666599</c:v>
                </c:pt>
                <c:pt idx="2694">
                  <c:v>1251.02666666666</c:v>
                </c:pt>
                <c:pt idx="2695">
                  <c:v>199.6825</c:v>
                </c:pt>
                <c:pt idx="2696">
                  <c:v>594</c:v>
                </c:pt>
                <c:pt idx="2697">
                  <c:v>857.91333333333296</c:v>
                </c:pt>
                <c:pt idx="2698">
                  <c:v>216.95249999999999</c:v>
                </c:pt>
                <c:pt idx="2699">
                  <c:v>472.19416666666598</c:v>
                </c:pt>
                <c:pt idx="2700">
                  <c:v>184.54833333333301</c:v>
                </c:pt>
                <c:pt idx="2701">
                  <c:v>509.60083333333301</c:v>
                </c:pt>
                <c:pt idx="2702">
                  <c:v>204.16499999999999</c:v>
                </c:pt>
                <c:pt idx="2703">
                  <c:v>469.17750000000001</c:v>
                </c:pt>
                <c:pt idx="2704">
                  <c:v>234.75166666666601</c:v>
                </c:pt>
                <c:pt idx="2705">
                  <c:v>609.33583333333297</c:v>
                </c:pt>
                <c:pt idx="2706">
                  <c:v>759.53583333333302</c:v>
                </c:pt>
                <c:pt idx="2707">
                  <c:v>187.618333333333</c:v>
                </c:pt>
                <c:pt idx="2708">
                  <c:v>249.30666666666599</c:v>
                </c:pt>
                <c:pt idx="2709">
                  <c:v>554.52166666666596</c:v>
                </c:pt>
                <c:pt idx="2710">
                  <c:v>189.28666666666601</c:v>
                </c:pt>
                <c:pt idx="2711">
                  <c:v>227.73583333333301</c:v>
                </c:pt>
                <c:pt idx="2712">
                  <c:v>201.71583333333299</c:v>
                </c:pt>
                <c:pt idx="2713">
                  <c:v>546.14333333333298</c:v>
                </c:pt>
                <c:pt idx="2714">
                  <c:v>209.19</c:v>
                </c:pt>
                <c:pt idx="2715">
                  <c:v>207.74416666666599</c:v>
                </c:pt>
                <c:pt idx="2716">
                  <c:v>2188.8483333333302</c:v>
                </c:pt>
                <c:pt idx="2717">
                  <c:v>274.04083333333301</c:v>
                </c:pt>
                <c:pt idx="2718">
                  <c:v>543.19916666666597</c:v>
                </c:pt>
                <c:pt idx="2719">
                  <c:v>512.80916666666599</c:v>
                </c:pt>
                <c:pt idx="2720">
                  <c:v>193.180833333333</c:v>
                </c:pt>
                <c:pt idx="2721">
                  <c:v>531.71333333333303</c:v>
                </c:pt>
                <c:pt idx="2722">
                  <c:v>548.70166666666603</c:v>
                </c:pt>
                <c:pt idx="2723">
                  <c:v>188.606666666666</c:v>
                </c:pt>
                <c:pt idx="2724">
                  <c:v>885.66666666666595</c:v>
                </c:pt>
                <c:pt idx="2725">
                  <c:v>182.48249999999999</c:v>
                </c:pt>
                <c:pt idx="2726">
                  <c:v>502.81333333333299</c:v>
                </c:pt>
                <c:pt idx="2727">
                  <c:v>183.3075</c:v>
                </c:pt>
                <c:pt idx="2728">
                  <c:v>184.80666666666599</c:v>
                </c:pt>
                <c:pt idx="2729">
                  <c:v>929.15916666666601</c:v>
                </c:pt>
                <c:pt idx="2730">
                  <c:v>257.45916666666602</c:v>
                </c:pt>
                <c:pt idx="2731">
                  <c:v>498.368333333333</c:v>
                </c:pt>
                <c:pt idx="2732">
                  <c:v>182.31583333333299</c:v>
                </c:pt>
                <c:pt idx="2733">
                  <c:v>182.4075</c:v>
                </c:pt>
                <c:pt idx="2734">
                  <c:v>520.71916666666596</c:v>
                </c:pt>
                <c:pt idx="2735">
                  <c:v>189.2825</c:v>
                </c:pt>
                <c:pt idx="2736">
                  <c:v>184.76583333333301</c:v>
                </c:pt>
                <c:pt idx="2737">
                  <c:v>180.02666666666599</c:v>
                </c:pt>
                <c:pt idx="2738">
                  <c:v>524.60333333333301</c:v>
                </c:pt>
                <c:pt idx="2739">
                  <c:v>178.91249999999999</c:v>
                </c:pt>
                <c:pt idx="2740">
                  <c:v>385.53833333333301</c:v>
                </c:pt>
                <c:pt idx="2741">
                  <c:v>1609.3774999999901</c:v>
                </c:pt>
                <c:pt idx="2742">
                  <c:v>561.95333333333303</c:v>
                </c:pt>
                <c:pt idx="2743">
                  <c:v>385.38249999999999</c:v>
                </c:pt>
                <c:pt idx="2744">
                  <c:v>337.12833333333299</c:v>
                </c:pt>
                <c:pt idx="2745">
                  <c:v>237.29</c:v>
                </c:pt>
                <c:pt idx="2746">
                  <c:v>905.73249999999905</c:v>
                </c:pt>
                <c:pt idx="2747">
                  <c:v>226.96583333333299</c:v>
                </c:pt>
                <c:pt idx="2748">
                  <c:v>536.11083333333295</c:v>
                </c:pt>
                <c:pt idx="2749">
                  <c:v>189.240833333333</c:v>
                </c:pt>
                <c:pt idx="2750">
                  <c:v>183.924166666666</c:v>
                </c:pt>
                <c:pt idx="2751">
                  <c:v>510.90333333333302</c:v>
                </c:pt>
                <c:pt idx="2752">
                  <c:v>184.18</c:v>
                </c:pt>
                <c:pt idx="2753">
                  <c:v>186.27833333333299</c:v>
                </c:pt>
                <c:pt idx="2754">
                  <c:v>510.71749999999997</c:v>
                </c:pt>
                <c:pt idx="2755">
                  <c:v>435.08</c:v>
                </c:pt>
                <c:pt idx="2756">
                  <c:v>562.35333333333301</c:v>
                </c:pt>
                <c:pt idx="2757">
                  <c:v>184.92083333333301</c:v>
                </c:pt>
                <c:pt idx="2758">
                  <c:v>182.25749999999999</c:v>
                </c:pt>
                <c:pt idx="2759">
                  <c:v>185.04</c:v>
                </c:pt>
                <c:pt idx="2760">
                  <c:v>532.00250000000005</c:v>
                </c:pt>
                <c:pt idx="2761">
                  <c:v>266.81083333333299</c:v>
                </c:pt>
                <c:pt idx="2762">
                  <c:v>202.17750000000001</c:v>
                </c:pt>
                <c:pt idx="2763">
                  <c:v>185.87166666666599</c:v>
                </c:pt>
                <c:pt idx="2764">
                  <c:v>1034.6016666666601</c:v>
                </c:pt>
                <c:pt idx="2765">
                  <c:v>611.64083333333303</c:v>
                </c:pt>
                <c:pt idx="2766">
                  <c:v>298.72083333333302</c:v>
                </c:pt>
                <c:pt idx="2767">
                  <c:v>200.92083333333301</c:v>
                </c:pt>
                <c:pt idx="2768">
                  <c:v>510.63166666666598</c:v>
                </c:pt>
                <c:pt idx="2769">
                  <c:v>240.2525</c:v>
                </c:pt>
                <c:pt idx="2770">
                  <c:v>423.36083333333301</c:v>
                </c:pt>
                <c:pt idx="2771">
                  <c:v>787.65166666666596</c:v>
                </c:pt>
                <c:pt idx="2772">
                  <c:v>190</c:v>
                </c:pt>
                <c:pt idx="2773">
                  <c:v>569.54250000000002</c:v>
                </c:pt>
                <c:pt idx="2774">
                  <c:v>190</c:v>
                </c:pt>
                <c:pt idx="2775">
                  <c:v>447.91083333333302</c:v>
                </c:pt>
                <c:pt idx="2776">
                  <c:v>261.46166666666602</c:v>
                </c:pt>
                <c:pt idx="2777">
                  <c:v>511.4375</c:v>
                </c:pt>
                <c:pt idx="2778">
                  <c:v>741.88416666666603</c:v>
                </c:pt>
                <c:pt idx="2779">
                  <c:v>229.7525</c:v>
                </c:pt>
                <c:pt idx="2780">
                  <c:v>240.299166666666</c:v>
                </c:pt>
                <c:pt idx="2781">
                  <c:v>574.54166666666595</c:v>
                </c:pt>
                <c:pt idx="2782">
                  <c:v>551.93833333333305</c:v>
                </c:pt>
                <c:pt idx="2783">
                  <c:v>463.99833333333299</c:v>
                </c:pt>
                <c:pt idx="2784">
                  <c:v>209.2475</c:v>
                </c:pt>
                <c:pt idx="2785">
                  <c:v>571.39833333333297</c:v>
                </c:pt>
                <c:pt idx="2786">
                  <c:v>206.88333333333301</c:v>
                </c:pt>
                <c:pt idx="2787">
                  <c:v>187.64083333333301</c:v>
                </c:pt>
                <c:pt idx="2788">
                  <c:v>529.92916666666599</c:v>
                </c:pt>
                <c:pt idx="2789">
                  <c:v>881.26083333333304</c:v>
                </c:pt>
                <c:pt idx="2790">
                  <c:v>418.868333333333</c:v>
                </c:pt>
                <c:pt idx="2791">
                  <c:v>245.50333333333299</c:v>
                </c:pt>
                <c:pt idx="2792">
                  <c:v>519.58416666666596</c:v>
                </c:pt>
                <c:pt idx="2793">
                  <c:v>210.759166666666</c:v>
                </c:pt>
                <c:pt idx="2794">
                  <c:v>1039.1666666666599</c:v>
                </c:pt>
                <c:pt idx="2795">
                  <c:v>213.80916666666599</c:v>
                </c:pt>
                <c:pt idx="2796">
                  <c:v>518.76750000000004</c:v>
                </c:pt>
                <c:pt idx="2797">
                  <c:v>193.9</c:v>
                </c:pt>
                <c:pt idx="2798">
                  <c:v>489.59916666666601</c:v>
                </c:pt>
                <c:pt idx="2799">
                  <c:v>254.8775</c:v>
                </c:pt>
                <c:pt idx="2800">
                  <c:v>190.28583333333299</c:v>
                </c:pt>
                <c:pt idx="2801">
                  <c:v>739.92833333333294</c:v>
                </c:pt>
                <c:pt idx="2802">
                  <c:v>502.8725</c:v>
                </c:pt>
                <c:pt idx="2803">
                  <c:v>230.63583333333301</c:v>
                </c:pt>
                <c:pt idx="2804">
                  <c:v>257.01249999999999</c:v>
                </c:pt>
                <c:pt idx="2805">
                  <c:v>590.44833333333304</c:v>
                </c:pt>
                <c:pt idx="2806">
                  <c:v>361.26916666666602</c:v>
                </c:pt>
                <c:pt idx="2807">
                  <c:v>209.083333333333</c:v>
                </c:pt>
                <c:pt idx="2808">
                  <c:v>471.48250000000002</c:v>
                </c:pt>
                <c:pt idx="2809">
                  <c:v>317.359166666666</c:v>
                </c:pt>
                <c:pt idx="2810">
                  <c:v>204.96</c:v>
                </c:pt>
                <c:pt idx="2811">
                  <c:v>231.88333333333301</c:v>
                </c:pt>
                <c:pt idx="2812">
                  <c:v>1644.7825</c:v>
                </c:pt>
                <c:pt idx="2813">
                  <c:v>261.97250000000003</c:v>
                </c:pt>
                <c:pt idx="2814">
                  <c:v>555.75916666666603</c:v>
                </c:pt>
                <c:pt idx="2815">
                  <c:v>600.43583333333299</c:v>
                </c:pt>
                <c:pt idx="2816">
                  <c:v>243.3475</c:v>
                </c:pt>
                <c:pt idx="2817">
                  <c:v>187.97166666666601</c:v>
                </c:pt>
                <c:pt idx="2818">
                  <c:v>876.31083333333299</c:v>
                </c:pt>
                <c:pt idx="2819">
                  <c:v>197.52166666666599</c:v>
                </c:pt>
                <c:pt idx="2820">
                  <c:v>332.78</c:v>
                </c:pt>
                <c:pt idx="2821">
                  <c:v>384.234166666666</c:v>
                </c:pt>
                <c:pt idx="2822">
                  <c:v>192.79249999999999</c:v>
                </c:pt>
                <c:pt idx="2823">
                  <c:v>348.89916666666602</c:v>
                </c:pt>
                <c:pt idx="2824">
                  <c:v>395.91500000000002</c:v>
                </c:pt>
                <c:pt idx="2825">
                  <c:v>193.648333333333</c:v>
                </c:pt>
                <c:pt idx="2826">
                  <c:v>187.94416666666601</c:v>
                </c:pt>
                <c:pt idx="2827">
                  <c:v>617.782499999999</c:v>
                </c:pt>
                <c:pt idx="2828">
                  <c:v>189.815</c:v>
                </c:pt>
                <c:pt idx="2829">
                  <c:v>190.370833333333</c:v>
                </c:pt>
                <c:pt idx="2830">
                  <c:v>192.805833333333</c:v>
                </c:pt>
                <c:pt idx="2831">
                  <c:v>547.84166666666601</c:v>
                </c:pt>
                <c:pt idx="2832">
                  <c:v>195.0625</c:v>
                </c:pt>
                <c:pt idx="2833">
                  <c:v>195.509166666666</c:v>
                </c:pt>
                <c:pt idx="2834">
                  <c:v>239.50583333333299</c:v>
                </c:pt>
                <c:pt idx="2835">
                  <c:v>543.71916666666596</c:v>
                </c:pt>
                <c:pt idx="2836">
                  <c:v>182.52</c:v>
                </c:pt>
                <c:pt idx="2837">
                  <c:v>1605.7208333333299</c:v>
                </c:pt>
                <c:pt idx="2838">
                  <c:v>563.89749999999901</c:v>
                </c:pt>
                <c:pt idx="2839">
                  <c:v>495.97500000000002</c:v>
                </c:pt>
                <c:pt idx="2840">
                  <c:v>514.46416666666596</c:v>
                </c:pt>
                <c:pt idx="2841">
                  <c:v>218.768333333333</c:v>
                </c:pt>
                <c:pt idx="2842">
                  <c:v>1453.52999999999</c:v>
                </c:pt>
                <c:pt idx="2843">
                  <c:v>197.35833333333301</c:v>
                </c:pt>
                <c:pt idx="2844">
                  <c:v>517.29833333333295</c:v>
                </c:pt>
                <c:pt idx="2845">
                  <c:v>200.740833333333</c:v>
                </c:pt>
                <c:pt idx="2846">
                  <c:v>529.99416666666605</c:v>
                </c:pt>
                <c:pt idx="2847">
                  <c:v>198.921666666666</c:v>
                </c:pt>
                <c:pt idx="2848">
                  <c:v>208.69499999999999</c:v>
                </c:pt>
                <c:pt idx="2849">
                  <c:v>521.36666666666599</c:v>
                </c:pt>
                <c:pt idx="2850">
                  <c:v>191.12</c:v>
                </c:pt>
                <c:pt idx="2851">
                  <c:v>561.52916666666601</c:v>
                </c:pt>
                <c:pt idx="2852">
                  <c:v>653.93166666666605</c:v>
                </c:pt>
                <c:pt idx="2853">
                  <c:v>447.68</c:v>
                </c:pt>
                <c:pt idx="2854">
                  <c:v>277.58083333333298</c:v>
                </c:pt>
                <c:pt idx="2855">
                  <c:v>511.73250000000002</c:v>
                </c:pt>
                <c:pt idx="2856">
                  <c:v>185.78833333333299</c:v>
                </c:pt>
                <c:pt idx="2857">
                  <c:v>190.259166666666</c:v>
                </c:pt>
                <c:pt idx="2858">
                  <c:v>188.178333333333</c:v>
                </c:pt>
                <c:pt idx="2859">
                  <c:v>521.14833333333297</c:v>
                </c:pt>
                <c:pt idx="2860">
                  <c:v>1029.86666666666</c:v>
                </c:pt>
                <c:pt idx="2861">
                  <c:v>736.48499999999899</c:v>
                </c:pt>
                <c:pt idx="2862">
                  <c:v>740.54749999999899</c:v>
                </c:pt>
                <c:pt idx="2863">
                  <c:v>277.49250000000001</c:v>
                </c:pt>
                <c:pt idx="2864">
                  <c:v>535.81500000000005</c:v>
                </c:pt>
                <c:pt idx="2865">
                  <c:v>788.31499999999903</c:v>
                </c:pt>
                <c:pt idx="2866">
                  <c:v>458.85750000000002</c:v>
                </c:pt>
                <c:pt idx="2867">
                  <c:v>523.86500000000001</c:v>
                </c:pt>
                <c:pt idx="2868">
                  <c:v>189.604166666666</c:v>
                </c:pt>
                <c:pt idx="2869">
                  <c:v>191.25</c:v>
                </c:pt>
                <c:pt idx="2870">
                  <c:v>503.70666666666602</c:v>
                </c:pt>
                <c:pt idx="2871">
                  <c:v>208.21</c:v>
                </c:pt>
                <c:pt idx="2872">
                  <c:v>194.37583333333299</c:v>
                </c:pt>
                <c:pt idx="2873">
                  <c:v>859.25916666666603</c:v>
                </c:pt>
                <c:pt idx="2874">
                  <c:v>330.71083333333303</c:v>
                </c:pt>
                <c:pt idx="2875">
                  <c:v>239.398333333333</c:v>
                </c:pt>
                <c:pt idx="2876">
                  <c:v>546.61249999999995</c:v>
                </c:pt>
                <c:pt idx="2877">
                  <c:v>222.6525</c:v>
                </c:pt>
                <c:pt idx="2878">
                  <c:v>287.22833333333301</c:v>
                </c:pt>
                <c:pt idx="2879">
                  <c:v>1164.54666666666</c:v>
                </c:pt>
                <c:pt idx="2880">
                  <c:v>628.64666666666596</c:v>
                </c:pt>
                <c:pt idx="2881">
                  <c:v>241.416666666666</c:v>
                </c:pt>
                <c:pt idx="2882">
                  <c:v>232.75583333333299</c:v>
                </c:pt>
                <c:pt idx="2883">
                  <c:v>253.946666666666</c:v>
                </c:pt>
                <c:pt idx="2884">
                  <c:v>1100.3641666666599</c:v>
                </c:pt>
                <c:pt idx="2885">
                  <c:v>1118.89333333333</c:v>
                </c:pt>
                <c:pt idx="2886">
                  <c:v>552.11583333333294</c:v>
                </c:pt>
                <c:pt idx="2887">
                  <c:v>222.06333333333299</c:v>
                </c:pt>
                <c:pt idx="2888">
                  <c:v>400.74416666666599</c:v>
                </c:pt>
                <c:pt idx="2889">
                  <c:v>403.73750000000001</c:v>
                </c:pt>
                <c:pt idx="2890">
                  <c:v>657.91083333333302</c:v>
                </c:pt>
                <c:pt idx="2891">
                  <c:v>492.53500000000003</c:v>
                </c:pt>
                <c:pt idx="2892">
                  <c:v>190.31666666666601</c:v>
                </c:pt>
                <c:pt idx="2893">
                  <c:v>190.34166666666599</c:v>
                </c:pt>
                <c:pt idx="2894">
                  <c:v>505.981666666666</c:v>
                </c:pt>
                <c:pt idx="2895">
                  <c:v>202.57333333333301</c:v>
                </c:pt>
                <c:pt idx="2896">
                  <c:v>200.824166666666</c:v>
                </c:pt>
                <c:pt idx="2897">
                  <c:v>843.72500000000002</c:v>
                </c:pt>
                <c:pt idx="2898">
                  <c:v>238.78666666666601</c:v>
                </c:pt>
                <c:pt idx="2899">
                  <c:v>503.15499999999997</c:v>
                </c:pt>
                <c:pt idx="2900">
                  <c:v>184.62</c:v>
                </c:pt>
                <c:pt idx="2901">
                  <c:v>185.80166666666599</c:v>
                </c:pt>
                <c:pt idx="2902">
                  <c:v>521.09749999999997</c:v>
                </c:pt>
                <c:pt idx="2903">
                  <c:v>185.10583333333301</c:v>
                </c:pt>
                <c:pt idx="2904">
                  <c:v>187.85583333333301</c:v>
                </c:pt>
                <c:pt idx="2905">
                  <c:v>185.91166666666601</c:v>
                </c:pt>
                <c:pt idx="2906">
                  <c:v>187.12333333333299</c:v>
                </c:pt>
                <c:pt idx="2907">
                  <c:v>522.41083333333302</c:v>
                </c:pt>
                <c:pt idx="2908">
                  <c:v>1035.76</c:v>
                </c:pt>
                <c:pt idx="2909">
                  <c:v>181.43166666666599</c:v>
                </c:pt>
                <c:pt idx="2910">
                  <c:v>1645.2674999999999</c:v>
                </c:pt>
                <c:pt idx="2911">
                  <c:v>193.04333333333301</c:v>
                </c:pt>
                <c:pt idx="2912">
                  <c:v>540.375</c:v>
                </c:pt>
                <c:pt idx="2913">
                  <c:v>216.68833333333299</c:v>
                </c:pt>
                <c:pt idx="2914">
                  <c:v>635.19499999999903</c:v>
                </c:pt>
                <c:pt idx="2915">
                  <c:v>207.634166666666</c:v>
                </c:pt>
                <c:pt idx="2916">
                  <c:v>545.31916666666598</c:v>
                </c:pt>
                <c:pt idx="2917">
                  <c:v>200.43916666666601</c:v>
                </c:pt>
                <c:pt idx="2918">
                  <c:v>270.11666666666599</c:v>
                </c:pt>
                <c:pt idx="2919">
                  <c:v>579.89583333333303</c:v>
                </c:pt>
                <c:pt idx="2920">
                  <c:v>890.80166666666605</c:v>
                </c:pt>
                <c:pt idx="2921">
                  <c:v>891.41083333333302</c:v>
                </c:pt>
                <c:pt idx="2922">
                  <c:v>1126.32499999999</c:v>
                </c:pt>
                <c:pt idx="2923">
                  <c:v>487.44999999999902</c:v>
                </c:pt>
                <c:pt idx="2924">
                  <c:v>263.6225</c:v>
                </c:pt>
                <c:pt idx="2925">
                  <c:v>279.52499999999998</c:v>
                </c:pt>
                <c:pt idx="2926">
                  <c:v>528.743333333333</c:v>
                </c:pt>
                <c:pt idx="2927">
                  <c:v>184.900833333333</c:v>
                </c:pt>
                <c:pt idx="2928">
                  <c:v>185.32499999999999</c:v>
                </c:pt>
                <c:pt idx="2929">
                  <c:v>218.40833333333299</c:v>
                </c:pt>
                <c:pt idx="2930">
                  <c:v>574.08249999999998</c:v>
                </c:pt>
                <c:pt idx="2931">
                  <c:v>278.96333333333303</c:v>
                </c:pt>
                <c:pt idx="2932">
                  <c:v>632.49666666666599</c:v>
                </c:pt>
                <c:pt idx="2933">
                  <c:v>590.39083333333303</c:v>
                </c:pt>
                <c:pt idx="2934">
                  <c:v>937.81083333333299</c:v>
                </c:pt>
                <c:pt idx="2935">
                  <c:v>183.3</c:v>
                </c:pt>
                <c:pt idx="2936">
                  <c:v>553.56083333333299</c:v>
                </c:pt>
                <c:pt idx="2937">
                  <c:v>237.60499999999999</c:v>
                </c:pt>
                <c:pt idx="2938">
                  <c:v>592.60166666666601</c:v>
                </c:pt>
                <c:pt idx="2939">
                  <c:v>205.03833333333299</c:v>
                </c:pt>
                <c:pt idx="2940">
                  <c:v>525.06499999999903</c:v>
                </c:pt>
                <c:pt idx="2941">
                  <c:v>196.36250000000001</c:v>
                </c:pt>
                <c:pt idx="2942">
                  <c:v>295.29833333333301</c:v>
                </c:pt>
                <c:pt idx="2943">
                  <c:v>522.17333333333295</c:v>
                </c:pt>
                <c:pt idx="2944">
                  <c:v>691.29666666666606</c:v>
                </c:pt>
                <c:pt idx="2945">
                  <c:v>1111.83</c:v>
                </c:pt>
                <c:pt idx="2946">
                  <c:v>783.1925</c:v>
                </c:pt>
                <c:pt idx="2947">
                  <c:v>398.21249999999998</c:v>
                </c:pt>
                <c:pt idx="2948">
                  <c:v>568.33083333333298</c:v>
                </c:pt>
                <c:pt idx="2949">
                  <c:v>254.85833333333301</c:v>
                </c:pt>
                <c:pt idx="2950">
                  <c:v>216.28666666666601</c:v>
                </c:pt>
                <c:pt idx="2951">
                  <c:v>206.6575</c:v>
                </c:pt>
                <c:pt idx="2952">
                  <c:v>555.07249999999999</c:v>
                </c:pt>
                <c:pt idx="2953">
                  <c:v>203.050833333333</c:v>
                </c:pt>
                <c:pt idx="2954">
                  <c:v>211.44749999999999</c:v>
                </c:pt>
                <c:pt idx="2955">
                  <c:v>244.2525</c:v>
                </c:pt>
                <c:pt idx="2956">
                  <c:v>1176.145</c:v>
                </c:pt>
                <c:pt idx="2957">
                  <c:v>632.25166666666598</c:v>
                </c:pt>
                <c:pt idx="2958">
                  <c:v>1071.07499999999</c:v>
                </c:pt>
                <c:pt idx="2959">
                  <c:v>193.95916666666599</c:v>
                </c:pt>
                <c:pt idx="2960">
                  <c:v>709.25999999999897</c:v>
                </c:pt>
                <c:pt idx="2961">
                  <c:v>232.92250000000001</c:v>
                </c:pt>
                <c:pt idx="2962">
                  <c:v>568.69999999999902</c:v>
                </c:pt>
                <c:pt idx="2963">
                  <c:v>552.20583333333298</c:v>
                </c:pt>
                <c:pt idx="2964">
                  <c:v>217.41333333333299</c:v>
                </c:pt>
                <c:pt idx="2965">
                  <c:v>190.398333333333</c:v>
                </c:pt>
                <c:pt idx="2966">
                  <c:v>499.55</c:v>
                </c:pt>
                <c:pt idx="2967">
                  <c:v>373.16833333333301</c:v>
                </c:pt>
                <c:pt idx="2968">
                  <c:v>1326.1275000000001</c:v>
                </c:pt>
                <c:pt idx="2969">
                  <c:v>2040.6624999999999</c:v>
                </c:pt>
                <c:pt idx="2970">
                  <c:v>1428.26833333333</c:v>
                </c:pt>
                <c:pt idx="2971">
                  <c:v>237.71916666666601</c:v>
                </c:pt>
                <c:pt idx="2972">
                  <c:v>568.86416666666605</c:v>
                </c:pt>
                <c:pt idx="2973">
                  <c:v>241.40916666666601</c:v>
                </c:pt>
                <c:pt idx="2974">
                  <c:v>231.75166666666601</c:v>
                </c:pt>
                <c:pt idx="2975">
                  <c:v>407.04583333333301</c:v>
                </c:pt>
                <c:pt idx="2976">
                  <c:v>970.47666666666601</c:v>
                </c:pt>
                <c:pt idx="2977">
                  <c:v>477.86250000000001</c:v>
                </c:pt>
                <c:pt idx="2978">
                  <c:v>192.04333333333301</c:v>
                </c:pt>
                <c:pt idx="2979">
                  <c:v>301.69249999999897</c:v>
                </c:pt>
                <c:pt idx="2980">
                  <c:v>969.4425</c:v>
                </c:pt>
                <c:pt idx="2981">
                  <c:v>1196.6624999999999</c:v>
                </c:pt>
                <c:pt idx="2982">
                  <c:v>1032.31416666666</c:v>
                </c:pt>
                <c:pt idx="2983">
                  <c:v>828.62</c:v>
                </c:pt>
                <c:pt idx="2984">
                  <c:v>225.23583333333301</c:v>
                </c:pt>
                <c:pt idx="2985">
                  <c:v>1109.5074999999999</c:v>
                </c:pt>
                <c:pt idx="2986">
                  <c:v>438.33499999999998</c:v>
                </c:pt>
                <c:pt idx="2987">
                  <c:v>510.97666666666601</c:v>
                </c:pt>
                <c:pt idx="2988">
                  <c:v>190.321666666666</c:v>
                </c:pt>
                <c:pt idx="2989">
                  <c:v>513.14666666666596</c:v>
                </c:pt>
                <c:pt idx="2990">
                  <c:v>192.17</c:v>
                </c:pt>
                <c:pt idx="2991">
                  <c:v>209.770833333333</c:v>
                </c:pt>
                <c:pt idx="2992">
                  <c:v>519.63750000000005</c:v>
                </c:pt>
                <c:pt idx="2993">
                  <c:v>375.34249999999997</c:v>
                </c:pt>
                <c:pt idx="2994">
                  <c:v>1434.83666666666</c:v>
                </c:pt>
                <c:pt idx="2995">
                  <c:v>1920.1541666666601</c:v>
                </c:pt>
                <c:pt idx="2996">
                  <c:v>355.69916666666597</c:v>
                </c:pt>
                <c:pt idx="2997">
                  <c:v>696.24833333333299</c:v>
                </c:pt>
                <c:pt idx="2998">
                  <c:v>273.83166666666602</c:v>
                </c:pt>
                <c:pt idx="2999">
                  <c:v>196.00749999999999</c:v>
                </c:pt>
                <c:pt idx="3000">
                  <c:v>509.14499999999998</c:v>
                </c:pt>
                <c:pt idx="3001">
                  <c:v>176.87833333333299</c:v>
                </c:pt>
                <c:pt idx="3002">
                  <c:v>179.27916666666599</c:v>
                </c:pt>
                <c:pt idx="3003">
                  <c:v>170.02500000000001</c:v>
                </c:pt>
                <c:pt idx="3004">
                  <c:v>428.72750000000002</c:v>
                </c:pt>
                <c:pt idx="3005">
                  <c:v>403.09750000000003</c:v>
                </c:pt>
                <c:pt idx="3006">
                  <c:v>695.15166666666596</c:v>
                </c:pt>
                <c:pt idx="3007">
                  <c:v>911.53666666666595</c:v>
                </c:pt>
                <c:pt idx="3008">
                  <c:v>168.50083333333299</c:v>
                </c:pt>
                <c:pt idx="3009">
                  <c:v>479.53666666666601</c:v>
                </c:pt>
                <c:pt idx="3010">
                  <c:v>230.42500000000001</c:v>
                </c:pt>
                <c:pt idx="3011">
                  <c:v>1140.8341666666599</c:v>
                </c:pt>
                <c:pt idx="3012">
                  <c:v>191.98333333333301</c:v>
                </c:pt>
                <c:pt idx="3013">
                  <c:v>504.26833333333298</c:v>
                </c:pt>
                <c:pt idx="3014">
                  <c:v>195.3125</c:v>
                </c:pt>
                <c:pt idx="3015">
                  <c:v>490.69749999999999</c:v>
                </c:pt>
                <c:pt idx="3016">
                  <c:v>170.424166666666</c:v>
                </c:pt>
                <c:pt idx="3017">
                  <c:v>168.06416666666601</c:v>
                </c:pt>
                <c:pt idx="3018">
                  <c:v>491.416666666666</c:v>
                </c:pt>
                <c:pt idx="3019">
                  <c:v>834.33583333333297</c:v>
                </c:pt>
                <c:pt idx="3020">
                  <c:v>598.02083333333303</c:v>
                </c:pt>
                <c:pt idx="3021">
                  <c:v>795.60916666666606</c:v>
                </c:pt>
                <c:pt idx="3022">
                  <c:v>888.73583333333295</c:v>
                </c:pt>
                <c:pt idx="3023">
                  <c:v>493.125</c:v>
                </c:pt>
                <c:pt idx="3024">
                  <c:v>169.5975</c:v>
                </c:pt>
                <c:pt idx="3025">
                  <c:v>169.72166666666601</c:v>
                </c:pt>
                <c:pt idx="3026">
                  <c:v>171.34083333333299</c:v>
                </c:pt>
                <c:pt idx="3027">
                  <c:v>499.38499999999999</c:v>
                </c:pt>
                <c:pt idx="3028">
                  <c:v>165.9425</c:v>
                </c:pt>
                <c:pt idx="3029">
                  <c:v>679.39999999999895</c:v>
                </c:pt>
                <c:pt idx="3030">
                  <c:v>745.20083333333298</c:v>
                </c:pt>
                <c:pt idx="3031">
                  <c:v>202.56583333333299</c:v>
                </c:pt>
                <c:pt idx="3032">
                  <c:v>503.56833333333299</c:v>
                </c:pt>
                <c:pt idx="3033">
                  <c:v>1037.09083333333</c:v>
                </c:pt>
                <c:pt idx="3034">
                  <c:v>184.041666666666</c:v>
                </c:pt>
                <c:pt idx="3035">
                  <c:v>511.03333333333302</c:v>
                </c:pt>
                <c:pt idx="3036">
                  <c:v>162.38</c:v>
                </c:pt>
                <c:pt idx="3037">
                  <c:v>426.86500000000001</c:v>
                </c:pt>
                <c:pt idx="3038">
                  <c:v>228.82333333333301</c:v>
                </c:pt>
                <c:pt idx="3039">
                  <c:v>187.08416666666599</c:v>
                </c:pt>
                <c:pt idx="3040">
                  <c:v>486.41083333333302</c:v>
                </c:pt>
                <c:pt idx="3041">
                  <c:v>590.37916666666604</c:v>
                </c:pt>
                <c:pt idx="3042">
                  <c:v>685.805833333333</c:v>
                </c:pt>
                <c:pt idx="3043">
                  <c:v>319.76</c:v>
                </c:pt>
                <c:pt idx="3044">
                  <c:v>501.48250000000002</c:v>
                </c:pt>
                <c:pt idx="3045">
                  <c:v>161.615833333333</c:v>
                </c:pt>
                <c:pt idx="3046">
                  <c:v>212.16166666666601</c:v>
                </c:pt>
                <c:pt idx="3047">
                  <c:v>569.37750000000005</c:v>
                </c:pt>
                <c:pt idx="3048">
                  <c:v>248.875</c:v>
                </c:pt>
                <c:pt idx="3049">
                  <c:v>155.49833333333299</c:v>
                </c:pt>
                <c:pt idx="3050">
                  <c:v>639.59666666666601</c:v>
                </c:pt>
                <c:pt idx="3051">
                  <c:v>167.87249999999901</c:v>
                </c:pt>
                <c:pt idx="3052">
                  <c:v>617.09666666666601</c:v>
                </c:pt>
                <c:pt idx="3053">
                  <c:v>686.58833333333303</c:v>
                </c:pt>
                <c:pt idx="3054">
                  <c:v>536.88333333333298</c:v>
                </c:pt>
                <c:pt idx="3055">
                  <c:v>231.243333333333</c:v>
                </c:pt>
                <c:pt idx="3056">
                  <c:v>203.8725</c:v>
                </c:pt>
                <c:pt idx="3057">
                  <c:v>522.69666666666603</c:v>
                </c:pt>
                <c:pt idx="3058">
                  <c:v>204.6275</c:v>
                </c:pt>
                <c:pt idx="3059">
                  <c:v>219.32583333333301</c:v>
                </c:pt>
                <c:pt idx="3060">
                  <c:v>495.90166666666602</c:v>
                </c:pt>
                <c:pt idx="3061">
                  <c:v>161.99916666666601</c:v>
                </c:pt>
                <c:pt idx="3062">
                  <c:v>180.79333333333301</c:v>
                </c:pt>
                <c:pt idx="3063">
                  <c:v>211.895833333333</c:v>
                </c:pt>
                <c:pt idx="3064">
                  <c:v>534.17750000000001</c:v>
                </c:pt>
                <c:pt idx="3065">
                  <c:v>281.48500000000001</c:v>
                </c:pt>
                <c:pt idx="3066">
                  <c:v>329.82166666666598</c:v>
                </c:pt>
                <c:pt idx="3067">
                  <c:v>487.04333333333301</c:v>
                </c:pt>
                <c:pt idx="3068">
                  <c:v>249.57749999999999</c:v>
                </c:pt>
                <c:pt idx="3069">
                  <c:v>203.47333333333299</c:v>
                </c:pt>
                <c:pt idx="3070">
                  <c:v>243.23999999999899</c:v>
                </c:pt>
                <c:pt idx="3071">
                  <c:v>201.46</c:v>
                </c:pt>
                <c:pt idx="3072">
                  <c:v>519.41083333333302</c:v>
                </c:pt>
                <c:pt idx="3073">
                  <c:v>159.104166666666</c:v>
                </c:pt>
                <c:pt idx="3074">
                  <c:v>160.56</c:v>
                </c:pt>
                <c:pt idx="3075">
                  <c:v>159.264166666666</c:v>
                </c:pt>
                <c:pt idx="3076">
                  <c:v>736.77750000000003</c:v>
                </c:pt>
                <c:pt idx="3077">
                  <c:v>202.76083333333301</c:v>
                </c:pt>
                <c:pt idx="3078">
                  <c:v>304.08666666666602</c:v>
                </c:pt>
                <c:pt idx="3079">
                  <c:v>629.21583333333297</c:v>
                </c:pt>
                <c:pt idx="3080">
                  <c:v>205.95500000000001</c:v>
                </c:pt>
                <c:pt idx="3081">
                  <c:v>288.86416666666599</c:v>
                </c:pt>
                <c:pt idx="3082">
                  <c:v>221.900833333333</c:v>
                </c:pt>
                <c:pt idx="3083">
                  <c:v>248.0325</c:v>
                </c:pt>
                <c:pt idx="3084">
                  <c:v>544.20000000000005</c:v>
                </c:pt>
                <c:pt idx="3085">
                  <c:v>580.66</c:v>
                </c:pt>
                <c:pt idx="3086">
                  <c:v>161.11916666666599</c:v>
                </c:pt>
                <c:pt idx="3087">
                  <c:v>191.514166666666</c:v>
                </c:pt>
                <c:pt idx="3088">
                  <c:v>160.07749999999999</c:v>
                </c:pt>
                <c:pt idx="3089">
                  <c:v>535.09500000000003</c:v>
                </c:pt>
                <c:pt idx="3090">
                  <c:v>207.07833333333301</c:v>
                </c:pt>
                <c:pt idx="3091">
                  <c:v>637.375</c:v>
                </c:pt>
                <c:pt idx="3092">
                  <c:v>1122.1600000000001</c:v>
                </c:pt>
                <c:pt idx="3093">
                  <c:v>160.794166666666</c:v>
                </c:pt>
                <c:pt idx="3094">
                  <c:v>260.363333333333</c:v>
                </c:pt>
                <c:pt idx="3095">
                  <c:v>496.00916666666598</c:v>
                </c:pt>
                <c:pt idx="3096">
                  <c:v>460.82499999999999</c:v>
                </c:pt>
                <c:pt idx="3097">
                  <c:v>186.57083333333301</c:v>
                </c:pt>
                <c:pt idx="3098">
                  <c:v>515.43666666666604</c:v>
                </c:pt>
                <c:pt idx="3099">
                  <c:v>161.14916666666599</c:v>
                </c:pt>
                <c:pt idx="3100">
                  <c:v>424.18</c:v>
                </c:pt>
                <c:pt idx="3101">
                  <c:v>181.06083333333299</c:v>
                </c:pt>
                <c:pt idx="3102">
                  <c:v>605.32166666666603</c:v>
                </c:pt>
                <c:pt idx="3103">
                  <c:v>373.106666666666</c:v>
                </c:pt>
                <c:pt idx="3104">
                  <c:v>237.92916666666599</c:v>
                </c:pt>
                <c:pt idx="3105">
                  <c:v>561.13833333333298</c:v>
                </c:pt>
                <c:pt idx="3106">
                  <c:v>204.838333333333</c:v>
                </c:pt>
                <c:pt idx="3107">
                  <c:v>1054.84666666666</c:v>
                </c:pt>
                <c:pt idx="3108">
                  <c:v>166.18583333333299</c:v>
                </c:pt>
                <c:pt idx="3109">
                  <c:v>494.66833333333301</c:v>
                </c:pt>
                <c:pt idx="3110">
                  <c:v>160.01083333333301</c:v>
                </c:pt>
                <c:pt idx="3111">
                  <c:v>160.12583333333299</c:v>
                </c:pt>
                <c:pt idx="3112">
                  <c:v>498.80666666666599</c:v>
                </c:pt>
                <c:pt idx="3113">
                  <c:v>182.83416666666599</c:v>
                </c:pt>
                <c:pt idx="3114">
                  <c:v>165.23916666666599</c:v>
                </c:pt>
                <c:pt idx="3115">
                  <c:v>500.09</c:v>
                </c:pt>
                <c:pt idx="3116">
                  <c:v>200.00749999999999</c:v>
                </c:pt>
                <c:pt idx="3117">
                  <c:v>178.07749999999999</c:v>
                </c:pt>
                <c:pt idx="3118">
                  <c:v>178.52416666666599</c:v>
                </c:pt>
                <c:pt idx="3119">
                  <c:v>503.55666666666599</c:v>
                </c:pt>
                <c:pt idx="3120">
                  <c:v>169.764166666666</c:v>
                </c:pt>
                <c:pt idx="3121">
                  <c:v>179.0925</c:v>
                </c:pt>
                <c:pt idx="3122">
                  <c:v>567.27499999999998</c:v>
                </c:pt>
                <c:pt idx="3123">
                  <c:v>196.829166666666</c:v>
                </c:pt>
                <c:pt idx="3124">
                  <c:v>159.09333333333299</c:v>
                </c:pt>
                <c:pt idx="3125">
                  <c:v>160.113333333333</c:v>
                </c:pt>
                <c:pt idx="3126">
                  <c:v>406.065</c:v>
                </c:pt>
                <c:pt idx="3127">
                  <c:v>487.44</c:v>
                </c:pt>
                <c:pt idx="3128">
                  <c:v>1026.5408333333301</c:v>
                </c:pt>
                <c:pt idx="3129">
                  <c:v>213.68166666666599</c:v>
                </c:pt>
                <c:pt idx="3130">
                  <c:v>502.21416666666602</c:v>
                </c:pt>
                <c:pt idx="3131">
                  <c:v>160.041666666666</c:v>
                </c:pt>
                <c:pt idx="3132">
                  <c:v>160.83000000000001</c:v>
                </c:pt>
                <c:pt idx="3133">
                  <c:v>506.73583333333301</c:v>
                </c:pt>
                <c:pt idx="3134">
                  <c:v>160.43666666666601</c:v>
                </c:pt>
                <c:pt idx="3135">
                  <c:v>159.97333333333299</c:v>
                </c:pt>
                <c:pt idx="3136">
                  <c:v>355.49833333333299</c:v>
                </c:pt>
                <c:pt idx="3137">
                  <c:v>357.18833333333299</c:v>
                </c:pt>
                <c:pt idx="3138">
                  <c:v>183.50416666666601</c:v>
                </c:pt>
                <c:pt idx="3139">
                  <c:v>387.28583333333302</c:v>
                </c:pt>
                <c:pt idx="3140">
                  <c:v>511.13333333333298</c:v>
                </c:pt>
                <c:pt idx="3141">
                  <c:v>160.326666666666</c:v>
                </c:pt>
                <c:pt idx="3142">
                  <c:v>159.78</c:v>
                </c:pt>
                <c:pt idx="3143">
                  <c:v>159.98500000000001</c:v>
                </c:pt>
                <c:pt idx="3144">
                  <c:v>160.354166666666</c:v>
                </c:pt>
                <c:pt idx="3145">
                  <c:v>524.97083333333296</c:v>
                </c:pt>
                <c:pt idx="3146">
                  <c:v>168.201666666666</c:v>
                </c:pt>
                <c:pt idx="3147">
                  <c:v>160.62833333333299</c:v>
                </c:pt>
                <c:pt idx="3148">
                  <c:v>508.40833333333302</c:v>
                </c:pt>
                <c:pt idx="3149">
                  <c:v>333.6225</c:v>
                </c:pt>
                <c:pt idx="3150">
                  <c:v>956.44083333333299</c:v>
                </c:pt>
                <c:pt idx="3151">
                  <c:v>433.64749999999998</c:v>
                </c:pt>
                <c:pt idx="3152">
                  <c:v>227.345</c:v>
                </c:pt>
                <c:pt idx="3153">
                  <c:v>418.36750000000001</c:v>
                </c:pt>
                <c:pt idx="3154">
                  <c:v>871.71916666666596</c:v>
                </c:pt>
                <c:pt idx="3155">
                  <c:v>247.144166666666</c:v>
                </c:pt>
                <c:pt idx="3156">
                  <c:v>533.04166666666595</c:v>
                </c:pt>
                <c:pt idx="3157">
                  <c:v>161.82749999999999</c:v>
                </c:pt>
                <c:pt idx="3158">
                  <c:v>488.22250000000003</c:v>
                </c:pt>
                <c:pt idx="3159">
                  <c:v>161.75</c:v>
                </c:pt>
                <c:pt idx="3160">
                  <c:v>160.02000000000001</c:v>
                </c:pt>
                <c:pt idx="3161">
                  <c:v>525.49749999999995</c:v>
                </c:pt>
                <c:pt idx="3162">
                  <c:v>160.10333333333301</c:v>
                </c:pt>
                <c:pt idx="3163">
                  <c:v>226.523333333333</c:v>
                </c:pt>
                <c:pt idx="3164">
                  <c:v>478.21833333333302</c:v>
                </c:pt>
                <c:pt idx="3165">
                  <c:v>506.02499999999998</c:v>
                </c:pt>
                <c:pt idx="3166">
                  <c:v>445.55166666666599</c:v>
                </c:pt>
                <c:pt idx="3167">
                  <c:v>492.365833333333</c:v>
                </c:pt>
                <c:pt idx="3168">
                  <c:v>160.03333333333299</c:v>
                </c:pt>
                <c:pt idx="3169">
                  <c:v>160.61666666666599</c:v>
                </c:pt>
                <c:pt idx="3170">
                  <c:v>159.86000000000001</c:v>
                </c:pt>
                <c:pt idx="3171">
                  <c:v>523.03416666666601</c:v>
                </c:pt>
                <c:pt idx="3172">
                  <c:v>160.59666666666601</c:v>
                </c:pt>
                <c:pt idx="3173">
                  <c:v>159.91249999999999</c:v>
                </c:pt>
                <c:pt idx="3174">
                  <c:v>158.73583333333301</c:v>
                </c:pt>
                <c:pt idx="3175">
                  <c:v>606.16999999999996</c:v>
                </c:pt>
                <c:pt idx="3176">
                  <c:v>173.963333333333</c:v>
                </c:pt>
                <c:pt idx="3177">
                  <c:v>671.229999999999</c:v>
                </c:pt>
                <c:pt idx="3178">
                  <c:v>164.171666666666</c:v>
                </c:pt>
                <c:pt idx="3179">
                  <c:v>162.433333333333</c:v>
                </c:pt>
                <c:pt idx="3180">
                  <c:v>600.83166666666602</c:v>
                </c:pt>
                <c:pt idx="3181">
                  <c:v>191.71583333333299</c:v>
                </c:pt>
                <c:pt idx="3182">
                  <c:v>160.08000000000001</c:v>
                </c:pt>
                <c:pt idx="3183">
                  <c:v>499.245833333333</c:v>
                </c:pt>
                <c:pt idx="3184">
                  <c:v>161.34083333333299</c:v>
                </c:pt>
                <c:pt idx="3185">
                  <c:v>165.571666666666</c:v>
                </c:pt>
                <c:pt idx="3186">
                  <c:v>162.81583333333299</c:v>
                </c:pt>
                <c:pt idx="3187">
                  <c:v>722.20666666666602</c:v>
                </c:pt>
                <c:pt idx="3188">
                  <c:v>400.13416666666598</c:v>
                </c:pt>
                <c:pt idx="3189">
                  <c:v>190.01083333333301</c:v>
                </c:pt>
                <c:pt idx="3190">
                  <c:v>185.83916666666599</c:v>
                </c:pt>
                <c:pt idx="3191">
                  <c:v>539.97583333333296</c:v>
                </c:pt>
                <c:pt idx="3192">
                  <c:v>403.27083333333297</c:v>
                </c:pt>
                <c:pt idx="3193">
                  <c:v>594.37916666666604</c:v>
                </c:pt>
                <c:pt idx="3194">
                  <c:v>629.099999999999</c:v>
                </c:pt>
                <c:pt idx="3195">
                  <c:v>920.731666666666</c:v>
                </c:pt>
                <c:pt idx="3196">
                  <c:v>530.72333333333302</c:v>
                </c:pt>
                <c:pt idx="3197">
                  <c:v>534.44499999999903</c:v>
                </c:pt>
                <c:pt idx="3198">
                  <c:v>501.15583333333302</c:v>
                </c:pt>
                <c:pt idx="3199">
                  <c:v>1229.83</c:v>
                </c:pt>
                <c:pt idx="3200">
                  <c:v>540.01833333333298</c:v>
                </c:pt>
                <c:pt idx="3201">
                  <c:v>853.38416666666603</c:v>
                </c:pt>
                <c:pt idx="3202">
                  <c:v>479.84416666666601</c:v>
                </c:pt>
                <c:pt idx="3203">
                  <c:v>187.67666666666599</c:v>
                </c:pt>
                <c:pt idx="3204">
                  <c:v>490.65083333333303</c:v>
                </c:pt>
                <c:pt idx="3205">
                  <c:v>190.22499999999999</c:v>
                </c:pt>
                <c:pt idx="3206">
                  <c:v>186.47166666666601</c:v>
                </c:pt>
                <c:pt idx="3207">
                  <c:v>480.90083333333303</c:v>
                </c:pt>
                <c:pt idx="3208">
                  <c:v>225.15416666666599</c:v>
                </c:pt>
                <c:pt idx="3209">
                  <c:v>576.06333333333305</c:v>
                </c:pt>
                <c:pt idx="3210">
                  <c:v>997.73500000000001</c:v>
                </c:pt>
                <c:pt idx="3211">
                  <c:v>291.669166666666</c:v>
                </c:pt>
                <c:pt idx="3212">
                  <c:v>514.07666666666603</c:v>
                </c:pt>
                <c:pt idx="3213">
                  <c:v>185.17333333333301</c:v>
                </c:pt>
                <c:pt idx="3214">
                  <c:v>456.93166666666599</c:v>
                </c:pt>
                <c:pt idx="3215">
                  <c:v>998.63416666666603</c:v>
                </c:pt>
                <c:pt idx="3216">
                  <c:v>653.15583333333302</c:v>
                </c:pt>
                <c:pt idx="3217">
                  <c:v>259.51083333333298</c:v>
                </c:pt>
                <c:pt idx="3218">
                  <c:v>332.41083333333302</c:v>
                </c:pt>
                <c:pt idx="3219">
                  <c:v>401.81916666666598</c:v>
                </c:pt>
                <c:pt idx="3220">
                  <c:v>211.956666666666</c:v>
                </c:pt>
                <c:pt idx="3221">
                  <c:v>925.31916666666598</c:v>
                </c:pt>
                <c:pt idx="3222">
                  <c:v>331.17666666666599</c:v>
                </c:pt>
                <c:pt idx="3223">
                  <c:v>810.34833333333302</c:v>
                </c:pt>
                <c:pt idx="3224">
                  <c:v>614.50499999999897</c:v>
                </c:pt>
                <c:pt idx="3225">
                  <c:v>588.925833333333</c:v>
                </c:pt>
                <c:pt idx="3226">
                  <c:v>1131.3858333333301</c:v>
                </c:pt>
                <c:pt idx="3227">
                  <c:v>540.30916666666599</c:v>
                </c:pt>
                <c:pt idx="3228">
                  <c:v>605.67499999999995</c:v>
                </c:pt>
                <c:pt idx="3229">
                  <c:v>208.79083333333301</c:v>
                </c:pt>
                <c:pt idx="3230">
                  <c:v>504.44083333333299</c:v>
                </c:pt>
                <c:pt idx="3231">
                  <c:v>187.78583333333299</c:v>
                </c:pt>
                <c:pt idx="3232">
                  <c:v>215.755</c:v>
                </c:pt>
                <c:pt idx="3233">
                  <c:v>765.56666666666604</c:v>
                </c:pt>
                <c:pt idx="3234">
                  <c:v>351.8125</c:v>
                </c:pt>
                <c:pt idx="3235">
                  <c:v>551.75666666666598</c:v>
                </c:pt>
                <c:pt idx="3236">
                  <c:v>2066.9566666666601</c:v>
                </c:pt>
                <c:pt idx="3237">
                  <c:v>600.00166666666598</c:v>
                </c:pt>
                <c:pt idx="3238">
                  <c:v>710.89583333333303</c:v>
                </c:pt>
                <c:pt idx="3239">
                  <c:v>896.58999999999901</c:v>
                </c:pt>
                <c:pt idx="3240">
                  <c:v>1012.81166666666</c:v>
                </c:pt>
                <c:pt idx="3241">
                  <c:v>186.89750000000001</c:v>
                </c:pt>
                <c:pt idx="3242">
                  <c:v>181.03916666666601</c:v>
                </c:pt>
                <c:pt idx="3243">
                  <c:v>531.15250000000003</c:v>
                </c:pt>
                <c:pt idx="3244">
                  <c:v>184.53</c:v>
                </c:pt>
                <c:pt idx="3245">
                  <c:v>183.15833333333299</c:v>
                </c:pt>
                <c:pt idx="3246">
                  <c:v>807.07583333333298</c:v>
                </c:pt>
                <c:pt idx="3247">
                  <c:v>504.09083333333302</c:v>
                </c:pt>
                <c:pt idx="3248">
                  <c:v>950.43833333333305</c:v>
                </c:pt>
                <c:pt idx="3249">
                  <c:v>459.97</c:v>
                </c:pt>
                <c:pt idx="3250">
                  <c:v>550.29333333333295</c:v>
                </c:pt>
                <c:pt idx="3251">
                  <c:v>864.88583333333304</c:v>
                </c:pt>
                <c:pt idx="3252">
                  <c:v>518.96083333333297</c:v>
                </c:pt>
                <c:pt idx="3253">
                  <c:v>476.40666666666601</c:v>
                </c:pt>
                <c:pt idx="3254">
                  <c:v>695.87916666666604</c:v>
                </c:pt>
                <c:pt idx="3255">
                  <c:v>533.49</c:v>
                </c:pt>
                <c:pt idx="3256">
                  <c:v>449.125</c:v>
                </c:pt>
                <c:pt idx="3257">
                  <c:v>440.28250000000003</c:v>
                </c:pt>
                <c:pt idx="3258">
                  <c:v>634.45416666666597</c:v>
                </c:pt>
                <c:pt idx="3259">
                  <c:v>534.349999999999</c:v>
                </c:pt>
                <c:pt idx="3260">
                  <c:v>458.11250000000001</c:v>
                </c:pt>
                <c:pt idx="3261">
                  <c:v>655.71916666666596</c:v>
                </c:pt>
                <c:pt idx="3262">
                  <c:v>506.63083333333299</c:v>
                </c:pt>
                <c:pt idx="3263">
                  <c:v>543.79250000000002</c:v>
                </c:pt>
                <c:pt idx="3264">
                  <c:v>183.95750000000001</c:v>
                </c:pt>
                <c:pt idx="3265">
                  <c:v>180.73750000000001</c:v>
                </c:pt>
                <c:pt idx="3266">
                  <c:v>184.78583333333299</c:v>
                </c:pt>
                <c:pt idx="3267">
                  <c:v>552.39833333333297</c:v>
                </c:pt>
                <c:pt idx="3268">
                  <c:v>181.82499999999999</c:v>
                </c:pt>
                <c:pt idx="3269">
                  <c:v>178.4025</c:v>
                </c:pt>
                <c:pt idx="3270">
                  <c:v>175.60583333333301</c:v>
                </c:pt>
                <c:pt idx="3271">
                  <c:v>176.74416666666599</c:v>
                </c:pt>
                <c:pt idx="3272">
                  <c:v>611.40249999999901</c:v>
                </c:pt>
                <c:pt idx="3273">
                  <c:v>348.70583333333298</c:v>
                </c:pt>
                <c:pt idx="3274">
                  <c:v>892.91250000000002</c:v>
                </c:pt>
                <c:pt idx="3275">
                  <c:v>535.02750000000003</c:v>
                </c:pt>
                <c:pt idx="3276">
                  <c:v>498.75749999999999</c:v>
                </c:pt>
                <c:pt idx="3277">
                  <c:v>747.24416666666605</c:v>
                </c:pt>
                <c:pt idx="3278">
                  <c:v>190.87333333333299</c:v>
                </c:pt>
                <c:pt idx="3279">
                  <c:v>212.36916666666599</c:v>
                </c:pt>
                <c:pt idx="3280">
                  <c:v>189.58500000000001</c:v>
                </c:pt>
                <c:pt idx="3281">
                  <c:v>532.79999999999995</c:v>
                </c:pt>
                <c:pt idx="3282">
                  <c:v>616.94499999999903</c:v>
                </c:pt>
                <c:pt idx="3283">
                  <c:v>278.05416666666599</c:v>
                </c:pt>
                <c:pt idx="3284">
                  <c:v>263.00749999999999</c:v>
                </c:pt>
                <c:pt idx="3285">
                  <c:v>567.60249999999905</c:v>
                </c:pt>
                <c:pt idx="3286">
                  <c:v>203.74166666666599</c:v>
                </c:pt>
                <c:pt idx="3287">
                  <c:v>300.94666666666598</c:v>
                </c:pt>
                <c:pt idx="3288">
                  <c:v>269.58833333333303</c:v>
                </c:pt>
                <c:pt idx="3289">
                  <c:v>957.94083333333299</c:v>
                </c:pt>
                <c:pt idx="3290">
                  <c:v>540.01416666666603</c:v>
                </c:pt>
                <c:pt idx="3291">
                  <c:v>355.303333333333</c:v>
                </c:pt>
                <c:pt idx="3292">
                  <c:v>638.80416666666599</c:v>
                </c:pt>
                <c:pt idx="3293">
                  <c:v>188.72083333333299</c:v>
                </c:pt>
                <c:pt idx="3294">
                  <c:v>185.071666666666</c:v>
                </c:pt>
                <c:pt idx="3295">
                  <c:v>871.46500000000003</c:v>
                </c:pt>
                <c:pt idx="3296">
                  <c:v>567.25749999999903</c:v>
                </c:pt>
                <c:pt idx="3297">
                  <c:v>308.23333333333301</c:v>
                </c:pt>
                <c:pt idx="3298">
                  <c:v>657.70833333333303</c:v>
                </c:pt>
                <c:pt idx="3299">
                  <c:v>264.90083333333303</c:v>
                </c:pt>
                <c:pt idx="3300">
                  <c:v>539.38666666666597</c:v>
                </c:pt>
                <c:pt idx="3301">
                  <c:v>240.769166666666</c:v>
                </c:pt>
                <c:pt idx="3302">
                  <c:v>194.085833333333</c:v>
                </c:pt>
                <c:pt idx="3303">
                  <c:v>191.96583333333299</c:v>
                </c:pt>
                <c:pt idx="3304">
                  <c:v>534.16083333333302</c:v>
                </c:pt>
                <c:pt idx="3305">
                  <c:v>191.43916666666601</c:v>
                </c:pt>
                <c:pt idx="3306">
                  <c:v>261.921666666666</c:v>
                </c:pt>
                <c:pt idx="3307">
                  <c:v>188.18833333333299</c:v>
                </c:pt>
                <c:pt idx="3308">
                  <c:v>585.33999999999901</c:v>
                </c:pt>
                <c:pt idx="3309">
                  <c:v>247.99666666666599</c:v>
                </c:pt>
                <c:pt idx="3310">
                  <c:v>200.0625</c:v>
                </c:pt>
                <c:pt idx="3311">
                  <c:v>199.32083333333301</c:v>
                </c:pt>
                <c:pt idx="3312">
                  <c:v>594.56166666666604</c:v>
                </c:pt>
                <c:pt idx="3313">
                  <c:v>227.77416666666599</c:v>
                </c:pt>
                <c:pt idx="3314">
                  <c:v>288.07083333333298</c:v>
                </c:pt>
                <c:pt idx="3315">
                  <c:v>240.67</c:v>
                </c:pt>
                <c:pt idx="3316">
                  <c:v>243.7175</c:v>
                </c:pt>
                <c:pt idx="3317">
                  <c:v>588.5625</c:v>
                </c:pt>
                <c:pt idx="3318">
                  <c:v>227.64250000000001</c:v>
                </c:pt>
                <c:pt idx="3319">
                  <c:v>422.17083333333301</c:v>
                </c:pt>
                <c:pt idx="3320">
                  <c:v>681.54</c:v>
                </c:pt>
                <c:pt idx="3321">
                  <c:v>192.59</c:v>
                </c:pt>
                <c:pt idx="3322">
                  <c:v>205.99666666666599</c:v>
                </c:pt>
                <c:pt idx="3323">
                  <c:v>793.64583333333303</c:v>
                </c:pt>
                <c:pt idx="3324">
                  <c:v>184.98</c:v>
                </c:pt>
                <c:pt idx="3325">
                  <c:v>184.115833333333</c:v>
                </c:pt>
                <c:pt idx="3326">
                  <c:v>527.82500000000005</c:v>
                </c:pt>
                <c:pt idx="3327">
                  <c:v>195.64250000000001</c:v>
                </c:pt>
                <c:pt idx="3328">
                  <c:v>190.42</c:v>
                </c:pt>
                <c:pt idx="3329">
                  <c:v>385.28416666666601</c:v>
                </c:pt>
                <c:pt idx="3330">
                  <c:v>319.5675</c:v>
                </c:pt>
                <c:pt idx="3331">
                  <c:v>206.208333333333</c:v>
                </c:pt>
                <c:pt idx="3332">
                  <c:v>368.805833333333</c:v>
                </c:pt>
                <c:pt idx="3333">
                  <c:v>539.90333333333297</c:v>
                </c:pt>
                <c:pt idx="3334">
                  <c:v>183.17083333333301</c:v>
                </c:pt>
                <c:pt idx="3335">
                  <c:v>180.965</c:v>
                </c:pt>
                <c:pt idx="3336">
                  <c:v>180.61083333333301</c:v>
                </c:pt>
                <c:pt idx="3337">
                  <c:v>544.93916666666598</c:v>
                </c:pt>
                <c:pt idx="3338">
                  <c:v>215.03749999999999</c:v>
                </c:pt>
                <c:pt idx="3339">
                  <c:v>200.04083333333301</c:v>
                </c:pt>
                <c:pt idx="3340">
                  <c:v>247.09416666666601</c:v>
                </c:pt>
                <c:pt idx="3341">
                  <c:v>689.50333333333299</c:v>
                </c:pt>
                <c:pt idx="3342">
                  <c:v>181.854166666666</c:v>
                </c:pt>
                <c:pt idx="3343">
                  <c:v>354.43833333333299</c:v>
                </c:pt>
                <c:pt idx="3344">
                  <c:v>595.52166666666596</c:v>
                </c:pt>
                <c:pt idx="3345">
                  <c:v>216.930833333333</c:v>
                </c:pt>
                <c:pt idx="3346">
                  <c:v>637.62583333333305</c:v>
                </c:pt>
                <c:pt idx="3347">
                  <c:v>195.98750000000001</c:v>
                </c:pt>
                <c:pt idx="3348">
                  <c:v>510.549166666666</c:v>
                </c:pt>
                <c:pt idx="3349">
                  <c:v>182.45500000000001</c:v>
                </c:pt>
                <c:pt idx="3350">
                  <c:v>203.19749999999999</c:v>
                </c:pt>
                <c:pt idx="3351">
                  <c:v>524.28250000000003</c:v>
                </c:pt>
                <c:pt idx="3352">
                  <c:v>187.335833333333</c:v>
                </c:pt>
                <c:pt idx="3353">
                  <c:v>186.51499999999999</c:v>
                </c:pt>
                <c:pt idx="3354">
                  <c:v>269.95</c:v>
                </c:pt>
                <c:pt idx="3355">
                  <c:v>939.88499999999999</c:v>
                </c:pt>
                <c:pt idx="3356">
                  <c:v>520.62416666666604</c:v>
                </c:pt>
                <c:pt idx="3357">
                  <c:v>193.875</c:v>
                </c:pt>
                <c:pt idx="3358">
                  <c:v>180.13583333333301</c:v>
                </c:pt>
                <c:pt idx="3359">
                  <c:v>349.59583333333302</c:v>
                </c:pt>
                <c:pt idx="3360">
                  <c:v>362.17</c:v>
                </c:pt>
                <c:pt idx="3361">
                  <c:v>183.97499999999999</c:v>
                </c:pt>
                <c:pt idx="3362">
                  <c:v>264.86416666666599</c:v>
                </c:pt>
                <c:pt idx="3363">
                  <c:v>240.115833333333</c:v>
                </c:pt>
                <c:pt idx="3364">
                  <c:v>2248.6725000000001</c:v>
                </c:pt>
                <c:pt idx="3365">
                  <c:v>1085.2625</c:v>
                </c:pt>
                <c:pt idx="3366">
                  <c:v>608.305833333333</c:v>
                </c:pt>
                <c:pt idx="3367">
                  <c:v>549.24</c:v>
                </c:pt>
                <c:pt idx="3368">
                  <c:v>442.72250000000003</c:v>
                </c:pt>
                <c:pt idx="3369">
                  <c:v>275.09916666666601</c:v>
                </c:pt>
                <c:pt idx="3370">
                  <c:v>252.3425</c:v>
                </c:pt>
                <c:pt idx="3371">
                  <c:v>740.66638418079106</c:v>
                </c:pt>
                <c:pt idx="3372">
                  <c:v>511.95</c:v>
                </c:pt>
                <c:pt idx="3373">
                  <c:v>183.426553672316</c:v>
                </c:pt>
                <c:pt idx="3374">
                  <c:v>185.71836158191999</c:v>
                </c:pt>
                <c:pt idx="3375">
                  <c:v>513.96472222222201</c:v>
                </c:pt>
                <c:pt idx="3376">
                  <c:v>188.17500000000001</c:v>
                </c:pt>
                <c:pt idx="3377">
                  <c:v>307.03583333333302</c:v>
                </c:pt>
                <c:pt idx="3378">
                  <c:v>517.36888888888802</c:v>
                </c:pt>
                <c:pt idx="3379">
                  <c:v>180.04152542372799</c:v>
                </c:pt>
                <c:pt idx="3380">
                  <c:v>180.29055555555499</c:v>
                </c:pt>
                <c:pt idx="3381">
                  <c:v>179.81186440677899</c:v>
                </c:pt>
                <c:pt idx="3382">
                  <c:v>480.15660919540198</c:v>
                </c:pt>
                <c:pt idx="3383">
                  <c:v>177.69805555555499</c:v>
                </c:pt>
                <c:pt idx="3384">
                  <c:v>178.455833333333</c:v>
                </c:pt>
                <c:pt idx="3385">
                  <c:v>181.35451977401101</c:v>
                </c:pt>
                <c:pt idx="3386">
                  <c:v>536.91166666666595</c:v>
                </c:pt>
                <c:pt idx="3387">
                  <c:v>176.574166666666</c:v>
                </c:pt>
                <c:pt idx="3388">
                  <c:v>1146.9146892655299</c:v>
                </c:pt>
                <c:pt idx="3389">
                  <c:v>200.477222222222</c:v>
                </c:pt>
                <c:pt idx="3390">
                  <c:v>958.96101694915205</c:v>
                </c:pt>
                <c:pt idx="3391">
                  <c:v>644.47583333333296</c:v>
                </c:pt>
                <c:pt idx="3392">
                  <c:v>282.39152542372801</c:v>
                </c:pt>
                <c:pt idx="3393">
                  <c:v>628.54611111111103</c:v>
                </c:pt>
                <c:pt idx="3394">
                  <c:v>724.94972222222202</c:v>
                </c:pt>
                <c:pt idx="3395">
                  <c:v>183.866388888888</c:v>
                </c:pt>
                <c:pt idx="3396">
                  <c:v>497.99666666666599</c:v>
                </c:pt>
                <c:pt idx="3397">
                  <c:v>184.47388888888801</c:v>
                </c:pt>
                <c:pt idx="3398">
                  <c:v>468.76166666666597</c:v>
                </c:pt>
                <c:pt idx="3399">
                  <c:v>224.51</c:v>
                </c:pt>
                <c:pt idx="3400">
                  <c:v>190.109166666666</c:v>
                </c:pt>
                <c:pt idx="3401">
                  <c:v>673.70480225988695</c:v>
                </c:pt>
                <c:pt idx="3402">
                  <c:v>234.70750000000001</c:v>
                </c:pt>
                <c:pt idx="3403">
                  <c:v>424.648305084745</c:v>
                </c:pt>
                <c:pt idx="3404">
                  <c:v>224.13166666666601</c:v>
                </c:pt>
                <c:pt idx="3405">
                  <c:v>570.20086206896497</c:v>
                </c:pt>
                <c:pt idx="3406">
                  <c:v>253.93583333333299</c:v>
                </c:pt>
                <c:pt idx="3407">
                  <c:v>198.67916666666599</c:v>
                </c:pt>
                <c:pt idx="3408">
                  <c:v>304.13583333333298</c:v>
                </c:pt>
                <c:pt idx="3409">
                  <c:v>564.62166666666599</c:v>
                </c:pt>
                <c:pt idx="3410">
                  <c:v>620.37638888888796</c:v>
                </c:pt>
                <c:pt idx="3411">
                  <c:v>188.166949152542</c:v>
                </c:pt>
                <c:pt idx="3412">
                  <c:v>701.893888888888</c:v>
                </c:pt>
                <c:pt idx="3413">
                  <c:v>763.86920903954797</c:v>
                </c:pt>
                <c:pt idx="3414">
                  <c:v>704.47416666666595</c:v>
                </c:pt>
                <c:pt idx="3415">
                  <c:v>194.03777777777699</c:v>
                </c:pt>
                <c:pt idx="3416">
                  <c:v>220.05225988700499</c:v>
                </c:pt>
                <c:pt idx="3417">
                  <c:v>709.09736842105201</c:v>
                </c:pt>
                <c:pt idx="3418">
                  <c:v>236.15344827586199</c:v>
                </c:pt>
                <c:pt idx="3419">
                  <c:v>498.377777777777</c:v>
                </c:pt>
                <c:pt idx="3420">
                  <c:v>181.85310734463201</c:v>
                </c:pt>
                <c:pt idx="3421">
                  <c:v>194.05254237288099</c:v>
                </c:pt>
                <c:pt idx="3422">
                  <c:v>352.31416666666598</c:v>
                </c:pt>
                <c:pt idx="3423">
                  <c:v>363.86944444444401</c:v>
                </c:pt>
                <c:pt idx="3424">
                  <c:v>185.58416666666599</c:v>
                </c:pt>
                <c:pt idx="3425">
                  <c:v>313.53611111111098</c:v>
                </c:pt>
                <c:pt idx="3426">
                  <c:v>653.42937853107298</c:v>
                </c:pt>
                <c:pt idx="3427">
                  <c:v>224.36416666666599</c:v>
                </c:pt>
                <c:pt idx="3428">
                  <c:v>222.454237288135</c:v>
                </c:pt>
                <c:pt idx="3429">
                  <c:v>544.35805555555498</c:v>
                </c:pt>
                <c:pt idx="3430">
                  <c:v>241.99250000000001</c:v>
                </c:pt>
                <c:pt idx="3431">
                  <c:v>225.11277777777701</c:v>
                </c:pt>
                <c:pt idx="3432">
                  <c:v>1105.93777777777</c:v>
                </c:pt>
                <c:pt idx="3433">
                  <c:v>1437.0363888888801</c:v>
                </c:pt>
                <c:pt idx="3434">
                  <c:v>185.54</c:v>
                </c:pt>
                <c:pt idx="3435">
                  <c:v>181.06388888888799</c:v>
                </c:pt>
                <c:pt idx="3436">
                  <c:v>595.94416666666598</c:v>
                </c:pt>
                <c:pt idx="3437">
                  <c:v>173.91861111111101</c:v>
                </c:pt>
                <c:pt idx="3438">
                  <c:v>751.32333333333304</c:v>
                </c:pt>
                <c:pt idx="3439">
                  <c:v>466.47694444444397</c:v>
                </c:pt>
                <c:pt idx="3440">
                  <c:v>236.57083333333301</c:v>
                </c:pt>
                <c:pt idx="3441">
                  <c:v>574.34249999999997</c:v>
                </c:pt>
                <c:pt idx="3442">
                  <c:v>774.10861111111103</c:v>
                </c:pt>
                <c:pt idx="3443">
                  <c:v>182.93833333333299</c:v>
                </c:pt>
                <c:pt idx="3444">
                  <c:v>492.30111111111103</c:v>
                </c:pt>
                <c:pt idx="3445">
                  <c:v>183.37638888888799</c:v>
                </c:pt>
                <c:pt idx="3446">
                  <c:v>519.969999999999</c:v>
                </c:pt>
                <c:pt idx="3447">
                  <c:v>180.92500000000001</c:v>
                </c:pt>
                <c:pt idx="3448">
                  <c:v>186.02916666666599</c:v>
                </c:pt>
                <c:pt idx="3449">
                  <c:v>215.146388888888</c:v>
                </c:pt>
                <c:pt idx="3450">
                  <c:v>577.17916666666599</c:v>
                </c:pt>
                <c:pt idx="3451">
                  <c:v>248.46416666666599</c:v>
                </c:pt>
                <c:pt idx="3452">
                  <c:v>211.49666666666599</c:v>
                </c:pt>
                <c:pt idx="3453">
                  <c:v>572.95499999999902</c:v>
                </c:pt>
                <c:pt idx="3454">
                  <c:v>202.925833333333</c:v>
                </c:pt>
                <c:pt idx="3455">
                  <c:v>200.05250000000001</c:v>
                </c:pt>
                <c:pt idx="3456">
                  <c:v>200.90916666666601</c:v>
                </c:pt>
                <c:pt idx="3457">
                  <c:v>562.66416666666601</c:v>
                </c:pt>
                <c:pt idx="3458">
                  <c:v>194.930833333333</c:v>
                </c:pt>
                <c:pt idx="3459">
                  <c:v>188.25583333333299</c:v>
                </c:pt>
                <c:pt idx="3460">
                  <c:v>336.74666666666599</c:v>
                </c:pt>
                <c:pt idx="3461">
                  <c:v>739.58249999999998</c:v>
                </c:pt>
                <c:pt idx="3462">
                  <c:v>777.05666666666605</c:v>
                </c:pt>
                <c:pt idx="3463">
                  <c:v>384.31194444444401</c:v>
                </c:pt>
                <c:pt idx="3464">
                  <c:v>295.51666666666603</c:v>
                </c:pt>
                <c:pt idx="3465">
                  <c:v>555.33583333333297</c:v>
                </c:pt>
                <c:pt idx="3466">
                  <c:v>608.01166666666597</c:v>
                </c:pt>
                <c:pt idx="3467">
                  <c:v>600.50333333333299</c:v>
                </c:pt>
                <c:pt idx="3468">
                  <c:v>263.97000000000003</c:v>
                </c:pt>
                <c:pt idx="3469">
                  <c:v>251.56916666666601</c:v>
                </c:pt>
                <c:pt idx="3470">
                  <c:v>506.65666666666601</c:v>
                </c:pt>
                <c:pt idx="3471">
                  <c:v>182.08416666666599</c:v>
                </c:pt>
                <c:pt idx="3472">
                  <c:v>245.025833333333</c:v>
                </c:pt>
                <c:pt idx="3473">
                  <c:v>750.46583333333297</c:v>
                </c:pt>
                <c:pt idx="3474">
                  <c:v>195.60583333333301</c:v>
                </c:pt>
                <c:pt idx="3475">
                  <c:v>191.66083333333299</c:v>
                </c:pt>
                <c:pt idx="3476">
                  <c:v>204.61416666666599</c:v>
                </c:pt>
                <c:pt idx="3477">
                  <c:v>598.38499999999999</c:v>
                </c:pt>
                <c:pt idx="3478">
                  <c:v>224.18583333333299</c:v>
                </c:pt>
                <c:pt idx="3479">
                  <c:v>219.26527777777699</c:v>
                </c:pt>
                <c:pt idx="3480">
                  <c:v>237.65833333333299</c:v>
                </c:pt>
                <c:pt idx="3481">
                  <c:v>587.26833333333298</c:v>
                </c:pt>
                <c:pt idx="3482">
                  <c:v>205.50083333333299</c:v>
                </c:pt>
                <c:pt idx="3483">
                  <c:v>177.16083333333299</c:v>
                </c:pt>
                <c:pt idx="3484">
                  <c:v>179.22083333333299</c:v>
                </c:pt>
                <c:pt idx="3485">
                  <c:v>175.9075</c:v>
                </c:pt>
                <c:pt idx="3486">
                  <c:v>504.11416666666599</c:v>
                </c:pt>
                <c:pt idx="3487">
                  <c:v>281.28833333333301</c:v>
                </c:pt>
                <c:pt idx="3488">
                  <c:v>186.43583333333299</c:v>
                </c:pt>
                <c:pt idx="3489">
                  <c:v>556.78750000000002</c:v>
                </c:pt>
                <c:pt idx="3490">
                  <c:v>536.08000000000004</c:v>
                </c:pt>
                <c:pt idx="3491">
                  <c:v>218.01</c:v>
                </c:pt>
                <c:pt idx="3492">
                  <c:v>198.97166666666601</c:v>
                </c:pt>
                <c:pt idx="3493">
                  <c:v>189.32333333333301</c:v>
                </c:pt>
                <c:pt idx="3494">
                  <c:v>538.70416666666597</c:v>
                </c:pt>
                <c:pt idx="3495">
                  <c:v>215.73500000000001</c:v>
                </c:pt>
                <c:pt idx="3496">
                  <c:v>194.326666666666</c:v>
                </c:pt>
                <c:pt idx="3497">
                  <c:v>234.011666666666</c:v>
                </c:pt>
                <c:pt idx="3498">
                  <c:v>612.37416666666604</c:v>
                </c:pt>
                <c:pt idx="3499">
                  <c:v>297.04500000000002</c:v>
                </c:pt>
                <c:pt idx="3500">
                  <c:v>302.56</c:v>
                </c:pt>
                <c:pt idx="3501">
                  <c:v>184.13749999999999</c:v>
                </c:pt>
                <c:pt idx="3502">
                  <c:v>178.705833333333</c:v>
                </c:pt>
                <c:pt idx="3503">
                  <c:v>540.82166666666603</c:v>
                </c:pt>
                <c:pt idx="3504">
                  <c:v>180.18833333333299</c:v>
                </c:pt>
                <c:pt idx="3505">
                  <c:v>182.51333333333301</c:v>
                </c:pt>
                <c:pt idx="3506">
                  <c:v>219.035</c:v>
                </c:pt>
                <c:pt idx="3507">
                  <c:v>220.315</c:v>
                </c:pt>
                <c:pt idx="3508">
                  <c:v>378.62166666666599</c:v>
                </c:pt>
                <c:pt idx="3509">
                  <c:v>773.618333333333</c:v>
                </c:pt>
                <c:pt idx="3510">
                  <c:v>463.23333333333301</c:v>
                </c:pt>
                <c:pt idx="3511">
                  <c:v>677.84527777777703</c:v>
                </c:pt>
                <c:pt idx="3512">
                  <c:v>653.46416666666596</c:v>
                </c:pt>
                <c:pt idx="3513">
                  <c:v>803.25916666666603</c:v>
                </c:pt>
                <c:pt idx="3514">
                  <c:v>270.863333333333</c:v>
                </c:pt>
                <c:pt idx="3515">
                  <c:v>212.01083333333301</c:v>
                </c:pt>
                <c:pt idx="3516">
                  <c:v>202.05916666666599</c:v>
                </c:pt>
                <c:pt idx="3517">
                  <c:v>186.28916666666601</c:v>
                </c:pt>
                <c:pt idx="3518">
                  <c:v>199.081666666666</c:v>
                </c:pt>
                <c:pt idx="3519">
                  <c:v>191.21</c:v>
                </c:pt>
                <c:pt idx="3520">
                  <c:v>181.91333333333299</c:v>
                </c:pt>
                <c:pt idx="3521">
                  <c:v>181.18416666666599</c:v>
                </c:pt>
                <c:pt idx="3522">
                  <c:v>179.995</c:v>
                </c:pt>
                <c:pt idx="3523">
                  <c:v>178.451666666666</c:v>
                </c:pt>
                <c:pt idx="3524">
                  <c:v>179.75666666666601</c:v>
                </c:pt>
                <c:pt idx="3525">
                  <c:v>176.95916666666599</c:v>
                </c:pt>
                <c:pt idx="3526">
                  <c:v>179.458333333333</c:v>
                </c:pt>
                <c:pt idx="3527">
                  <c:v>180.47666666666601</c:v>
                </c:pt>
                <c:pt idx="3528">
                  <c:v>179.75333333333299</c:v>
                </c:pt>
                <c:pt idx="3529">
                  <c:v>177.63583333333301</c:v>
                </c:pt>
                <c:pt idx="3530">
                  <c:v>180.329166666666</c:v>
                </c:pt>
                <c:pt idx="3531">
                  <c:v>182.05</c:v>
                </c:pt>
                <c:pt idx="3532">
                  <c:v>180.618333333333</c:v>
                </c:pt>
                <c:pt idx="3533">
                  <c:v>170.01583333333301</c:v>
                </c:pt>
                <c:pt idx="3534">
                  <c:v>171.01750000000001</c:v>
                </c:pt>
                <c:pt idx="3535">
                  <c:v>173.53916666666601</c:v>
                </c:pt>
                <c:pt idx="3536">
                  <c:v>169.28083333333299</c:v>
                </c:pt>
                <c:pt idx="3537">
                  <c:v>162.8475</c:v>
                </c:pt>
                <c:pt idx="3538">
                  <c:v>173.558333333333</c:v>
                </c:pt>
                <c:pt idx="3539">
                  <c:v>174.520833333333</c:v>
                </c:pt>
                <c:pt idx="3540">
                  <c:v>180.42</c:v>
                </c:pt>
                <c:pt idx="3541">
                  <c:v>180.90166666666599</c:v>
                </c:pt>
                <c:pt idx="3542">
                  <c:v>181.41</c:v>
                </c:pt>
                <c:pt idx="3543">
                  <c:v>176.50666666666601</c:v>
                </c:pt>
                <c:pt idx="3544">
                  <c:v>180.14916666666599</c:v>
                </c:pt>
                <c:pt idx="3545">
                  <c:v>175.54583333333301</c:v>
                </c:pt>
                <c:pt idx="3546">
                  <c:v>178.79083333333301</c:v>
                </c:pt>
                <c:pt idx="3547">
                  <c:v>176.52166666666599</c:v>
                </c:pt>
                <c:pt idx="3548">
                  <c:v>179.37166666666599</c:v>
                </c:pt>
                <c:pt idx="3549">
                  <c:v>176.4025</c:v>
                </c:pt>
                <c:pt idx="3550">
                  <c:v>180.710833333333</c:v>
                </c:pt>
                <c:pt idx="3551">
                  <c:v>177.59</c:v>
                </c:pt>
                <c:pt idx="3552">
                  <c:v>178.419166666666</c:v>
                </c:pt>
                <c:pt idx="3553">
                  <c:v>179.13</c:v>
                </c:pt>
                <c:pt idx="3554">
                  <c:v>177.49416666666599</c:v>
                </c:pt>
                <c:pt idx="3555">
                  <c:v>177.51583333333301</c:v>
                </c:pt>
                <c:pt idx="3556">
                  <c:v>172.28</c:v>
                </c:pt>
                <c:pt idx="3557">
                  <c:v>171.0975</c:v>
                </c:pt>
                <c:pt idx="3558">
                  <c:v>175.22499999999999</c:v>
                </c:pt>
                <c:pt idx="3559">
                  <c:v>176.51499999999999</c:v>
                </c:pt>
                <c:pt idx="3560">
                  <c:v>171.34916666666601</c:v>
                </c:pt>
                <c:pt idx="3561">
                  <c:v>165.32083333333301</c:v>
                </c:pt>
                <c:pt idx="3562">
                  <c:v>169.1575</c:v>
                </c:pt>
                <c:pt idx="3563">
                  <c:v>175.80416666666599</c:v>
                </c:pt>
                <c:pt idx="3564">
                  <c:v>177.00416666666601</c:v>
                </c:pt>
                <c:pt idx="3565">
                  <c:v>178.60083333333299</c:v>
                </c:pt>
                <c:pt idx="3566">
                  <c:v>179.755</c:v>
                </c:pt>
                <c:pt idx="3567">
                  <c:v>177.405</c:v>
                </c:pt>
                <c:pt idx="3568">
                  <c:v>180.21166666666599</c:v>
                </c:pt>
                <c:pt idx="3569">
                  <c:v>176.24249999999901</c:v>
                </c:pt>
                <c:pt idx="3570">
                  <c:v>180.20750000000001</c:v>
                </c:pt>
                <c:pt idx="3571">
                  <c:v>177.081666666666</c:v>
                </c:pt>
                <c:pt idx="3572">
                  <c:v>179.87666666666601</c:v>
                </c:pt>
                <c:pt idx="3573">
                  <c:v>173.28333333333299</c:v>
                </c:pt>
                <c:pt idx="3574">
                  <c:v>180.7475</c:v>
                </c:pt>
                <c:pt idx="3575">
                  <c:v>177.77500000000001</c:v>
                </c:pt>
                <c:pt idx="3576">
                  <c:v>183.29</c:v>
                </c:pt>
                <c:pt idx="3577">
                  <c:v>179.019166666666</c:v>
                </c:pt>
                <c:pt idx="3578">
                  <c:v>186.32333333333301</c:v>
                </c:pt>
                <c:pt idx="3579">
                  <c:v>176.38499999999999</c:v>
                </c:pt>
                <c:pt idx="3580">
                  <c:v>178.04</c:v>
                </c:pt>
                <c:pt idx="3581">
                  <c:v>178.58916666666599</c:v>
                </c:pt>
                <c:pt idx="3582">
                  <c:v>176.01999999999899</c:v>
                </c:pt>
                <c:pt idx="3583">
                  <c:v>175.50749999999999</c:v>
                </c:pt>
                <c:pt idx="3584">
                  <c:v>168.83250000000001</c:v>
                </c:pt>
                <c:pt idx="3585">
                  <c:v>170.394166666666</c:v>
                </c:pt>
                <c:pt idx="3586">
                  <c:v>176.34583333333299</c:v>
                </c:pt>
                <c:pt idx="3587">
                  <c:v>181.74250000000001</c:v>
                </c:pt>
                <c:pt idx="3588">
                  <c:v>177.05916666666599</c:v>
                </c:pt>
                <c:pt idx="3589">
                  <c:v>182.69833333333301</c:v>
                </c:pt>
                <c:pt idx="3590">
                  <c:v>181.56083333333299</c:v>
                </c:pt>
                <c:pt idx="3591">
                  <c:v>182.113333333333</c:v>
                </c:pt>
                <c:pt idx="3592">
                  <c:v>182.53083333333299</c:v>
                </c:pt>
                <c:pt idx="3593">
                  <c:v>182.430833333333</c:v>
                </c:pt>
                <c:pt idx="3594">
                  <c:v>177.29999999999899</c:v>
                </c:pt>
                <c:pt idx="3595">
                  <c:v>182.079166666666</c:v>
                </c:pt>
                <c:pt idx="3596">
                  <c:v>178.28166666666601</c:v>
                </c:pt>
                <c:pt idx="3597">
                  <c:v>184.72</c:v>
                </c:pt>
                <c:pt idx="3598">
                  <c:v>175.96583333333299</c:v>
                </c:pt>
                <c:pt idx="3599">
                  <c:v>178.35499999999999</c:v>
                </c:pt>
                <c:pt idx="3600">
                  <c:v>178.16333333333299</c:v>
                </c:pt>
                <c:pt idx="3601">
                  <c:v>178.13333333333301</c:v>
                </c:pt>
                <c:pt idx="3602">
                  <c:v>180.39666666666599</c:v>
                </c:pt>
                <c:pt idx="3603">
                  <c:v>183.27250000000001</c:v>
                </c:pt>
                <c:pt idx="3604">
                  <c:v>182.796666666666</c:v>
                </c:pt>
                <c:pt idx="3605">
                  <c:v>180.47083333333299</c:v>
                </c:pt>
                <c:pt idx="3606">
                  <c:v>181.77666666666599</c:v>
                </c:pt>
                <c:pt idx="3607">
                  <c:v>175.47666666666601</c:v>
                </c:pt>
                <c:pt idx="3608">
                  <c:v>178.96</c:v>
                </c:pt>
                <c:pt idx="3609">
                  <c:v>170</c:v>
                </c:pt>
                <c:pt idx="3610">
                  <c:v>174.53416666666601</c:v>
                </c:pt>
                <c:pt idx="3611">
                  <c:v>173.865833333333</c:v>
                </c:pt>
                <c:pt idx="3612">
                  <c:v>179.97416666666601</c:v>
                </c:pt>
                <c:pt idx="3613">
                  <c:v>181.82083333333301</c:v>
                </c:pt>
                <c:pt idx="3614">
                  <c:v>188.715</c:v>
                </c:pt>
                <c:pt idx="3615">
                  <c:v>182.294166666666</c:v>
                </c:pt>
                <c:pt idx="3616">
                  <c:v>189.016666666666</c:v>
                </c:pt>
                <c:pt idx="3617">
                  <c:v>179.416666666666</c:v>
                </c:pt>
                <c:pt idx="3618">
                  <c:v>183.14250000000001</c:v>
                </c:pt>
                <c:pt idx="3619">
                  <c:v>179.98083333333301</c:v>
                </c:pt>
                <c:pt idx="3620">
                  <c:v>180.35499999999999</c:v>
                </c:pt>
                <c:pt idx="3621">
                  <c:v>180.00166666666601</c:v>
                </c:pt>
                <c:pt idx="3622">
                  <c:v>183.61083333333301</c:v>
                </c:pt>
                <c:pt idx="3623">
                  <c:v>176.81583333333299</c:v>
                </c:pt>
                <c:pt idx="3624">
                  <c:v>179.669166666666</c:v>
                </c:pt>
                <c:pt idx="3625">
                  <c:v>177.40333333333299</c:v>
                </c:pt>
                <c:pt idx="3626">
                  <c:v>180.9675</c:v>
                </c:pt>
                <c:pt idx="3627">
                  <c:v>176.28583333333299</c:v>
                </c:pt>
                <c:pt idx="3628">
                  <c:v>178.83416666666599</c:v>
                </c:pt>
                <c:pt idx="3629">
                  <c:v>180.986666666666</c:v>
                </c:pt>
                <c:pt idx="3630">
                  <c:v>177.77416666666599</c:v>
                </c:pt>
                <c:pt idx="3631">
                  <c:v>179.62166666666599</c:v>
                </c:pt>
                <c:pt idx="3632">
                  <c:v>174.928333333333</c:v>
                </c:pt>
                <c:pt idx="3633">
                  <c:v>175.27916666666599</c:v>
                </c:pt>
                <c:pt idx="3634">
                  <c:v>175.42500000000001</c:v>
                </c:pt>
                <c:pt idx="3635">
                  <c:v>180.56833333333299</c:v>
                </c:pt>
                <c:pt idx="3636">
                  <c:v>180.65</c:v>
                </c:pt>
                <c:pt idx="3637">
                  <c:v>186.05250000000001</c:v>
                </c:pt>
                <c:pt idx="3638">
                  <c:v>181.10333333333301</c:v>
                </c:pt>
                <c:pt idx="3639">
                  <c:v>180.821666666666</c:v>
                </c:pt>
                <c:pt idx="3640">
                  <c:v>180.671666666666</c:v>
                </c:pt>
                <c:pt idx="3641">
                  <c:v>181.428333333333</c:v>
                </c:pt>
                <c:pt idx="3642">
                  <c:v>177.69333333333299</c:v>
                </c:pt>
                <c:pt idx="3643">
                  <c:v>179.47833333333301</c:v>
                </c:pt>
                <c:pt idx="3644">
                  <c:v>181.683333333333</c:v>
                </c:pt>
                <c:pt idx="3645">
                  <c:v>179.16749999999999</c:v>
                </c:pt>
                <c:pt idx="3646">
                  <c:v>177.7175</c:v>
                </c:pt>
                <c:pt idx="3647">
                  <c:v>179.01750000000001</c:v>
                </c:pt>
                <c:pt idx="3648">
                  <c:v>181.145833333333</c:v>
                </c:pt>
                <c:pt idx="3649">
                  <c:v>179.46250000000001</c:v>
                </c:pt>
                <c:pt idx="3650">
                  <c:v>179.66</c:v>
                </c:pt>
                <c:pt idx="3651">
                  <c:v>175.62916666666601</c:v>
                </c:pt>
                <c:pt idx="3652">
                  <c:v>179.89249999999899</c:v>
                </c:pt>
                <c:pt idx="3653">
                  <c:v>172.06166666666601</c:v>
                </c:pt>
                <c:pt idx="3654">
                  <c:v>173.52</c:v>
                </c:pt>
                <c:pt idx="3655">
                  <c:v>175.28416666666601</c:v>
                </c:pt>
                <c:pt idx="3656">
                  <c:v>178.33666666666599</c:v>
                </c:pt>
                <c:pt idx="3657">
                  <c:v>170.345</c:v>
                </c:pt>
                <c:pt idx="3658">
                  <c:v>176.56166666666601</c:v>
                </c:pt>
                <c:pt idx="3659">
                  <c:v>177.36250000000001</c:v>
                </c:pt>
                <c:pt idx="3660">
                  <c:v>180.43166666666599</c:v>
                </c:pt>
                <c:pt idx="3661">
                  <c:v>181.30416666666599</c:v>
                </c:pt>
                <c:pt idx="3662">
                  <c:v>180.71</c:v>
                </c:pt>
                <c:pt idx="3663">
                  <c:v>180.31916666666601</c:v>
                </c:pt>
                <c:pt idx="3664">
                  <c:v>180.02166666666599</c:v>
                </c:pt>
                <c:pt idx="3665">
                  <c:v>180.36500000000001</c:v>
                </c:pt>
                <c:pt idx="3666">
                  <c:v>179.32833333333301</c:v>
                </c:pt>
                <c:pt idx="3667">
                  <c:v>180.73083333333301</c:v>
                </c:pt>
                <c:pt idx="3668">
                  <c:v>176.53416666666601</c:v>
                </c:pt>
                <c:pt idx="3669">
                  <c:v>180.14666666666599</c:v>
                </c:pt>
                <c:pt idx="3670">
                  <c:v>174.481666666666</c:v>
                </c:pt>
                <c:pt idx="3671">
                  <c:v>177.800833333333</c:v>
                </c:pt>
                <c:pt idx="3672">
                  <c:v>176.394166666666</c:v>
                </c:pt>
                <c:pt idx="3673">
                  <c:v>180.02833333333299</c:v>
                </c:pt>
                <c:pt idx="3674">
                  <c:v>178.8175</c:v>
                </c:pt>
                <c:pt idx="3675">
                  <c:v>181.139166666666</c:v>
                </c:pt>
                <c:pt idx="3676">
                  <c:v>178.38749999999999</c:v>
                </c:pt>
                <c:pt idx="3677">
                  <c:v>179.25833333333301</c:v>
                </c:pt>
                <c:pt idx="3678">
                  <c:v>180.09833333333299</c:v>
                </c:pt>
                <c:pt idx="3679">
                  <c:v>179.63166666666601</c:v>
                </c:pt>
                <c:pt idx="3680">
                  <c:v>179.17083333333301</c:v>
                </c:pt>
                <c:pt idx="3681">
                  <c:v>171.611666666666</c:v>
                </c:pt>
                <c:pt idx="3682">
                  <c:v>179.17749999999899</c:v>
                </c:pt>
                <c:pt idx="3683">
                  <c:v>177.41416666666601</c:v>
                </c:pt>
                <c:pt idx="3684">
                  <c:v>180.16249999999999</c:v>
                </c:pt>
                <c:pt idx="3685">
                  <c:v>175.58916666666599</c:v>
                </c:pt>
                <c:pt idx="3686">
                  <c:v>180.479166666666</c:v>
                </c:pt>
                <c:pt idx="3687">
                  <c:v>179.67</c:v>
                </c:pt>
                <c:pt idx="3688">
                  <c:v>181.45916666666599</c:v>
                </c:pt>
                <c:pt idx="3689">
                  <c:v>179.49</c:v>
                </c:pt>
                <c:pt idx="3690">
                  <c:v>178.16583333333301</c:v>
                </c:pt>
                <c:pt idx="3691">
                  <c:v>177.48249999999999</c:v>
                </c:pt>
                <c:pt idx="3692">
                  <c:v>180.76</c:v>
                </c:pt>
                <c:pt idx="3693">
                  <c:v>180.14249999999899</c:v>
                </c:pt>
                <c:pt idx="3694">
                  <c:v>179.06416666666601</c:v>
                </c:pt>
                <c:pt idx="3695">
                  <c:v>180.330833333333</c:v>
                </c:pt>
                <c:pt idx="3696">
                  <c:v>173.55416666666599</c:v>
                </c:pt>
                <c:pt idx="3697">
                  <c:v>180.4975</c:v>
                </c:pt>
                <c:pt idx="3698">
                  <c:v>175.54499999999999</c:v>
                </c:pt>
                <c:pt idx="3699">
                  <c:v>179.57749999999899</c:v>
                </c:pt>
                <c:pt idx="3700">
                  <c:v>173.86416666666599</c:v>
                </c:pt>
                <c:pt idx="3701">
                  <c:v>175.69583333333301</c:v>
                </c:pt>
                <c:pt idx="3702">
                  <c:v>175.951666666666</c:v>
                </c:pt>
                <c:pt idx="3703">
                  <c:v>179.759166666666</c:v>
                </c:pt>
                <c:pt idx="3704">
                  <c:v>173.16749999999999</c:v>
                </c:pt>
                <c:pt idx="3705">
                  <c:v>173.87249999999901</c:v>
                </c:pt>
                <c:pt idx="3706">
                  <c:v>173.796666666666</c:v>
                </c:pt>
                <c:pt idx="3707">
                  <c:v>179.53666666666601</c:v>
                </c:pt>
                <c:pt idx="3708">
                  <c:v>177.257499999999</c:v>
                </c:pt>
                <c:pt idx="3709">
                  <c:v>180.16333333333299</c:v>
                </c:pt>
                <c:pt idx="3710">
                  <c:v>178.53583333333299</c:v>
                </c:pt>
                <c:pt idx="3711">
                  <c:v>177.84916666666601</c:v>
                </c:pt>
                <c:pt idx="3712">
                  <c:v>180.33916666666599</c:v>
                </c:pt>
                <c:pt idx="3713">
                  <c:v>183.17083333333301</c:v>
                </c:pt>
                <c:pt idx="3714">
                  <c:v>180.330833333333</c:v>
                </c:pt>
                <c:pt idx="3715">
                  <c:v>178.62583333333299</c:v>
                </c:pt>
                <c:pt idx="3716">
                  <c:v>179.516666666666</c:v>
                </c:pt>
                <c:pt idx="3717">
                  <c:v>175.058333333333</c:v>
                </c:pt>
                <c:pt idx="3718">
                  <c:v>180.50749999999999</c:v>
                </c:pt>
                <c:pt idx="3719">
                  <c:v>176.03666666666601</c:v>
                </c:pt>
                <c:pt idx="3720">
                  <c:v>180.144166666666</c:v>
                </c:pt>
                <c:pt idx="3721">
                  <c:v>175.574166666666</c:v>
                </c:pt>
                <c:pt idx="3722">
                  <c:v>179.81833333333299</c:v>
                </c:pt>
                <c:pt idx="3723">
                  <c:v>175.4325</c:v>
                </c:pt>
                <c:pt idx="3724">
                  <c:v>180.31083333333299</c:v>
                </c:pt>
                <c:pt idx="3725">
                  <c:v>177.98750000000001</c:v>
                </c:pt>
                <c:pt idx="3726">
                  <c:v>180.19749999999999</c:v>
                </c:pt>
                <c:pt idx="3727">
                  <c:v>175.92333333333301</c:v>
                </c:pt>
                <c:pt idx="3728">
                  <c:v>175.861666666666</c:v>
                </c:pt>
                <c:pt idx="3729">
                  <c:v>172.62416666666601</c:v>
                </c:pt>
                <c:pt idx="3730">
                  <c:v>180.20249999999999</c:v>
                </c:pt>
                <c:pt idx="3731">
                  <c:v>182.48999999999899</c:v>
                </c:pt>
                <c:pt idx="3732">
                  <c:v>182.74916666666601</c:v>
                </c:pt>
                <c:pt idx="3733">
                  <c:v>180.455833333333</c:v>
                </c:pt>
                <c:pt idx="3734">
                  <c:v>179.493333333333</c:v>
                </c:pt>
                <c:pt idx="3735">
                  <c:v>180.954166666666</c:v>
                </c:pt>
                <c:pt idx="3736">
                  <c:v>180.5675</c:v>
                </c:pt>
                <c:pt idx="3737">
                  <c:v>180.17250000000001</c:v>
                </c:pt>
                <c:pt idx="3738">
                  <c:v>182.08</c:v>
                </c:pt>
                <c:pt idx="3739">
                  <c:v>182.36916666666599</c:v>
                </c:pt>
                <c:pt idx="3740">
                  <c:v>177.106666666666</c:v>
                </c:pt>
                <c:pt idx="3741">
                  <c:v>179.905</c:v>
                </c:pt>
                <c:pt idx="3742">
                  <c:v>175.965</c:v>
                </c:pt>
                <c:pt idx="3743">
                  <c:v>179.97666666666601</c:v>
                </c:pt>
                <c:pt idx="3744">
                  <c:v>176.018333333333</c:v>
                </c:pt>
                <c:pt idx="3745">
                  <c:v>179.03333333333299</c:v>
                </c:pt>
                <c:pt idx="3746">
                  <c:v>179.75749999999999</c:v>
                </c:pt>
                <c:pt idx="3747">
                  <c:v>177.81416666666601</c:v>
                </c:pt>
                <c:pt idx="3748">
                  <c:v>176.16249999999999</c:v>
                </c:pt>
                <c:pt idx="3749">
                  <c:v>172.745833333333</c:v>
                </c:pt>
                <c:pt idx="3750">
                  <c:v>179.65</c:v>
                </c:pt>
                <c:pt idx="3751">
                  <c:v>173.1825</c:v>
                </c:pt>
                <c:pt idx="3752">
                  <c:v>178.081666666666</c:v>
                </c:pt>
                <c:pt idx="3753">
                  <c:v>169.335833333333</c:v>
                </c:pt>
                <c:pt idx="3754">
                  <c:v>176.13166666666601</c:v>
                </c:pt>
                <c:pt idx="3755">
                  <c:v>177.21916666666601</c:v>
                </c:pt>
                <c:pt idx="3756">
                  <c:v>180.27666666666599</c:v>
                </c:pt>
                <c:pt idx="3757">
                  <c:v>181.46833333333299</c:v>
                </c:pt>
                <c:pt idx="3758">
                  <c:v>181.84</c:v>
                </c:pt>
                <c:pt idx="3759">
                  <c:v>179.20333333333301</c:v>
                </c:pt>
                <c:pt idx="3760">
                  <c:v>186.52833333333299</c:v>
                </c:pt>
                <c:pt idx="3761">
                  <c:v>177.19833333333301</c:v>
                </c:pt>
                <c:pt idx="3762">
                  <c:v>179.549166666666</c:v>
                </c:pt>
                <c:pt idx="3763">
                  <c:v>179.486666666666</c:v>
                </c:pt>
                <c:pt idx="3764">
                  <c:v>178.83916666666599</c:v>
                </c:pt>
                <c:pt idx="3765">
                  <c:v>179.56916666666601</c:v>
                </c:pt>
                <c:pt idx="3766">
                  <c:v>182.09666666666601</c:v>
                </c:pt>
                <c:pt idx="3767">
                  <c:v>178.49</c:v>
                </c:pt>
                <c:pt idx="3768">
                  <c:v>175.06083333333299</c:v>
                </c:pt>
                <c:pt idx="3769">
                  <c:v>177.98333333333301</c:v>
                </c:pt>
                <c:pt idx="3770">
                  <c:v>174.900833333333</c:v>
                </c:pt>
                <c:pt idx="3771">
                  <c:v>177.69583333333301</c:v>
                </c:pt>
                <c:pt idx="3772">
                  <c:v>171.69333333333299</c:v>
                </c:pt>
                <c:pt idx="3773">
                  <c:v>178.951666666666</c:v>
                </c:pt>
                <c:pt idx="3774">
                  <c:v>171.93166666666599</c:v>
                </c:pt>
                <c:pt idx="3775">
                  <c:v>174.1875</c:v>
                </c:pt>
                <c:pt idx="3776">
                  <c:v>170.08500000000001</c:v>
                </c:pt>
                <c:pt idx="3777">
                  <c:v>164.68249999999901</c:v>
                </c:pt>
                <c:pt idx="3778">
                  <c:v>171.98583333333301</c:v>
                </c:pt>
                <c:pt idx="3779">
                  <c:v>180.01249999999999</c:v>
                </c:pt>
                <c:pt idx="3780">
                  <c:v>177.894166666666</c:v>
                </c:pt>
                <c:pt idx="3781">
                  <c:v>180.829166666666</c:v>
                </c:pt>
                <c:pt idx="3782">
                  <c:v>180.296666666666</c:v>
                </c:pt>
                <c:pt idx="3783">
                  <c:v>179.8775</c:v>
                </c:pt>
                <c:pt idx="3784">
                  <c:v>182.28</c:v>
                </c:pt>
                <c:pt idx="3785">
                  <c:v>180.9975</c:v>
                </c:pt>
                <c:pt idx="3786">
                  <c:v>179.891666666666</c:v>
                </c:pt>
                <c:pt idx="3787">
                  <c:v>178.588333333333</c:v>
                </c:pt>
                <c:pt idx="3788">
                  <c:v>179.838333333333</c:v>
                </c:pt>
                <c:pt idx="3789">
                  <c:v>177.81166666666601</c:v>
                </c:pt>
                <c:pt idx="3790">
                  <c:v>176.678333333333</c:v>
                </c:pt>
                <c:pt idx="3791">
                  <c:v>174.034999999999</c:v>
                </c:pt>
                <c:pt idx="3792">
                  <c:v>179.49166666666599</c:v>
                </c:pt>
                <c:pt idx="3793">
                  <c:v>173.45750000000001</c:v>
                </c:pt>
                <c:pt idx="3794">
                  <c:v>180.20083333333301</c:v>
                </c:pt>
                <c:pt idx="3795">
                  <c:v>174.064999999999</c:v>
                </c:pt>
                <c:pt idx="3796">
                  <c:v>180.38333333333301</c:v>
                </c:pt>
                <c:pt idx="3797">
                  <c:v>171.07249999999999</c:v>
                </c:pt>
                <c:pt idx="3798">
                  <c:v>178.395833333333</c:v>
                </c:pt>
                <c:pt idx="3799">
                  <c:v>172.185</c:v>
                </c:pt>
                <c:pt idx="3800">
                  <c:v>178.11916666666599</c:v>
                </c:pt>
                <c:pt idx="3801">
                  <c:v>170.54</c:v>
                </c:pt>
                <c:pt idx="3802">
                  <c:v>179.95499999999899</c:v>
                </c:pt>
                <c:pt idx="3803">
                  <c:v>178.65583333333299</c:v>
                </c:pt>
                <c:pt idx="3804">
                  <c:v>179.34916666666601</c:v>
                </c:pt>
                <c:pt idx="3805">
                  <c:v>179.636666666666</c:v>
                </c:pt>
                <c:pt idx="3806">
                  <c:v>183.92750000000001</c:v>
                </c:pt>
                <c:pt idx="3807">
                  <c:v>179.62666666666601</c:v>
                </c:pt>
                <c:pt idx="3808">
                  <c:v>179.97416666666601</c:v>
                </c:pt>
                <c:pt idx="3809">
                  <c:v>179.63499999999999</c:v>
                </c:pt>
                <c:pt idx="3810">
                  <c:v>178.03833333333299</c:v>
                </c:pt>
                <c:pt idx="3811">
                  <c:v>179.48916666666599</c:v>
                </c:pt>
                <c:pt idx="3812">
                  <c:v>184.72749999999999</c:v>
                </c:pt>
                <c:pt idx="3813">
                  <c:v>183.76333333333301</c:v>
                </c:pt>
                <c:pt idx="3814">
                  <c:v>179.44583333333301</c:v>
                </c:pt>
                <c:pt idx="3815">
                  <c:v>181.42083333333301</c:v>
                </c:pt>
                <c:pt idx="3816">
                  <c:v>178.89666666666599</c:v>
                </c:pt>
                <c:pt idx="3817">
                  <c:v>181.705833333333</c:v>
                </c:pt>
                <c:pt idx="3818">
                  <c:v>180.74416666666599</c:v>
                </c:pt>
                <c:pt idx="3819">
                  <c:v>181.8775</c:v>
                </c:pt>
                <c:pt idx="3820">
                  <c:v>179.009166666666</c:v>
                </c:pt>
                <c:pt idx="3821">
                  <c:v>180.38083333333299</c:v>
                </c:pt>
                <c:pt idx="3822">
                  <c:v>181.139166666666</c:v>
                </c:pt>
                <c:pt idx="3823">
                  <c:v>184.93583333333299</c:v>
                </c:pt>
                <c:pt idx="3824">
                  <c:v>175.90916666666601</c:v>
                </c:pt>
                <c:pt idx="3825">
                  <c:v>172.183333333333</c:v>
                </c:pt>
                <c:pt idx="3826">
                  <c:v>176.28333333333299</c:v>
                </c:pt>
                <c:pt idx="3827">
                  <c:v>180</c:v>
                </c:pt>
                <c:pt idx="3828">
                  <c:v>177.62916666666601</c:v>
                </c:pt>
                <c:pt idx="3829">
                  <c:v>180.58250000000001</c:v>
                </c:pt>
                <c:pt idx="3830">
                  <c:v>179.85833333333301</c:v>
                </c:pt>
                <c:pt idx="3831">
                  <c:v>182.169166666666</c:v>
                </c:pt>
                <c:pt idx="3832">
                  <c:v>183.4025</c:v>
                </c:pt>
                <c:pt idx="3833">
                  <c:v>181.60166666666601</c:v>
                </c:pt>
                <c:pt idx="3834">
                  <c:v>180.606666666666</c:v>
                </c:pt>
                <c:pt idx="3835">
                  <c:v>179.48333333333301</c:v>
                </c:pt>
                <c:pt idx="3836">
                  <c:v>180.88583333333301</c:v>
                </c:pt>
                <c:pt idx="3837">
                  <c:v>177.47499999999999</c:v>
                </c:pt>
                <c:pt idx="3838">
                  <c:v>184.53083333333299</c:v>
                </c:pt>
                <c:pt idx="3839">
                  <c:v>179.68833333333299</c:v>
                </c:pt>
                <c:pt idx="3840">
                  <c:v>183.199166666666</c:v>
                </c:pt>
                <c:pt idx="3841">
                  <c:v>181.23</c:v>
                </c:pt>
                <c:pt idx="3842">
                  <c:v>187.618333333333</c:v>
                </c:pt>
                <c:pt idx="3843">
                  <c:v>177.56083333333299</c:v>
                </c:pt>
                <c:pt idx="3844">
                  <c:v>179.949166666666</c:v>
                </c:pt>
                <c:pt idx="3845">
                  <c:v>177.24166666666599</c:v>
                </c:pt>
                <c:pt idx="3846">
                  <c:v>179.04833333333301</c:v>
                </c:pt>
                <c:pt idx="3847">
                  <c:v>178.75666666666601</c:v>
                </c:pt>
                <c:pt idx="3848">
                  <c:v>176.613333333333</c:v>
                </c:pt>
                <c:pt idx="3849">
                  <c:v>170.48083333333301</c:v>
                </c:pt>
                <c:pt idx="3850">
                  <c:v>176.553333333333</c:v>
                </c:pt>
                <c:pt idx="3851">
                  <c:v>182.68</c:v>
                </c:pt>
                <c:pt idx="3852">
                  <c:v>177.54750000000001</c:v>
                </c:pt>
                <c:pt idx="3853">
                  <c:v>184.01583333333301</c:v>
                </c:pt>
                <c:pt idx="3854">
                  <c:v>178.03749999999999</c:v>
                </c:pt>
                <c:pt idx="3855">
                  <c:v>180.16833333333301</c:v>
                </c:pt>
                <c:pt idx="3856">
                  <c:v>179.21583333333299</c:v>
                </c:pt>
                <c:pt idx="3857">
                  <c:v>180.99916666666601</c:v>
                </c:pt>
                <c:pt idx="3858">
                  <c:v>179.683333333333</c:v>
                </c:pt>
                <c:pt idx="3859">
                  <c:v>179.88583333333301</c:v>
                </c:pt>
                <c:pt idx="3860">
                  <c:v>177.89083333333301</c:v>
                </c:pt>
                <c:pt idx="3861">
                  <c:v>177.36500000000001</c:v>
                </c:pt>
                <c:pt idx="3862">
                  <c:v>179.11916666666599</c:v>
                </c:pt>
                <c:pt idx="3863">
                  <c:v>176.46916666666601</c:v>
                </c:pt>
                <c:pt idx="3864">
                  <c:v>181.11416666666599</c:v>
                </c:pt>
                <c:pt idx="3865">
                  <c:v>177.17999999999901</c:v>
                </c:pt>
                <c:pt idx="3866">
                  <c:v>182.32249999999999</c:v>
                </c:pt>
                <c:pt idx="3867">
                  <c:v>176.799166666666</c:v>
                </c:pt>
                <c:pt idx="3868">
                  <c:v>180.01499999999999</c:v>
                </c:pt>
                <c:pt idx="3869">
                  <c:v>176.035</c:v>
                </c:pt>
                <c:pt idx="3870">
                  <c:v>180.981666666666</c:v>
                </c:pt>
                <c:pt idx="3871">
                  <c:v>178.26750000000001</c:v>
                </c:pt>
                <c:pt idx="3872">
                  <c:v>172.583333333333</c:v>
                </c:pt>
                <c:pt idx="3873">
                  <c:v>170.368333333333</c:v>
                </c:pt>
                <c:pt idx="3874">
                  <c:v>173.15916666666601</c:v>
                </c:pt>
                <c:pt idx="3875">
                  <c:v>179.787499999999</c:v>
                </c:pt>
                <c:pt idx="3876">
                  <c:v>178.67333333333301</c:v>
                </c:pt>
                <c:pt idx="3877">
                  <c:v>183.93166666666599</c:v>
                </c:pt>
                <c:pt idx="3878">
                  <c:v>178.081666666666</c:v>
                </c:pt>
                <c:pt idx="3879">
                  <c:v>180.23</c:v>
                </c:pt>
                <c:pt idx="3880">
                  <c:v>182.46166666666599</c:v>
                </c:pt>
                <c:pt idx="3881">
                  <c:v>184.02916666666599</c:v>
                </c:pt>
                <c:pt idx="3882">
                  <c:v>176.91749999999999</c:v>
                </c:pt>
                <c:pt idx="3883">
                  <c:v>179.79333333333301</c:v>
                </c:pt>
                <c:pt idx="3884">
                  <c:v>176.17083333333301</c:v>
                </c:pt>
                <c:pt idx="3885">
                  <c:v>178.15666666666601</c:v>
                </c:pt>
                <c:pt idx="3886">
                  <c:v>178.178333333333</c:v>
                </c:pt>
                <c:pt idx="3887">
                  <c:v>176.28416666666601</c:v>
                </c:pt>
                <c:pt idx="3888">
                  <c:v>180.2</c:v>
                </c:pt>
                <c:pt idx="3889">
                  <c:v>176.8</c:v>
                </c:pt>
                <c:pt idx="3890">
                  <c:v>180.51333333333301</c:v>
                </c:pt>
                <c:pt idx="3891">
                  <c:v>176.78</c:v>
                </c:pt>
                <c:pt idx="3892">
                  <c:v>180.465</c:v>
                </c:pt>
                <c:pt idx="3893">
                  <c:v>177.25166666666601</c:v>
                </c:pt>
                <c:pt idx="3894">
                  <c:v>175.005</c:v>
                </c:pt>
                <c:pt idx="3895">
                  <c:v>173.805833333333</c:v>
                </c:pt>
                <c:pt idx="3896">
                  <c:v>171.82833333333301</c:v>
                </c:pt>
                <c:pt idx="3897">
                  <c:v>169.46666666666599</c:v>
                </c:pt>
                <c:pt idx="3898">
                  <c:v>177.236666666666</c:v>
                </c:pt>
                <c:pt idx="3899">
                  <c:v>180.61416666666599</c:v>
                </c:pt>
                <c:pt idx="3900">
                  <c:v>182.20500000000001</c:v>
                </c:pt>
                <c:pt idx="3901">
                  <c:v>181.00583333333299</c:v>
                </c:pt>
                <c:pt idx="3902">
                  <c:v>177.303333333333</c:v>
                </c:pt>
                <c:pt idx="3903">
                  <c:v>180.32833333333301</c:v>
                </c:pt>
                <c:pt idx="3904">
                  <c:v>179.73916666666599</c:v>
                </c:pt>
                <c:pt idx="3905">
                  <c:v>181.648333333333</c:v>
                </c:pt>
                <c:pt idx="3906">
                  <c:v>178.05</c:v>
                </c:pt>
                <c:pt idx="3907">
                  <c:v>179.97416666666601</c:v>
                </c:pt>
                <c:pt idx="3908">
                  <c:v>176.389166666666</c:v>
                </c:pt>
                <c:pt idx="3909">
                  <c:v>179.76083333333301</c:v>
                </c:pt>
                <c:pt idx="3910">
                  <c:v>179.01583333333301</c:v>
                </c:pt>
                <c:pt idx="3911">
                  <c:v>179.27916666666599</c:v>
                </c:pt>
                <c:pt idx="3912">
                  <c:v>179.97583333333299</c:v>
                </c:pt>
                <c:pt idx="3913">
                  <c:v>177.76499999999899</c:v>
                </c:pt>
                <c:pt idx="3914">
                  <c:v>181.29249999999999</c:v>
                </c:pt>
                <c:pt idx="3915">
                  <c:v>177.94583333333301</c:v>
                </c:pt>
                <c:pt idx="3916">
                  <c:v>180.63249999999999</c:v>
                </c:pt>
                <c:pt idx="3917">
                  <c:v>175.91833333333301</c:v>
                </c:pt>
                <c:pt idx="3918">
                  <c:v>179.53166666666601</c:v>
                </c:pt>
                <c:pt idx="3919">
                  <c:v>174.04333333333301</c:v>
                </c:pt>
                <c:pt idx="3920">
                  <c:v>175.31333333333299</c:v>
                </c:pt>
                <c:pt idx="3921">
                  <c:v>170.199166666666</c:v>
                </c:pt>
                <c:pt idx="3922">
                  <c:v>180.64250000000001</c:v>
                </c:pt>
                <c:pt idx="3923">
                  <c:v>177.495833333333</c:v>
                </c:pt>
                <c:pt idx="3924">
                  <c:v>180.59166666666599</c:v>
                </c:pt>
                <c:pt idx="3925">
                  <c:v>178.69166666666601</c:v>
                </c:pt>
                <c:pt idx="3926">
                  <c:v>182.44416666666601</c:v>
                </c:pt>
                <c:pt idx="3927">
                  <c:v>178.27250000000001</c:v>
                </c:pt>
                <c:pt idx="3928">
                  <c:v>187.2525</c:v>
                </c:pt>
                <c:pt idx="3929">
                  <c:v>181.15</c:v>
                </c:pt>
                <c:pt idx="3930">
                  <c:v>177.615833333333</c:v>
                </c:pt>
                <c:pt idx="3931">
                  <c:v>179.76499999999999</c:v>
                </c:pt>
                <c:pt idx="3932">
                  <c:v>177.69499999999999</c:v>
                </c:pt>
                <c:pt idx="3933">
                  <c:v>179.898333333333</c:v>
                </c:pt>
                <c:pt idx="3934">
                  <c:v>176.37166666666599</c:v>
                </c:pt>
                <c:pt idx="3935">
                  <c:v>179.75666666666601</c:v>
                </c:pt>
                <c:pt idx="3936">
                  <c:v>175.92333333333301</c:v>
                </c:pt>
                <c:pt idx="3937">
                  <c:v>180.31666666666601</c:v>
                </c:pt>
                <c:pt idx="3938">
                  <c:v>177.57333333333301</c:v>
                </c:pt>
                <c:pt idx="3939">
                  <c:v>181.04750000000001</c:v>
                </c:pt>
                <c:pt idx="3940">
                  <c:v>177.48249999999999</c:v>
                </c:pt>
                <c:pt idx="3941">
                  <c:v>180</c:v>
                </c:pt>
                <c:pt idx="3942">
                  <c:v>176.09083333333299</c:v>
                </c:pt>
                <c:pt idx="3943">
                  <c:v>178.36250000000001</c:v>
                </c:pt>
                <c:pt idx="3944">
                  <c:v>169.96416666666599</c:v>
                </c:pt>
                <c:pt idx="3945">
                  <c:v>170.01249999999999</c:v>
                </c:pt>
                <c:pt idx="3946">
                  <c:v>176.12916666666601</c:v>
                </c:pt>
                <c:pt idx="3947">
                  <c:v>178.699166666666</c:v>
                </c:pt>
                <c:pt idx="3948">
                  <c:v>181.66499999999999</c:v>
                </c:pt>
                <c:pt idx="3949">
                  <c:v>178.21583333333299</c:v>
                </c:pt>
                <c:pt idx="3950">
                  <c:v>180.611666666666</c:v>
                </c:pt>
                <c:pt idx="3951">
                  <c:v>178.06416666666601</c:v>
                </c:pt>
                <c:pt idx="3952">
                  <c:v>182.764166666666</c:v>
                </c:pt>
                <c:pt idx="3953">
                  <c:v>178.09916666666601</c:v>
                </c:pt>
                <c:pt idx="3954">
                  <c:v>176.144166666666</c:v>
                </c:pt>
                <c:pt idx="3955">
                  <c:v>176.29833333333301</c:v>
                </c:pt>
                <c:pt idx="3956">
                  <c:v>180</c:v>
                </c:pt>
                <c:pt idx="3957">
                  <c:v>176.150833333333</c:v>
                </c:pt>
                <c:pt idx="3958">
                  <c:v>180.01583333333301</c:v>
                </c:pt>
                <c:pt idx="3959">
                  <c:v>178.495833333333</c:v>
                </c:pt>
                <c:pt idx="3960">
                  <c:v>180.99833333333299</c:v>
                </c:pt>
                <c:pt idx="3961">
                  <c:v>178.111666666666</c:v>
                </c:pt>
                <c:pt idx="3962">
                  <c:v>180.20083333333301</c:v>
                </c:pt>
                <c:pt idx="3963">
                  <c:v>179.52416666666599</c:v>
                </c:pt>
                <c:pt idx="3964">
                  <c:v>174.37416666666601</c:v>
                </c:pt>
                <c:pt idx="3965">
                  <c:v>180.04750000000001</c:v>
                </c:pt>
                <c:pt idx="3966">
                  <c:v>176.81083333333299</c:v>
                </c:pt>
                <c:pt idx="3967">
                  <c:v>180.49250000000001</c:v>
                </c:pt>
                <c:pt idx="3968">
                  <c:v>174.269166666666</c:v>
                </c:pt>
                <c:pt idx="3969">
                  <c:v>170.09833333333299</c:v>
                </c:pt>
                <c:pt idx="3970">
                  <c:v>174.05416666666599</c:v>
                </c:pt>
                <c:pt idx="3971">
                  <c:v>180.25166666666601</c:v>
                </c:pt>
                <c:pt idx="3972">
                  <c:v>177.905</c:v>
                </c:pt>
                <c:pt idx="3973">
                  <c:v>180.821666666666</c:v>
                </c:pt>
                <c:pt idx="3974">
                  <c:v>178.609166666666</c:v>
                </c:pt>
                <c:pt idx="3975">
                  <c:v>180.02416666666599</c:v>
                </c:pt>
                <c:pt idx="3976">
                  <c:v>180.49916666666601</c:v>
                </c:pt>
                <c:pt idx="3977">
                  <c:v>180.02666666666599</c:v>
                </c:pt>
                <c:pt idx="3978">
                  <c:v>176.54083333333301</c:v>
                </c:pt>
                <c:pt idx="3979">
                  <c:v>178.894166666666</c:v>
                </c:pt>
                <c:pt idx="3980">
                  <c:v>176.375</c:v>
                </c:pt>
                <c:pt idx="3981">
                  <c:v>175.080833333333</c:v>
                </c:pt>
                <c:pt idx="3982">
                  <c:v>175.294166666666</c:v>
                </c:pt>
                <c:pt idx="3983">
                  <c:v>178.946666666666</c:v>
                </c:pt>
                <c:pt idx="3984">
                  <c:v>178.97333333333299</c:v>
                </c:pt>
                <c:pt idx="3985">
                  <c:v>176.46833333333299</c:v>
                </c:pt>
                <c:pt idx="3986">
                  <c:v>179.26499999999999</c:v>
                </c:pt>
                <c:pt idx="3987">
                  <c:v>176.14749999999901</c:v>
                </c:pt>
                <c:pt idx="3988">
                  <c:v>180.31166666666601</c:v>
                </c:pt>
                <c:pt idx="3989">
                  <c:v>176.29750000000001</c:v>
                </c:pt>
                <c:pt idx="3990">
                  <c:v>178.35</c:v>
                </c:pt>
                <c:pt idx="3991">
                  <c:v>173.955833333333</c:v>
                </c:pt>
                <c:pt idx="3992">
                  <c:v>172.708333333333</c:v>
                </c:pt>
                <c:pt idx="3993">
                  <c:v>170.3425</c:v>
                </c:pt>
                <c:pt idx="3994">
                  <c:v>174.56166666666601</c:v>
                </c:pt>
                <c:pt idx="3995">
                  <c:v>175.88083333333299</c:v>
                </c:pt>
                <c:pt idx="3996">
                  <c:v>180</c:v>
                </c:pt>
                <c:pt idx="3997">
                  <c:v>176.300833333333</c:v>
                </c:pt>
                <c:pt idx="3998">
                  <c:v>180</c:v>
                </c:pt>
                <c:pt idx="3999">
                  <c:v>179.18666666666601</c:v>
                </c:pt>
                <c:pt idx="4000">
                  <c:v>179.416666666666</c:v>
                </c:pt>
                <c:pt idx="4001">
                  <c:v>177.4375</c:v>
                </c:pt>
                <c:pt idx="4002">
                  <c:v>177.40166666666599</c:v>
                </c:pt>
                <c:pt idx="4003">
                  <c:v>177.42</c:v>
                </c:pt>
                <c:pt idx="4004">
                  <c:v>177.875</c:v>
                </c:pt>
                <c:pt idx="4005">
                  <c:v>176.93</c:v>
                </c:pt>
                <c:pt idx="4006">
                  <c:v>175.893333333333</c:v>
                </c:pt>
                <c:pt idx="4007">
                  <c:v>180.266666666666</c:v>
                </c:pt>
                <c:pt idx="4008">
                  <c:v>176.11083333333301</c:v>
                </c:pt>
                <c:pt idx="4009">
                  <c:v>179.98333333333301</c:v>
                </c:pt>
                <c:pt idx="4010">
                  <c:v>177.03166666666601</c:v>
                </c:pt>
                <c:pt idx="4011">
                  <c:v>178.139166666666</c:v>
                </c:pt>
                <c:pt idx="4012">
                  <c:v>173.64666666666599</c:v>
                </c:pt>
                <c:pt idx="4013">
                  <c:v>178.01</c:v>
                </c:pt>
                <c:pt idx="4014">
                  <c:v>173.050833333333</c:v>
                </c:pt>
                <c:pt idx="4015">
                  <c:v>171.73916666666599</c:v>
                </c:pt>
                <c:pt idx="4016">
                  <c:v>171.29249999999999</c:v>
                </c:pt>
                <c:pt idx="4017">
                  <c:v>160.35083333333299</c:v>
                </c:pt>
                <c:pt idx="4018">
                  <c:v>171.259166666666</c:v>
                </c:pt>
                <c:pt idx="4019">
                  <c:v>178.446666666666</c:v>
                </c:pt>
                <c:pt idx="4020">
                  <c:v>176.37833333333299</c:v>
                </c:pt>
                <c:pt idx="4021">
                  <c:v>180.984166666666</c:v>
                </c:pt>
                <c:pt idx="4022">
                  <c:v>179.921666666666</c:v>
                </c:pt>
                <c:pt idx="4023">
                  <c:v>183.00083333333299</c:v>
                </c:pt>
                <c:pt idx="4024">
                  <c:v>176.731666666666</c:v>
                </c:pt>
                <c:pt idx="4025">
                  <c:v>178.84583333333299</c:v>
                </c:pt>
                <c:pt idx="4026">
                  <c:v>178.13249999999999</c:v>
                </c:pt>
                <c:pt idx="4027">
                  <c:v>175.636666666666</c:v>
                </c:pt>
                <c:pt idx="4028">
                  <c:v>178.11916666666599</c:v>
                </c:pt>
                <c:pt idx="4029">
                  <c:v>176.525833333333</c:v>
                </c:pt>
                <c:pt idx="4030">
                  <c:v>177.45333333333301</c:v>
                </c:pt>
                <c:pt idx="4031">
                  <c:v>175.87249999999901</c:v>
                </c:pt>
                <c:pt idx="4032">
                  <c:v>180.4</c:v>
                </c:pt>
                <c:pt idx="4033">
                  <c:v>173.125</c:v>
                </c:pt>
                <c:pt idx="4034">
                  <c:v>173.83250000000001</c:v>
                </c:pt>
                <c:pt idx="4035">
                  <c:v>172.36249999999899</c:v>
                </c:pt>
                <c:pt idx="4036">
                  <c:v>178.16416666666601</c:v>
                </c:pt>
                <c:pt idx="4037">
                  <c:v>173.93749999999901</c:v>
                </c:pt>
                <c:pt idx="4038">
                  <c:v>175.70916666666599</c:v>
                </c:pt>
                <c:pt idx="4039">
                  <c:v>171.134166666666</c:v>
                </c:pt>
                <c:pt idx="4040">
                  <c:v>176.25166666666601</c:v>
                </c:pt>
                <c:pt idx="4041">
                  <c:v>169.44833333333301</c:v>
                </c:pt>
                <c:pt idx="4042">
                  <c:v>176.48500000000001</c:v>
                </c:pt>
                <c:pt idx="4043">
                  <c:v>175.955833333333</c:v>
                </c:pt>
                <c:pt idx="4044">
                  <c:v>180</c:v>
                </c:pt>
                <c:pt idx="4045">
                  <c:v>176.06666666666601</c:v>
                </c:pt>
                <c:pt idx="4046">
                  <c:v>180.03333333333299</c:v>
                </c:pt>
                <c:pt idx="4047">
                  <c:v>177.54249999999999</c:v>
                </c:pt>
                <c:pt idx="4048">
                  <c:v>179.215</c:v>
                </c:pt>
                <c:pt idx="4049">
                  <c:v>177.07583333333301</c:v>
                </c:pt>
                <c:pt idx="4050">
                  <c:v>178.68166666666599</c:v>
                </c:pt>
                <c:pt idx="4051">
                  <c:v>175.77916666666599</c:v>
                </c:pt>
                <c:pt idx="4052">
                  <c:v>177.042499999999</c:v>
                </c:pt>
                <c:pt idx="4053">
                  <c:v>174.76083333333301</c:v>
                </c:pt>
                <c:pt idx="4054">
                  <c:v>176.92999999999901</c:v>
                </c:pt>
                <c:pt idx="4055">
                  <c:v>179.99166666666599</c:v>
                </c:pt>
                <c:pt idx="4056">
                  <c:v>176.41749999999999</c:v>
                </c:pt>
                <c:pt idx="4057">
                  <c:v>176.00416666666601</c:v>
                </c:pt>
                <c:pt idx="4058">
                  <c:v>174.5925</c:v>
                </c:pt>
                <c:pt idx="4059">
                  <c:v>178.26083333333301</c:v>
                </c:pt>
                <c:pt idx="4060">
                  <c:v>169.613333333333</c:v>
                </c:pt>
                <c:pt idx="4061">
                  <c:v>170.05500000000001</c:v>
                </c:pt>
                <c:pt idx="4062">
                  <c:v>170.42500000000001</c:v>
                </c:pt>
                <c:pt idx="4063">
                  <c:v>171.48500000000001</c:v>
                </c:pt>
                <c:pt idx="4064">
                  <c:v>169.25749999999999</c:v>
                </c:pt>
                <c:pt idx="4065">
                  <c:v>167.72333333333299</c:v>
                </c:pt>
                <c:pt idx="4066">
                  <c:v>171.79499999999999</c:v>
                </c:pt>
                <c:pt idx="4067">
                  <c:v>180.05166666666599</c:v>
                </c:pt>
                <c:pt idx="4068">
                  <c:v>177.96</c:v>
                </c:pt>
                <c:pt idx="4069">
                  <c:v>180.04249999999999</c:v>
                </c:pt>
                <c:pt idx="4070">
                  <c:v>179.5275</c:v>
                </c:pt>
                <c:pt idx="4071">
                  <c:v>180.08916666666599</c:v>
                </c:pt>
                <c:pt idx="4072">
                  <c:v>180.38499999999999</c:v>
                </c:pt>
                <c:pt idx="4073">
                  <c:v>182.6925</c:v>
                </c:pt>
                <c:pt idx="4074">
                  <c:v>174.89749999999901</c:v>
                </c:pt>
                <c:pt idx="4075">
                  <c:v>178.574166666666</c:v>
                </c:pt>
                <c:pt idx="4076">
                  <c:v>175.00166666666601</c:v>
                </c:pt>
                <c:pt idx="4077">
                  <c:v>171.44166666666601</c:v>
                </c:pt>
                <c:pt idx="4078">
                  <c:v>173.719999999999</c:v>
                </c:pt>
                <c:pt idx="4079">
                  <c:v>177.34416666666601</c:v>
                </c:pt>
                <c:pt idx="4080">
                  <c:v>178.80166666666599</c:v>
                </c:pt>
                <c:pt idx="4081">
                  <c:v>174.73</c:v>
                </c:pt>
                <c:pt idx="4082">
                  <c:v>177.67333333333301</c:v>
                </c:pt>
                <c:pt idx="4083">
                  <c:v>173.81666666666601</c:v>
                </c:pt>
                <c:pt idx="4084">
                  <c:v>180.77250000000001</c:v>
                </c:pt>
                <c:pt idx="4085">
                  <c:v>176.157499999999</c:v>
                </c:pt>
                <c:pt idx="4086">
                  <c:v>178.48583333333301</c:v>
                </c:pt>
                <c:pt idx="4087">
                  <c:v>173.266666666666</c:v>
                </c:pt>
                <c:pt idx="4088">
                  <c:v>179.405</c:v>
                </c:pt>
                <c:pt idx="4089">
                  <c:v>169.00416666666601</c:v>
                </c:pt>
                <c:pt idx="4090">
                  <c:v>177.35333333333301</c:v>
                </c:pt>
                <c:pt idx="4091">
                  <c:v>177.04833333333301</c:v>
                </c:pt>
                <c:pt idx="4092">
                  <c:v>180.01083333333301</c:v>
                </c:pt>
                <c:pt idx="4093">
                  <c:v>177.69083333333299</c:v>
                </c:pt>
                <c:pt idx="4094">
                  <c:v>180.321666666666</c:v>
                </c:pt>
                <c:pt idx="4095">
                  <c:v>178.27</c:v>
                </c:pt>
                <c:pt idx="4096">
                  <c:v>179.89083333333301</c:v>
                </c:pt>
                <c:pt idx="4097">
                  <c:v>177.273333333333</c:v>
                </c:pt>
                <c:pt idx="4098">
                  <c:v>178.42916666666599</c:v>
                </c:pt>
                <c:pt idx="4099">
                  <c:v>178.95500000000001</c:v>
                </c:pt>
                <c:pt idx="4100">
                  <c:v>178.458333333333</c:v>
                </c:pt>
                <c:pt idx="4101">
                  <c:v>174.49388888888799</c:v>
                </c:pt>
                <c:pt idx="4102">
                  <c:v>175.493333333333</c:v>
                </c:pt>
                <c:pt idx="4103">
                  <c:v>177.80250000000001</c:v>
                </c:pt>
                <c:pt idx="4104">
                  <c:v>174.30249999999899</c:v>
                </c:pt>
                <c:pt idx="4105">
                  <c:v>179.159999999999</c:v>
                </c:pt>
                <c:pt idx="4106">
                  <c:v>174.92250000000001</c:v>
                </c:pt>
                <c:pt idx="4107">
                  <c:v>179.66333333333299</c:v>
                </c:pt>
                <c:pt idx="4108">
                  <c:v>174.60749999999999</c:v>
                </c:pt>
                <c:pt idx="4109">
                  <c:v>179.956666666666</c:v>
                </c:pt>
                <c:pt idx="4110">
                  <c:v>173.335833333333</c:v>
                </c:pt>
                <c:pt idx="4111">
                  <c:v>174.10333333333301</c:v>
                </c:pt>
                <c:pt idx="4112">
                  <c:v>172.39666666666599</c:v>
                </c:pt>
                <c:pt idx="4113">
                  <c:v>169.305833333333</c:v>
                </c:pt>
                <c:pt idx="4114">
                  <c:v>172.104166666666</c:v>
                </c:pt>
                <c:pt idx="4115">
                  <c:v>180</c:v>
                </c:pt>
                <c:pt idx="4116">
                  <c:v>177.47499999999999</c:v>
                </c:pt>
                <c:pt idx="4117">
                  <c:v>180.10166666666601</c:v>
                </c:pt>
                <c:pt idx="4118">
                  <c:v>176.57999999999899</c:v>
                </c:pt>
                <c:pt idx="4119">
                  <c:v>180</c:v>
                </c:pt>
                <c:pt idx="4120">
                  <c:v>177.68749999999901</c:v>
                </c:pt>
                <c:pt idx="4121">
                  <c:v>178.41166666666601</c:v>
                </c:pt>
                <c:pt idx="4122">
                  <c:v>177.26750000000001</c:v>
                </c:pt>
                <c:pt idx="4123">
                  <c:v>178.65</c:v>
                </c:pt>
                <c:pt idx="4124">
                  <c:v>174.79083333333301</c:v>
                </c:pt>
                <c:pt idx="4125">
                  <c:v>171.4025</c:v>
                </c:pt>
                <c:pt idx="4126">
                  <c:v>175.740833333333</c:v>
                </c:pt>
                <c:pt idx="4127">
                  <c:v>175.02916666666599</c:v>
                </c:pt>
                <c:pt idx="4128">
                  <c:v>173.32</c:v>
                </c:pt>
                <c:pt idx="4129">
                  <c:v>171.81916666666601</c:v>
                </c:pt>
                <c:pt idx="4130">
                  <c:v>176.97416666666601</c:v>
                </c:pt>
                <c:pt idx="4131">
                  <c:v>171.88833333333301</c:v>
                </c:pt>
                <c:pt idx="4132">
                  <c:v>172.56916666666601</c:v>
                </c:pt>
                <c:pt idx="4133">
                  <c:v>168.6225</c:v>
                </c:pt>
                <c:pt idx="4134">
                  <c:v>171.830833333333</c:v>
                </c:pt>
                <c:pt idx="4135">
                  <c:v>173.384166666666</c:v>
                </c:pt>
                <c:pt idx="4136">
                  <c:v>175.9025</c:v>
                </c:pt>
                <c:pt idx="4137">
                  <c:v>169.620833333333</c:v>
                </c:pt>
                <c:pt idx="4138">
                  <c:v>173.98500000000001</c:v>
                </c:pt>
                <c:pt idx="4139">
                  <c:v>173.97416666666601</c:v>
                </c:pt>
                <c:pt idx="4140">
                  <c:v>180.20500000000001</c:v>
                </c:pt>
                <c:pt idx="4141">
                  <c:v>177.31416666666601</c:v>
                </c:pt>
                <c:pt idx="4142">
                  <c:v>179.66749999999999</c:v>
                </c:pt>
                <c:pt idx="4143">
                  <c:v>177.326666666666</c:v>
                </c:pt>
                <c:pt idx="4144">
                  <c:v>179.44833333333301</c:v>
                </c:pt>
                <c:pt idx="4145">
                  <c:v>178.87416666666601</c:v>
                </c:pt>
                <c:pt idx="4146">
                  <c:v>176.04833333333301</c:v>
                </c:pt>
                <c:pt idx="4147">
                  <c:v>177.86083333333301</c:v>
                </c:pt>
                <c:pt idx="4148">
                  <c:v>170.947499999999</c:v>
                </c:pt>
                <c:pt idx="4149">
                  <c:v>173.60833333333301</c:v>
                </c:pt>
                <c:pt idx="4150">
                  <c:v>176.45249999999999</c:v>
                </c:pt>
                <c:pt idx="4151">
                  <c:v>177.949166666666</c:v>
                </c:pt>
                <c:pt idx="4152">
                  <c:v>173.35333333333301</c:v>
                </c:pt>
                <c:pt idx="4153">
                  <c:v>175.01083333333301</c:v>
                </c:pt>
                <c:pt idx="4154">
                  <c:v>170.93166666666599</c:v>
                </c:pt>
                <c:pt idx="4155">
                  <c:v>173.91416666666601</c:v>
                </c:pt>
                <c:pt idx="4156">
                  <c:v>170.080833333333</c:v>
                </c:pt>
                <c:pt idx="4157">
                  <c:v>1237.2625</c:v>
                </c:pt>
                <c:pt idx="4158">
                  <c:v>2978.90916666666</c:v>
                </c:pt>
                <c:pt idx="4159">
                  <c:v>2447.76416666666</c:v>
                </c:pt>
                <c:pt idx="4160">
                  <c:v>2359.0291666666599</c:v>
                </c:pt>
                <c:pt idx="4161">
                  <c:v>1630.72416666666</c:v>
                </c:pt>
                <c:pt idx="4162">
                  <c:v>577.33666666666602</c:v>
                </c:pt>
                <c:pt idx="4163">
                  <c:v>181.16333333333299</c:v>
                </c:pt>
                <c:pt idx="4164">
                  <c:v>491.87666666666598</c:v>
                </c:pt>
                <c:pt idx="4165">
                  <c:v>180.465</c:v>
                </c:pt>
                <c:pt idx="4166">
                  <c:v>485.52749999999997</c:v>
                </c:pt>
                <c:pt idx="4167">
                  <c:v>240.17250000000001</c:v>
                </c:pt>
                <c:pt idx="4168">
                  <c:v>484.46333333333303</c:v>
                </c:pt>
                <c:pt idx="4169">
                  <c:v>180.38333333333301</c:v>
                </c:pt>
                <c:pt idx="4170">
                  <c:v>180.861666666666</c:v>
                </c:pt>
                <c:pt idx="4171">
                  <c:v>585.68416666666599</c:v>
                </c:pt>
                <c:pt idx="4172">
                  <c:v>244.75416666666601</c:v>
                </c:pt>
                <c:pt idx="4173">
                  <c:v>458.35166666666601</c:v>
                </c:pt>
                <c:pt idx="4174">
                  <c:v>421.90333333333302</c:v>
                </c:pt>
                <c:pt idx="4175">
                  <c:v>655.99249999999995</c:v>
                </c:pt>
                <c:pt idx="4176">
                  <c:v>187.21</c:v>
                </c:pt>
                <c:pt idx="4177">
                  <c:v>210.75666666666601</c:v>
                </c:pt>
                <c:pt idx="4178">
                  <c:v>536.24666666666599</c:v>
                </c:pt>
                <c:pt idx="4179">
                  <c:v>303.68833333333299</c:v>
                </c:pt>
                <c:pt idx="4180">
                  <c:v>215.666666666666</c:v>
                </c:pt>
                <c:pt idx="4181">
                  <c:v>316.35500000000002</c:v>
                </c:pt>
                <c:pt idx="4182">
                  <c:v>391.97833333333301</c:v>
                </c:pt>
                <c:pt idx="4183">
                  <c:v>764.41499999999996</c:v>
                </c:pt>
                <c:pt idx="4184">
                  <c:v>196.155</c:v>
                </c:pt>
                <c:pt idx="4185">
                  <c:v>184.1225</c:v>
                </c:pt>
                <c:pt idx="4186">
                  <c:v>596.82083333333298</c:v>
                </c:pt>
                <c:pt idx="4187">
                  <c:v>655.93</c:v>
                </c:pt>
                <c:pt idx="4188">
                  <c:v>552.47416666666595</c:v>
                </c:pt>
                <c:pt idx="4189">
                  <c:v>190.0575</c:v>
                </c:pt>
                <c:pt idx="4190">
                  <c:v>180.84166666666599</c:v>
                </c:pt>
                <c:pt idx="4191">
                  <c:v>507.65416666666601</c:v>
                </c:pt>
                <c:pt idx="4192">
                  <c:v>182.94166666666601</c:v>
                </c:pt>
                <c:pt idx="4193">
                  <c:v>205.891666666666</c:v>
                </c:pt>
                <c:pt idx="4194">
                  <c:v>641.907499999999</c:v>
                </c:pt>
                <c:pt idx="4195">
                  <c:v>411.93166666666599</c:v>
                </c:pt>
                <c:pt idx="4196">
                  <c:v>191.270833333333</c:v>
                </c:pt>
                <c:pt idx="4197">
                  <c:v>175.210833333333</c:v>
                </c:pt>
                <c:pt idx="4198">
                  <c:v>503.62416666666599</c:v>
                </c:pt>
                <c:pt idx="4199">
                  <c:v>178.4725</c:v>
                </c:pt>
                <c:pt idx="4200">
                  <c:v>176.86083333333301</c:v>
                </c:pt>
                <c:pt idx="4201">
                  <c:v>486.680833333333</c:v>
                </c:pt>
                <c:pt idx="4202">
                  <c:v>893.63833333333298</c:v>
                </c:pt>
                <c:pt idx="4203">
                  <c:v>538.25</c:v>
                </c:pt>
                <c:pt idx="4204">
                  <c:v>675.6</c:v>
                </c:pt>
                <c:pt idx="4205">
                  <c:v>185.85083333333299</c:v>
                </c:pt>
                <c:pt idx="4206">
                  <c:v>527.55250000000001</c:v>
                </c:pt>
                <c:pt idx="4207">
                  <c:v>980.83333333333303</c:v>
                </c:pt>
                <c:pt idx="4208">
                  <c:v>509.57916666666603</c:v>
                </c:pt>
                <c:pt idx="4209">
                  <c:v>643.594999999999</c:v>
                </c:pt>
                <c:pt idx="4210">
                  <c:v>741.68333333333305</c:v>
                </c:pt>
                <c:pt idx="4211">
                  <c:v>854.39250000000004</c:v>
                </c:pt>
                <c:pt idx="4212">
                  <c:v>447.33083333333298</c:v>
                </c:pt>
                <c:pt idx="4213">
                  <c:v>480.86083333333301</c:v>
                </c:pt>
                <c:pt idx="4214">
                  <c:v>457.611666666666</c:v>
                </c:pt>
                <c:pt idx="4215">
                  <c:v>780.03333333333296</c:v>
                </c:pt>
                <c:pt idx="4216">
                  <c:v>442.39583333333297</c:v>
                </c:pt>
                <c:pt idx="4217">
                  <c:v>568.12333333333299</c:v>
                </c:pt>
                <c:pt idx="4218">
                  <c:v>367.986666666666</c:v>
                </c:pt>
                <c:pt idx="4219">
                  <c:v>355.41833333333301</c:v>
                </c:pt>
                <c:pt idx="4220">
                  <c:v>411.84583333333302</c:v>
                </c:pt>
                <c:pt idx="4221">
                  <c:v>584.19166666666604</c:v>
                </c:pt>
                <c:pt idx="4222">
                  <c:v>179.16416666666601</c:v>
                </c:pt>
                <c:pt idx="4223">
                  <c:v>530.46749999999997</c:v>
                </c:pt>
                <c:pt idx="4224">
                  <c:v>178.73999999999899</c:v>
                </c:pt>
                <c:pt idx="4225">
                  <c:v>180.0275</c:v>
                </c:pt>
                <c:pt idx="4226">
                  <c:v>181.4675</c:v>
                </c:pt>
                <c:pt idx="4227">
                  <c:v>179.5625</c:v>
                </c:pt>
                <c:pt idx="4228">
                  <c:v>615.47500000000002</c:v>
                </c:pt>
                <c:pt idx="4229">
                  <c:v>710.02833333333297</c:v>
                </c:pt>
                <c:pt idx="4230">
                  <c:v>881.424166666666</c:v>
                </c:pt>
                <c:pt idx="4231">
                  <c:v>956.08500000000004</c:v>
                </c:pt>
                <c:pt idx="4232">
                  <c:v>633.39083333333303</c:v>
                </c:pt>
                <c:pt idx="4233">
                  <c:v>520.979999999999</c:v>
                </c:pt>
                <c:pt idx="4234">
                  <c:v>1072.6775</c:v>
                </c:pt>
                <c:pt idx="4235">
                  <c:v>189.90583333333299</c:v>
                </c:pt>
                <c:pt idx="4236">
                  <c:v>175.074166666666</c:v>
                </c:pt>
                <c:pt idx="4237">
                  <c:v>504.39083333333298</c:v>
                </c:pt>
                <c:pt idx="4238">
                  <c:v>176.072499999999</c:v>
                </c:pt>
                <c:pt idx="4239">
                  <c:v>179.62583333333299</c:v>
                </c:pt>
                <c:pt idx="4240">
                  <c:v>187.94</c:v>
                </c:pt>
                <c:pt idx="4241">
                  <c:v>517.70833333333303</c:v>
                </c:pt>
                <c:pt idx="4242">
                  <c:v>237.446666666666</c:v>
                </c:pt>
                <c:pt idx="4243">
                  <c:v>244.56833333333299</c:v>
                </c:pt>
                <c:pt idx="4244">
                  <c:v>246.98</c:v>
                </c:pt>
                <c:pt idx="4245">
                  <c:v>296.94749999999999</c:v>
                </c:pt>
                <c:pt idx="4246">
                  <c:v>599.82749999999896</c:v>
                </c:pt>
                <c:pt idx="4247">
                  <c:v>642.33083333333298</c:v>
                </c:pt>
                <c:pt idx="4248">
                  <c:v>573.56083333333299</c:v>
                </c:pt>
                <c:pt idx="4249">
                  <c:v>567.92999999999995</c:v>
                </c:pt>
                <c:pt idx="4250">
                  <c:v>943.70916666666596</c:v>
                </c:pt>
                <c:pt idx="4251">
                  <c:v>1100.45333333333</c:v>
                </c:pt>
                <c:pt idx="4252">
                  <c:v>623.04083333333301</c:v>
                </c:pt>
                <c:pt idx="4253">
                  <c:v>491.01666666666603</c:v>
                </c:pt>
                <c:pt idx="4254">
                  <c:v>610.72666666666601</c:v>
                </c:pt>
                <c:pt idx="4255">
                  <c:v>182.141666666666</c:v>
                </c:pt>
                <c:pt idx="4256">
                  <c:v>206.31083333333299</c:v>
                </c:pt>
                <c:pt idx="4257">
                  <c:v>763.65666666666596</c:v>
                </c:pt>
                <c:pt idx="4258">
                  <c:v>951.62288135593201</c:v>
                </c:pt>
                <c:pt idx="4259">
                  <c:v>500.49416666666599</c:v>
                </c:pt>
                <c:pt idx="4260">
                  <c:v>544.69749999999999</c:v>
                </c:pt>
                <c:pt idx="4261">
                  <c:v>547.21083333333297</c:v>
                </c:pt>
                <c:pt idx="4262">
                  <c:v>696.32583333333298</c:v>
                </c:pt>
                <c:pt idx="4263">
                  <c:v>217.13749999999999</c:v>
                </c:pt>
                <c:pt idx="4264">
                  <c:v>194.78916666666601</c:v>
                </c:pt>
                <c:pt idx="4265">
                  <c:v>180.99416666666599</c:v>
                </c:pt>
                <c:pt idx="4266">
                  <c:v>574.78</c:v>
                </c:pt>
                <c:pt idx="4267">
                  <c:v>538.38</c:v>
                </c:pt>
                <c:pt idx="4268">
                  <c:v>532.799166666666</c:v>
                </c:pt>
                <c:pt idx="4269">
                  <c:v>231.76499999999999</c:v>
                </c:pt>
                <c:pt idx="4270">
                  <c:v>558.00250000000005</c:v>
                </c:pt>
                <c:pt idx="4271">
                  <c:v>590.88499999999897</c:v>
                </c:pt>
                <c:pt idx="4272">
                  <c:v>247.613333333333</c:v>
                </c:pt>
                <c:pt idx="4273">
                  <c:v>531.69999999999902</c:v>
                </c:pt>
                <c:pt idx="4274">
                  <c:v>798.63333333333298</c:v>
                </c:pt>
                <c:pt idx="4275">
                  <c:v>510.1275</c:v>
                </c:pt>
                <c:pt idx="4276">
                  <c:v>732.84666666666601</c:v>
                </c:pt>
                <c:pt idx="4277">
                  <c:v>193.19</c:v>
                </c:pt>
                <c:pt idx="4278">
                  <c:v>165.64750000000001</c:v>
                </c:pt>
                <c:pt idx="4279">
                  <c:v>777.39083333333303</c:v>
                </c:pt>
                <c:pt idx="4280">
                  <c:v>196.639166666666</c:v>
                </c:pt>
                <c:pt idx="4281">
                  <c:v>561.27583333333303</c:v>
                </c:pt>
                <c:pt idx="4282">
                  <c:v>288.75083333333299</c:v>
                </c:pt>
                <c:pt idx="4283">
                  <c:v>583.95416666666597</c:v>
                </c:pt>
                <c:pt idx="4284">
                  <c:v>184.14666666666599</c:v>
                </c:pt>
                <c:pt idx="4285">
                  <c:v>194.0675</c:v>
                </c:pt>
                <c:pt idx="4286">
                  <c:v>255.25416666666601</c:v>
                </c:pt>
                <c:pt idx="4287">
                  <c:v>460.53333333333302</c:v>
                </c:pt>
                <c:pt idx="4288">
                  <c:v>186.06166666666601</c:v>
                </c:pt>
                <c:pt idx="4289">
                  <c:v>179.18666666666601</c:v>
                </c:pt>
                <c:pt idx="4290">
                  <c:v>598.71083333333297</c:v>
                </c:pt>
                <c:pt idx="4291">
                  <c:v>200.82249999999999</c:v>
                </c:pt>
                <c:pt idx="4292">
                  <c:v>195.523333333333</c:v>
                </c:pt>
                <c:pt idx="4293">
                  <c:v>174.704166666666</c:v>
                </c:pt>
                <c:pt idx="4294">
                  <c:v>172.9725</c:v>
                </c:pt>
                <c:pt idx="4295">
                  <c:v>549.868333333333</c:v>
                </c:pt>
                <c:pt idx="4296">
                  <c:v>507.79</c:v>
                </c:pt>
                <c:pt idx="4297">
                  <c:v>515.08083333333298</c:v>
                </c:pt>
                <c:pt idx="4298">
                  <c:v>514.86416666666605</c:v>
                </c:pt>
                <c:pt idx="4299">
                  <c:v>710.48083333333295</c:v>
                </c:pt>
                <c:pt idx="4300">
                  <c:v>1342.70999999999</c:v>
                </c:pt>
                <c:pt idx="4301">
                  <c:v>736.38249999999903</c:v>
                </c:pt>
                <c:pt idx="4302">
                  <c:v>496.89833333333303</c:v>
                </c:pt>
                <c:pt idx="4303">
                  <c:v>780.08749999999895</c:v>
                </c:pt>
                <c:pt idx="4304">
                  <c:v>463.4425</c:v>
                </c:pt>
                <c:pt idx="4305">
                  <c:v>656.27916666666601</c:v>
                </c:pt>
                <c:pt idx="4306">
                  <c:v>294.01916666666602</c:v>
                </c:pt>
                <c:pt idx="4307">
                  <c:v>241.704166666666</c:v>
                </c:pt>
                <c:pt idx="4308">
                  <c:v>211.47083333333299</c:v>
                </c:pt>
                <c:pt idx="4309">
                  <c:v>552.15249999999901</c:v>
                </c:pt>
                <c:pt idx="4310">
                  <c:v>208.794166666666</c:v>
                </c:pt>
                <c:pt idx="4311">
                  <c:v>192.20500000000001</c:v>
                </c:pt>
                <c:pt idx="4312">
                  <c:v>193.20249999999999</c:v>
                </c:pt>
                <c:pt idx="4313">
                  <c:v>192.11250000000001</c:v>
                </c:pt>
                <c:pt idx="4314">
                  <c:v>595.71</c:v>
                </c:pt>
                <c:pt idx="4315">
                  <c:v>196.99250000000001</c:v>
                </c:pt>
                <c:pt idx="4316">
                  <c:v>538.68833333333305</c:v>
                </c:pt>
                <c:pt idx="4317">
                  <c:v>192.808333333333</c:v>
                </c:pt>
                <c:pt idx="4318">
                  <c:v>187.44083333333299</c:v>
                </c:pt>
                <c:pt idx="4319">
                  <c:v>183.50166666666601</c:v>
                </c:pt>
                <c:pt idx="4320">
                  <c:v>197.27</c:v>
                </c:pt>
                <c:pt idx="4321">
                  <c:v>550.88250000000005</c:v>
                </c:pt>
                <c:pt idx="4322">
                  <c:v>192.395833333333</c:v>
                </c:pt>
                <c:pt idx="4323">
                  <c:v>865.55166666666605</c:v>
                </c:pt>
                <c:pt idx="4324">
                  <c:v>330.10166666666601</c:v>
                </c:pt>
                <c:pt idx="4325">
                  <c:v>171.965</c:v>
                </c:pt>
                <c:pt idx="4326">
                  <c:v>538.66750000000002</c:v>
                </c:pt>
                <c:pt idx="4327">
                  <c:v>301.82499999999902</c:v>
                </c:pt>
                <c:pt idx="4328">
                  <c:v>652.31416666666598</c:v>
                </c:pt>
                <c:pt idx="4329">
                  <c:v>199.08666666666599</c:v>
                </c:pt>
                <c:pt idx="4330">
                  <c:v>207.52916666666599</c:v>
                </c:pt>
                <c:pt idx="4331">
                  <c:v>534.856666666666</c:v>
                </c:pt>
                <c:pt idx="4332">
                  <c:v>181.85083333333299</c:v>
                </c:pt>
                <c:pt idx="4333">
                  <c:v>184.36916666666599</c:v>
                </c:pt>
                <c:pt idx="4334">
                  <c:v>184.6275</c:v>
                </c:pt>
                <c:pt idx="4335">
                  <c:v>557.20000000000005</c:v>
                </c:pt>
                <c:pt idx="4336">
                  <c:v>205.704166666666</c:v>
                </c:pt>
                <c:pt idx="4337">
                  <c:v>181.136666666666</c:v>
                </c:pt>
                <c:pt idx="4338">
                  <c:v>182.64083333333301</c:v>
                </c:pt>
                <c:pt idx="4339">
                  <c:v>194.45</c:v>
                </c:pt>
                <c:pt idx="4340">
                  <c:v>613.67999999999995</c:v>
                </c:pt>
                <c:pt idx="4341">
                  <c:v>181.083333333333</c:v>
                </c:pt>
                <c:pt idx="4342">
                  <c:v>180.23916666666599</c:v>
                </c:pt>
                <c:pt idx="4343">
                  <c:v>660.79333333333295</c:v>
                </c:pt>
                <c:pt idx="4344">
                  <c:v>199.046666666666</c:v>
                </c:pt>
                <c:pt idx="4345">
                  <c:v>363.22750000000002</c:v>
                </c:pt>
                <c:pt idx="4346">
                  <c:v>183.743333333333</c:v>
                </c:pt>
                <c:pt idx="4347">
                  <c:v>567.167499999999</c:v>
                </c:pt>
                <c:pt idx="4348">
                  <c:v>177.299166666666</c:v>
                </c:pt>
                <c:pt idx="4349">
                  <c:v>176.59666666666601</c:v>
                </c:pt>
                <c:pt idx="4350">
                  <c:v>181.73500000000001</c:v>
                </c:pt>
                <c:pt idx="4351">
                  <c:v>704.71083333333297</c:v>
                </c:pt>
                <c:pt idx="4352">
                  <c:v>198.31666666666601</c:v>
                </c:pt>
                <c:pt idx="4353">
                  <c:v>603.35333333333301</c:v>
                </c:pt>
                <c:pt idx="4354">
                  <c:v>492.15916666666601</c:v>
                </c:pt>
                <c:pt idx="4355">
                  <c:v>195.94166666666601</c:v>
                </c:pt>
                <c:pt idx="4356">
                  <c:v>539.97500000000002</c:v>
                </c:pt>
                <c:pt idx="4357">
                  <c:v>205.486666666666</c:v>
                </c:pt>
                <c:pt idx="4358">
                  <c:v>191.377499999999</c:v>
                </c:pt>
                <c:pt idx="4359">
                  <c:v>516.37416666666604</c:v>
                </c:pt>
                <c:pt idx="4360">
                  <c:v>208.91</c:v>
                </c:pt>
                <c:pt idx="4361">
                  <c:v>181.16083333333299</c:v>
                </c:pt>
                <c:pt idx="4362">
                  <c:v>180.455833333333</c:v>
                </c:pt>
                <c:pt idx="4363">
                  <c:v>632.44499999999903</c:v>
                </c:pt>
                <c:pt idx="4364">
                  <c:v>218.60499999999999</c:v>
                </c:pt>
                <c:pt idx="4365">
                  <c:v>529.287499999999</c:v>
                </c:pt>
                <c:pt idx="4366">
                  <c:v>564.77833333333297</c:v>
                </c:pt>
                <c:pt idx="4367">
                  <c:v>635.86749999999904</c:v>
                </c:pt>
                <c:pt idx="4368">
                  <c:v>179.15333333333299</c:v>
                </c:pt>
                <c:pt idx="4369">
                  <c:v>210.5325</c:v>
                </c:pt>
                <c:pt idx="4370">
                  <c:v>883.87916666666604</c:v>
                </c:pt>
                <c:pt idx="4371">
                  <c:v>687.84416666666596</c:v>
                </c:pt>
                <c:pt idx="4372">
                  <c:v>1523.29</c:v>
                </c:pt>
                <c:pt idx="4373">
                  <c:v>1090.28666666666</c:v>
                </c:pt>
                <c:pt idx="4374">
                  <c:v>1063.05083333333</c:v>
                </c:pt>
                <c:pt idx="4375">
                  <c:v>262.59916666666601</c:v>
                </c:pt>
                <c:pt idx="4376">
                  <c:v>501.00916666666598</c:v>
                </c:pt>
                <c:pt idx="4377">
                  <c:v>229.94083333333299</c:v>
                </c:pt>
                <c:pt idx="4378">
                  <c:v>684.57916666666597</c:v>
                </c:pt>
                <c:pt idx="4379">
                  <c:v>223.88833333333301</c:v>
                </c:pt>
                <c:pt idx="4380">
                  <c:v>503.97</c:v>
                </c:pt>
                <c:pt idx="4381">
                  <c:v>184.824166666666</c:v>
                </c:pt>
                <c:pt idx="4382">
                  <c:v>184.7475</c:v>
                </c:pt>
                <c:pt idx="4383">
                  <c:v>526.07083333333298</c:v>
                </c:pt>
                <c:pt idx="4384">
                  <c:v>181.89916666666599</c:v>
                </c:pt>
                <c:pt idx="4385">
                  <c:v>310.63333333333298</c:v>
                </c:pt>
                <c:pt idx="4386">
                  <c:v>583.05166666666605</c:v>
                </c:pt>
                <c:pt idx="4387">
                  <c:v>183.08666666666599</c:v>
                </c:pt>
                <c:pt idx="4388">
                  <c:v>182.955833333333</c:v>
                </c:pt>
                <c:pt idx="4389">
                  <c:v>188.55</c:v>
                </c:pt>
                <c:pt idx="4390">
                  <c:v>525.44833333333304</c:v>
                </c:pt>
                <c:pt idx="4391">
                  <c:v>183.72416666666601</c:v>
                </c:pt>
                <c:pt idx="4392">
                  <c:v>189.98583333333301</c:v>
                </c:pt>
                <c:pt idx="4393">
                  <c:v>181.39250000000001</c:v>
                </c:pt>
                <c:pt idx="4394">
                  <c:v>180.91416666666601</c:v>
                </c:pt>
                <c:pt idx="4395">
                  <c:v>545.93666666666604</c:v>
                </c:pt>
                <c:pt idx="4396">
                  <c:v>578.794166666666</c:v>
                </c:pt>
                <c:pt idx="4397">
                  <c:v>1105.4024999999999</c:v>
                </c:pt>
                <c:pt idx="4398">
                  <c:v>702.48</c:v>
                </c:pt>
                <c:pt idx="4399">
                  <c:v>632.76333333333298</c:v>
                </c:pt>
                <c:pt idx="4400">
                  <c:v>250.24250000000001</c:v>
                </c:pt>
                <c:pt idx="4401">
                  <c:v>1109.9966666666601</c:v>
                </c:pt>
                <c:pt idx="4402">
                  <c:v>623.07500000000005</c:v>
                </c:pt>
                <c:pt idx="4403">
                  <c:v>491.675833333333</c:v>
                </c:pt>
                <c:pt idx="4404">
                  <c:v>186.24833333333299</c:v>
                </c:pt>
                <c:pt idx="4405">
                  <c:v>215.14666666666599</c:v>
                </c:pt>
                <c:pt idx="4406">
                  <c:v>494.924166666666</c:v>
                </c:pt>
                <c:pt idx="4407">
                  <c:v>190.196666666666</c:v>
                </c:pt>
                <c:pt idx="4408">
                  <c:v>550.11416666666605</c:v>
                </c:pt>
                <c:pt idx="4409">
                  <c:v>260.90166666666602</c:v>
                </c:pt>
                <c:pt idx="4410">
                  <c:v>635.16666666666595</c:v>
                </c:pt>
                <c:pt idx="4411">
                  <c:v>271.049166666666</c:v>
                </c:pt>
                <c:pt idx="4412">
                  <c:v>250.199166666666</c:v>
                </c:pt>
                <c:pt idx="4413">
                  <c:v>213.5325</c:v>
                </c:pt>
                <c:pt idx="4414">
                  <c:v>812.9425</c:v>
                </c:pt>
                <c:pt idx="4415">
                  <c:v>353.10250000000002</c:v>
                </c:pt>
                <c:pt idx="4416">
                  <c:v>192.02</c:v>
                </c:pt>
                <c:pt idx="4417">
                  <c:v>526.61749999999995</c:v>
                </c:pt>
                <c:pt idx="4418">
                  <c:v>307.31083333333299</c:v>
                </c:pt>
                <c:pt idx="4419">
                  <c:v>205.1925</c:v>
                </c:pt>
                <c:pt idx="4420">
                  <c:v>1375.7125000000001</c:v>
                </c:pt>
                <c:pt idx="4421">
                  <c:v>269.39999999999998</c:v>
                </c:pt>
                <c:pt idx="4422">
                  <c:v>490.56666666666598</c:v>
                </c:pt>
                <c:pt idx="4423">
                  <c:v>182.083333333333</c:v>
                </c:pt>
                <c:pt idx="4424">
                  <c:v>503.01249999999999</c:v>
                </c:pt>
                <c:pt idx="4425">
                  <c:v>187.37166666666599</c:v>
                </c:pt>
                <c:pt idx="4426">
                  <c:v>242.28666666666601</c:v>
                </c:pt>
                <c:pt idx="4427">
                  <c:v>932.54499999999996</c:v>
                </c:pt>
                <c:pt idx="4428">
                  <c:v>195.602499999999</c:v>
                </c:pt>
                <c:pt idx="4429">
                  <c:v>505.71916666666601</c:v>
                </c:pt>
                <c:pt idx="4430">
                  <c:v>183.47583333333299</c:v>
                </c:pt>
                <c:pt idx="4431">
                  <c:v>501.546666666666</c:v>
                </c:pt>
                <c:pt idx="4432">
                  <c:v>198.40583333333299</c:v>
                </c:pt>
                <c:pt idx="4433">
                  <c:v>182.273333333333</c:v>
                </c:pt>
                <c:pt idx="4434">
                  <c:v>725.33</c:v>
                </c:pt>
                <c:pt idx="4435">
                  <c:v>593.39166666666597</c:v>
                </c:pt>
                <c:pt idx="4436">
                  <c:v>707.29166666666595</c:v>
                </c:pt>
                <c:pt idx="4437">
                  <c:v>510.11666666666599</c:v>
                </c:pt>
                <c:pt idx="4438">
                  <c:v>179.61416666666599</c:v>
                </c:pt>
                <c:pt idx="4439">
                  <c:v>181.35833333333301</c:v>
                </c:pt>
                <c:pt idx="4440">
                  <c:v>292.37166666666599</c:v>
                </c:pt>
                <c:pt idx="4441">
                  <c:v>463.92083333333301</c:v>
                </c:pt>
                <c:pt idx="4442">
                  <c:v>194.68666666666601</c:v>
                </c:pt>
                <c:pt idx="4443">
                  <c:v>511.29583333333301</c:v>
                </c:pt>
                <c:pt idx="4444">
                  <c:v>719.005</c:v>
                </c:pt>
                <c:pt idx="4445">
                  <c:v>418.27499999999901</c:v>
                </c:pt>
                <c:pt idx="4446">
                  <c:v>330.303333333333</c:v>
                </c:pt>
                <c:pt idx="4447">
                  <c:v>189.20083333333301</c:v>
                </c:pt>
                <c:pt idx="4448">
                  <c:v>581.27916666666601</c:v>
                </c:pt>
                <c:pt idx="4449">
                  <c:v>189.488333333333</c:v>
                </c:pt>
                <c:pt idx="4450">
                  <c:v>663.28333333333296</c:v>
                </c:pt>
                <c:pt idx="4451">
                  <c:v>218.88749999999899</c:v>
                </c:pt>
                <c:pt idx="4452">
                  <c:v>509.92916666666599</c:v>
                </c:pt>
                <c:pt idx="4453">
                  <c:v>189.99666666666599</c:v>
                </c:pt>
                <c:pt idx="4454">
                  <c:v>191.018333333333</c:v>
                </c:pt>
                <c:pt idx="4455">
                  <c:v>529.80833333333305</c:v>
                </c:pt>
                <c:pt idx="4456">
                  <c:v>191.928333333333</c:v>
                </c:pt>
                <c:pt idx="4457">
                  <c:v>186.83916666666599</c:v>
                </c:pt>
                <c:pt idx="4458">
                  <c:v>887.35083333333296</c:v>
                </c:pt>
                <c:pt idx="4459">
                  <c:v>234.870833333333</c:v>
                </c:pt>
                <c:pt idx="4460">
                  <c:v>273.84166666666601</c:v>
                </c:pt>
                <c:pt idx="4461">
                  <c:v>833.62833333333299</c:v>
                </c:pt>
                <c:pt idx="4462">
                  <c:v>295.46833333333302</c:v>
                </c:pt>
                <c:pt idx="4463">
                  <c:v>195.03333333333299</c:v>
                </c:pt>
                <c:pt idx="4464">
                  <c:v>970.49416666666605</c:v>
                </c:pt>
                <c:pt idx="4465">
                  <c:v>491.62</c:v>
                </c:pt>
                <c:pt idx="4466">
                  <c:v>208.81916666666601</c:v>
                </c:pt>
                <c:pt idx="4467">
                  <c:v>1138.22</c:v>
                </c:pt>
                <c:pt idx="4468">
                  <c:v>739.486666666666</c:v>
                </c:pt>
                <c:pt idx="4469">
                  <c:v>638.43583333333299</c:v>
                </c:pt>
                <c:pt idx="4470">
                  <c:v>317.13416666666598</c:v>
                </c:pt>
                <c:pt idx="4471">
                  <c:v>603.14583333333303</c:v>
                </c:pt>
                <c:pt idx="4472">
                  <c:v>273.69333333333299</c:v>
                </c:pt>
                <c:pt idx="4473">
                  <c:v>580.14666666666596</c:v>
                </c:pt>
                <c:pt idx="4474">
                  <c:v>573.38250000000005</c:v>
                </c:pt>
                <c:pt idx="4475">
                  <c:v>203.2225</c:v>
                </c:pt>
                <c:pt idx="4476">
                  <c:v>218.046666666666</c:v>
                </c:pt>
                <c:pt idx="4477">
                  <c:v>498.14666666666602</c:v>
                </c:pt>
                <c:pt idx="4478">
                  <c:v>183.77416666666599</c:v>
                </c:pt>
                <c:pt idx="4479">
                  <c:v>212.514166666666</c:v>
                </c:pt>
                <c:pt idx="4480">
                  <c:v>513.81249999999898</c:v>
                </c:pt>
                <c:pt idx="4481">
                  <c:v>186.07499999999999</c:v>
                </c:pt>
                <c:pt idx="4482">
                  <c:v>912.85749999999996</c:v>
                </c:pt>
                <c:pt idx="4483">
                  <c:v>270.29250000000002</c:v>
                </c:pt>
                <c:pt idx="4484">
                  <c:v>213.773333333333</c:v>
                </c:pt>
                <c:pt idx="4485">
                  <c:v>434.95916666666602</c:v>
                </c:pt>
                <c:pt idx="4486">
                  <c:v>408.053333333333</c:v>
                </c:pt>
                <c:pt idx="4487">
                  <c:v>197.120833333333</c:v>
                </c:pt>
                <c:pt idx="4488">
                  <c:v>194.16333333333299</c:v>
                </c:pt>
                <c:pt idx="4489">
                  <c:v>522.59166666666601</c:v>
                </c:pt>
                <c:pt idx="4490">
                  <c:v>179.81666666666601</c:v>
                </c:pt>
                <c:pt idx="4491">
                  <c:v>187.951666666666</c:v>
                </c:pt>
                <c:pt idx="4492">
                  <c:v>508.46833333333302</c:v>
                </c:pt>
                <c:pt idx="4493">
                  <c:v>1468.9966666666601</c:v>
                </c:pt>
                <c:pt idx="4494">
                  <c:v>707.532499999999</c:v>
                </c:pt>
                <c:pt idx="4495">
                  <c:v>598.05666666666605</c:v>
                </c:pt>
                <c:pt idx="4496">
                  <c:v>181.5275</c:v>
                </c:pt>
                <c:pt idx="4497">
                  <c:v>529.05666666666605</c:v>
                </c:pt>
                <c:pt idx="4498">
                  <c:v>764.94583333333298</c:v>
                </c:pt>
                <c:pt idx="4499">
                  <c:v>403.08583333333303</c:v>
                </c:pt>
                <c:pt idx="4500">
                  <c:v>326.20499999999902</c:v>
                </c:pt>
                <c:pt idx="4501">
                  <c:v>190.72</c:v>
                </c:pt>
                <c:pt idx="4502">
                  <c:v>511.41083333333302</c:v>
                </c:pt>
                <c:pt idx="4503">
                  <c:v>188.805833333333</c:v>
                </c:pt>
                <c:pt idx="4504">
                  <c:v>213.91499999999999</c:v>
                </c:pt>
                <c:pt idx="4505">
                  <c:v>527.40250000000003</c:v>
                </c:pt>
                <c:pt idx="4506">
                  <c:v>190.988333333333</c:v>
                </c:pt>
                <c:pt idx="4507">
                  <c:v>190.42500000000001</c:v>
                </c:pt>
                <c:pt idx="4508">
                  <c:v>528.055833333333</c:v>
                </c:pt>
                <c:pt idx="4509">
                  <c:v>170.79583333333301</c:v>
                </c:pt>
                <c:pt idx="4510">
                  <c:v>168.824166666666</c:v>
                </c:pt>
                <c:pt idx="4511">
                  <c:v>491.32083333333298</c:v>
                </c:pt>
                <c:pt idx="4512">
                  <c:v>170.56083333333299</c:v>
                </c:pt>
                <c:pt idx="4513">
                  <c:v>362.46083333333303</c:v>
                </c:pt>
                <c:pt idx="4514">
                  <c:v>204.40916666666601</c:v>
                </c:pt>
                <c:pt idx="4515">
                  <c:v>522.17666666666605</c:v>
                </c:pt>
                <c:pt idx="4516">
                  <c:v>205.6225</c:v>
                </c:pt>
                <c:pt idx="4517">
                  <c:v>366.23250000000002</c:v>
                </c:pt>
                <c:pt idx="4518">
                  <c:v>179.86750000000001</c:v>
                </c:pt>
                <c:pt idx="4519">
                  <c:v>536.11249999999995</c:v>
                </c:pt>
                <c:pt idx="4520">
                  <c:v>839.15083333333303</c:v>
                </c:pt>
                <c:pt idx="4521">
                  <c:v>846.37999999999897</c:v>
                </c:pt>
                <c:pt idx="4522">
                  <c:v>704.08666666666602</c:v>
                </c:pt>
                <c:pt idx="4523">
                  <c:v>518.743333333333</c:v>
                </c:pt>
                <c:pt idx="4524">
                  <c:v>188.949166666666</c:v>
                </c:pt>
                <c:pt idx="4525">
                  <c:v>514.64416666666602</c:v>
                </c:pt>
                <c:pt idx="4526">
                  <c:v>189.52666666666599</c:v>
                </c:pt>
                <c:pt idx="4527">
                  <c:v>185.17083333333301</c:v>
                </c:pt>
                <c:pt idx="4528">
                  <c:v>524.21833333333302</c:v>
                </c:pt>
                <c:pt idx="4529">
                  <c:v>184.0575</c:v>
                </c:pt>
                <c:pt idx="4530">
                  <c:v>184.72416666666601</c:v>
                </c:pt>
                <c:pt idx="4531">
                  <c:v>609.85</c:v>
                </c:pt>
                <c:pt idx="4532">
                  <c:v>559.58166666666602</c:v>
                </c:pt>
                <c:pt idx="4533">
                  <c:v>493.82166666666598</c:v>
                </c:pt>
                <c:pt idx="4534">
                  <c:v>188.606666666666</c:v>
                </c:pt>
                <c:pt idx="4535">
                  <c:v>1134.98166666666</c:v>
                </c:pt>
                <c:pt idx="4536">
                  <c:v>664.919166666666</c:v>
                </c:pt>
                <c:pt idx="4537">
                  <c:v>179.574166666666</c:v>
                </c:pt>
                <c:pt idx="4538">
                  <c:v>179.31833333333299</c:v>
                </c:pt>
                <c:pt idx="4539">
                  <c:v>515.76833333333298</c:v>
                </c:pt>
                <c:pt idx="4540">
                  <c:v>1416.40333333333</c:v>
                </c:pt>
                <c:pt idx="4541">
                  <c:v>224.21416666666599</c:v>
                </c:pt>
                <c:pt idx="4542">
                  <c:v>225.183333333333</c:v>
                </c:pt>
                <c:pt idx="4543">
                  <c:v>952.27666666666596</c:v>
                </c:pt>
                <c:pt idx="4544">
                  <c:v>510.59666666666601</c:v>
                </c:pt>
                <c:pt idx="4545">
                  <c:v>807.738333333333</c:v>
                </c:pt>
                <c:pt idx="4546">
                  <c:v>905.20500000000004</c:v>
                </c:pt>
                <c:pt idx="4547">
                  <c:v>492.69583333333298</c:v>
                </c:pt>
                <c:pt idx="4548">
                  <c:v>180.815</c:v>
                </c:pt>
                <c:pt idx="4549">
                  <c:v>492.41166666666601</c:v>
                </c:pt>
                <c:pt idx="4550">
                  <c:v>198.634166666666</c:v>
                </c:pt>
                <c:pt idx="4551">
                  <c:v>181.919166666666</c:v>
                </c:pt>
                <c:pt idx="4552">
                  <c:v>504.28916666666601</c:v>
                </c:pt>
                <c:pt idx="4553">
                  <c:v>349.49666666666599</c:v>
                </c:pt>
                <c:pt idx="4554">
                  <c:v>523.58083333333298</c:v>
                </c:pt>
                <c:pt idx="4555">
                  <c:v>200.76499999999999</c:v>
                </c:pt>
                <c:pt idx="4556">
                  <c:v>223.736666666666</c:v>
                </c:pt>
                <c:pt idx="4557">
                  <c:v>292.81499999999897</c:v>
                </c:pt>
                <c:pt idx="4558">
                  <c:v>579.30999999999995</c:v>
                </c:pt>
                <c:pt idx="4559">
                  <c:v>210.3725</c:v>
                </c:pt>
                <c:pt idx="4560">
                  <c:v>208.51333333333301</c:v>
                </c:pt>
                <c:pt idx="4561">
                  <c:v>206.66749999999999</c:v>
                </c:pt>
                <c:pt idx="4562">
                  <c:v>537.00083333333305</c:v>
                </c:pt>
                <c:pt idx="4563">
                  <c:v>188.92333333333301</c:v>
                </c:pt>
                <c:pt idx="4564">
                  <c:v>1457.12083333333</c:v>
                </c:pt>
                <c:pt idx="4565">
                  <c:v>782.93499999999995</c:v>
                </c:pt>
                <c:pt idx="4566">
                  <c:v>733.12083333333305</c:v>
                </c:pt>
                <c:pt idx="4567">
                  <c:v>269.10083333333301</c:v>
                </c:pt>
                <c:pt idx="4568">
                  <c:v>564.12166666666599</c:v>
                </c:pt>
                <c:pt idx="4569">
                  <c:v>776.77416666666602</c:v>
                </c:pt>
                <c:pt idx="4570">
                  <c:v>199.488333333333</c:v>
                </c:pt>
                <c:pt idx="4571">
                  <c:v>351.925833333333</c:v>
                </c:pt>
                <c:pt idx="4572">
                  <c:v>327.20083333333298</c:v>
                </c:pt>
                <c:pt idx="4573">
                  <c:v>199.66166666666601</c:v>
                </c:pt>
                <c:pt idx="4574">
                  <c:v>500.0675</c:v>
                </c:pt>
                <c:pt idx="4575">
                  <c:v>186.898333333333</c:v>
                </c:pt>
                <c:pt idx="4576">
                  <c:v>287.755</c:v>
                </c:pt>
                <c:pt idx="4577">
                  <c:v>661.29583333333301</c:v>
                </c:pt>
                <c:pt idx="4578">
                  <c:v>382.97666666666601</c:v>
                </c:pt>
                <c:pt idx="4579">
                  <c:v>309.59166666666601</c:v>
                </c:pt>
                <c:pt idx="4580">
                  <c:v>188.75083333333299</c:v>
                </c:pt>
                <c:pt idx="4581">
                  <c:v>180.916666666666</c:v>
                </c:pt>
                <c:pt idx="4582">
                  <c:v>502.727499999999</c:v>
                </c:pt>
                <c:pt idx="4583">
                  <c:v>186.03666666666601</c:v>
                </c:pt>
                <c:pt idx="4584">
                  <c:v>186.60833333333301</c:v>
                </c:pt>
                <c:pt idx="4585">
                  <c:v>181.634999999999</c:v>
                </c:pt>
                <c:pt idx="4586">
                  <c:v>509.1925</c:v>
                </c:pt>
                <c:pt idx="4587">
                  <c:v>185.09166666666599</c:v>
                </c:pt>
                <c:pt idx="4588">
                  <c:v>519.08833333333303</c:v>
                </c:pt>
                <c:pt idx="4589">
                  <c:v>638.55916666666599</c:v>
                </c:pt>
                <c:pt idx="4590">
                  <c:v>190.58666666666599</c:v>
                </c:pt>
                <c:pt idx="4591">
                  <c:v>530.38583333333304</c:v>
                </c:pt>
                <c:pt idx="4592">
                  <c:v>200.87166666666599</c:v>
                </c:pt>
                <c:pt idx="4593">
                  <c:v>364.26499999999999</c:v>
                </c:pt>
                <c:pt idx="4594">
                  <c:v>520.38333333333298</c:v>
                </c:pt>
                <c:pt idx="4595">
                  <c:v>242.141666666666</c:v>
                </c:pt>
                <c:pt idx="4596">
                  <c:v>192.06416666666601</c:v>
                </c:pt>
                <c:pt idx="4597">
                  <c:v>527.67333333333295</c:v>
                </c:pt>
                <c:pt idx="4598">
                  <c:v>185.13833333333301</c:v>
                </c:pt>
                <c:pt idx="4599">
                  <c:v>204.31833333333299</c:v>
                </c:pt>
                <c:pt idx="4600">
                  <c:v>184.78749999999999</c:v>
                </c:pt>
                <c:pt idx="4601">
                  <c:v>531.67750000000001</c:v>
                </c:pt>
                <c:pt idx="4602">
                  <c:v>456.424166666666</c:v>
                </c:pt>
                <c:pt idx="4603">
                  <c:v>232.24666666666599</c:v>
                </c:pt>
                <c:pt idx="4604">
                  <c:v>184.169166666666</c:v>
                </c:pt>
                <c:pt idx="4605">
                  <c:v>386.50583333333299</c:v>
                </c:pt>
                <c:pt idx="4606">
                  <c:v>471.37333333333299</c:v>
                </c:pt>
                <c:pt idx="4607">
                  <c:v>179.206666666666</c:v>
                </c:pt>
                <c:pt idx="4608">
                  <c:v>181.35583333333301</c:v>
                </c:pt>
                <c:pt idx="4609">
                  <c:v>180.713333333333</c:v>
                </c:pt>
                <c:pt idx="4610">
                  <c:v>557.84333333333302</c:v>
                </c:pt>
                <c:pt idx="4611">
                  <c:v>178.00083333333299</c:v>
                </c:pt>
                <c:pt idx="4612">
                  <c:v>182.91249999999999</c:v>
                </c:pt>
                <c:pt idx="4613">
                  <c:v>1078.5833333333301</c:v>
                </c:pt>
                <c:pt idx="4614">
                  <c:v>369.111666666666</c:v>
                </c:pt>
                <c:pt idx="4615">
                  <c:v>464.555833333333</c:v>
                </c:pt>
                <c:pt idx="4616">
                  <c:v>543.32249999999999</c:v>
                </c:pt>
                <c:pt idx="4617">
                  <c:v>494.84833333333302</c:v>
                </c:pt>
                <c:pt idx="4618">
                  <c:v>1591.2125000000001</c:v>
                </c:pt>
                <c:pt idx="4619">
                  <c:v>208.82333333333301</c:v>
                </c:pt>
                <c:pt idx="4620">
                  <c:v>521.81083333333299</c:v>
                </c:pt>
                <c:pt idx="4621">
                  <c:v>190.2225</c:v>
                </c:pt>
                <c:pt idx="4622">
                  <c:v>513.91750000000002</c:v>
                </c:pt>
                <c:pt idx="4623">
                  <c:v>188.21250000000001</c:v>
                </c:pt>
                <c:pt idx="4624">
                  <c:v>382.20083333333298</c:v>
                </c:pt>
                <c:pt idx="4625">
                  <c:v>618.94416666666598</c:v>
                </c:pt>
                <c:pt idx="4626">
                  <c:v>269.00416666666598</c:v>
                </c:pt>
                <c:pt idx="4627">
                  <c:v>1288.0841666666599</c:v>
                </c:pt>
                <c:pt idx="4628">
                  <c:v>278.02583333333303</c:v>
                </c:pt>
                <c:pt idx="4629">
                  <c:v>222.185</c:v>
                </c:pt>
                <c:pt idx="4630">
                  <c:v>537.20833333333303</c:v>
                </c:pt>
                <c:pt idx="4631">
                  <c:v>209.29249999999999</c:v>
                </c:pt>
                <c:pt idx="4632">
                  <c:v>216.00666666666601</c:v>
                </c:pt>
                <c:pt idx="4633">
                  <c:v>208.13583333333301</c:v>
                </c:pt>
                <c:pt idx="4634">
                  <c:v>548.51666666666597</c:v>
                </c:pt>
                <c:pt idx="4635">
                  <c:v>200.326666666666</c:v>
                </c:pt>
                <c:pt idx="4636">
                  <c:v>690.87249999999995</c:v>
                </c:pt>
                <c:pt idx="4637">
                  <c:v>1181.90333333333</c:v>
                </c:pt>
                <c:pt idx="4638">
                  <c:v>248.71166666666599</c:v>
                </c:pt>
                <c:pt idx="4639">
                  <c:v>534.72166666666601</c:v>
                </c:pt>
                <c:pt idx="4640">
                  <c:v>205.29583333333301</c:v>
                </c:pt>
                <c:pt idx="4641">
                  <c:v>229.22333333333299</c:v>
                </c:pt>
                <c:pt idx="4642">
                  <c:v>686.56583333333299</c:v>
                </c:pt>
                <c:pt idx="4643">
                  <c:v>200.45249999999999</c:v>
                </c:pt>
                <c:pt idx="4644">
                  <c:v>513.89250000000004</c:v>
                </c:pt>
                <c:pt idx="4645">
                  <c:v>190.97666666666601</c:v>
                </c:pt>
                <c:pt idx="4646">
                  <c:v>185.014166666666</c:v>
                </c:pt>
                <c:pt idx="4647">
                  <c:v>521.18499999999995</c:v>
                </c:pt>
                <c:pt idx="4648">
                  <c:v>183.25333333333299</c:v>
                </c:pt>
                <c:pt idx="4649">
                  <c:v>409.70416666666603</c:v>
                </c:pt>
                <c:pt idx="4650">
                  <c:v>614.44000000000005</c:v>
                </c:pt>
                <c:pt idx="4651">
                  <c:v>279.26416666666597</c:v>
                </c:pt>
                <c:pt idx="4652">
                  <c:v>239.97416666666601</c:v>
                </c:pt>
                <c:pt idx="4653">
                  <c:v>587.62916666666604</c:v>
                </c:pt>
                <c:pt idx="4654">
                  <c:v>190.53916666666601</c:v>
                </c:pt>
                <c:pt idx="4655">
                  <c:v>352.4375</c:v>
                </c:pt>
                <c:pt idx="4656">
                  <c:v>1184.395</c:v>
                </c:pt>
                <c:pt idx="4657">
                  <c:v>226.45249999999999</c:v>
                </c:pt>
                <c:pt idx="4658">
                  <c:v>192.52250000000001</c:v>
                </c:pt>
                <c:pt idx="4659">
                  <c:v>517.52666666666596</c:v>
                </c:pt>
                <c:pt idx="4660">
                  <c:v>307.94583333333298</c:v>
                </c:pt>
                <c:pt idx="4661">
                  <c:v>170.46583333333299</c:v>
                </c:pt>
                <c:pt idx="4662">
                  <c:v>276.17916666666599</c:v>
                </c:pt>
                <c:pt idx="4663">
                  <c:v>726.27249999999901</c:v>
                </c:pt>
                <c:pt idx="4664">
                  <c:v>195.75</c:v>
                </c:pt>
                <c:pt idx="4665">
                  <c:v>553.02833333333297</c:v>
                </c:pt>
                <c:pt idx="4666">
                  <c:v>715.3075</c:v>
                </c:pt>
                <c:pt idx="4667">
                  <c:v>814.03166666666596</c:v>
                </c:pt>
                <c:pt idx="4668">
                  <c:v>533.99583333333305</c:v>
                </c:pt>
                <c:pt idx="4669">
                  <c:v>191.73333333333301</c:v>
                </c:pt>
                <c:pt idx="4670">
                  <c:v>211.71416666666599</c:v>
                </c:pt>
                <c:pt idx="4671">
                  <c:v>509.80500000000001</c:v>
                </c:pt>
                <c:pt idx="4672">
                  <c:v>190.45916666666599</c:v>
                </c:pt>
                <c:pt idx="4673">
                  <c:v>191.0575</c:v>
                </c:pt>
                <c:pt idx="4674">
                  <c:v>512.01416666666603</c:v>
                </c:pt>
                <c:pt idx="4675">
                  <c:v>192.155</c:v>
                </c:pt>
                <c:pt idx="4676">
                  <c:v>188.36250000000001</c:v>
                </c:pt>
                <c:pt idx="4677">
                  <c:v>517.6825</c:v>
                </c:pt>
                <c:pt idx="4678">
                  <c:v>177.109166666666</c:v>
                </c:pt>
                <c:pt idx="4679">
                  <c:v>179.3075</c:v>
                </c:pt>
                <c:pt idx="4680">
                  <c:v>489.87666666666598</c:v>
                </c:pt>
                <c:pt idx="4681">
                  <c:v>320.95583333333298</c:v>
                </c:pt>
                <c:pt idx="4682">
                  <c:v>228.77250000000001</c:v>
                </c:pt>
                <c:pt idx="4683">
                  <c:v>182.014166666666</c:v>
                </c:pt>
                <c:pt idx="4684">
                  <c:v>585.37916666666604</c:v>
                </c:pt>
                <c:pt idx="4685">
                  <c:v>179.51</c:v>
                </c:pt>
                <c:pt idx="4686">
                  <c:v>180.38833333333301</c:v>
                </c:pt>
                <c:pt idx="4687">
                  <c:v>1218.6699999999901</c:v>
                </c:pt>
                <c:pt idx="4688">
                  <c:v>528.01333333333298</c:v>
                </c:pt>
                <c:pt idx="4689">
                  <c:v>760.85500000000002</c:v>
                </c:pt>
                <c:pt idx="4690">
                  <c:v>640.75083333333305</c:v>
                </c:pt>
                <c:pt idx="4691">
                  <c:v>554.03583333333302</c:v>
                </c:pt>
                <c:pt idx="4692">
                  <c:v>210.92500000000001</c:v>
                </c:pt>
                <c:pt idx="4693">
                  <c:v>512.43916666666598</c:v>
                </c:pt>
                <c:pt idx="4694">
                  <c:v>197.986666666666</c:v>
                </c:pt>
                <c:pt idx="4695">
                  <c:v>191.73500000000001</c:v>
                </c:pt>
                <c:pt idx="4696">
                  <c:v>529.27166666666596</c:v>
                </c:pt>
                <c:pt idx="4697">
                  <c:v>192.24166666666599</c:v>
                </c:pt>
                <c:pt idx="4698">
                  <c:v>188.59333333333299</c:v>
                </c:pt>
                <c:pt idx="4699">
                  <c:v>508.45666666666602</c:v>
                </c:pt>
                <c:pt idx="4700">
                  <c:v>294.3175</c:v>
                </c:pt>
                <c:pt idx="4701">
                  <c:v>287.44499999999903</c:v>
                </c:pt>
                <c:pt idx="4702">
                  <c:v>211.29833333333301</c:v>
                </c:pt>
                <c:pt idx="4703">
                  <c:v>507.52499999999998</c:v>
                </c:pt>
                <c:pt idx="4704">
                  <c:v>178.60083333333299</c:v>
                </c:pt>
                <c:pt idx="4705">
                  <c:v>179.50166666666601</c:v>
                </c:pt>
                <c:pt idx="4706">
                  <c:v>544.01083333333304</c:v>
                </c:pt>
                <c:pt idx="4707">
                  <c:v>1147.9399999999901</c:v>
                </c:pt>
                <c:pt idx="4708">
                  <c:v>843.60166666666601</c:v>
                </c:pt>
                <c:pt idx="4709">
                  <c:v>457.77083333333297</c:v>
                </c:pt>
                <c:pt idx="4710">
                  <c:v>172.50666666666601</c:v>
                </c:pt>
                <c:pt idx="4711">
                  <c:v>1120.0899999999999</c:v>
                </c:pt>
                <c:pt idx="4712">
                  <c:v>800.06333333333305</c:v>
                </c:pt>
                <c:pt idx="4713">
                  <c:v>643.87333333333299</c:v>
                </c:pt>
                <c:pt idx="4714">
                  <c:v>626.61999999999898</c:v>
                </c:pt>
                <c:pt idx="4715">
                  <c:v>201.14</c:v>
                </c:pt>
                <c:pt idx="4716">
                  <c:v>496.01916666666602</c:v>
                </c:pt>
                <c:pt idx="4717">
                  <c:v>183.134166666666</c:v>
                </c:pt>
                <c:pt idx="4718">
                  <c:v>512.56166666666604</c:v>
                </c:pt>
                <c:pt idx="4719">
                  <c:v>185.56083333333299</c:v>
                </c:pt>
                <c:pt idx="4720">
                  <c:v>182.234166666666</c:v>
                </c:pt>
                <c:pt idx="4721">
                  <c:v>644.90666666666596</c:v>
                </c:pt>
                <c:pt idx="4722">
                  <c:v>251.48500000000001</c:v>
                </c:pt>
                <c:pt idx="4723">
                  <c:v>185.544166666666</c:v>
                </c:pt>
                <c:pt idx="4724">
                  <c:v>526.58416666666596</c:v>
                </c:pt>
                <c:pt idx="4725">
                  <c:v>184.995833333333</c:v>
                </c:pt>
                <c:pt idx="4726">
                  <c:v>183.22499999999999</c:v>
                </c:pt>
                <c:pt idx="4727">
                  <c:v>181.76499999999999</c:v>
                </c:pt>
                <c:pt idx="4728">
                  <c:v>508.23583333333301</c:v>
                </c:pt>
                <c:pt idx="4729">
                  <c:v>196.45</c:v>
                </c:pt>
                <c:pt idx="4730">
                  <c:v>181.21</c:v>
                </c:pt>
                <c:pt idx="4731">
                  <c:v>181.305833333333</c:v>
                </c:pt>
                <c:pt idx="4732">
                  <c:v>638.26166666666597</c:v>
                </c:pt>
                <c:pt idx="4733">
                  <c:v>933.42333333333295</c:v>
                </c:pt>
                <c:pt idx="4734">
                  <c:v>813.31</c:v>
                </c:pt>
                <c:pt idx="4735">
                  <c:v>279.8</c:v>
                </c:pt>
                <c:pt idx="4736">
                  <c:v>484.669166666666</c:v>
                </c:pt>
                <c:pt idx="4737">
                  <c:v>990.606666666666</c:v>
                </c:pt>
                <c:pt idx="4738">
                  <c:v>194.375</c:v>
                </c:pt>
                <c:pt idx="4739">
                  <c:v>522.97749999999905</c:v>
                </c:pt>
                <c:pt idx="4740">
                  <c:v>190.519166666666</c:v>
                </c:pt>
                <c:pt idx="4741">
                  <c:v>508.20916666666602</c:v>
                </c:pt>
                <c:pt idx="4742">
                  <c:v>281.738333333333</c:v>
                </c:pt>
                <c:pt idx="4743">
                  <c:v>505.49499999999898</c:v>
                </c:pt>
                <c:pt idx="4744">
                  <c:v>189.65583333333299</c:v>
                </c:pt>
                <c:pt idx="4745">
                  <c:v>786.736666666666</c:v>
                </c:pt>
                <c:pt idx="4746">
                  <c:v>552.549166666666</c:v>
                </c:pt>
                <c:pt idx="4747">
                  <c:v>652.113333333333</c:v>
                </c:pt>
                <c:pt idx="4748">
                  <c:v>175.79</c:v>
                </c:pt>
                <c:pt idx="4749">
                  <c:v>498.240833333333</c:v>
                </c:pt>
                <c:pt idx="4750">
                  <c:v>170.89916666666599</c:v>
                </c:pt>
                <c:pt idx="4751">
                  <c:v>171.25833333333301</c:v>
                </c:pt>
                <c:pt idx="4752">
                  <c:v>507.21083333333303</c:v>
                </c:pt>
                <c:pt idx="4753">
                  <c:v>178.26499999999999</c:v>
                </c:pt>
                <c:pt idx="4754">
                  <c:v>171.685</c:v>
                </c:pt>
                <c:pt idx="4755">
                  <c:v>172.60749999999999</c:v>
                </c:pt>
                <c:pt idx="4756">
                  <c:v>1375.72416666666</c:v>
                </c:pt>
                <c:pt idx="4757">
                  <c:v>663.10500000000002</c:v>
                </c:pt>
                <c:pt idx="4758">
                  <c:v>492.359166666666</c:v>
                </c:pt>
                <c:pt idx="4759">
                  <c:v>608.14083333333303</c:v>
                </c:pt>
                <c:pt idx="4760">
                  <c:v>186.82083333333301</c:v>
                </c:pt>
                <c:pt idx="4761">
                  <c:v>491.45833333333297</c:v>
                </c:pt>
                <c:pt idx="4762">
                  <c:v>180.61</c:v>
                </c:pt>
                <c:pt idx="4763">
                  <c:v>203.18166666666599</c:v>
                </c:pt>
                <c:pt idx="4764">
                  <c:v>504.06416666666598</c:v>
                </c:pt>
                <c:pt idx="4765">
                  <c:v>204.72583333333299</c:v>
                </c:pt>
                <c:pt idx="4766">
                  <c:v>180.541666666666</c:v>
                </c:pt>
                <c:pt idx="4767">
                  <c:v>509.93</c:v>
                </c:pt>
                <c:pt idx="4768">
                  <c:v>180.31083333333299</c:v>
                </c:pt>
                <c:pt idx="4769">
                  <c:v>180.03833333333299</c:v>
                </c:pt>
                <c:pt idx="4770">
                  <c:v>227.22416666666601</c:v>
                </c:pt>
                <c:pt idx="4771">
                  <c:v>577.469999999999</c:v>
                </c:pt>
                <c:pt idx="4772">
                  <c:v>188.14666666666599</c:v>
                </c:pt>
                <c:pt idx="4773">
                  <c:v>222.20333333333301</c:v>
                </c:pt>
                <c:pt idx="4774">
                  <c:v>390.89749999999998</c:v>
                </c:pt>
                <c:pt idx="4775">
                  <c:v>543.51083333333304</c:v>
                </c:pt>
                <c:pt idx="4776">
                  <c:v>173.40583333333299</c:v>
                </c:pt>
                <c:pt idx="4777">
                  <c:v>173.955833333333</c:v>
                </c:pt>
                <c:pt idx="4778">
                  <c:v>172.31916666666601</c:v>
                </c:pt>
                <c:pt idx="4779">
                  <c:v>540.57583333333298</c:v>
                </c:pt>
                <c:pt idx="4780">
                  <c:v>169.539999999999</c:v>
                </c:pt>
                <c:pt idx="4781">
                  <c:v>171.21166666666599</c:v>
                </c:pt>
                <c:pt idx="4782">
                  <c:v>856.65499999999997</c:v>
                </c:pt>
                <c:pt idx="4783">
                  <c:v>185.02916666666599</c:v>
                </c:pt>
                <c:pt idx="4784">
                  <c:v>1103.00416666666</c:v>
                </c:pt>
                <c:pt idx="4785">
                  <c:v>198.96166666666599</c:v>
                </c:pt>
                <c:pt idx="4786">
                  <c:v>496.97833333333301</c:v>
                </c:pt>
                <c:pt idx="4787">
                  <c:v>229.71916666666601</c:v>
                </c:pt>
                <c:pt idx="4788">
                  <c:v>496.87833333333299</c:v>
                </c:pt>
                <c:pt idx="4789">
                  <c:v>189.180833333333</c:v>
                </c:pt>
                <c:pt idx="4790">
                  <c:v>173.83249999999899</c:v>
                </c:pt>
                <c:pt idx="4791">
                  <c:v>491.96166666666602</c:v>
                </c:pt>
                <c:pt idx="4792">
                  <c:v>185.64750000000001</c:v>
                </c:pt>
                <c:pt idx="4793">
                  <c:v>606.00333333333299</c:v>
                </c:pt>
                <c:pt idx="4794">
                  <c:v>714.31166666666604</c:v>
                </c:pt>
                <c:pt idx="4795">
                  <c:v>227.19749999999999</c:v>
                </c:pt>
                <c:pt idx="4796">
                  <c:v>219.44749999999999</c:v>
                </c:pt>
                <c:pt idx="4797">
                  <c:v>548.29499999999996</c:v>
                </c:pt>
                <c:pt idx="4798">
                  <c:v>202.55999999999901</c:v>
                </c:pt>
                <c:pt idx="4799">
                  <c:v>558.3125</c:v>
                </c:pt>
                <c:pt idx="4800">
                  <c:v>189.29083333333301</c:v>
                </c:pt>
                <c:pt idx="4801">
                  <c:v>259.78166666666601</c:v>
                </c:pt>
                <c:pt idx="4802">
                  <c:v>460.430833333333</c:v>
                </c:pt>
                <c:pt idx="4803">
                  <c:v>183.02</c:v>
                </c:pt>
                <c:pt idx="4804">
                  <c:v>902.24583333333305</c:v>
                </c:pt>
                <c:pt idx="4805">
                  <c:v>1436.6241666666599</c:v>
                </c:pt>
                <c:pt idx="4806">
                  <c:v>773.44916666666597</c:v>
                </c:pt>
                <c:pt idx="4807">
                  <c:v>186.9675</c:v>
                </c:pt>
                <c:pt idx="4808">
                  <c:v>486.32666666666597</c:v>
                </c:pt>
                <c:pt idx="4809">
                  <c:v>467.36083333333301</c:v>
                </c:pt>
                <c:pt idx="4810">
                  <c:v>802.77416666666602</c:v>
                </c:pt>
                <c:pt idx="4811">
                  <c:v>664.38666666666597</c:v>
                </c:pt>
                <c:pt idx="4812">
                  <c:v>178.05</c:v>
                </c:pt>
                <c:pt idx="4813">
                  <c:v>528.82583333333298</c:v>
                </c:pt>
                <c:pt idx="4814">
                  <c:v>181.56916666666601</c:v>
                </c:pt>
                <c:pt idx="4815">
                  <c:v>489.47333333333302</c:v>
                </c:pt>
                <c:pt idx="4816">
                  <c:v>176.11416666666599</c:v>
                </c:pt>
                <c:pt idx="4817">
                  <c:v>858.05250000000001</c:v>
                </c:pt>
                <c:pt idx="4818">
                  <c:v>382.70499999999998</c:v>
                </c:pt>
                <c:pt idx="4819">
                  <c:v>515.47583333333296</c:v>
                </c:pt>
                <c:pt idx="4820">
                  <c:v>202.52166666666599</c:v>
                </c:pt>
                <c:pt idx="4821">
                  <c:v>485.16083333333302</c:v>
                </c:pt>
                <c:pt idx="4822">
                  <c:v>336.89</c:v>
                </c:pt>
                <c:pt idx="4823">
                  <c:v>192.430833333333</c:v>
                </c:pt>
                <c:pt idx="4824">
                  <c:v>204.58500000000001</c:v>
                </c:pt>
                <c:pt idx="4825">
                  <c:v>516.93333333333305</c:v>
                </c:pt>
                <c:pt idx="4826">
                  <c:v>174.4325</c:v>
                </c:pt>
                <c:pt idx="4827">
                  <c:v>279.58666666666602</c:v>
                </c:pt>
                <c:pt idx="4828">
                  <c:v>1107.6224999999999</c:v>
                </c:pt>
                <c:pt idx="4829">
                  <c:v>497.85500000000002</c:v>
                </c:pt>
                <c:pt idx="4830">
                  <c:v>195.28583333333299</c:v>
                </c:pt>
                <c:pt idx="4831">
                  <c:v>515.65833333333296</c:v>
                </c:pt>
                <c:pt idx="4832">
                  <c:v>707.87</c:v>
                </c:pt>
                <c:pt idx="4833">
                  <c:v>172.87916666666601</c:v>
                </c:pt>
                <c:pt idx="4834">
                  <c:v>504.22500000000002</c:v>
                </c:pt>
                <c:pt idx="4835">
                  <c:v>177.30749999999901</c:v>
                </c:pt>
                <c:pt idx="4836">
                  <c:v>311.51499999999999</c:v>
                </c:pt>
                <c:pt idx="4837">
                  <c:v>368.82749999999999</c:v>
                </c:pt>
                <c:pt idx="4838">
                  <c:v>206.394166666666</c:v>
                </c:pt>
                <c:pt idx="4839">
                  <c:v>502.16166666666601</c:v>
                </c:pt>
                <c:pt idx="4840">
                  <c:v>182.01</c:v>
                </c:pt>
                <c:pt idx="4841">
                  <c:v>180.84333333333299</c:v>
                </c:pt>
                <c:pt idx="4842">
                  <c:v>512.32083333333298</c:v>
                </c:pt>
                <c:pt idx="4843">
                  <c:v>485.39249999999998</c:v>
                </c:pt>
                <c:pt idx="4844">
                  <c:v>1053.58249999999</c:v>
                </c:pt>
                <c:pt idx="4845">
                  <c:v>178.61250000000001</c:v>
                </c:pt>
                <c:pt idx="4846">
                  <c:v>518.986666666666</c:v>
                </c:pt>
                <c:pt idx="4847">
                  <c:v>173.54</c:v>
                </c:pt>
                <c:pt idx="4848">
                  <c:v>183.775833333333</c:v>
                </c:pt>
                <c:pt idx="4849">
                  <c:v>257.46583333333302</c:v>
                </c:pt>
                <c:pt idx="4850">
                  <c:v>1231.6966666666599</c:v>
                </c:pt>
                <c:pt idx="4851">
                  <c:v>167.19083333333299</c:v>
                </c:pt>
                <c:pt idx="4852">
                  <c:v>168.12916666666601</c:v>
                </c:pt>
                <c:pt idx="4853">
                  <c:v>161.85166666666601</c:v>
                </c:pt>
                <c:pt idx="4854">
                  <c:v>506.57749999999999</c:v>
                </c:pt>
                <c:pt idx="4855">
                  <c:v>823.78666666666595</c:v>
                </c:pt>
                <c:pt idx="4856">
                  <c:v>773.16</c:v>
                </c:pt>
                <c:pt idx="4857">
                  <c:v>562.594999999999</c:v>
                </c:pt>
                <c:pt idx="4858">
                  <c:v>487.2475</c:v>
                </c:pt>
                <c:pt idx="4859">
                  <c:v>189.59416666666601</c:v>
                </c:pt>
                <c:pt idx="4860">
                  <c:v>497.56</c:v>
                </c:pt>
                <c:pt idx="4861">
                  <c:v>172.37833333333299</c:v>
                </c:pt>
                <c:pt idx="4862">
                  <c:v>494.86750000000001</c:v>
                </c:pt>
                <c:pt idx="4863">
                  <c:v>173.07333333333301</c:v>
                </c:pt>
                <c:pt idx="4864">
                  <c:v>173.67500000000001</c:v>
                </c:pt>
                <c:pt idx="4865">
                  <c:v>513.76833333333298</c:v>
                </c:pt>
                <c:pt idx="4866">
                  <c:v>171.31333333333299</c:v>
                </c:pt>
                <c:pt idx="4867">
                  <c:v>292.02249999999998</c:v>
                </c:pt>
                <c:pt idx="4868">
                  <c:v>172.1525</c:v>
                </c:pt>
                <c:pt idx="4869">
                  <c:v>507.65499999999901</c:v>
                </c:pt>
                <c:pt idx="4870">
                  <c:v>170.8775</c:v>
                </c:pt>
                <c:pt idx="4871">
                  <c:v>423.47833333333301</c:v>
                </c:pt>
                <c:pt idx="4872">
                  <c:v>423.51583333333298</c:v>
                </c:pt>
                <c:pt idx="4873">
                  <c:v>302.90583333333302</c:v>
                </c:pt>
                <c:pt idx="4874">
                  <c:v>174.16416666666601</c:v>
                </c:pt>
                <c:pt idx="4875">
                  <c:v>170.66166666666601</c:v>
                </c:pt>
                <c:pt idx="4876">
                  <c:v>531.64</c:v>
                </c:pt>
                <c:pt idx="4877">
                  <c:v>1877.5050000000001</c:v>
                </c:pt>
                <c:pt idx="4878">
                  <c:v>782.42833333333294</c:v>
                </c:pt>
                <c:pt idx="4879">
                  <c:v>419.56666666666598</c:v>
                </c:pt>
                <c:pt idx="4880">
                  <c:v>1090.34916666666</c:v>
                </c:pt>
                <c:pt idx="4881">
                  <c:v>243.35833333333301</c:v>
                </c:pt>
                <c:pt idx="4882">
                  <c:v>1010.1525</c:v>
                </c:pt>
                <c:pt idx="4883">
                  <c:v>181.86</c:v>
                </c:pt>
                <c:pt idx="4884">
                  <c:v>536.92083333333301</c:v>
                </c:pt>
                <c:pt idx="4885">
                  <c:v>177.32333333333301</c:v>
                </c:pt>
                <c:pt idx="4886">
                  <c:v>483.95166666666597</c:v>
                </c:pt>
                <c:pt idx="4887">
                  <c:v>188.68916666666601</c:v>
                </c:pt>
                <c:pt idx="4888">
                  <c:v>176.097499999999</c:v>
                </c:pt>
                <c:pt idx="4889">
                  <c:v>766.01250000000005</c:v>
                </c:pt>
                <c:pt idx="4890">
                  <c:v>241.020833333333</c:v>
                </c:pt>
                <c:pt idx="4891">
                  <c:v>582.03416666666601</c:v>
                </c:pt>
                <c:pt idx="4892">
                  <c:v>294.82249999999999</c:v>
                </c:pt>
                <c:pt idx="4893">
                  <c:v>245.46749999999901</c:v>
                </c:pt>
                <c:pt idx="4894">
                  <c:v>240.44333333333299</c:v>
                </c:pt>
                <c:pt idx="4895">
                  <c:v>623.23</c:v>
                </c:pt>
                <c:pt idx="4896">
                  <c:v>190.97416666666601</c:v>
                </c:pt>
                <c:pt idx="4897">
                  <c:v>251.92500000000001</c:v>
                </c:pt>
                <c:pt idx="4898">
                  <c:v>249.618333333333</c:v>
                </c:pt>
                <c:pt idx="4899">
                  <c:v>571.94083333333299</c:v>
                </c:pt>
                <c:pt idx="4900">
                  <c:v>680.162499999999</c:v>
                </c:pt>
                <c:pt idx="4901">
                  <c:v>1441.09916666666</c:v>
                </c:pt>
                <c:pt idx="4902">
                  <c:v>1167.6541666666601</c:v>
                </c:pt>
                <c:pt idx="4903">
                  <c:v>1165.9124999999999</c:v>
                </c:pt>
                <c:pt idx="4904">
                  <c:v>267.90416666666601</c:v>
                </c:pt>
                <c:pt idx="4905">
                  <c:v>480.32166666666598</c:v>
                </c:pt>
                <c:pt idx="4906">
                  <c:v>202.02916666666599</c:v>
                </c:pt>
                <c:pt idx="4907">
                  <c:v>525.47749999999996</c:v>
                </c:pt>
                <c:pt idx="4908">
                  <c:v>217.87</c:v>
                </c:pt>
                <c:pt idx="4909">
                  <c:v>542.63499999999999</c:v>
                </c:pt>
                <c:pt idx="4910">
                  <c:v>248.76499999999999</c:v>
                </c:pt>
                <c:pt idx="4911">
                  <c:v>204.69166666666601</c:v>
                </c:pt>
                <c:pt idx="4912">
                  <c:v>436.916666666666</c:v>
                </c:pt>
                <c:pt idx="4913">
                  <c:v>395.41416666666601</c:v>
                </c:pt>
                <c:pt idx="4914">
                  <c:v>528.46916666666596</c:v>
                </c:pt>
                <c:pt idx="4915">
                  <c:v>277.65750000000003</c:v>
                </c:pt>
                <c:pt idx="4916">
                  <c:v>239.68166666666599</c:v>
                </c:pt>
                <c:pt idx="4917">
                  <c:v>568.18166666666605</c:v>
                </c:pt>
                <c:pt idx="4918">
                  <c:v>201.90583333333299</c:v>
                </c:pt>
                <c:pt idx="4919">
                  <c:v>189.79249999999999</c:v>
                </c:pt>
                <c:pt idx="4920">
                  <c:v>569.59249999999997</c:v>
                </c:pt>
                <c:pt idx="4921">
                  <c:v>201.745</c:v>
                </c:pt>
                <c:pt idx="4922">
                  <c:v>208.541666666666</c:v>
                </c:pt>
                <c:pt idx="4923">
                  <c:v>463.91166666666601</c:v>
                </c:pt>
                <c:pt idx="4924">
                  <c:v>661.75166666666598</c:v>
                </c:pt>
                <c:pt idx="4925">
                  <c:v>1781.7266666666601</c:v>
                </c:pt>
                <c:pt idx="4926">
                  <c:v>545.26750000000004</c:v>
                </c:pt>
                <c:pt idx="4927">
                  <c:v>190.4325</c:v>
                </c:pt>
                <c:pt idx="4928">
                  <c:v>499.86916666666599</c:v>
                </c:pt>
                <c:pt idx="4929">
                  <c:v>585.38749999999902</c:v>
                </c:pt>
                <c:pt idx="4930">
                  <c:v>491.21333333333303</c:v>
                </c:pt>
                <c:pt idx="4931">
                  <c:v>194.9725</c:v>
                </c:pt>
                <c:pt idx="4932">
                  <c:v>524.16833333333295</c:v>
                </c:pt>
                <c:pt idx="4933">
                  <c:v>220.05500000000001</c:v>
                </c:pt>
                <c:pt idx="4934">
                  <c:v>190.71499999999901</c:v>
                </c:pt>
                <c:pt idx="4935">
                  <c:v>511.89583333333297</c:v>
                </c:pt>
                <c:pt idx="4936">
                  <c:v>191.1875</c:v>
                </c:pt>
                <c:pt idx="4937">
                  <c:v>187.22083333333299</c:v>
                </c:pt>
                <c:pt idx="4938">
                  <c:v>521.6</c:v>
                </c:pt>
                <c:pt idx="4939">
                  <c:v>502.13083333333299</c:v>
                </c:pt>
                <c:pt idx="4940">
                  <c:v>534.113333333333</c:v>
                </c:pt>
                <c:pt idx="4941">
                  <c:v>757.02916666666601</c:v>
                </c:pt>
                <c:pt idx="4942">
                  <c:v>617.62333333333299</c:v>
                </c:pt>
                <c:pt idx="4943">
                  <c:v>197.38249999999999</c:v>
                </c:pt>
                <c:pt idx="4944">
                  <c:v>190.32333333333301</c:v>
                </c:pt>
                <c:pt idx="4945">
                  <c:v>212.9725</c:v>
                </c:pt>
                <c:pt idx="4946">
                  <c:v>188.588333333333</c:v>
                </c:pt>
                <c:pt idx="4947">
                  <c:v>599.38749999999902</c:v>
                </c:pt>
                <c:pt idx="4948">
                  <c:v>2343.40083333333</c:v>
                </c:pt>
                <c:pt idx="4949">
                  <c:v>296.55500000000001</c:v>
                </c:pt>
                <c:pt idx="4950">
                  <c:v>620.27666666666596</c:v>
                </c:pt>
                <c:pt idx="4951">
                  <c:v>510.46</c:v>
                </c:pt>
                <c:pt idx="4952">
                  <c:v>493.12166666666599</c:v>
                </c:pt>
                <c:pt idx="4953">
                  <c:v>598.53833333333296</c:v>
                </c:pt>
                <c:pt idx="4954">
                  <c:v>1383.8866666666599</c:v>
                </c:pt>
                <c:pt idx="4955">
                  <c:v>507.45583333333298</c:v>
                </c:pt>
                <c:pt idx="4956">
                  <c:v>183.78333333333299</c:v>
                </c:pt>
                <c:pt idx="4957">
                  <c:v>506.65083333333303</c:v>
                </c:pt>
                <c:pt idx="4958">
                  <c:v>204.2475</c:v>
                </c:pt>
                <c:pt idx="4959">
                  <c:v>497.32916666666603</c:v>
                </c:pt>
                <c:pt idx="4960">
                  <c:v>189.4675</c:v>
                </c:pt>
                <c:pt idx="4961">
                  <c:v>396.82916666666603</c:v>
                </c:pt>
                <c:pt idx="4962">
                  <c:v>621.04583333333301</c:v>
                </c:pt>
                <c:pt idx="4963">
                  <c:v>255.245833333333</c:v>
                </c:pt>
                <c:pt idx="4964">
                  <c:v>550.97583333333296</c:v>
                </c:pt>
                <c:pt idx="4965">
                  <c:v>215.058333333333</c:v>
                </c:pt>
                <c:pt idx="4966">
                  <c:v>285.72083333333302</c:v>
                </c:pt>
                <c:pt idx="4967">
                  <c:v>204.42</c:v>
                </c:pt>
                <c:pt idx="4968">
                  <c:v>554.44916666666597</c:v>
                </c:pt>
                <c:pt idx="4969">
                  <c:v>200.54750000000001</c:v>
                </c:pt>
                <c:pt idx="4970">
                  <c:v>201.68583333333299</c:v>
                </c:pt>
                <c:pt idx="4971">
                  <c:v>254.17750000000001</c:v>
                </c:pt>
                <c:pt idx="4972">
                  <c:v>470.12416666666599</c:v>
                </c:pt>
                <c:pt idx="4973">
                  <c:v>1413.0933333333301</c:v>
                </c:pt>
                <c:pt idx="4974">
                  <c:v>462.861666666666</c:v>
                </c:pt>
                <c:pt idx="4975">
                  <c:v>994.22083333333296</c:v>
                </c:pt>
                <c:pt idx="4976">
                  <c:v>625.31833333333304</c:v>
                </c:pt>
                <c:pt idx="4977">
                  <c:v>652.86083333333295</c:v>
                </c:pt>
                <c:pt idx="4978">
                  <c:v>585.51333333333298</c:v>
                </c:pt>
                <c:pt idx="4979">
                  <c:v>182.446666666666</c:v>
                </c:pt>
                <c:pt idx="4980">
                  <c:v>1021.27666666666</c:v>
                </c:pt>
                <c:pt idx="4981">
                  <c:v>397.80250000000001</c:v>
                </c:pt>
                <c:pt idx="4982">
                  <c:v>309.09083333333302</c:v>
                </c:pt>
                <c:pt idx="4983">
                  <c:v>180.7225</c:v>
                </c:pt>
                <c:pt idx="4984">
                  <c:v>494.97833333333301</c:v>
                </c:pt>
                <c:pt idx="4985">
                  <c:v>716.16499999999996</c:v>
                </c:pt>
                <c:pt idx="4986">
                  <c:v>260.64999999999998</c:v>
                </c:pt>
                <c:pt idx="4987">
                  <c:v>239.87416666666601</c:v>
                </c:pt>
                <c:pt idx="4988">
                  <c:v>614.63833333333298</c:v>
                </c:pt>
                <c:pt idx="4989">
                  <c:v>203.05500000000001</c:v>
                </c:pt>
                <c:pt idx="4990">
                  <c:v>307.80249999999899</c:v>
                </c:pt>
                <c:pt idx="4991">
                  <c:v>526.76583333333303</c:v>
                </c:pt>
                <c:pt idx="4992">
                  <c:v>243.13833333333301</c:v>
                </c:pt>
                <c:pt idx="4993">
                  <c:v>259.00083333333299</c:v>
                </c:pt>
                <c:pt idx="4994">
                  <c:v>530.95916666666596</c:v>
                </c:pt>
                <c:pt idx="4995">
                  <c:v>200.863333333333</c:v>
                </c:pt>
                <c:pt idx="4996">
                  <c:v>1359.15166666666</c:v>
                </c:pt>
                <c:pt idx="4997">
                  <c:v>470.95916666666602</c:v>
                </c:pt>
                <c:pt idx="4998">
                  <c:v>534.01083333333304</c:v>
                </c:pt>
                <c:pt idx="4999">
                  <c:v>188.196666666666</c:v>
                </c:pt>
                <c:pt idx="5000">
                  <c:v>251.981666666666</c:v>
                </c:pt>
                <c:pt idx="5001">
                  <c:v>515.86666666666599</c:v>
                </c:pt>
                <c:pt idx="5002">
                  <c:v>884.31333333333305</c:v>
                </c:pt>
                <c:pt idx="5003">
                  <c:v>1159.9524999999901</c:v>
                </c:pt>
                <c:pt idx="5004">
                  <c:v>212.085833333333</c:v>
                </c:pt>
                <c:pt idx="5005">
                  <c:v>535.861666666666</c:v>
                </c:pt>
                <c:pt idx="5006">
                  <c:v>504.90333333333302</c:v>
                </c:pt>
                <c:pt idx="5007">
                  <c:v>184.75583333333299</c:v>
                </c:pt>
                <c:pt idx="5008">
                  <c:v>182.48333333333301</c:v>
                </c:pt>
                <c:pt idx="5009">
                  <c:v>493.25916666666598</c:v>
                </c:pt>
                <c:pt idx="5010">
                  <c:v>183.28416666666601</c:v>
                </c:pt>
                <c:pt idx="5011">
                  <c:v>506.28166666666601</c:v>
                </c:pt>
                <c:pt idx="5012">
                  <c:v>1021.76833333333</c:v>
                </c:pt>
                <c:pt idx="5013">
                  <c:v>551.38583333333304</c:v>
                </c:pt>
                <c:pt idx="5014">
                  <c:v>342.33</c:v>
                </c:pt>
                <c:pt idx="5015">
                  <c:v>514.486666666666</c:v>
                </c:pt>
                <c:pt idx="5016">
                  <c:v>179.15666666666601</c:v>
                </c:pt>
                <c:pt idx="5017">
                  <c:v>190.10083333333299</c:v>
                </c:pt>
                <c:pt idx="5018">
                  <c:v>361.75333333333299</c:v>
                </c:pt>
                <c:pt idx="5019">
                  <c:v>552.76416666666603</c:v>
                </c:pt>
                <c:pt idx="5020">
                  <c:v>203.76499999999999</c:v>
                </c:pt>
                <c:pt idx="5021">
                  <c:v>179.50833333333301</c:v>
                </c:pt>
                <c:pt idx="5022">
                  <c:v>225.85</c:v>
                </c:pt>
                <c:pt idx="5023">
                  <c:v>1280.8016666666599</c:v>
                </c:pt>
                <c:pt idx="5024">
                  <c:v>211.75416666666601</c:v>
                </c:pt>
                <c:pt idx="5025">
                  <c:v>574.72083333333296</c:v>
                </c:pt>
                <c:pt idx="5026">
                  <c:v>1614.6675</c:v>
                </c:pt>
                <c:pt idx="5027">
                  <c:v>520.32333333333304</c:v>
                </c:pt>
                <c:pt idx="5028">
                  <c:v>185.081666666666</c:v>
                </c:pt>
                <c:pt idx="5029">
                  <c:v>514.01833333333298</c:v>
                </c:pt>
                <c:pt idx="5030">
                  <c:v>205.53083333333299</c:v>
                </c:pt>
                <c:pt idx="5031">
                  <c:v>509.6925</c:v>
                </c:pt>
                <c:pt idx="5032">
                  <c:v>182.87166666666599</c:v>
                </c:pt>
                <c:pt idx="5033">
                  <c:v>181.59249999999901</c:v>
                </c:pt>
                <c:pt idx="5034">
                  <c:v>529.99833333333299</c:v>
                </c:pt>
                <c:pt idx="5035">
                  <c:v>586.03333333333296</c:v>
                </c:pt>
                <c:pt idx="5036">
                  <c:v>559.6</c:v>
                </c:pt>
                <c:pt idx="5037">
                  <c:v>178.99666666666599</c:v>
                </c:pt>
                <c:pt idx="5038">
                  <c:v>504.31083333333299</c:v>
                </c:pt>
                <c:pt idx="5039">
                  <c:v>181.56583333333299</c:v>
                </c:pt>
                <c:pt idx="5040">
                  <c:v>197.549166666666</c:v>
                </c:pt>
                <c:pt idx="5041">
                  <c:v>551.294166666666</c:v>
                </c:pt>
                <c:pt idx="5042">
                  <c:v>230.71583333333299</c:v>
                </c:pt>
                <c:pt idx="5043">
                  <c:v>177.51749999999899</c:v>
                </c:pt>
                <c:pt idx="5044">
                  <c:v>1539.83083333333</c:v>
                </c:pt>
                <c:pt idx="5045">
                  <c:v>2429.6783333333301</c:v>
                </c:pt>
                <c:pt idx="5046">
                  <c:v>275.60333333333301</c:v>
                </c:pt>
                <c:pt idx="5047">
                  <c:v>647.86666666666599</c:v>
                </c:pt>
                <c:pt idx="5048">
                  <c:v>480.60583333333301</c:v>
                </c:pt>
                <c:pt idx="5049">
                  <c:v>1198.4066666666599</c:v>
                </c:pt>
                <c:pt idx="5050">
                  <c:v>272.25499999999897</c:v>
                </c:pt>
                <c:pt idx="5051">
                  <c:v>540.27166666666596</c:v>
                </c:pt>
                <c:pt idx="5052">
                  <c:v>249.21666666666599</c:v>
                </c:pt>
                <c:pt idx="5053">
                  <c:v>510.26</c:v>
                </c:pt>
                <c:pt idx="5054">
                  <c:v>203.78333333333299</c:v>
                </c:pt>
                <c:pt idx="5055">
                  <c:v>563.43249999999898</c:v>
                </c:pt>
                <c:pt idx="5056">
                  <c:v>195.8175</c:v>
                </c:pt>
                <c:pt idx="5057">
                  <c:v>1071.1975</c:v>
                </c:pt>
                <c:pt idx="5058">
                  <c:v>901.11249999999905</c:v>
                </c:pt>
                <c:pt idx="5059">
                  <c:v>235.67250000000001</c:v>
                </c:pt>
                <c:pt idx="5060">
                  <c:v>500.17083333333301</c:v>
                </c:pt>
                <c:pt idx="5061">
                  <c:v>377.98</c:v>
                </c:pt>
                <c:pt idx="5062">
                  <c:v>520.89</c:v>
                </c:pt>
                <c:pt idx="5063">
                  <c:v>192.19083333333299</c:v>
                </c:pt>
                <c:pt idx="5064">
                  <c:v>503.76666666666603</c:v>
                </c:pt>
                <c:pt idx="5065">
                  <c:v>205.11416666666599</c:v>
                </c:pt>
                <c:pt idx="5066">
                  <c:v>203.02</c:v>
                </c:pt>
                <c:pt idx="5067">
                  <c:v>543.54083333333301</c:v>
                </c:pt>
                <c:pt idx="5068">
                  <c:v>347.59666666666601</c:v>
                </c:pt>
                <c:pt idx="5069">
                  <c:v>173.82</c:v>
                </c:pt>
                <c:pt idx="5070">
                  <c:v>769.782499999999</c:v>
                </c:pt>
                <c:pt idx="5071">
                  <c:v>1793.31</c:v>
                </c:pt>
                <c:pt idx="5072">
                  <c:v>973.65333333333297</c:v>
                </c:pt>
                <c:pt idx="5073">
                  <c:v>1684.6875</c:v>
                </c:pt>
                <c:pt idx="5074">
                  <c:v>201.66249999999999</c:v>
                </c:pt>
                <c:pt idx="5075">
                  <c:v>486.59916666666601</c:v>
                </c:pt>
                <c:pt idx="5076">
                  <c:v>490.93666666666599</c:v>
                </c:pt>
                <c:pt idx="5077">
                  <c:v>180.15833333333299</c:v>
                </c:pt>
                <c:pt idx="5078">
                  <c:v>176.50083333333299</c:v>
                </c:pt>
                <c:pt idx="5079">
                  <c:v>495.01249999999999</c:v>
                </c:pt>
                <c:pt idx="5080">
                  <c:v>177.3175</c:v>
                </c:pt>
                <c:pt idx="5081">
                  <c:v>918.46166666666602</c:v>
                </c:pt>
                <c:pt idx="5082">
                  <c:v>257.12249999999898</c:v>
                </c:pt>
                <c:pt idx="5083">
                  <c:v>279.96749999999997</c:v>
                </c:pt>
                <c:pt idx="5084">
                  <c:v>526.35166666666601</c:v>
                </c:pt>
                <c:pt idx="5085">
                  <c:v>208.900833333333</c:v>
                </c:pt>
                <c:pt idx="5086">
                  <c:v>229.52833333333299</c:v>
                </c:pt>
                <c:pt idx="5087">
                  <c:v>642.84833333333302</c:v>
                </c:pt>
                <c:pt idx="5088">
                  <c:v>196.58916666666599</c:v>
                </c:pt>
                <c:pt idx="5089">
                  <c:v>173.768333333333</c:v>
                </c:pt>
                <c:pt idx="5090">
                  <c:v>509.40166666666602</c:v>
                </c:pt>
                <c:pt idx="5091">
                  <c:v>170.361666666666</c:v>
                </c:pt>
                <c:pt idx="5092">
                  <c:v>1146.4066666666599</c:v>
                </c:pt>
                <c:pt idx="5093">
                  <c:v>819.16250000000002</c:v>
                </c:pt>
                <c:pt idx="5094">
                  <c:v>2009.0191666666601</c:v>
                </c:pt>
                <c:pt idx="5095">
                  <c:v>967.925833333333</c:v>
                </c:pt>
                <c:pt idx="5096">
                  <c:v>176.75</c:v>
                </c:pt>
                <c:pt idx="5097">
                  <c:v>531.88250000000005</c:v>
                </c:pt>
                <c:pt idx="5098">
                  <c:v>244.00749999999999</c:v>
                </c:pt>
                <c:pt idx="5099">
                  <c:v>549.64166666666597</c:v>
                </c:pt>
                <c:pt idx="5100">
                  <c:v>192.1275</c:v>
                </c:pt>
                <c:pt idx="5101">
                  <c:v>374.19833333333298</c:v>
                </c:pt>
                <c:pt idx="5102">
                  <c:v>293.14916666666602</c:v>
                </c:pt>
                <c:pt idx="5103">
                  <c:v>175.88583333333301</c:v>
                </c:pt>
                <c:pt idx="5104">
                  <c:v>392.69083333333299</c:v>
                </c:pt>
                <c:pt idx="5105">
                  <c:v>315.69499999999903</c:v>
                </c:pt>
                <c:pt idx="5106">
                  <c:v>214.88</c:v>
                </c:pt>
                <c:pt idx="5107">
                  <c:v>238.7475</c:v>
                </c:pt>
                <c:pt idx="5108">
                  <c:v>691.91666666666595</c:v>
                </c:pt>
                <c:pt idx="5109">
                  <c:v>1281.45166666666</c:v>
                </c:pt>
                <c:pt idx="5110">
                  <c:v>174.710833333333</c:v>
                </c:pt>
                <c:pt idx="5111">
                  <c:v>513.27083333333303</c:v>
                </c:pt>
                <c:pt idx="5112">
                  <c:v>176.794166666666</c:v>
                </c:pt>
                <c:pt idx="5113">
                  <c:v>181.51750000000001</c:v>
                </c:pt>
                <c:pt idx="5114">
                  <c:v>179.641666666666</c:v>
                </c:pt>
                <c:pt idx="5115">
                  <c:v>558.15</c:v>
                </c:pt>
                <c:pt idx="5116">
                  <c:v>173.273333333333</c:v>
                </c:pt>
                <c:pt idx="5117">
                  <c:v>487.06583333333299</c:v>
                </c:pt>
                <c:pt idx="5118">
                  <c:v>1208.27249999999</c:v>
                </c:pt>
                <c:pt idx="5119">
                  <c:v>1141.36666666666</c:v>
                </c:pt>
                <c:pt idx="5120">
                  <c:v>474.17666666666599</c:v>
                </c:pt>
                <c:pt idx="5121">
                  <c:v>1170.6141666666599</c:v>
                </c:pt>
                <c:pt idx="5122">
                  <c:v>261.27666666666602</c:v>
                </c:pt>
                <c:pt idx="5123">
                  <c:v>530.01916666666602</c:v>
                </c:pt>
                <c:pt idx="5124">
                  <c:v>1399.76583333333</c:v>
                </c:pt>
                <c:pt idx="5125">
                  <c:v>176.70249999999999</c:v>
                </c:pt>
                <c:pt idx="5126">
                  <c:v>487.78750000000002</c:v>
                </c:pt>
                <c:pt idx="5127">
                  <c:v>179.25416666666601</c:v>
                </c:pt>
                <c:pt idx="5128">
                  <c:v>492.03916666666601</c:v>
                </c:pt>
                <c:pt idx="5129">
                  <c:v>210.28666666666601</c:v>
                </c:pt>
                <c:pt idx="5130">
                  <c:v>615.52499999999895</c:v>
                </c:pt>
                <c:pt idx="5131">
                  <c:v>308.57333333333298</c:v>
                </c:pt>
                <c:pt idx="5132">
                  <c:v>284.28833333333301</c:v>
                </c:pt>
                <c:pt idx="5133">
                  <c:v>595.40750000000003</c:v>
                </c:pt>
                <c:pt idx="5134">
                  <c:v>242.44</c:v>
                </c:pt>
                <c:pt idx="5135">
                  <c:v>390.65083333333303</c:v>
                </c:pt>
                <c:pt idx="5136">
                  <c:v>557.60166666666601</c:v>
                </c:pt>
                <c:pt idx="5137">
                  <c:v>208.65833333333299</c:v>
                </c:pt>
                <c:pt idx="5138">
                  <c:v>311.12583333333299</c:v>
                </c:pt>
                <c:pt idx="5139">
                  <c:v>200.20083333333301</c:v>
                </c:pt>
                <c:pt idx="5140">
                  <c:v>826.42916666666599</c:v>
                </c:pt>
                <c:pt idx="5141">
                  <c:v>641.63916666666603</c:v>
                </c:pt>
                <c:pt idx="5142">
                  <c:v>743.05916666666599</c:v>
                </c:pt>
                <c:pt idx="5143">
                  <c:v>252.419166666666</c:v>
                </c:pt>
                <c:pt idx="5144">
                  <c:v>218.965</c:v>
                </c:pt>
                <c:pt idx="5145">
                  <c:v>1027.38916666666</c:v>
                </c:pt>
                <c:pt idx="5146">
                  <c:v>180.78583333333299</c:v>
                </c:pt>
                <c:pt idx="5147">
                  <c:v>529.17999999999995</c:v>
                </c:pt>
                <c:pt idx="5148">
                  <c:v>212.11250000000001</c:v>
                </c:pt>
                <c:pt idx="5149">
                  <c:v>558.51916666666602</c:v>
                </c:pt>
                <c:pt idx="5150">
                  <c:v>188.17666666666599</c:v>
                </c:pt>
                <c:pt idx="5151">
                  <c:v>182.42250000000001</c:v>
                </c:pt>
                <c:pt idx="5152">
                  <c:v>510.53166666666601</c:v>
                </c:pt>
                <c:pt idx="5153">
                  <c:v>380.03750000000002</c:v>
                </c:pt>
                <c:pt idx="5154">
                  <c:v>723.47666666666601</c:v>
                </c:pt>
                <c:pt idx="5155">
                  <c:v>228.85</c:v>
                </c:pt>
                <c:pt idx="5156">
                  <c:v>535.01</c:v>
                </c:pt>
                <c:pt idx="5157">
                  <c:v>208.51499999999999</c:v>
                </c:pt>
                <c:pt idx="5158">
                  <c:v>210.97749999999999</c:v>
                </c:pt>
                <c:pt idx="5159">
                  <c:v>606.424166666666</c:v>
                </c:pt>
                <c:pt idx="5160">
                  <c:v>207.59666666666601</c:v>
                </c:pt>
                <c:pt idx="5161">
                  <c:v>203.42</c:v>
                </c:pt>
                <c:pt idx="5162">
                  <c:v>596.55666666666605</c:v>
                </c:pt>
                <c:pt idx="5163">
                  <c:v>190.884999999999</c:v>
                </c:pt>
                <c:pt idx="5164">
                  <c:v>535.34583333333296</c:v>
                </c:pt>
                <c:pt idx="5165">
                  <c:v>183.058333333333</c:v>
                </c:pt>
                <c:pt idx="5166">
                  <c:v>181.3425</c:v>
                </c:pt>
                <c:pt idx="5167">
                  <c:v>514.98083333333295</c:v>
                </c:pt>
                <c:pt idx="5168">
                  <c:v>1236.19583333333</c:v>
                </c:pt>
                <c:pt idx="5169">
                  <c:v>970.36416666666605</c:v>
                </c:pt>
                <c:pt idx="5170">
                  <c:v>544.93499999999995</c:v>
                </c:pt>
                <c:pt idx="5171">
                  <c:v>508.33083333333298</c:v>
                </c:pt>
                <c:pt idx="5172">
                  <c:v>185.48500000000001</c:v>
                </c:pt>
                <c:pt idx="5173">
                  <c:v>208.831666666666</c:v>
                </c:pt>
                <c:pt idx="5174">
                  <c:v>499.685</c:v>
                </c:pt>
                <c:pt idx="5175">
                  <c:v>181.05666666666599</c:v>
                </c:pt>
                <c:pt idx="5176">
                  <c:v>506.669166666666</c:v>
                </c:pt>
                <c:pt idx="5177">
                  <c:v>203.331666666666</c:v>
                </c:pt>
                <c:pt idx="5178">
                  <c:v>189.09916666666601</c:v>
                </c:pt>
                <c:pt idx="5179">
                  <c:v>511.16250000000002</c:v>
                </c:pt>
                <c:pt idx="5180">
                  <c:v>734.93583333333299</c:v>
                </c:pt>
                <c:pt idx="5181">
                  <c:v>414.76666666666603</c:v>
                </c:pt>
                <c:pt idx="5182">
                  <c:v>266.22500000000002</c:v>
                </c:pt>
                <c:pt idx="5183">
                  <c:v>429.19416666666598</c:v>
                </c:pt>
                <c:pt idx="5184">
                  <c:v>184.23583333333301</c:v>
                </c:pt>
                <c:pt idx="5185">
                  <c:v>179.604166666666</c:v>
                </c:pt>
                <c:pt idx="5186">
                  <c:v>516.34916666666595</c:v>
                </c:pt>
                <c:pt idx="5187">
                  <c:v>945.64749999999901</c:v>
                </c:pt>
                <c:pt idx="5188">
                  <c:v>980.70916666666596</c:v>
                </c:pt>
                <c:pt idx="5189">
                  <c:v>209.514166666666</c:v>
                </c:pt>
                <c:pt idx="5190">
                  <c:v>189.8775</c:v>
                </c:pt>
                <c:pt idx="5191">
                  <c:v>495.65249999999997</c:v>
                </c:pt>
                <c:pt idx="5192">
                  <c:v>180.45</c:v>
                </c:pt>
                <c:pt idx="5193">
                  <c:v>818.84749999999997</c:v>
                </c:pt>
                <c:pt idx="5194">
                  <c:v>1445.50833333333</c:v>
                </c:pt>
                <c:pt idx="5195">
                  <c:v>184.81</c:v>
                </c:pt>
                <c:pt idx="5196">
                  <c:v>524.50999999999897</c:v>
                </c:pt>
                <c:pt idx="5197">
                  <c:v>183.785</c:v>
                </c:pt>
                <c:pt idx="5198">
                  <c:v>511.664999999999</c:v>
                </c:pt>
                <c:pt idx="5199">
                  <c:v>197.315</c:v>
                </c:pt>
                <c:pt idx="5200">
                  <c:v>190.486666666666</c:v>
                </c:pt>
                <c:pt idx="5201">
                  <c:v>519.93999999999903</c:v>
                </c:pt>
                <c:pt idx="5202">
                  <c:v>188.73333333333301</c:v>
                </c:pt>
                <c:pt idx="5203">
                  <c:v>576.98749999999995</c:v>
                </c:pt>
                <c:pt idx="5204">
                  <c:v>383.49250000000001</c:v>
                </c:pt>
                <c:pt idx="5205">
                  <c:v>272.89999999999998</c:v>
                </c:pt>
                <c:pt idx="5206">
                  <c:v>454.06166666666599</c:v>
                </c:pt>
                <c:pt idx="5207">
                  <c:v>181.3725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3-4AA9-BA91-8235AC3C55EE}"/>
            </c:ext>
          </c:extLst>
        </c:ser>
        <c:ser>
          <c:idx val="1"/>
          <c:order val="1"/>
          <c:tx>
            <c:strRef>
              <c:f>kNN_Horizon24H!$P$1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kNN_Horizon24H!$P$2:$P$5209</c:f>
              <c:numCache>
                <c:formatCode>General</c:formatCode>
                <c:ptCount val="5208"/>
                <c:pt idx="0">
                  <c:v>1769.0369914454</c:v>
                </c:pt>
                <c:pt idx="1">
                  <c:v>2090.17303346371</c:v>
                </c:pt>
                <c:pt idx="2">
                  <c:v>2751.4934779444602</c:v>
                </c:pt>
                <c:pt idx="3">
                  <c:v>3055.4493576118998</c:v>
                </c:pt>
                <c:pt idx="4">
                  <c:v>3409.1066339136401</c:v>
                </c:pt>
                <c:pt idx="5">
                  <c:v>3307.0982233519399</c:v>
                </c:pt>
                <c:pt idx="6">
                  <c:v>3414.9550160178001</c:v>
                </c:pt>
                <c:pt idx="7">
                  <c:v>3506.00796759079</c:v>
                </c:pt>
                <c:pt idx="8">
                  <c:v>3370.9813220851602</c:v>
                </c:pt>
                <c:pt idx="9">
                  <c:v>3443.4817534042199</c:v>
                </c:pt>
                <c:pt idx="10">
                  <c:v>3523.0842805963398</c:v>
                </c:pt>
                <c:pt idx="11">
                  <c:v>3364.21320159377</c:v>
                </c:pt>
                <c:pt idx="12">
                  <c:v>3321.268124231</c:v>
                </c:pt>
                <c:pt idx="13">
                  <c:v>2968.0441838781298</c:v>
                </c:pt>
                <c:pt idx="14">
                  <c:v>3088.8586508375301</c:v>
                </c:pt>
                <c:pt idx="15">
                  <c:v>2876.0536026897098</c:v>
                </c:pt>
                <c:pt idx="16">
                  <c:v>2920.4530590088698</c:v>
                </c:pt>
                <c:pt idx="17">
                  <c:v>3110.8452177743302</c:v>
                </c:pt>
                <c:pt idx="18">
                  <c:v>2914.4358017974901</c:v>
                </c:pt>
                <c:pt idx="19">
                  <c:v>2898.8007222224501</c:v>
                </c:pt>
                <c:pt idx="20">
                  <c:v>2861.1142176172398</c:v>
                </c:pt>
                <c:pt idx="21">
                  <c:v>2839.6234643412199</c:v>
                </c:pt>
                <c:pt idx="22">
                  <c:v>2786.9299822082799</c:v>
                </c:pt>
                <c:pt idx="23">
                  <c:v>2660.6108452603498</c:v>
                </c:pt>
                <c:pt idx="24">
                  <c:v>1694.74669089709</c:v>
                </c:pt>
                <c:pt idx="25">
                  <c:v>1599.4273076923</c:v>
                </c:pt>
                <c:pt idx="26">
                  <c:v>1715.8325641025599</c:v>
                </c:pt>
                <c:pt idx="27">
                  <c:v>1722.0920512820501</c:v>
                </c:pt>
                <c:pt idx="28">
                  <c:v>1746.1043589743499</c:v>
                </c:pt>
                <c:pt idx="29">
                  <c:v>1912.53871794871</c:v>
                </c:pt>
                <c:pt idx="30">
                  <c:v>1769.84819618591</c:v>
                </c:pt>
                <c:pt idx="31">
                  <c:v>1874.78258126633</c:v>
                </c:pt>
                <c:pt idx="32">
                  <c:v>2238.4074337417501</c:v>
                </c:pt>
                <c:pt idx="33">
                  <c:v>2315.37043345543</c:v>
                </c:pt>
                <c:pt idx="34">
                  <c:v>2361.3781190234699</c:v>
                </c:pt>
                <c:pt idx="35">
                  <c:v>2658.9733316177599</c:v>
                </c:pt>
                <c:pt idx="36">
                  <c:v>2517.46539861479</c:v>
                </c:pt>
                <c:pt idx="37">
                  <c:v>2789.2016096438201</c:v>
                </c:pt>
                <c:pt idx="38">
                  <c:v>2533.8491937783801</c:v>
                </c:pt>
                <c:pt idx="39">
                  <c:v>2523.1332721417398</c:v>
                </c:pt>
                <c:pt idx="40">
                  <c:v>2486.7325058533402</c:v>
                </c:pt>
                <c:pt idx="41">
                  <c:v>2327.7921271954401</c:v>
                </c:pt>
                <c:pt idx="42">
                  <c:v>2514.5262896925501</c:v>
                </c:pt>
                <c:pt idx="43">
                  <c:v>2450.23507702804</c:v>
                </c:pt>
                <c:pt idx="44">
                  <c:v>2373.0311965811902</c:v>
                </c:pt>
                <c:pt idx="45">
                  <c:v>2491.2407127694701</c:v>
                </c:pt>
                <c:pt idx="46">
                  <c:v>2479.6726007156999</c:v>
                </c:pt>
                <c:pt idx="47">
                  <c:v>2532.31399849436</c:v>
                </c:pt>
                <c:pt idx="48">
                  <c:v>2282.1160346353499</c:v>
                </c:pt>
                <c:pt idx="49">
                  <c:v>2288.5220265432599</c:v>
                </c:pt>
                <c:pt idx="50">
                  <c:v>2315.15973140187</c:v>
                </c:pt>
                <c:pt idx="51">
                  <c:v>2459.6390132959</c:v>
                </c:pt>
                <c:pt idx="52">
                  <c:v>2466.2712623099801</c:v>
                </c:pt>
                <c:pt idx="53">
                  <c:v>2740.39072668579</c:v>
                </c:pt>
                <c:pt idx="54">
                  <c:v>3020.0218412148301</c:v>
                </c:pt>
                <c:pt idx="55">
                  <c:v>3045.4760052274701</c:v>
                </c:pt>
                <c:pt idx="56">
                  <c:v>2735.5728584737399</c:v>
                </c:pt>
                <c:pt idx="57">
                  <c:v>2772.6820205006702</c:v>
                </c:pt>
                <c:pt idx="58">
                  <c:v>2783.4110192944399</c:v>
                </c:pt>
                <c:pt idx="59">
                  <c:v>2631.7830018722002</c:v>
                </c:pt>
                <c:pt idx="60">
                  <c:v>2712.7057051282</c:v>
                </c:pt>
                <c:pt idx="61">
                  <c:v>2425.1253205128201</c:v>
                </c:pt>
                <c:pt idx="62">
                  <c:v>2395.88405948322</c:v>
                </c:pt>
                <c:pt idx="63">
                  <c:v>2270.94655224184</c:v>
                </c:pt>
                <c:pt idx="64">
                  <c:v>2331.2170960926601</c:v>
                </c:pt>
                <c:pt idx="65">
                  <c:v>2414.0027260520501</c:v>
                </c:pt>
                <c:pt idx="66">
                  <c:v>2532.0638039325399</c:v>
                </c:pt>
                <c:pt idx="67">
                  <c:v>2706.7840288140101</c:v>
                </c:pt>
                <c:pt idx="68">
                  <c:v>2570.01517352571</c:v>
                </c:pt>
                <c:pt idx="69">
                  <c:v>2735.3229536236299</c:v>
                </c:pt>
                <c:pt idx="70">
                  <c:v>2557.4894195761199</c:v>
                </c:pt>
                <c:pt idx="71">
                  <c:v>2523.1332721417398</c:v>
                </c:pt>
                <c:pt idx="72">
                  <c:v>1872.81914869292</c:v>
                </c:pt>
                <c:pt idx="73">
                  <c:v>1756.58538461538</c:v>
                </c:pt>
                <c:pt idx="74">
                  <c:v>2026.2832051282001</c:v>
                </c:pt>
                <c:pt idx="75">
                  <c:v>1927.9386385836301</c:v>
                </c:pt>
                <c:pt idx="76">
                  <c:v>2249.4513736263698</c:v>
                </c:pt>
                <c:pt idx="77">
                  <c:v>2747.8503281182002</c:v>
                </c:pt>
                <c:pt idx="78">
                  <c:v>2917.3025641025602</c:v>
                </c:pt>
                <c:pt idx="79">
                  <c:v>2639.7207478632399</c:v>
                </c:pt>
                <c:pt idx="80">
                  <c:v>2558.7999658130502</c:v>
                </c:pt>
                <c:pt idx="81">
                  <c:v>2262.7852993155302</c:v>
                </c:pt>
                <c:pt idx="82">
                  <c:v>2565.6001796446199</c:v>
                </c:pt>
                <c:pt idx="83">
                  <c:v>2385.3376844157601</c:v>
                </c:pt>
                <c:pt idx="84">
                  <c:v>2443.52363937669</c:v>
                </c:pt>
                <c:pt idx="85">
                  <c:v>2363.6376729634599</c:v>
                </c:pt>
                <c:pt idx="86">
                  <c:v>2405.2883403638698</c:v>
                </c:pt>
                <c:pt idx="87">
                  <c:v>2410.1010462122399</c:v>
                </c:pt>
                <c:pt idx="88">
                  <c:v>2430.8079579361402</c:v>
                </c:pt>
                <c:pt idx="89">
                  <c:v>2643.49966631403</c:v>
                </c:pt>
                <c:pt idx="90">
                  <c:v>2348.9783457988301</c:v>
                </c:pt>
                <c:pt idx="91">
                  <c:v>2420.2392735042699</c:v>
                </c:pt>
                <c:pt idx="92">
                  <c:v>2362.77629348749</c:v>
                </c:pt>
                <c:pt idx="93">
                  <c:v>2440.9008662391898</c:v>
                </c:pt>
                <c:pt idx="94">
                  <c:v>2344.6737698913198</c:v>
                </c:pt>
                <c:pt idx="95">
                  <c:v>2457.8463553720399</c:v>
                </c:pt>
                <c:pt idx="96">
                  <c:v>2398.6745151190798</c:v>
                </c:pt>
                <c:pt idx="97">
                  <c:v>2335.2330285169601</c:v>
                </c:pt>
                <c:pt idx="98">
                  <c:v>2332.5562089057598</c:v>
                </c:pt>
                <c:pt idx="99">
                  <c:v>2321.9754174197801</c:v>
                </c:pt>
                <c:pt idx="100">
                  <c:v>2340.1137622598699</c:v>
                </c:pt>
                <c:pt idx="101">
                  <c:v>2371.36210301142</c:v>
                </c:pt>
                <c:pt idx="102">
                  <c:v>2470.01871511849</c:v>
                </c:pt>
                <c:pt idx="103">
                  <c:v>3015.4500927890099</c:v>
                </c:pt>
                <c:pt idx="104">
                  <c:v>2990.0211165435298</c:v>
                </c:pt>
                <c:pt idx="105">
                  <c:v>2435.4905743465602</c:v>
                </c:pt>
                <c:pt idx="106">
                  <c:v>2467.78584676644</c:v>
                </c:pt>
                <c:pt idx="107">
                  <c:v>2560.8832501696502</c:v>
                </c:pt>
                <c:pt idx="108">
                  <c:v>2736.3904425467599</c:v>
                </c:pt>
                <c:pt idx="109">
                  <c:v>2545.0349087089699</c:v>
                </c:pt>
                <c:pt idx="110">
                  <c:v>2597.0605699626599</c:v>
                </c:pt>
                <c:pt idx="111">
                  <c:v>2405.8922790912202</c:v>
                </c:pt>
                <c:pt idx="112">
                  <c:v>2380.1277223215702</c:v>
                </c:pt>
                <c:pt idx="113">
                  <c:v>2483.4551572139198</c:v>
                </c:pt>
                <c:pt idx="114">
                  <c:v>2525.3057225101202</c:v>
                </c:pt>
                <c:pt idx="115">
                  <c:v>2326.8823956133901</c:v>
                </c:pt>
                <c:pt idx="116">
                  <c:v>2396.73365633206</c:v>
                </c:pt>
                <c:pt idx="117">
                  <c:v>2514.7067414159501</c:v>
                </c:pt>
                <c:pt idx="118">
                  <c:v>2558.8525074081399</c:v>
                </c:pt>
                <c:pt idx="119">
                  <c:v>2403.6017436809798</c:v>
                </c:pt>
                <c:pt idx="120">
                  <c:v>2737.1985897435802</c:v>
                </c:pt>
                <c:pt idx="121">
                  <c:v>2464.0053099490201</c:v>
                </c:pt>
                <c:pt idx="122">
                  <c:v>2637.3271308540898</c:v>
                </c:pt>
                <c:pt idx="123">
                  <c:v>2387.7509701520898</c:v>
                </c:pt>
                <c:pt idx="124">
                  <c:v>2546.1341104242301</c:v>
                </c:pt>
                <c:pt idx="125">
                  <c:v>2353.2292360118199</c:v>
                </c:pt>
                <c:pt idx="126">
                  <c:v>2669.3199310280302</c:v>
                </c:pt>
                <c:pt idx="127">
                  <c:v>2440.0656252424801</c:v>
                </c:pt>
                <c:pt idx="128">
                  <c:v>2491.3506121353398</c:v>
                </c:pt>
                <c:pt idx="129">
                  <c:v>2436.9518280501402</c:v>
                </c:pt>
                <c:pt idx="130">
                  <c:v>2605.0439413047402</c:v>
                </c:pt>
                <c:pt idx="131">
                  <c:v>2405.5310719279901</c:v>
                </c:pt>
                <c:pt idx="132">
                  <c:v>2465.5898875927701</c:v>
                </c:pt>
                <c:pt idx="133">
                  <c:v>2429.1129772444101</c:v>
                </c:pt>
                <c:pt idx="134">
                  <c:v>2432.25796747911</c:v>
                </c:pt>
                <c:pt idx="135">
                  <c:v>2346.8317464656702</c:v>
                </c:pt>
                <c:pt idx="136">
                  <c:v>2426.4701415920599</c:v>
                </c:pt>
                <c:pt idx="137">
                  <c:v>2294.4111608766898</c:v>
                </c:pt>
                <c:pt idx="138">
                  <c:v>2510.9607949523402</c:v>
                </c:pt>
                <c:pt idx="139">
                  <c:v>2395.4378558797498</c:v>
                </c:pt>
                <c:pt idx="140">
                  <c:v>2561.4966979107198</c:v>
                </c:pt>
                <c:pt idx="141">
                  <c:v>2443.9847356978098</c:v>
                </c:pt>
                <c:pt idx="142">
                  <c:v>3000.42395327848</c:v>
                </c:pt>
                <c:pt idx="143">
                  <c:v>2729.4015647840301</c:v>
                </c:pt>
                <c:pt idx="144">
                  <c:v>1401.55483430803</c:v>
                </c:pt>
                <c:pt idx="145">
                  <c:v>1651.0814743589699</c:v>
                </c:pt>
                <c:pt idx="146">
                  <c:v>1727.9108974358901</c:v>
                </c:pt>
                <c:pt idx="147">
                  <c:v>1603.71493589743</c:v>
                </c:pt>
                <c:pt idx="148">
                  <c:v>1689.63421896769</c:v>
                </c:pt>
                <c:pt idx="149">
                  <c:v>1774.2660848058799</c:v>
                </c:pt>
                <c:pt idx="150">
                  <c:v>1685.12662460196</c:v>
                </c:pt>
                <c:pt idx="151">
                  <c:v>2305.0949238171602</c:v>
                </c:pt>
                <c:pt idx="152">
                  <c:v>2449.2235470085402</c:v>
                </c:pt>
                <c:pt idx="153">
                  <c:v>2247.6772859626199</c:v>
                </c:pt>
                <c:pt idx="154">
                  <c:v>2842.29875935978</c:v>
                </c:pt>
                <c:pt idx="155">
                  <c:v>2789.5720969314898</c:v>
                </c:pt>
                <c:pt idx="156">
                  <c:v>2650.8676282051201</c:v>
                </c:pt>
                <c:pt idx="157">
                  <c:v>2299.1224907297401</c:v>
                </c:pt>
                <c:pt idx="158">
                  <c:v>2237.0377185591401</c:v>
                </c:pt>
                <c:pt idx="159">
                  <c:v>2274.8532589146198</c:v>
                </c:pt>
                <c:pt idx="160">
                  <c:v>2308.5733786683099</c:v>
                </c:pt>
                <c:pt idx="161">
                  <c:v>2459.0720142608998</c:v>
                </c:pt>
                <c:pt idx="162">
                  <c:v>2704.24510122944</c:v>
                </c:pt>
                <c:pt idx="163">
                  <c:v>2367.5437319481198</c:v>
                </c:pt>
                <c:pt idx="164">
                  <c:v>2723.5287444998798</c:v>
                </c:pt>
                <c:pt idx="165">
                  <c:v>2652.9062302288298</c:v>
                </c:pt>
                <c:pt idx="166">
                  <c:v>2390.85836038977</c:v>
                </c:pt>
                <c:pt idx="167">
                  <c:v>2614.5921314716502</c:v>
                </c:pt>
                <c:pt idx="168">
                  <c:v>2428.84446453379</c:v>
                </c:pt>
                <c:pt idx="169">
                  <c:v>2528.9335827861701</c:v>
                </c:pt>
                <c:pt idx="170">
                  <c:v>2460.3570200330601</c:v>
                </c:pt>
                <c:pt idx="171">
                  <c:v>2506.8442233925498</c:v>
                </c:pt>
                <c:pt idx="172">
                  <c:v>2463.3428314328498</c:v>
                </c:pt>
                <c:pt idx="173">
                  <c:v>2415.7868729737602</c:v>
                </c:pt>
                <c:pt idx="174">
                  <c:v>2964.1195237126699</c:v>
                </c:pt>
                <c:pt idx="175">
                  <c:v>3228.80590605114</c:v>
                </c:pt>
                <c:pt idx="176">
                  <c:v>3319.32121794871</c:v>
                </c:pt>
                <c:pt idx="177">
                  <c:v>3290.1353885787798</c:v>
                </c:pt>
                <c:pt idx="178">
                  <c:v>2848.9530257666302</c:v>
                </c:pt>
                <c:pt idx="179">
                  <c:v>2979.8026892990601</c:v>
                </c:pt>
                <c:pt idx="180">
                  <c:v>3163.0952720055002</c:v>
                </c:pt>
                <c:pt idx="181">
                  <c:v>3298.6173053788498</c:v>
                </c:pt>
                <c:pt idx="182">
                  <c:v>2930.23594558371</c:v>
                </c:pt>
                <c:pt idx="183">
                  <c:v>2912.10725653586</c:v>
                </c:pt>
                <c:pt idx="184">
                  <c:v>2848.8796505427699</c:v>
                </c:pt>
                <c:pt idx="185">
                  <c:v>3000.2153255201101</c:v>
                </c:pt>
                <c:pt idx="186">
                  <c:v>2935.55902455558</c:v>
                </c:pt>
                <c:pt idx="187">
                  <c:v>2851.0330529777898</c:v>
                </c:pt>
                <c:pt idx="188">
                  <c:v>2818.50419747261</c:v>
                </c:pt>
                <c:pt idx="189">
                  <c:v>2806.9325622587498</c:v>
                </c:pt>
                <c:pt idx="190">
                  <c:v>2572.2969167303399</c:v>
                </c:pt>
                <c:pt idx="191">
                  <c:v>2517.4196205098201</c:v>
                </c:pt>
                <c:pt idx="192">
                  <c:v>1788.4454487179401</c:v>
                </c:pt>
                <c:pt idx="193">
                  <c:v>1504.61243589743</c:v>
                </c:pt>
                <c:pt idx="194">
                  <c:v>1865.70115384615</c:v>
                </c:pt>
                <c:pt idx="195">
                  <c:v>1670.3958333333301</c:v>
                </c:pt>
                <c:pt idx="196">
                  <c:v>1802.76903846153</c:v>
                </c:pt>
                <c:pt idx="197">
                  <c:v>1877.32105048176</c:v>
                </c:pt>
                <c:pt idx="198">
                  <c:v>2628.0000676710802</c:v>
                </c:pt>
                <c:pt idx="199">
                  <c:v>2592.7190202592701</c:v>
                </c:pt>
                <c:pt idx="200">
                  <c:v>2696.84080135965</c:v>
                </c:pt>
                <c:pt idx="201">
                  <c:v>2943.2176838391902</c:v>
                </c:pt>
                <c:pt idx="202">
                  <c:v>2888.1789253161301</c:v>
                </c:pt>
                <c:pt idx="203">
                  <c:v>2797.8214545301498</c:v>
                </c:pt>
                <c:pt idx="204">
                  <c:v>2965.72369224456</c:v>
                </c:pt>
                <c:pt idx="205">
                  <c:v>2825.1594046663599</c:v>
                </c:pt>
                <c:pt idx="206">
                  <c:v>2853.5270244817202</c:v>
                </c:pt>
                <c:pt idx="207">
                  <c:v>2827.45758841514</c:v>
                </c:pt>
                <c:pt idx="208">
                  <c:v>2768.0176525177098</c:v>
                </c:pt>
                <c:pt idx="209">
                  <c:v>2767.6816848306898</c:v>
                </c:pt>
                <c:pt idx="210">
                  <c:v>2755.4913005437302</c:v>
                </c:pt>
                <c:pt idx="211">
                  <c:v>2778.21590869179</c:v>
                </c:pt>
                <c:pt idx="212">
                  <c:v>2619.4008297105802</c:v>
                </c:pt>
                <c:pt idx="213">
                  <c:v>2508.1069808862699</c:v>
                </c:pt>
                <c:pt idx="214">
                  <c:v>2564.83956430127</c:v>
                </c:pt>
                <c:pt idx="215">
                  <c:v>2451.5851613834702</c:v>
                </c:pt>
                <c:pt idx="216">
                  <c:v>1903.40359473629</c:v>
                </c:pt>
                <c:pt idx="217">
                  <c:v>2128.92187686344</c:v>
                </c:pt>
                <c:pt idx="218">
                  <c:v>2204.5379487179398</c:v>
                </c:pt>
                <c:pt idx="219">
                  <c:v>2319.9530128205101</c:v>
                </c:pt>
                <c:pt idx="220">
                  <c:v>2638.5692504211802</c:v>
                </c:pt>
                <c:pt idx="221">
                  <c:v>3023.5824577069702</c:v>
                </c:pt>
                <c:pt idx="222">
                  <c:v>3260.8223383327199</c:v>
                </c:pt>
                <c:pt idx="223">
                  <c:v>3249.5989117159702</c:v>
                </c:pt>
                <c:pt idx="224">
                  <c:v>3322.3842352289798</c:v>
                </c:pt>
                <c:pt idx="225">
                  <c:v>3388.4187549896801</c:v>
                </c:pt>
                <c:pt idx="226">
                  <c:v>3116.9289274678699</c:v>
                </c:pt>
                <c:pt idx="227">
                  <c:v>2897.0750770486802</c:v>
                </c:pt>
                <c:pt idx="228">
                  <c:v>2929.2413364321901</c:v>
                </c:pt>
                <c:pt idx="229">
                  <c:v>2801.21249283424</c:v>
                </c:pt>
                <c:pt idx="230">
                  <c:v>2769.0293281929798</c:v>
                </c:pt>
                <c:pt idx="231">
                  <c:v>2500.57420963714</c:v>
                </c:pt>
                <c:pt idx="232">
                  <c:v>2269.7439531616901</c:v>
                </c:pt>
                <c:pt idx="233">
                  <c:v>2275.0702201118102</c:v>
                </c:pt>
                <c:pt idx="234">
                  <c:v>2430.8441273141302</c:v>
                </c:pt>
                <c:pt idx="235">
                  <c:v>2428.3085473421102</c:v>
                </c:pt>
                <c:pt idx="236">
                  <c:v>2695.3387436702901</c:v>
                </c:pt>
                <c:pt idx="237">
                  <c:v>2629.0400598155302</c:v>
                </c:pt>
                <c:pt idx="238">
                  <c:v>2598.21253844801</c:v>
                </c:pt>
                <c:pt idx="239">
                  <c:v>2474.4605715766602</c:v>
                </c:pt>
                <c:pt idx="240">
                  <c:v>2188.0025392565999</c:v>
                </c:pt>
                <c:pt idx="241">
                  <c:v>2203.02032051282</c:v>
                </c:pt>
                <c:pt idx="242">
                  <c:v>2557.35688726126</c:v>
                </c:pt>
                <c:pt idx="243">
                  <c:v>2445.7002276746198</c:v>
                </c:pt>
                <c:pt idx="244">
                  <c:v>2415.02898614795</c:v>
                </c:pt>
                <c:pt idx="245">
                  <c:v>2855.6466651614201</c:v>
                </c:pt>
                <c:pt idx="246">
                  <c:v>3346.0336037564498</c:v>
                </c:pt>
                <c:pt idx="247">
                  <c:v>3123.1241202475599</c:v>
                </c:pt>
                <c:pt idx="248">
                  <c:v>3041.8607462073901</c:v>
                </c:pt>
                <c:pt idx="249">
                  <c:v>2978.5283974251402</c:v>
                </c:pt>
                <c:pt idx="250">
                  <c:v>2804.87435416168</c:v>
                </c:pt>
                <c:pt idx="251">
                  <c:v>2832.5933153687101</c:v>
                </c:pt>
                <c:pt idx="252">
                  <c:v>2778.7880219764702</c:v>
                </c:pt>
                <c:pt idx="253">
                  <c:v>2768.0176525176998</c:v>
                </c:pt>
                <c:pt idx="254">
                  <c:v>2794.8317142862002</c:v>
                </c:pt>
                <c:pt idx="255">
                  <c:v>2602.9406163004201</c:v>
                </c:pt>
                <c:pt idx="256">
                  <c:v>2715.9823643484501</c:v>
                </c:pt>
                <c:pt idx="257">
                  <c:v>2612.8057765940598</c:v>
                </c:pt>
                <c:pt idx="258">
                  <c:v>3047.3045253236801</c:v>
                </c:pt>
                <c:pt idx="259">
                  <c:v>2920.1020576235801</c:v>
                </c:pt>
                <c:pt idx="260">
                  <c:v>2971.9013649113499</c:v>
                </c:pt>
                <c:pt idx="261">
                  <c:v>2974.5993145771599</c:v>
                </c:pt>
                <c:pt idx="262">
                  <c:v>2911.10742344753</c:v>
                </c:pt>
                <c:pt idx="263">
                  <c:v>2875.9732404836</c:v>
                </c:pt>
                <c:pt idx="264">
                  <c:v>947.52506324187505</c:v>
                </c:pt>
                <c:pt idx="265">
                  <c:v>1193.58102564102</c:v>
                </c:pt>
                <c:pt idx="266">
                  <c:v>1040.37955128205</c:v>
                </c:pt>
                <c:pt idx="267">
                  <c:v>1388.91737179487</c:v>
                </c:pt>
                <c:pt idx="268">
                  <c:v>1240.3369230769199</c:v>
                </c:pt>
                <c:pt idx="269">
                  <c:v>1311.08281364563</c:v>
                </c:pt>
                <c:pt idx="270">
                  <c:v>1476.8932692307601</c:v>
                </c:pt>
                <c:pt idx="271">
                  <c:v>1338.0586227388901</c:v>
                </c:pt>
                <c:pt idx="272">
                  <c:v>1449.82</c:v>
                </c:pt>
                <c:pt idx="273">
                  <c:v>1324.21762820512</c:v>
                </c:pt>
                <c:pt idx="274">
                  <c:v>1517.29125007074</c:v>
                </c:pt>
                <c:pt idx="275">
                  <c:v>1948.89628205128</c:v>
                </c:pt>
                <c:pt idx="276">
                  <c:v>1794.1258333333301</c:v>
                </c:pt>
                <c:pt idx="277">
                  <c:v>1983.9660897435799</c:v>
                </c:pt>
                <c:pt idx="278">
                  <c:v>1847.87053418803</c:v>
                </c:pt>
                <c:pt idx="279">
                  <c:v>2190.4900274725201</c:v>
                </c:pt>
                <c:pt idx="280">
                  <c:v>2117.1349572649501</c:v>
                </c:pt>
                <c:pt idx="281">
                  <c:v>2730.2172115384601</c:v>
                </c:pt>
                <c:pt idx="282">
                  <c:v>2805.1217735042701</c:v>
                </c:pt>
                <c:pt idx="283">
                  <c:v>2835.3865988390098</c:v>
                </c:pt>
                <c:pt idx="284">
                  <c:v>2784.0472385624598</c:v>
                </c:pt>
                <c:pt idx="285">
                  <c:v>2874.0921118912402</c:v>
                </c:pt>
                <c:pt idx="286">
                  <c:v>2662.55068282505</c:v>
                </c:pt>
                <c:pt idx="287">
                  <c:v>2737.6751245823798</c:v>
                </c:pt>
                <c:pt idx="288">
                  <c:v>1173.1285451836</c:v>
                </c:pt>
                <c:pt idx="289">
                  <c:v>1120.0900641025601</c:v>
                </c:pt>
                <c:pt idx="290">
                  <c:v>1465.11557692307</c:v>
                </c:pt>
                <c:pt idx="291">
                  <c:v>1324.61679487179</c:v>
                </c:pt>
                <c:pt idx="292">
                  <c:v>1637.7007051282001</c:v>
                </c:pt>
                <c:pt idx="293">
                  <c:v>1971.58576923076</c:v>
                </c:pt>
                <c:pt idx="294">
                  <c:v>2170.69948717948</c:v>
                </c:pt>
                <c:pt idx="295">
                  <c:v>2183.2196341715098</c:v>
                </c:pt>
                <c:pt idx="296">
                  <c:v>2113.4442387059999</c:v>
                </c:pt>
                <c:pt idx="297">
                  <c:v>2164.9083442114202</c:v>
                </c:pt>
                <c:pt idx="298">
                  <c:v>2313.9326240400401</c:v>
                </c:pt>
                <c:pt idx="299">
                  <c:v>2277.0142115067802</c:v>
                </c:pt>
                <c:pt idx="300">
                  <c:v>2305.3064360339199</c:v>
                </c:pt>
                <c:pt idx="301">
                  <c:v>2329.26810922802</c:v>
                </c:pt>
                <c:pt idx="302">
                  <c:v>2366.7375293416799</c:v>
                </c:pt>
                <c:pt idx="303">
                  <c:v>2294.2213911081199</c:v>
                </c:pt>
                <c:pt idx="304">
                  <c:v>2335.62213183937</c:v>
                </c:pt>
                <c:pt idx="305">
                  <c:v>2255.0540945449702</c:v>
                </c:pt>
                <c:pt idx="306">
                  <c:v>2433.9317449637201</c:v>
                </c:pt>
                <c:pt idx="307">
                  <c:v>2386.8318423968499</c:v>
                </c:pt>
                <c:pt idx="308">
                  <c:v>2643.3526407487102</c:v>
                </c:pt>
                <c:pt idx="309">
                  <c:v>2529.34752155759</c:v>
                </c:pt>
                <c:pt idx="310">
                  <c:v>2416.7718710613199</c:v>
                </c:pt>
                <c:pt idx="311">
                  <c:v>2210.8417345080802</c:v>
                </c:pt>
                <c:pt idx="312">
                  <c:v>1246.17807692307</c:v>
                </c:pt>
                <c:pt idx="313">
                  <c:v>1178.1757051282</c:v>
                </c:pt>
                <c:pt idx="314">
                  <c:v>1253.4407051282001</c:v>
                </c:pt>
                <c:pt idx="315">
                  <c:v>1174.54646423452</c:v>
                </c:pt>
                <c:pt idx="316">
                  <c:v>1400.9455518882701</c:v>
                </c:pt>
                <c:pt idx="317">
                  <c:v>1519.71932002975</c:v>
                </c:pt>
                <c:pt idx="318">
                  <c:v>1753.01249999999</c:v>
                </c:pt>
                <c:pt idx="319">
                  <c:v>2147.3243589743502</c:v>
                </c:pt>
                <c:pt idx="320">
                  <c:v>2515.80901311866</c:v>
                </c:pt>
                <c:pt idx="321">
                  <c:v>2204.6908116036502</c:v>
                </c:pt>
                <c:pt idx="322">
                  <c:v>2689.90014006096</c:v>
                </c:pt>
                <c:pt idx="323">
                  <c:v>2446.0155313055302</c:v>
                </c:pt>
                <c:pt idx="324">
                  <c:v>2618.2561957426801</c:v>
                </c:pt>
                <c:pt idx="325">
                  <c:v>2413.8139792646598</c:v>
                </c:pt>
                <c:pt idx="326">
                  <c:v>2405.2590542594398</c:v>
                </c:pt>
                <c:pt idx="327">
                  <c:v>2289.9612808767101</c:v>
                </c:pt>
                <c:pt idx="328">
                  <c:v>2389.32384090202</c:v>
                </c:pt>
                <c:pt idx="329">
                  <c:v>2370.4106839459901</c:v>
                </c:pt>
                <c:pt idx="330">
                  <c:v>2484.6250347159098</c:v>
                </c:pt>
                <c:pt idx="331">
                  <c:v>2513.1502374937299</c:v>
                </c:pt>
                <c:pt idx="332">
                  <c:v>2655.3192778223602</c:v>
                </c:pt>
                <c:pt idx="333">
                  <c:v>2570.06243722005</c:v>
                </c:pt>
                <c:pt idx="334">
                  <c:v>2519.8022023088702</c:v>
                </c:pt>
                <c:pt idx="335">
                  <c:v>2504.2985123377498</c:v>
                </c:pt>
                <c:pt idx="336">
                  <c:v>993.12776396934396</c:v>
                </c:pt>
                <c:pt idx="337">
                  <c:v>1023.10685897435</c:v>
                </c:pt>
                <c:pt idx="338">
                  <c:v>987.05544871794802</c:v>
                </c:pt>
                <c:pt idx="339">
                  <c:v>1120.74929487179</c:v>
                </c:pt>
                <c:pt idx="340">
                  <c:v>1228.7535256410199</c:v>
                </c:pt>
                <c:pt idx="341">
                  <c:v>1684.39538461538</c:v>
                </c:pt>
                <c:pt idx="342">
                  <c:v>2019.3194871794799</c:v>
                </c:pt>
                <c:pt idx="343">
                  <c:v>2481.1687820512798</c:v>
                </c:pt>
                <c:pt idx="344">
                  <c:v>2367.2682051282</c:v>
                </c:pt>
                <c:pt idx="345">
                  <c:v>2570.8030707674302</c:v>
                </c:pt>
                <c:pt idx="346">
                  <c:v>2394.6343042193698</c:v>
                </c:pt>
                <c:pt idx="347">
                  <c:v>2447.4827823556998</c:v>
                </c:pt>
                <c:pt idx="348">
                  <c:v>2306.83163174839</c:v>
                </c:pt>
                <c:pt idx="349">
                  <c:v>2446.94949421002</c:v>
                </c:pt>
                <c:pt idx="350">
                  <c:v>2302.5075588507402</c:v>
                </c:pt>
                <c:pt idx="351">
                  <c:v>2392.0394146385302</c:v>
                </c:pt>
                <c:pt idx="352">
                  <c:v>2256.2063114315101</c:v>
                </c:pt>
                <c:pt idx="353">
                  <c:v>2422.0167623031598</c:v>
                </c:pt>
                <c:pt idx="354">
                  <c:v>2492.8281904327</c:v>
                </c:pt>
                <c:pt idx="355">
                  <c:v>2311.9288601532498</c:v>
                </c:pt>
                <c:pt idx="356">
                  <c:v>2538.47848934177</c:v>
                </c:pt>
                <c:pt idx="357">
                  <c:v>2586.6126853502701</c:v>
                </c:pt>
                <c:pt idx="358">
                  <c:v>2534.6619363693699</c:v>
                </c:pt>
                <c:pt idx="359">
                  <c:v>2447.4525063873102</c:v>
                </c:pt>
                <c:pt idx="360">
                  <c:v>1669.06032051282</c:v>
                </c:pt>
                <c:pt idx="361">
                  <c:v>1665.5531106040801</c:v>
                </c:pt>
                <c:pt idx="362">
                  <c:v>1801.8429487179401</c:v>
                </c:pt>
                <c:pt idx="363">
                  <c:v>1809.8014743589699</c:v>
                </c:pt>
                <c:pt idx="364">
                  <c:v>1996.1163617433101</c:v>
                </c:pt>
                <c:pt idx="365">
                  <c:v>1915.28919156334</c:v>
                </c:pt>
                <c:pt idx="366">
                  <c:v>1902.45349427627</c:v>
                </c:pt>
                <c:pt idx="367">
                  <c:v>2128.9865517241301</c:v>
                </c:pt>
                <c:pt idx="368">
                  <c:v>2059.05192307692</c:v>
                </c:pt>
                <c:pt idx="369">
                  <c:v>2328.9607475010798</c:v>
                </c:pt>
                <c:pt idx="370">
                  <c:v>2420.1277243887698</c:v>
                </c:pt>
                <c:pt idx="371">
                  <c:v>2358.2245580659501</c:v>
                </c:pt>
                <c:pt idx="372">
                  <c:v>2469.00826079238</c:v>
                </c:pt>
                <c:pt idx="373">
                  <c:v>2663.5013022133198</c:v>
                </c:pt>
                <c:pt idx="374">
                  <c:v>2685.84125507817</c:v>
                </c:pt>
                <c:pt idx="375">
                  <c:v>2678.5311537415901</c:v>
                </c:pt>
                <c:pt idx="376">
                  <c:v>2630.3239164198599</c:v>
                </c:pt>
                <c:pt idx="377">
                  <c:v>2493.6391495175199</c:v>
                </c:pt>
                <c:pt idx="378">
                  <c:v>2438.8657123235698</c:v>
                </c:pt>
                <c:pt idx="379">
                  <c:v>2335.8543825051702</c:v>
                </c:pt>
                <c:pt idx="380">
                  <c:v>2534.3982982395601</c:v>
                </c:pt>
                <c:pt idx="381">
                  <c:v>2514.1918955874899</c:v>
                </c:pt>
                <c:pt idx="382">
                  <c:v>2391.0912319481199</c:v>
                </c:pt>
                <c:pt idx="383">
                  <c:v>2299.1655646618501</c:v>
                </c:pt>
                <c:pt idx="384">
                  <c:v>1017.86357593515</c:v>
                </c:pt>
                <c:pt idx="385">
                  <c:v>1012.23096153846</c:v>
                </c:pt>
                <c:pt idx="386">
                  <c:v>1161.0397435897401</c:v>
                </c:pt>
                <c:pt idx="387">
                  <c:v>1208.9771794871699</c:v>
                </c:pt>
                <c:pt idx="388">
                  <c:v>1406.87826923076</c:v>
                </c:pt>
                <c:pt idx="389">
                  <c:v>1458.55</c:v>
                </c:pt>
                <c:pt idx="390">
                  <c:v>1738.6701282051199</c:v>
                </c:pt>
                <c:pt idx="391">
                  <c:v>2154.9974999999999</c:v>
                </c:pt>
                <c:pt idx="392">
                  <c:v>2140.4099358974299</c:v>
                </c:pt>
                <c:pt idx="393">
                  <c:v>2223.22384615384</c:v>
                </c:pt>
                <c:pt idx="394">
                  <c:v>2361.4781516483599</c:v>
                </c:pt>
                <c:pt idx="395">
                  <c:v>2200.38860064246</c:v>
                </c:pt>
                <c:pt idx="396">
                  <c:v>2550.7834345627698</c:v>
                </c:pt>
                <c:pt idx="397">
                  <c:v>2386.4688010078298</c:v>
                </c:pt>
                <c:pt idx="398">
                  <c:v>2728.21229299898</c:v>
                </c:pt>
                <c:pt idx="399">
                  <c:v>2552.1860722193701</c:v>
                </c:pt>
                <c:pt idx="400">
                  <c:v>2430.7662297595398</c:v>
                </c:pt>
                <c:pt idx="401">
                  <c:v>2413.5819039112498</c:v>
                </c:pt>
                <c:pt idx="402">
                  <c:v>2467.0434548794001</c:v>
                </c:pt>
                <c:pt idx="403">
                  <c:v>2548.3378420704098</c:v>
                </c:pt>
                <c:pt idx="404">
                  <c:v>2671.5343644678901</c:v>
                </c:pt>
                <c:pt idx="405">
                  <c:v>2414.1541631658602</c:v>
                </c:pt>
                <c:pt idx="406">
                  <c:v>2362.9571188086702</c:v>
                </c:pt>
                <c:pt idx="407">
                  <c:v>2414.2887816697598</c:v>
                </c:pt>
                <c:pt idx="408">
                  <c:v>1290.40544028203</c:v>
                </c:pt>
                <c:pt idx="409">
                  <c:v>1224.4876231348301</c:v>
                </c:pt>
                <c:pt idx="410">
                  <c:v>1597.12666666666</c:v>
                </c:pt>
                <c:pt idx="411">
                  <c:v>1433.38993589743</c:v>
                </c:pt>
                <c:pt idx="412">
                  <c:v>1470.45948717948</c:v>
                </c:pt>
                <c:pt idx="413">
                  <c:v>1647.54108974359</c:v>
                </c:pt>
                <c:pt idx="414">
                  <c:v>1579.52724358974</c:v>
                </c:pt>
                <c:pt idx="415">
                  <c:v>1935.06724358974</c:v>
                </c:pt>
                <c:pt idx="416">
                  <c:v>1743.0264743589701</c:v>
                </c:pt>
                <c:pt idx="417">
                  <c:v>2080.7806410256399</c:v>
                </c:pt>
                <c:pt idx="418">
                  <c:v>1907.5306410256401</c:v>
                </c:pt>
                <c:pt idx="419">
                  <c:v>2170.6832692307598</c:v>
                </c:pt>
                <c:pt idx="420">
                  <c:v>1938.8755424869601</c:v>
                </c:pt>
                <c:pt idx="421">
                  <c:v>2280.1311321164699</c:v>
                </c:pt>
                <c:pt idx="422">
                  <c:v>1817.0899014613201</c:v>
                </c:pt>
                <c:pt idx="423">
                  <c:v>2043.8269230769199</c:v>
                </c:pt>
                <c:pt idx="424">
                  <c:v>1856.91637473381</c:v>
                </c:pt>
                <c:pt idx="425">
                  <c:v>2193.7316666666602</c:v>
                </c:pt>
                <c:pt idx="426">
                  <c:v>2253.1108547008498</c:v>
                </c:pt>
                <c:pt idx="427">
                  <c:v>2228.6354138288398</c:v>
                </c:pt>
                <c:pt idx="428">
                  <c:v>2140.3094916803102</c:v>
                </c:pt>
                <c:pt idx="429">
                  <c:v>2221.36698369226</c:v>
                </c:pt>
                <c:pt idx="430">
                  <c:v>2232.9062558057299</c:v>
                </c:pt>
                <c:pt idx="431">
                  <c:v>2214.2573527335999</c:v>
                </c:pt>
                <c:pt idx="432">
                  <c:v>1130.7886538461501</c:v>
                </c:pt>
                <c:pt idx="433">
                  <c:v>1264.7439102564099</c:v>
                </c:pt>
                <c:pt idx="434">
                  <c:v>1419.1577564102499</c:v>
                </c:pt>
                <c:pt idx="435">
                  <c:v>1631.45493589743</c:v>
                </c:pt>
                <c:pt idx="436">
                  <c:v>1601.6145512820499</c:v>
                </c:pt>
                <c:pt idx="437">
                  <c:v>1834.2202564102499</c:v>
                </c:pt>
                <c:pt idx="438">
                  <c:v>1810.00762820512</c:v>
                </c:pt>
                <c:pt idx="439">
                  <c:v>1907.1701923076901</c:v>
                </c:pt>
                <c:pt idx="440">
                  <c:v>2535.16679437226</c:v>
                </c:pt>
                <c:pt idx="441">
                  <c:v>2185.4735897435899</c:v>
                </c:pt>
                <c:pt idx="442">
                  <c:v>2552.5242606100701</c:v>
                </c:pt>
                <c:pt idx="443">
                  <c:v>2358.6065410993601</c:v>
                </c:pt>
                <c:pt idx="444">
                  <c:v>2576.0355893075098</c:v>
                </c:pt>
                <c:pt idx="445">
                  <c:v>2396.1108155177299</c:v>
                </c:pt>
                <c:pt idx="446">
                  <c:v>2464.5149822388498</c:v>
                </c:pt>
                <c:pt idx="447">
                  <c:v>2295.4645501074801</c:v>
                </c:pt>
                <c:pt idx="448">
                  <c:v>2413.3848169104999</c:v>
                </c:pt>
                <c:pt idx="449">
                  <c:v>2323.97809341638</c:v>
                </c:pt>
                <c:pt idx="450">
                  <c:v>2309.51878256502</c:v>
                </c:pt>
                <c:pt idx="451">
                  <c:v>2213.7285223423601</c:v>
                </c:pt>
                <c:pt idx="452">
                  <c:v>2405.2025323049402</c:v>
                </c:pt>
                <c:pt idx="453">
                  <c:v>2226.7635579459702</c:v>
                </c:pt>
                <c:pt idx="454">
                  <c:v>2305.9543743492</c:v>
                </c:pt>
                <c:pt idx="455">
                  <c:v>2336.9051435799702</c:v>
                </c:pt>
                <c:pt idx="456">
                  <c:v>1402.12120275397</c:v>
                </c:pt>
                <c:pt idx="457">
                  <c:v>1337.58756410256</c:v>
                </c:pt>
                <c:pt idx="458">
                  <c:v>1753.8546490656199</c:v>
                </c:pt>
                <c:pt idx="459">
                  <c:v>1554.43858974358</c:v>
                </c:pt>
                <c:pt idx="460">
                  <c:v>1797.0562179487099</c:v>
                </c:pt>
                <c:pt idx="461">
                  <c:v>1795.27202064382</c:v>
                </c:pt>
                <c:pt idx="462">
                  <c:v>2051.7992307692298</c:v>
                </c:pt>
                <c:pt idx="463">
                  <c:v>2027.39006410256</c:v>
                </c:pt>
                <c:pt idx="464">
                  <c:v>1897.8441666666599</c:v>
                </c:pt>
                <c:pt idx="465">
                  <c:v>2217.2623172899598</c:v>
                </c:pt>
                <c:pt idx="466">
                  <c:v>2030.6487179487101</c:v>
                </c:pt>
                <c:pt idx="467">
                  <c:v>2037.93829889722</c:v>
                </c:pt>
                <c:pt idx="468">
                  <c:v>1982.76962357518</c:v>
                </c:pt>
                <c:pt idx="469">
                  <c:v>1974.92426043568</c:v>
                </c:pt>
                <c:pt idx="470">
                  <c:v>2146.88710250245</c:v>
                </c:pt>
                <c:pt idx="471">
                  <c:v>2134.42044871794</c:v>
                </c:pt>
                <c:pt idx="472">
                  <c:v>1879.6785553074801</c:v>
                </c:pt>
                <c:pt idx="473">
                  <c:v>1993.4152564102501</c:v>
                </c:pt>
                <c:pt idx="474">
                  <c:v>1846.3750641025599</c:v>
                </c:pt>
                <c:pt idx="475">
                  <c:v>1952.09083333333</c:v>
                </c:pt>
                <c:pt idx="476">
                  <c:v>1909.2600641025599</c:v>
                </c:pt>
                <c:pt idx="477">
                  <c:v>1953.53012820512</c:v>
                </c:pt>
                <c:pt idx="478">
                  <c:v>1934.46532051282</c:v>
                </c:pt>
                <c:pt idx="479">
                  <c:v>1863.1147435897401</c:v>
                </c:pt>
                <c:pt idx="480">
                  <c:v>1285.71532051282</c:v>
                </c:pt>
                <c:pt idx="481">
                  <c:v>1254.61698717948</c:v>
                </c:pt>
                <c:pt idx="482">
                  <c:v>1295.0760256410199</c:v>
                </c:pt>
                <c:pt idx="483">
                  <c:v>1242.93620782426</c:v>
                </c:pt>
                <c:pt idx="484">
                  <c:v>1339.35793859349</c:v>
                </c:pt>
                <c:pt idx="485">
                  <c:v>1400.7644871794801</c:v>
                </c:pt>
                <c:pt idx="486">
                  <c:v>1722.65423076923</c:v>
                </c:pt>
                <c:pt idx="487">
                  <c:v>1657.58397435897</c:v>
                </c:pt>
                <c:pt idx="488">
                  <c:v>1801.9667948717899</c:v>
                </c:pt>
                <c:pt idx="489">
                  <c:v>1947.7479821822801</c:v>
                </c:pt>
                <c:pt idx="490">
                  <c:v>1724.6586538461499</c:v>
                </c:pt>
                <c:pt idx="491">
                  <c:v>2110.7269871794801</c:v>
                </c:pt>
                <c:pt idx="492">
                  <c:v>1840.2938461538399</c:v>
                </c:pt>
                <c:pt idx="493">
                  <c:v>2017.2058974358899</c:v>
                </c:pt>
                <c:pt idx="494">
                  <c:v>1937.08397435897</c:v>
                </c:pt>
                <c:pt idx="495">
                  <c:v>1870.85903846153</c:v>
                </c:pt>
                <c:pt idx="496">
                  <c:v>1892.2982692307601</c:v>
                </c:pt>
                <c:pt idx="497">
                  <c:v>1908.9573076923</c:v>
                </c:pt>
                <c:pt idx="498">
                  <c:v>1882.76051282051</c:v>
                </c:pt>
                <c:pt idx="499">
                  <c:v>1899.69403846153</c:v>
                </c:pt>
                <c:pt idx="500">
                  <c:v>2073.6027564102501</c:v>
                </c:pt>
                <c:pt idx="501">
                  <c:v>1978.95572649572</c:v>
                </c:pt>
                <c:pt idx="502">
                  <c:v>1899.0556410256399</c:v>
                </c:pt>
                <c:pt idx="503">
                  <c:v>1912.20948717948</c:v>
                </c:pt>
                <c:pt idx="504">
                  <c:v>1167.4964102564099</c:v>
                </c:pt>
                <c:pt idx="505">
                  <c:v>1015.78615384615</c:v>
                </c:pt>
                <c:pt idx="506">
                  <c:v>1122.7412179487101</c:v>
                </c:pt>
                <c:pt idx="507">
                  <c:v>971.79044871794804</c:v>
                </c:pt>
                <c:pt idx="508">
                  <c:v>1229.4060256410201</c:v>
                </c:pt>
                <c:pt idx="509">
                  <c:v>1238.3433333333301</c:v>
                </c:pt>
                <c:pt idx="510">
                  <c:v>1167.4641025640999</c:v>
                </c:pt>
                <c:pt idx="511">
                  <c:v>1406.6708923655999</c:v>
                </c:pt>
                <c:pt idx="512">
                  <c:v>1379.6950641025601</c:v>
                </c:pt>
                <c:pt idx="513">
                  <c:v>1533.7715384615301</c:v>
                </c:pt>
                <c:pt idx="514">
                  <c:v>1774.33557692307</c:v>
                </c:pt>
                <c:pt idx="515">
                  <c:v>2139.7564102564102</c:v>
                </c:pt>
                <c:pt idx="516">
                  <c:v>2022.0930769230699</c:v>
                </c:pt>
                <c:pt idx="517">
                  <c:v>2098.2161538461501</c:v>
                </c:pt>
                <c:pt idx="518">
                  <c:v>1917.1429125736499</c:v>
                </c:pt>
                <c:pt idx="519">
                  <c:v>1948.77490146132</c:v>
                </c:pt>
                <c:pt idx="520">
                  <c:v>1881.3231706920899</c:v>
                </c:pt>
                <c:pt idx="521">
                  <c:v>1891.68698717948</c:v>
                </c:pt>
                <c:pt idx="522">
                  <c:v>1878.1376282051201</c:v>
                </c:pt>
                <c:pt idx="523">
                  <c:v>2200.7246890848401</c:v>
                </c:pt>
                <c:pt idx="524">
                  <c:v>1934.98256410256</c:v>
                </c:pt>
                <c:pt idx="525">
                  <c:v>2265.4095936549302</c:v>
                </c:pt>
                <c:pt idx="526">
                  <c:v>1901.98022197414</c:v>
                </c:pt>
                <c:pt idx="527">
                  <c:v>2152.4774782703098</c:v>
                </c:pt>
                <c:pt idx="528">
                  <c:v>1083.60923076923</c:v>
                </c:pt>
                <c:pt idx="529">
                  <c:v>930.00166666666598</c:v>
                </c:pt>
                <c:pt idx="530">
                  <c:v>1131.2344871794801</c:v>
                </c:pt>
                <c:pt idx="531">
                  <c:v>979.56423076922999</c:v>
                </c:pt>
                <c:pt idx="532">
                  <c:v>1325.53378205128</c:v>
                </c:pt>
                <c:pt idx="533">
                  <c:v>1183.97128205128</c:v>
                </c:pt>
                <c:pt idx="534">
                  <c:v>1773.3214743589699</c:v>
                </c:pt>
                <c:pt idx="535">
                  <c:v>1433.09012820512</c:v>
                </c:pt>
                <c:pt idx="536">
                  <c:v>1709.6586538461499</c:v>
                </c:pt>
                <c:pt idx="537">
                  <c:v>1638.5153205128199</c:v>
                </c:pt>
                <c:pt idx="538">
                  <c:v>1604.28019230769</c:v>
                </c:pt>
                <c:pt idx="539">
                  <c:v>1646.5527564102499</c:v>
                </c:pt>
                <c:pt idx="540">
                  <c:v>1685.58051282051</c:v>
                </c:pt>
                <c:pt idx="541">
                  <c:v>1625.61584937319</c:v>
                </c:pt>
                <c:pt idx="542">
                  <c:v>1635.16461538461</c:v>
                </c:pt>
                <c:pt idx="543">
                  <c:v>1903.7566025640999</c:v>
                </c:pt>
                <c:pt idx="544">
                  <c:v>1786.13519230769</c:v>
                </c:pt>
                <c:pt idx="545">
                  <c:v>1809.7817307692301</c:v>
                </c:pt>
                <c:pt idx="546">
                  <c:v>2086.81893772893</c:v>
                </c:pt>
                <c:pt idx="547">
                  <c:v>1989.0047008547001</c:v>
                </c:pt>
                <c:pt idx="548">
                  <c:v>2095.4599358974301</c:v>
                </c:pt>
                <c:pt idx="549">
                  <c:v>1852.0152219741401</c:v>
                </c:pt>
                <c:pt idx="550">
                  <c:v>1905.32479153861</c:v>
                </c:pt>
                <c:pt idx="551">
                  <c:v>1751.8566025641001</c:v>
                </c:pt>
                <c:pt idx="552">
                  <c:v>949.88217948717897</c:v>
                </c:pt>
                <c:pt idx="553">
                  <c:v>1011.0425</c:v>
                </c:pt>
                <c:pt idx="554">
                  <c:v>829.39134615384603</c:v>
                </c:pt>
                <c:pt idx="555">
                  <c:v>945.26594699039094</c:v>
                </c:pt>
                <c:pt idx="556">
                  <c:v>1034.80600341281</c:v>
                </c:pt>
                <c:pt idx="557">
                  <c:v>1078.73397435897</c:v>
                </c:pt>
                <c:pt idx="558">
                  <c:v>1022.27350676019</c:v>
                </c:pt>
                <c:pt idx="559">
                  <c:v>1230.25526483003</c:v>
                </c:pt>
                <c:pt idx="560">
                  <c:v>936.37044871794797</c:v>
                </c:pt>
                <c:pt idx="561">
                  <c:v>1394.34211538461</c:v>
                </c:pt>
                <c:pt idx="562">
                  <c:v>1170.32051282051</c:v>
                </c:pt>
                <c:pt idx="563">
                  <c:v>1267.5326282051201</c:v>
                </c:pt>
                <c:pt idx="564">
                  <c:v>1214.0987014838099</c:v>
                </c:pt>
                <c:pt idx="565">
                  <c:v>1407.1690384615299</c:v>
                </c:pt>
                <c:pt idx="566">
                  <c:v>1361.66955128205</c:v>
                </c:pt>
                <c:pt idx="567">
                  <c:v>1577.1037820512799</c:v>
                </c:pt>
                <c:pt idx="568">
                  <c:v>1474.42692307692</c:v>
                </c:pt>
                <c:pt idx="569">
                  <c:v>1659.5015080399801</c:v>
                </c:pt>
                <c:pt idx="570">
                  <c:v>1554.5382051281999</c:v>
                </c:pt>
                <c:pt idx="571">
                  <c:v>1613.01358974358</c:v>
                </c:pt>
                <c:pt idx="572">
                  <c:v>1568.1610897435801</c:v>
                </c:pt>
                <c:pt idx="573">
                  <c:v>1601.4053728138499</c:v>
                </c:pt>
                <c:pt idx="574">
                  <c:v>1614.7892948717899</c:v>
                </c:pt>
                <c:pt idx="575">
                  <c:v>1761.72294871794</c:v>
                </c:pt>
                <c:pt idx="576">
                  <c:v>1060.2958974358901</c:v>
                </c:pt>
                <c:pt idx="577">
                  <c:v>1123.43</c:v>
                </c:pt>
                <c:pt idx="578">
                  <c:v>1100.57487179487</c:v>
                </c:pt>
                <c:pt idx="579">
                  <c:v>1109.7492307692301</c:v>
                </c:pt>
                <c:pt idx="580">
                  <c:v>1380.60249999999</c:v>
                </c:pt>
                <c:pt idx="581">
                  <c:v>1543.62115384615</c:v>
                </c:pt>
                <c:pt idx="582">
                  <c:v>1473.52625429932</c:v>
                </c:pt>
                <c:pt idx="583">
                  <c:v>1570.21636578575</c:v>
                </c:pt>
                <c:pt idx="584">
                  <c:v>1642.86679487179</c:v>
                </c:pt>
                <c:pt idx="585">
                  <c:v>1809.8042307692299</c:v>
                </c:pt>
                <c:pt idx="586">
                  <c:v>2154.17600029815</c:v>
                </c:pt>
                <c:pt idx="587">
                  <c:v>2141.3716666666601</c:v>
                </c:pt>
                <c:pt idx="588">
                  <c:v>2275.0354566547198</c:v>
                </c:pt>
                <c:pt idx="589">
                  <c:v>2202.26052492487</c:v>
                </c:pt>
                <c:pt idx="590">
                  <c:v>2326.23695136382</c:v>
                </c:pt>
                <c:pt idx="591">
                  <c:v>2156.6382285855798</c:v>
                </c:pt>
                <c:pt idx="592">
                  <c:v>2369.2649416037402</c:v>
                </c:pt>
                <c:pt idx="593">
                  <c:v>2307.9272409971099</c:v>
                </c:pt>
                <c:pt idx="594">
                  <c:v>2525.5114885534599</c:v>
                </c:pt>
                <c:pt idx="595">
                  <c:v>2472.2641264756198</c:v>
                </c:pt>
                <c:pt idx="596">
                  <c:v>2468.99678434721</c:v>
                </c:pt>
                <c:pt idx="597">
                  <c:v>2258.06150052772</c:v>
                </c:pt>
                <c:pt idx="598">
                  <c:v>2426.6276243894799</c:v>
                </c:pt>
                <c:pt idx="599">
                  <c:v>2277.40181544301</c:v>
                </c:pt>
                <c:pt idx="600">
                  <c:v>907.58243589743495</c:v>
                </c:pt>
                <c:pt idx="601">
                  <c:v>832.67812027776597</c:v>
                </c:pt>
                <c:pt idx="602">
                  <c:v>889.90813482583599</c:v>
                </c:pt>
                <c:pt idx="603">
                  <c:v>617.75487179487095</c:v>
                </c:pt>
                <c:pt idx="604">
                  <c:v>850.85012759091501</c:v>
                </c:pt>
                <c:pt idx="605">
                  <c:v>1176.15423076923</c:v>
                </c:pt>
                <c:pt idx="606">
                  <c:v>1490.1117948717899</c:v>
                </c:pt>
                <c:pt idx="607">
                  <c:v>1614.0319230769201</c:v>
                </c:pt>
                <c:pt idx="608">
                  <c:v>1413.3060897435801</c:v>
                </c:pt>
                <c:pt idx="609">
                  <c:v>1745.7593589743501</c:v>
                </c:pt>
                <c:pt idx="610">
                  <c:v>1953.97455128205</c:v>
                </c:pt>
                <c:pt idx="611">
                  <c:v>1713.6319871794799</c:v>
                </c:pt>
                <c:pt idx="612">
                  <c:v>1608.2646153846099</c:v>
                </c:pt>
                <c:pt idx="613">
                  <c:v>1519.14193315171</c:v>
                </c:pt>
                <c:pt idx="614">
                  <c:v>1817.0731511004301</c:v>
                </c:pt>
                <c:pt idx="615">
                  <c:v>1770.7923076923</c:v>
                </c:pt>
                <c:pt idx="616">
                  <c:v>2063.9870512820498</c:v>
                </c:pt>
                <c:pt idx="617">
                  <c:v>1879.25179487179</c:v>
                </c:pt>
                <c:pt idx="618">
                  <c:v>2134.04744549509</c:v>
                </c:pt>
                <c:pt idx="619">
                  <c:v>2353.6989590964499</c:v>
                </c:pt>
                <c:pt idx="620">
                  <c:v>1951.3279142818301</c:v>
                </c:pt>
                <c:pt idx="621">
                  <c:v>2126.8658535353302</c:v>
                </c:pt>
                <c:pt idx="622">
                  <c:v>1837.0363043069001</c:v>
                </c:pt>
                <c:pt idx="623">
                  <c:v>1948.1747618721599</c:v>
                </c:pt>
                <c:pt idx="624">
                  <c:v>1159.06833333333</c:v>
                </c:pt>
                <c:pt idx="625">
                  <c:v>1229.55467948717</c:v>
                </c:pt>
                <c:pt idx="626">
                  <c:v>1129.92825910631</c:v>
                </c:pt>
                <c:pt idx="627">
                  <c:v>1311.97493589743</c:v>
                </c:pt>
                <c:pt idx="628">
                  <c:v>1266.04923076923</c:v>
                </c:pt>
                <c:pt idx="629">
                  <c:v>1773.9898076923</c:v>
                </c:pt>
                <c:pt idx="630">
                  <c:v>1483.4502564102499</c:v>
                </c:pt>
                <c:pt idx="631">
                  <c:v>1699.8268285528</c:v>
                </c:pt>
                <c:pt idx="632">
                  <c:v>1607.29615384615</c:v>
                </c:pt>
                <c:pt idx="633">
                  <c:v>1684.8634615384599</c:v>
                </c:pt>
                <c:pt idx="634">
                  <c:v>1734.4529647577999</c:v>
                </c:pt>
                <c:pt idx="635">
                  <c:v>2053.8263514687201</c:v>
                </c:pt>
                <c:pt idx="636">
                  <c:v>2074.2327564102502</c:v>
                </c:pt>
                <c:pt idx="637">
                  <c:v>1940.7039743589701</c:v>
                </c:pt>
                <c:pt idx="638">
                  <c:v>1974.90158578871</c:v>
                </c:pt>
                <c:pt idx="639">
                  <c:v>1915.21785017927</c:v>
                </c:pt>
                <c:pt idx="640">
                  <c:v>2079.9376923076902</c:v>
                </c:pt>
                <c:pt idx="641">
                  <c:v>1920.18188864081</c:v>
                </c:pt>
                <c:pt idx="642">
                  <c:v>2131.6173992673898</c:v>
                </c:pt>
                <c:pt idx="643">
                  <c:v>2182.7067173167602</c:v>
                </c:pt>
                <c:pt idx="644">
                  <c:v>2615.75481369724</c:v>
                </c:pt>
                <c:pt idx="645">
                  <c:v>2657.55634615384</c:v>
                </c:pt>
                <c:pt idx="646">
                  <c:v>2348.55645299145</c:v>
                </c:pt>
                <c:pt idx="647">
                  <c:v>2378.50673462549</c:v>
                </c:pt>
                <c:pt idx="648">
                  <c:v>1436.7348717948701</c:v>
                </c:pt>
                <c:pt idx="649">
                  <c:v>1361.6724999999999</c:v>
                </c:pt>
                <c:pt idx="650">
                  <c:v>1414.8447435897399</c:v>
                </c:pt>
                <c:pt idx="651">
                  <c:v>1433.7773076922999</c:v>
                </c:pt>
                <c:pt idx="652">
                  <c:v>1453.7235897435801</c:v>
                </c:pt>
                <c:pt idx="653">
                  <c:v>1444.0944230769201</c:v>
                </c:pt>
                <c:pt idx="654">
                  <c:v>1652.95435897435</c:v>
                </c:pt>
                <c:pt idx="655">
                  <c:v>1669.03666666666</c:v>
                </c:pt>
                <c:pt idx="656">
                  <c:v>1561.5011538461499</c:v>
                </c:pt>
                <c:pt idx="657">
                  <c:v>1678.2567189676899</c:v>
                </c:pt>
                <c:pt idx="658">
                  <c:v>1753.3007051282</c:v>
                </c:pt>
                <c:pt idx="659">
                  <c:v>1942.24977424749</c:v>
                </c:pt>
                <c:pt idx="660">
                  <c:v>1912.2897435897401</c:v>
                </c:pt>
                <c:pt idx="661">
                  <c:v>1940.0449358974299</c:v>
                </c:pt>
                <c:pt idx="662">
                  <c:v>1818.81032051282</c:v>
                </c:pt>
                <c:pt idx="663">
                  <c:v>1968.09121794871</c:v>
                </c:pt>
                <c:pt idx="664">
                  <c:v>1881.6561538461499</c:v>
                </c:pt>
                <c:pt idx="665">
                  <c:v>2161.4853205128202</c:v>
                </c:pt>
                <c:pt idx="666">
                  <c:v>1898.4513117177301</c:v>
                </c:pt>
                <c:pt idx="667">
                  <c:v>2027.56974358974</c:v>
                </c:pt>
                <c:pt idx="668">
                  <c:v>1788.2489352204</c:v>
                </c:pt>
                <c:pt idx="669">
                  <c:v>2252.8189198540699</c:v>
                </c:pt>
                <c:pt idx="670">
                  <c:v>1875.2553846153801</c:v>
                </c:pt>
                <c:pt idx="671">
                  <c:v>1949.03724358974</c:v>
                </c:pt>
                <c:pt idx="672">
                  <c:v>982.63356885507096</c:v>
                </c:pt>
                <c:pt idx="673">
                  <c:v>982.088205128205</c:v>
                </c:pt>
                <c:pt idx="674">
                  <c:v>781.54032051282002</c:v>
                </c:pt>
                <c:pt idx="675">
                  <c:v>1193.66532051282</c:v>
                </c:pt>
                <c:pt idx="676">
                  <c:v>1083.1801282051199</c:v>
                </c:pt>
                <c:pt idx="677">
                  <c:v>1130.95138327329</c:v>
                </c:pt>
                <c:pt idx="678">
                  <c:v>1328.36737179487</c:v>
                </c:pt>
                <c:pt idx="679">
                  <c:v>1392.2108333333299</c:v>
                </c:pt>
                <c:pt idx="680">
                  <c:v>1342.40717948717</c:v>
                </c:pt>
                <c:pt idx="681">
                  <c:v>1472.6991225286099</c:v>
                </c:pt>
                <c:pt idx="682">
                  <c:v>1754.6118589743501</c:v>
                </c:pt>
                <c:pt idx="683">
                  <c:v>1531.5841025641</c:v>
                </c:pt>
                <c:pt idx="684">
                  <c:v>1700.8772435897399</c:v>
                </c:pt>
                <c:pt idx="685">
                  <c:v>1751.20583333333</c:v>
                </c:pt>
                <c:pt idx="686">
                  <c:v>1939.75525641025</c:v>
                </c:pt>
                <c:pt idx="687">
                  <c:v>2033.7081410256401</c:v>
                </c:pt>
                <c:pt idx="688">
                  <c:v>2283.9529761904701</c:v>
                </c:pt>
                <c:pt idx="689">
                  <c:v>1900.2841322305501</c:v>
                </c:pt>
                <c:pt idx="690">
                  <c:v>2078.7682898739599</c:v>
                </c:pt>
                <c:pt idx="691">
                  <c:v>1836.8669297585</c:v>
                </c:pt>
                <c:pt idx="692">
                  <c:v>1765.3966666666599</c:v>
                </c:pt>
                <c:pt idx="693">
                  <c:v>1543.3557334854099</c:v>
                </c:pt>
                <c:pt idx="694">
                  <c:v>1609.53783058761</c:v>
                </c:pt>
                <c:pt idx="695">
                  <c:v>1734.9444871794799</c:v>
                </c:pt>
                <c:pt idx="696">
                  <c:v>876.20923076922998</c:v>
                </c:pt>
                <c:pt idx="697">
                  <c:v>542.01871794871795</c:v>
                </c:pt>
                <c:pt idx="698">
                  <c:v>842.36391025641001</c:v>
                </c:pt>
                <c:pt idx="699">
                  <c:v>756.59153846153799</c:v>
                </c:pt>
                <c:pt idx="700">
                  <c:v>813.824294871794</c:v>
                </c:pt>
                <c:pt idx="701">
                  <c:v>1124.6291025641001</c:v>
                </c:pt>
                <c:pt idx="702">
                  <c:v>990.33935897435902</c:v>
                </c:pt>
                <c:pt idx="703">
                  <c:v>1317.34596153846</c:v>
                </c:pt>
                <c:pt idx="704">
                  <c:v>1139.84557692307</c:v>
                </c:pt>
                <c:pt idx="705">
                  <c:v>1240.53198717948</c:v>
                </c:pt>
                <c:pt idx="706">
                  <c:v>1174.8047435897399</c:v>
                </c:pt>
                <c:pt idx="707">
                  <c:v>1414.5547334652899</c:v>
                </c:pt>
                <c:pt idx="708">
                  <c:v>1438.95762820512</c:v>
                </c:pt>
                <c:pt idx="709">
                  <c:v>1571.4770512820501</c:v>
                </c:pt>
                <c:pt idx="710">
                  <c:v>1551.7144871794801</c:v>
                </c:pt>
                <c:pt idx="711">
                  <c:v>1800.78012820512</c:v>
                </c:pt>
                <c:pt idx="712">
                  <c:v>1915.51256410256</c:v>
                </c:pt>
                <c:pt idx="713">
                  <c:v>2080.7593589743501</c:v>
                </c:pt>
                <c:pt idx="714">
                  <c:v>2136.2639743589698</c:v>
                </c:pt>
                <c:pt idx="715">
                  <c:v>2129.81807034336</c:v>
                </c:pt>
                <c:pt idx="716">
                  <c:v>1731.9176660621499</c:v>
                </c:pt>
                <c:pt idx="717">
                  <c:v>2001.3851331978301</c:v>
                </c:pt>
                <c:pt idx="718">
                  <c:v>1852.6352564102499</c:v>
                </c:pt>
                <c:pt idx="719">
                  <c:v>1884.5802564102501</c:v>
                </c:pt>
                <c:pt idx="720">
                  <c:v>923.11711538461498</c:v>
                </c:pt>
                <c:pt idx="721">
                  <c:v>529.41641025641002</c:v>
                </c:pt>
                <c:pt idx="722">
                  <c:v>849.62519230769203</c:v>
                </c:pt>
                <c:pt idx="723">
                  <c:v>1001.03403846153</c:v>
                </c:pt>
                <c:pt idx="724">
                  <c:v>860.35570512820505</c:v>
                </c:pt>
                <c:pt idx="725">
                  <c:v>1223.9992177179199</c:v>
                </c:pt>
                <c:pt idx="726">
                  <c:v>1387.1183974358901</c:v>
                </c:pt>
                <c:pt idx="727">
                  <c:v>1550.35974358974</c:v>
                </c:pt>
                <c:pt idx="728">
                  <c:v>1602.4171490656199</c:v>
                </c:pt>
                <c:pt idx="729">
                  <c:v>2114.1685256410201</c:v>
                </c:pt>
                <c:pt idx="730">
                  <c:v>1661.9482051282</c:v>
                </c:pt>
                <c:pt idx="731">
                  <c:v>1691.2167948717899</c:v>
                </c:pt>
                <c:pt idx="732">
                  <c:v>1420.9110897435801</c:v>
                </c:pt>
                <c:pt idx="733">
                  <c:v>1702.3480787902499</c:v>
                </c:pt>
                <c:pt idx="734">
                  <c:v>1630.2824358974301</c:v>
                </c:pt>
                <c:pt idx="735">
                  <c:v>1618.0122435897399</c:v>
                </c:pt>
                <c:pt idx="736">
                  <c:v>1684.4992976783799</c:v>
                </c:pt>
                <c:pt idx="737">
                  <c:v>1899.3414409141501</c:v>
                </c:pt>
                <c:pt idx="738">
                  <c:v>1775.8705128205099</c:v>
                </c:pt>
                <c:pt idx="739">
                  <c:v>2078.3149179236898</c:v>
                </c:pt>
                <c:pt idx="740">
                  <c:v>2021.24217948717</c:v>
                </c:pt>
                <c:pt idx="741">
                  <c:v>2206.77615384615</c:v>
                </c:pt>
                <c:pt idx="742">
                  <c:v>1714.38829889722</c:v>
                </c:pt>
                <c:pt idx="743">
                  <c:v>1802.8992912558101</c:v>
                </c:pt>
                <c:pt idx="744">
                  <c:v>1832.39974358974</c:v>
                </c:pt>
                <c:pt idx="745">
                  <c:v>1700.57737179487</c:v>
                </c:pt>
                <c:pt idx="746">
                  <c:v>1591.11130033369</c:v>
                </c:pt>
                <c:pt idx="747">
                  <c:v>1496.1790485363299</c:v>
                </c:pt>
                <c:pt idx="748">
                  <c:v>1741.4689844337599</c:v>
                </c:pt>
                <c:pt idx="749">
                  <c:v>2092.0133720930198</c:v>
                </c:pt>
                <c:pt idx="750">
                  <c:v>2199.8539155712801</c:v>
                </c:pt>
                <c:pt idx="751">
                  <c:v>2244.1414526292901</c:v>
                </c:pt>
                <c:pt idx="752">
                  <c:v>2109.0716361268101</c:v>
                </c:pt>
                <c:pt idx="753">
                  <c:v>2082.3694967783899</c:v>
                </c:pt>
                <c:pt idx="754">
                  <c:v>2084.2839507272502</c:v>
                </c:pt>
                <c:pt idx="755">
                  <c:v>2155.69310450698</c:v>
                </c:pt>
                <c:pt idx="756">
                  <c:v>2097.7736853055299</c:v>
                </c:pt>
                <c:pt idx="757">
                  <c:v>2317.2123610500698</c:v>
                </c:pt>
                <c:pt idx="758">
                  <c:v>2127.2527185044601</c:v>
                </c:pt>
                <c:pt idx="759">
                  <c:v>2183.0358615218101</c:v>
                </c:pt>
                <c:pt idx="760">
                  <c:v>2157.0010799495499</c:v>
                </c:pt>
                <c:pt idx="761">
                  <c:v>2187.8257521616201</c:v>
                </c:pt>
                <c:pt idx="762">
                  <c:v>2061.5761724393801</c:v>
                </c:pt>
                <c:pt idx="763">
                  <c:v>2086.00443395501</c:v>
                </c:pt>
                <c:pt idx="764">
                  <c:v>1919.8927646008201</c:v>
                </c:pt>
                <c:pt idx="765">
                  <c:v>1873.23858974358</c:v>
                </c:pt>
                <c:pt idx="766">
                  <c:v>1857.4930733071001</c:v>
                </c:pt>
                <c:pt idx="767">
                  <c:v>1802.2973717948701</c:v>
                </c:pt>
                <c:pt idx="768">
                  <c:v>899.56788461538395</c:v>
                </c:pt>
                <c:pt idx="769">
                  <c:v>727.57491452991405</c:v>
                </c:pt>
                <c:pt idx="770">
                  <c:v>853.65173076922997</c:v>
                </c:pt>
                <c:pt idx="771">
                  <c:v>1059.8793314070299</c:v>
                </c:pt>
                <c:pt idx="772">
                  <c:v>774.23004273504205</c:v>
                </c:pt>
                <c:pt idx="773">
                  <c:v>1160.8792307692299</c:v>
                </c:pt>
                <c:pt idx="774">
                  <c:v>1151.1771392737601</c:v>
                </c:pt>
                <c:pt idx="775">
                  <c:v>1587.1782051282</c:v>
                </c:pt>
                <c:pt idx="776">
                  <c:v>1331.54564102564</c:v>
                </c:pt>
                <c:pt idx="777">
                  <c:v>1647.5127900912601</c:v>
                </c:pt>
                <c:pt idx="778">
                  <c:v>1413.8212820512799</c:v>
                </c:pt>
                <c:pt idx="779">
                  <c:v>1863.71294871794</c:v>
                </c:pt>
                <c:pt idx="780">
                  <c:v>1825.92314102564</c:v>
                </c:pt>
                <c:pt idx="781">
                  <c:v>1817.6871794871699</c:v>
                </c:pt>
                <c:pt idx="782">
                  <c:v>1822.0230128205101</c:v>
                </c:pt>
                <c:pt idx="783">
                  <c:v>1995.7853666416399</c:v>
                </c:pt>
                <c:pt idx="784">
                  <c:v>1877.2228846153801</c:v>
                </c:pt>
                <c:pt idx="785">
                  <c:v>2141.7847069597001</c:v>
                </c:pt>
                <c:pt idx="786">
                  <c:v>2293.2114590964502</c:v>
                </c:pt>
                <c:pt idx="787">
                  <c:v>2044.1938540906101</c:v>
                </c:pt>
                <c:pt idx="788">
                  <c:v>2195.22387803729</c:v>
                </c:pt>
                <c:pt idx="789">
                  <c:v>1939.5710706823199</c:v>
                </c:pt>
                <c:pt idx="790">
                  <c:v>1849.66176862625</c:v>
                </c:pt>
                <c:pt idx="791">
                  <c:v>1747.66550811805</c:v>
                </c:pt>
                <c:pt idx="792">
                  <c:v>954.85075468269895</c:v>
                </c:pt>
                <c:pt idx="793">
                  <c:v>775.46472222222201</c:v>
                </c:pt>
                <c:pt idx="794">
                  <c:v>870.77728012498096</c:v>
                </c:pt>
                <c:pt idx="795">
                  <c:v>815.51166666666597</c:v>
                </c:pt>
                <c:pt idx="796">
                  <c:v>904.48247863247798</c:v>
                </c:pt>
                <c:pt idx="797">
                  <c:v>1301.59137331594</c:v>
                </c:pt>
                <c:pt idx="798">
                  <c:v>1510.5722435897401</c:v>
                </c:pt>
                <c:pt idx="799">
                  <c:v>1874.5393803418799</c:v>
                </c:pt>
                <c:pt idx="800">
                  <c:v>1799.01397435897</c:v>
                </c:pt>
                <c:pt idx="801">
                  <c:v>1726.7039102564099</c:v>
                </c:pt>
                <c:pt idx="802">
                  <c:v>2120.3414155712799</c:v>
                </c:pt>
                <c:pt idx="803">
                  <c:v>1937.37925213675</c:v>
                </c:pt>
                <c:pt idx="804">
                  <c:v>1894.20512820512</c:v>
                </c:pt>
                <c:pt idx="805">
                  <c:v>1884.6875</c:v>
                </c:pt>
                <c:pt idx="806">
                  <c:v>1885.3212820512799</c:v>
                </c:pt>
                <c:pt idx="807">
                  <c:v>1798.9939102564099</c:v>
                </c:pt>
                <c:pt idx="808">
                  <c:v>1884.12254612881</c:v>
                </c:pt>
                <c:pt idx="809">
                  <c:v>1872.1875</c:v>
                </c:pt>
                <c:pt idx="810">
                  <c:v>2045.46261023138</c:v>
                </c:pt>
                <c:pt idx="811">
                  <c:v>2150.4649027600499</c:v>
                </c:pt>
                <c:pt idx="812">
                  <c:v>2156.2435039113402</c:v>
                </c:pt>
                <c:pt idx="813">
                  <c:v>2183.4982148579002</c:v>
                </c:pt>
                <c:pt idx="814">
                  <c:v>2397.9428487013001</c:v>
                </c:pt>
                <c:pt idx="815">
                  <c:v>1966.1095105423699</c:v>
                </c:pt>
                <c:pt idx="816">
                  <c:v>882.37301282051203</c:v>
                </c:pt>
                <c:pt idx="817">
                  <c:v>566.46282051282003</c:v>
                </c:pt>
                <c:pt idx="818">
                  <c:v>746.06493589743502</c:v>
                </c:pt>
                <c:pt idx="819">
                  <c:v>779.57506410256406</c:v>
                </c:pt>
                <c:pt idx="820">
                  <c:v>703.23480769230696</c:v>
                </c:pt>
                <c:pt idx="821">
                  <c:v>947.691987179487</c:v>
                </c:pt>
                <c:pt idx="822">
                  <c:v>621.09833333333302</c:v>
                </c:pt>
                <c:pt idx="823">
                  <c:v>934.96564102564105</c:v>
                </c:pt>
                <c:pt idx="824">
                  <c:v>593.78121794871799</c:v>
                </c:pt>
                <c:pt idx="825">
                  <c:v>684.77474358974303</c:v>
                </c:pt>
                <c:pt idx="826">
                  <c:v>827.88435897435897</c:v>
                </c:pt>
                <c:pt idx="827">
                  <c:v>857.14256410256405</c:v>
                </c:pt>
                <c:pt idx="828">
                  <c:v>693.77811965811895</c:v>
                </c:pt>
                <c:pt idx="829">
                  <c:v>937.51467948717902</c:v>
                </c:pt>
                <c:pt idx="830">
                  <c:v>573.16064102564098</c:v>
                </c:pt>
                <c:pt idx="831">
                  <c:v>953.97564102564002</c:v>
                </c:pt>
                <c:pt idx="832">
                  <c:v>554.46173076923003</c:v>
                </c:pt>
                <c:pt idx="833">
                  <c:v>853.39602564102495</c:v>
                </c:pt>
                <c:pt idx="834">
                  <c:v>516.61352564102503</c:v>
                </c:pt>
                <c:pt idx="835">
                  <c:v>1246.1010897435799</c:v>
                </c:pt>
                <c:pt idx="836">
                  <c:v>1329.8244230769201</c:v>
                </c:pt>
                <c:pt idx="837">
                  <c:v>1482.60429487179</c:v>
                </c:pt>
                <c:pt idx="838">
                  <c:v>1510.84737179487</c:v>
                </c:pt>
                <c:pt idx="839">
                  <c:v>1617.0316025641</c:v>
                </c:pt>
                <c:pt idx="840">
                  <c:v>737.90645981090404</c:v>
                </c:pt>
                <c:pt idx="841">
                  <c:v>817.88891025640999</c:v>
                </c:pt>
                <c:pt idx="842">
                  <c:v>801.11474358974306</c:v>
                </c:pt>
                <c:pt idx="843">
                  <c:v>1046.2568589743501</c:v>
                </c:pt>
                <c:pt idx="844">
                  <c:v>1310.5830341880301</c:v>
                </c:pt>
                <c:pt idx="845">
                  <c:v>1692.4321794871701</c:v>
                </c:pt>
                <c:pt idx="846">
                  <c:v>1681.7868162393099</c:v>
                </c:pt>
                <c:pt idx="847">
                  <c:v>1418.8427564102501</c:v>
                </c:pt>
                <c:pt idx="848">
                  <c:v>1635.77660443127</c:v>
                </c:pt>
                <c:pt idx="849">
                  <c:v>1635.6535897435799</c:v>
                </c:pt>
                <c:pt idx="850">
                  <c:v>2278.3783079904501</c:v>
                </c:pt>
                <c:pt idx="851">
                  <c:v>1846.0006410256401</c:v>
                </c:pt>
                <c:pt idx="852">
                  <c:v>1756.0858333333299</c:v>
                </c:pt>
                <c:pt idx="853">
                  <c:v>1701.1504670003601</c:v>
                </c:pt>
                <c:pt idx="854">
                  <c:v>1679.24218956197</c:v>
                </c:pt>
                <c:pt idx="855">
                  <c:v>1706.86837946215</c:v>
                </c:pt>
                <c:pt idx="856">
                  <c:v>1740.9208974358901</c:v>
                </c:pt>
                <c:pt idx="857">
                  <c:v>1736.6592948717901</c:v>
                </c:pt>
                <c:pt idx="858">
                  <c:v>1799.18905730799</c:v>
                </c:pt>
                <c:pt idx="859">
                  <c:v>1917.5950461288101</c:v>
                </c:pt>
                <c:pt idx="860">
                  <c:v>1731.32269230769</c:v>
                </c:pt>
                <c:pt idx="861">
                  <c:v>1821.5733333333301</c:v>
                </c:pt>
                <c:pt idx="862">
                  <c:v>1825.1605128205099</c:v>
                </c:pt>
                <c:pt idx="863">
                  <c:v>1751.0732051282</c:v>
                </c:pt>
                <c:pt idx="864">
                  <c:v>808.73974358974306</c:v>
                </c:pt>
                <c:pt idx="865">
                  <c:v>527.863333333333</c:v>
                </c:pt>
                <c:pt idx="866">
                  <c:v>658.33230769230704</c:v>
                </c:pt>
                <c:pt idx="867">
                  <c:v>579.35820512820499</c:v>
                </c:pt>
                <c:pt idx="868">
                  <c:v>1147.2793589743501</c:v>
                </c:pt>
                <c:pt idx="869">
                  <c:v>1162.49891025641</c:v>
                </c:pt>
                <c:pt idx="870">
                  <c:v>1753.6859615384601</c:v>
                </c:pt>
                <c:pt idx="871">
                  <c:v>1803.5298076923</c:v>
                </c:pt>
                <c:pt idx="872">
                  <c:v>1505.5715384615301</c:v>
                </c:pt>
                <c:pt idx="873">
                  <c:v>1735.8890266599999</c:v>
                </c:pt>
                <c:pt idx="874">
                  <c:v>1633.14698717948</c:v>
                </c:pt>
                <c:pt idx="875">
                  <c:v>1854.6142307692301</c:v>
                </c:pt>
                <c:pt idx="876">
                  <c:v>1680.4928205128199</c:v>
                </c:pt>
                <c:pt idx="877">
                  <c:v>1811.35448717948</c:v>
                </c:pt>
                <c:pt idx="878">
                  <c:v>1670.7082692307599</c:v>
                </c:pt>
                <c:pt idx="879">
                  <c:v>1814.7564743589701</c:v>
                </c:pt>
                <c:pt idx="880">
                  <c:v>1803.67044871794</c:v>
                </c:pt>
                <c:pt idx="881">
                  <c:v>1861.09153846153</c:v>
                </c:pt>
                <c:pt idx="882">
                  <c:v>1907.07761023138</c:v>
                </c:pt>
                <c:pt idx="883">
                  <c:v>1793.23583333333</c:v>
                </c:pt>
                <c:pt idx="884">
                  <c:v>1803.2123076923001</c:v>
                </c:pt>
                <c:pt idx="885">
                  <c:v>1827.3607692307601</c:v>
                </c:pt>
                <c:pt idx="886">
                  <c:v>1890.8571153846101</c:v>
                </c:pt>
                <c:pt idx="887">
                  <c:v>1694.1148076923</c:v>
                </c:pt>
                <c:pt idx="888">
                  <c:v>616.25185897435904</c:v>
                </c:pt>
                <c:pt idx="889">
                  <c:v>810.48891025641001</c:v>
                </c:pt>
                <c:pt idx="890">
                  <c:v>685.88858974358902</c:v>
                </c:pt>
                <c:pt idx="891">
                  <c:v>689.37301282051203</c:v>
                </c:pt>
                <c:pt idx="892">
                  <c:v>1366.98294871794</c:v>
                </c:pt>
                <c:pt idx="893">
                  <c:v>1616.33044871794</c:v>
                </c:pt>
                <c:pt idx="894">
                  <c:v>1769.5935256410201</c:v>
                </c:pt>
                <c:pt idx="895">
                  <c:v>1435.1252564102499</c:v>
                </c:pt>
                <c:pt idx="896">
                  <c:v>1409.42493589743</c:v>
                </c:pt>
                <c:pt idx="897">
                  <c:v>1468.53511415603</c:v>
                </c:pt>
                <c:pt idx="898">
                  <c:v>1307.8141025641</c:v>
                </c:pt>
                <c:pt idx="899">
                  <c:v>1467.6575556666501</c:v>
                </c:pt>
                <c:pt idx="900">
                  <c:v>1527.1839743589701</c:v>
                </c:pt>
                <c:pt idx="901">
                  <c:v>1369.34448717948</c:v>
                </c:pt>
                <c:pt idx="902">
                  <c:v>1528.07585329784</c:v>
                </c:pt>
                <c:pt idx="903">
                  <c:v>1642.23185897435</c:v>
                </c:pt>
                <c:pt idx="904">
                  <c:v>1477.1655769230699</c:v>
                </c:pt>
                <c:pt idx="905">
                  <c:v>1485.4214603098701</c:v>
                </c:pt>
                <c:pt idx="906">
                  <c:v>1472.4756207881901</c:v>
                </c:pt>
                <c:pt idx="907">
                  <c:v>1570.4366666666599</c:v>
                </c:pt>
                <c:pt idx="908">
                  <c:v>1698.8324358974301</c:v>
                </c:pt>
                <c:pt idx="909">
                  <c:v>1633.57903846153</c:v>
                </c:pt>
                <c:pt idx="910">
                  <c:v>1674.6517468090899</c:v>
                </c:pt>
                <c:pt idx="911">
                  <c:v>2008.6674412123</c:v>
                </c:pt>
                <c:pt idx="912">
                  <c:v>1030.16115384615</c:v>
                </c:pt>
                <c:pt idx="913">
                  <c:v>865.963717948718</c:v>
                </c:pt>
                <c:pt idx="914">
                  <c:v>973.74807692307604</c:v>
                </c:pt>
                <c:pt idx="915">
                  <c:v>1091.38102564102</c:v>
                </c:pt>
                <c:pt idx="916">
                  <c:v>1354.2685297462699</c:v>
                </c:pt>
                <c:pt idx="917">
                  <c:v>1694.39846153846</c:v>
                </c:pt>
                <c:pt idx="918">
                  <c:v>1749.4237820512801</c:v>
                </c:pt>
                <c:pt idx="919">
                  <c:v>1810.9407051282001</c:v>
                </c:pt>
                <c:pt idx="920">
                  <c:v>1656.57756410256</c:v>
                </c:pt>
                <c:pt idx="921">
                  <c:v>1796.37868731049</c:v>
                </c:pt>
                <c:pt idx="922">
                  <c:v>2161.83927383123</c:v>
                </c:pt>
                <c:pt idx="923">
                  <c:v>1817.0431410256399</c:v>
                </c:pt>
                <c:pt idx="924">
                  <c:v>1997.5232051282001</c:v>
                </c:pt>
                <c:pt idx="925">
                  <c:v>1846.3750641025599</c:v>
                </c:pt>
                <c:pt idx="926">
                  <c:v>1827.9194230769201</c:v>
                </c:pt>
                <c:pt idx="927">
                  <c:v>1801.5255128205099</c:v>
                </c:pt>
                <c:pt idx="928">
                  <c:v>1741.2399358974301</c:v>
                </c:pt>
                <c:pt idx="929">
                  <c:v>2028.6665018315</c:v>
                </c:pt>
                <c:pt idx="930">
                  <c:v>2022.54673076923</c:v>
                </c:pt>
                <c:pt idx="931">
                  <c:v>2108.4344230769202</c:v>
                </c:pt>
                <c:pt idx="932">
                  <c:v>2076.2113461538402</c:v>
                </c:pt>
                <c:pt idx="933">
                  <c:v>1952.68169633312</c:v>
                </c:pt>
                <c:pt idx="934">
                  <c:v>1811.18679487179</c:v>
                </c:pt>
                <c:pt idx="935">
                  <c:v>1807.13993589743</c:v>
                </c:pt>
                <c:pt idx="936">
                  <c:v>2048.0010256410201</c:v>
                </c:pt>
                <c:pt idx="937">
                  <c:v>2146.03416666666</c:v>
                </c:pt>
                <c:pt idx="938">
                  <c:v>1748.3078846153801</c:v>
                </c:pt>
                <c:pt idx="939">
                  <c:v>1830.8753205128201</c:v>
                </c:pt>
                <c:pt idx="940">
                  <c:v>1718.7348080009699</c:v>
                </c:pt>
                <c:pt idx="941">
                  <c:v>2036.60036664164</c:v>
                </c:pt>
                <c:pt idx="942">
                  <c:v>2682.6799995004599</c:v>
                </c:pt>
                <c:pt idx="943">
                  <c:v>1634.60282051282</c:v>
                </c:pt>
                <c:pt idx="944">
                  <c:v>1501.2379487179401</c:v>
                </c:pt>
                <c:pt idx="945">
                  <c:v>1611.1848076923</c:v>
                </c:pt>
                <c:pt idx="946">
                  <c:v>1985.7889490161001</c:v>
                </c:pt>
                <c:pt idx="947">
                  <c:v>1683.8921794871701</c:v>
                </c:pt>
                <c:pt idx="948">
                  <c:v>1579.7814743589699</c:v>
                </c:pt>
                <c:pt idx="949">
                  <c:v>1765.05141025641</c:v>
                </c:pt>
                <c:pt idx="950">
                  <c:v>1808.7667948717899</c:v>
                </c:pt>
                <c:pt idx="951">
                  <c:v>1752.8737820512799</c:v>
                </c:pt>
                <c:pt idx="952">
                  <c:v>1662.5026282051199</c:v>
                </c:pt>
                <c:pt idx="953">
                  <c:v>1719.91896255744</c:v>
                </c:pt>
                <c:pt idx="954">
                  <c:v>1829.5064102564099</c:v>
                </c:pt>
                <c:pt idx="955">
                  <c:v>1826.2894871794799</c:v>
                </c:pt>
                <c:pt idx="956">
                  <c:v>1680.6765384615301</c:v>
                </c:pt>
                <c:pt idx="957">
                  <c:v>1859.2448538211199</c:v>
                </c:pt>
                <c:pt idx="958">
                  <c:v>1607.40083333333</c:v>
                </c:pt>
                <c:pt idx="959">
                  <c:v>1578.7993589743501</c:v>
                </c:pt>
                <c:pt idx="960">
                  <c:v>1036.74724358974</c:v>
                </c:pt>
                <c:pt idx="961">
                  <c:v>1205.70294871794</c:v>
                </c:pt>
                <c:pt idx="962">
                  <c:v>915.23370782426696</c:v>
                </c:pt>
                <c:pt idx="963">
                  <c:v>1314.1716025641001</c:v>
                </c:pt>
                <c:pt idx="964">
                  <c:v>1379.3383974358901</c:v>
                </c:pt>
                <c:pt idx="965">
                  <c:v>1340.44583333333</c:v>
                </c:pt>
                <c:pt idx="966">
                  <c:v>1458.02386611835</c:v>
                </c:pt>
                <c:pt idx="967">
                  <c:v>1453.47085329784</c:v>
                </c:pt>
                <c:pt idx="968">
                  <c:v>1764.3416025641</c:v>
                </c:pt>
                <c:pt idx="969">
                  <c:v>1582.0628205128201</c:v>
                </c:pt>
                <c:pt idx="970">
                  <c:v>1681.02596153846</c:v>
                </c:pt>
                <c:pt idx="971">
                  <c:v>1635.10044871794</c:v>
                </c:pt>
                <c:pt idx="972">
                  <c:v>1588.1005769230701</c:v>
                </c:pt>
                <c:pt idx="973">
                  <c:v>1694.5244230769199</c:v>
                </c:pt>
                <c:pt idx="974">
                  <c:v>1681.92602564102</c:v>
                </c:pt>
                <c:pt idx="975">
                  <c:v>1736.7217948717901</c:v>
                </c:pt>
                <c:pt idx="976">
                  <c:v>1782.8360256410199</c:v>
                </c:pt>
                <c:pt idx="977">
                  <c:v>1663.40115384615</c:v>
                </c:pt>
                <c:pt idx="978">
                  <c:v>1801.5988650002901</c:v>
                </c:pt>
                <c:pt idx="979">
                  <c:v>2238.84128736615</c:v>
                </c:pt>
                <c:pt idx="980">
                  <c:v>2088.7098076922998</c:v>
                </c:pt>
                <c:pt idx="981">
                  <c:v>2238.59869621903</c:v>
                </c:pt>
                <c:pt idx="982">
                  <c:v>1782.14006061534</c:v>
                </c:pt>
                <c:pt idx="983">
                  <c:v>1813.07942307692</c:v>
                </c:pt>
                <c:pt idx="984">
                  <c:v>1279.7493589743499</c:v>
                </c:pt>
                <c:pt idx="985">
                  <c:v>1420.53852564102</c:v>
                </c:pt>
                <c:pt idx="986">
                  <c:v>1438.0987820512801</c:v>
                </c:pt>
                <c:pt idx="987">
                  <c:v>1443.2289743589699</c:v>
                </c:pt>
                <c:pt idx="988">
                  <c:v>1479.6447435897401</c:v>
                </c:pt>
                <c:pt idx="989">
                  <c:v>1740.49256410256</c:v>
                </c:pt>
                <c:pt idx="990">
                  <c:v>1754.87301282051</c:v>
                </c:pt>
                <c:pt idx="991">
                  <c:v>1625.0502564102501</c:v>
                </c:pt>
                <c:pt idx="992">
                  <c:v>1790.63717948717</c:v>
                </c:pt>
                <c:pt idx="993">
                  <c:v>1664.5083153595799</c:v>
                </c:pt>
                <c:pt idx="994">
                  <c:v>1717.4126923076899</c:v>
                </c:pt>
                <c:pt idx="995">
                  <c:v>1618.3278846153801</c:v>
                </c:pt>
                <c:pt idx="996">
                  <c:v>1817.5068589743501</c:v>
                </c:pt>
                <c:pt idx="997">
                  <c:v>1682.57032051282</c:v>
                </c:pt>
                <c:pt idx="998">
                  <c:v>1904.52019230769</c:v>
                </c:pt>
                <c:pt idx="999">
                  <c:v>1701.26673076923</c:v>
                </c:pt>
                <c:pt idx="1000">
                  <c:v>1739.7773717948701</c:v>
                </c:pt>
                <c:pt idx="1001">
                  <c:v>1596.8416666666601</c:v>
                </c:pt>
                <c:pt idx="1002">
                  <c:v>1680.6932051281999</c:v>
                </c:pt>
                <c:pt idx="1003">
                  <c:v>1679.75851383949</c:v>
                </c:pt>
                <c:pt idx="1004">
                  <c:v>1708.13955128205</c:v>
                </c:pt>
                <c:pt idx="1005">
                  <c:v>1712.96100766728</c:v>
                </c:pt>
                <c:pt idx="1006">
                  <c:v>1925.8023717948699</c:v>
                </c:pt>
                <c:pt idx="1007">
                  <c:v>1860.56179487179</c:v>
                </c:pt>
                <c:pt idx="1008">
                  <c:v>1289.9024999999999</c:v>
                </c:pt>
                <c:pt idx="1009">
                  <c:v>1108.99365384615</c:v>
                </c:pt>
                <c:pt idx="1010">
                  <c:v>1191.3537820512799</c:v>
                </c:pt>
                <c:pt idx="1011">
                  <c:v>1059.1303103883599</c:v>
                </c:pt>
                <c:pt idx="1012">
                  <c:v>916.460053978112</c:v>
                </c:pt>
                <c:pt idx="1013">
                  <c:v>933.82081686843298</c:v>
                </c:pt>
                <c:pt idx="1014">
                  <c:v>1209.4645751712001</c:v>
                </c:pt>
                <c:pt idx="1015">
                  <c:v>1035.3945512820501</c:v>
                </c:pt>
                <c:pt idx="1016">
                  <c:v>1269.7713461538401</c:v>
                </c:pt>
                <c:pt idx="1017">
                  <c:v>1034.2928205128201</c:v>
                </c:pt>
                <c:pt idx="1018">
                  <c:v>1457.0776282051199</c:v>
                </c:pt>
                <c:pt idx="1019">
                  <c:v>1694.4439743589701</c:v>
                </c:pt>
                <c:pt idx="1020">
                  <c:v>1537.8376923076901</c:v>
                </c:pt>
                <c:pt idx="1021">
                  <c:v>1724.7653846153801</c:v>
                </c:pt>
                <c:pt idx="1022">
                  <c:v>1781.1719871794801</c:v>
                </c:pt>
                <c:pt idx="1023">
                  <c:v>1737.5653205128201</c:v>
                </c:pt>
                <c:pt idx="1024">
                  <c:v>1830.6689102564101</c:v>
                </c:pt>
                <c:pt idx="1025">
                  <c:v>1880.1025641025601</c:v>
                </c:pt>
                <c:pt idx="1026">
                  <c:v>1882.43801282051</c:v>
                </c:pt>
                <c:pt idx="1027">
                  <c:v>1903.9075641025599</c:v>
                </c:pt>
                <c:pt idx="1028">
                  <c:v>1720.5955128205101</c:v>
                </c:pt>
                <c:pt idx="1029">
                  <c:v>1650.8453205128201</c:v>
                </c:pt>
                <c:pt idx="1030">
                  <c:v>1798.81487179487</c:v>
                </c:pt>
                <c:pt idx="1031">
                  <c:v>1816.7642307692299</c:v>
                </c:pt>
                <c:pt idx="1032">
                  <c:v>1151.06775641025</c:v>
                </c:pt>
                <c:pt idx="1033">
                  <c:v>1006.77807692307</c:v>
                </c:pt>
                <c:pt idx="1034">
                  <c:v>1103.0767948717901</c:v>
                </c:pt>
                <c:pt idx="1035">
                  <c:v>837.72114372170199</c:v>
                </c:pt>
                <c:pt idx="1036">
                  <c:v>1002.58444696607</c:v>
                </c:pt>
                <c:pt idx="1037">
                  <c:v>955.98576923076905</c:v>
                </c:pt>
                <c:pt idx="1038">
                  <c:v>1116.7416452991399</c:v>
                </c:pt>
                <c:pt idx="1039">
                  <c:v>856.96025641025597</c:v>
                </c:pt>
                <c:pt idx="1040">
                  <c:v>1066.68057692307</c:v>
                </c:pt>
                <c:pt idx="1041">
                  <c:v>975.42006410256397</c:v>
                </c:pt>
                <c:pt idx="1042">
                  <c:v>971.26704402672794</c:v>
                </c:pt>
                <c:pt idx="1043">
                  <c:v>849.95891025641004</c:v>
                </c:pt>
                <c:pt idx="1044">
                  <c:v>905.166895509597</c:v>
                </c:pt>
                <c:pt idx="1045">
                  <c:v>951.15333333333297</c:v>
                </c:pt>
                <c:pt idx="1046">
                  <c:v>1053.6061324786299</c:v>
                </c:pt>
                <c:pt idx="1047">
                  <c:v>1048.97967948717</c:v>
                </c:pt>
                <c:pt idx="1048">
                  <c:v>1094.19818376068</c:v>
                </c:pt>
                <c:pt idx="1049">
                  <c:v>1123.06634615384</c:v>
                </c:pt>
                <c:pt idx="1050">
                  <c:v>1270.6189102564099</c:v>
                </c:pt>
                <c:pt idx="1051">
                  <c:v>1211.2687820512799</c:v>
                </c:pt>
                <c:pt idx="1052">
                  <c:v>1407.2755128205099</c:v>
                </c:pt>
                <c:pt idx="1053">
                  <c:v>1402.14987179487</c:v>
                </c:pt>
                <c:pt idx="1054">
                  <c:v>1372.6501923076901</c:v>
                </c:pt>
                <c:pt idx="1055">
                  <c:v>1441.7019230769199</c:v>
                </c:pt>
                <c:pt idx="1056">
                  <c:v>763.559807692307</c:v>
                </c:pt>
                <c:pt idx="1057">
                  <c:v>934.12581196581095</c:v>
                </c:pt>
                <c:pt idx="1058">
                  <c:v>911.97032051281997</c:v>
                </c:pt>
                <c:pt idx="1059">
                  <c:v>1130.5800641025601</c:v>
                </c:pt>
                <c:pt idx="1060">
                  <c:v>957.89128242065601</c:v>
                </c:pt>
                <c:pt idx="1061">
                  <c:v>1325.5864102564101</c:v>
                </c:pt>
                <c:pt idx="1062">
                  <c:v>1012.36583333333</c:v>
                </c:pt>
                <c:pt idx="1063">
                  <c:v>1266.06576923076</c:v>
                </c:pt>
                <c:pt idx="1064">
                  <c:v>887.35044871794798</c:v>
                </c:pt>
                <c:pt idx="1065">
                  <c:v>1274.30685897435</c:v>
                </c:pt>
                <c:pt idx="1066">
                  <c:v>1272.5920512820501</c:v>
                </c:pt>
                <c:pt idx="1067">
                  <c:v>1110.16134615384</c:v>
                </c:pt>
                <c:pt idx="1068">
                  <c:v>1383.70925971254</c:v>
                </c:pt>
                <c:pt idx="1069">
                  <c:v>1189.20038461538</c:v>
                </c:pt>
                <c:pt idx="1070">
                  <c:v>1231.21128205128</c:v>
                </c:pt>
                <c:pt idx="1071">
                  <c:v>1331.1948076922999</c:v>
                </c:pt>
                <c:pt idx="1072">
                  <c:v>1384.73743589743</c:v>
                </c:pt>
                <c:pt idx="1073">
                  <c:v>1549.8628541938201</c:v>
                </c:pt>
                <c:pt idx="1074">
                  <c:v>1482.23397435897</c:v>
                </c:pt>
                <c:pt idx="1075">
                  <c:v>1711.03782051282</c:v>
                </c:pt>
                <c:pt idx="1076">
                  <c:v>1749.2310256410201</c:v>
                </c:pt>
                <c:pt idx="1077">
                  <c:v>1718.66391025641</c:v>
                </c:pt>
                <c:pt idx="1078">
                  <c:v>1961.2808333333301</c:v>
                </c:pt>
                <c:pt idx="1079">
                  <c:v>1753.1830769230701</c:v>
                </c:pt>
                <c:pt idx="1080">
                  <c:v>939.60925213675205</c:v>
                </c:pt>
                <c:pt idx="1081">
                  <c:v>896.81185897435898</c:v>
                </c:pt>
                <c:pt idx="1082">
                  <c:v>840.87632478632395</c:v>
                </c:pt>
                <c:pt idx="1083">
                  <c:v>1194.8440384615301</c:v>
                </c:pt>
                <c:pt idx="1084">
                  <c:v>1379.54179487179</c:v>
                </c:pt>
                <c:pt idx="1085">
                  <c:v>1290.8826923076899</c:v>
                </c:pt>
                <c:pt idx="1086">
                  <c:v>1570.64657214254</c:v>
                </c:pt>
                <c:pt idx="1087">
                  <c:v>1495.5117307692301</c:v>
                </c:pt>
                <c:pt idx="1088">
                  <c:v>1839.4217948717901</c:v>
                </c:pt>
                <c:pt idx="1089">
                  <c:v>2064.5205769230702</c:v>
                </c:pt>
                <c:pt idx="1090">
                  <c:v>2777.1059401709399</c:v>
                </c:pt>
                <c:pt idx="1091">
                  <c:v>2217.2461228345301</c:v>
                </c:pt>
                <c:pt idx="1092">
                  <c:v>2644.39391025641</c:v>
                </c:pt>
                <c:pt idx="1093">
                  <c:v>2500.3500702660099</c:v>
                </c:pt>
                <c:pt idx="1094">
                  <c:v>2519.7683404653299</c:v>
                </c:pt>
                <c:pt idx="1095">
                  <c:v>2296.20404336722</c:v>
                </c:pt>
                <c:pt idx="1096">
                  <c:v>2282.8337651228298</c:v>
                </c:pt>
                <c:pt idx="1097">
                  <c:v>2466.6192663526399</c:v>
                </c:pt>
                <c:pt idx="1098">
                  <c:v>2712.5941733408599</c:v>
                </c:pt>
                <c:pt idx="1099">
                  <c:v>2325.9388601532501</c:v>
                </c:pt>
                <c:pt idx="1100">
                  <c:v>2467.6550029109699</c:v>
                </c:pt>
                <c:pt idx="1101">
                  <c:v>2308.98696626213</c:v>
                </c:pt>
                <c:pt idx="1102">
                  <c:v>2439.91309749429</c:v>
                </c:pt>
                <c:pt idx="1103">
                  <c:v>2718.9072758859402</c:v>
                </c:pt>
                <c:pt idx="1104">
                  <c:v>916.03365384615404</c:v>
                </c:pt>
                <c:pt idx="1105">
                  <c:v>991.98653846153798</c:v>
                </c:pt>
                <c:pt idx="1106">
                  <c:v>906.73183760683696</c:v>
                </c:pt>
                <c:pt idx="1107">
                  <c:v>1079.1365384615301</c:v>
                </c:pt>
                <c:pt idx="1108">
                  <c:v>861.71814102564099</c:v>
                </c:pt>
                <c:pt idx="1109">
                  <c:v>1200.83756410256</c:v>
                </c:pt>
                <c:pt idx="1110">
                  <c:v>1387.1183974358901</c:v>
                </c:pt>
                <c:pt idx="1111">
                  <c:v>1843.5080769230699</c:v>
                </c:pt>
                <c:pt idx="1112">
                  <c:v>1682.7244871794801</c:v>
                </c:pt>
                <c:pt idx="1113">
                  <c:v>1659.3153205128201</c:v>
                </c:pt>
                <c:pt idx="1114">
                  <c:v>1637.3720252840801</c:v>
                </c:pt>
                <c:pt idx="1115">
                  <c:v>1758.2327257720301</c:v>
                </c:pt>
                <c:pt idx="1116">
                  <c:v>1653.3894871794801</c:v>
                </c:pt>
                <c:pt idx="1117">
                  <c:v>1748.26801282051</c:v>
                </c:pt>
                <c:pt idx="1118">
                  <c:v>1766.64523843651</c:v>
                </c:pt>
                <c:pt idx="1119">
                  <c:v>1838.4003846153801</c:v>
                </c:pt>
                <c:pt idx="1120">
                  <c:v>1937.2310717698399</c:v>
                </c:pt>
                <c:pt idx="1121">
                  <c:v>1953.3093717572399</c:v>
                </c:pt>
                <c:pt idx="1122">
                  <c:v>2313.2359070335501</c:v>
                </c:pt>
                <c:pt idx="1123">
                  <c:v>2442.9376495726401</c:v>
                </c:pt>
                <c:pt idx="1124">
                  <c:v>1946.9574655638901</c:v>
                </c:pt>
                <c:pt idx="1125">
                  <c:v>2123.7799514714702</c:v>
                </c:pt>
                <c:pt idx="1126">
                  <c:v>1785.30023016471</c:v>
                </c:pt>
                <c:pt idx="1127">
                  <c:v>1994.1455311029199</c:v>
                </c:pt>
                <c:pt idx="1128">
                  <c:v>948.00333333333299</c:v>
                </c:pt>
                <c:pt idx="1129">
                  <c:v>798.68555555555497</c:v>
                </c:pt>
                <c:pt idx="1130">
                  <c:v>893.90690852885302</c:v>
                </c:pt>
                <c:pt idx="1131">
                  <c:v>876.39897435897399</c:v>
                </c:pt>
                <c:pt idx="1132">
                  <c:v>937.53106837606799</c:v>
                </c:pt>
                <c:pt idx="1133">
                  <c:v>1012.03711538461</c:v>
                </c:pt>
                <c:pt idx="1134">
                  <c:v>1177.00220337633</c:v>
                </c:pt>
                <c:pt idx="1135">
                  <c:v>1206.9521153846099</c:v>
                </c:pt>
                <c:pt idx="1136">
                  <c:v>1258.6074358974299</c:v>
                </c:pt>
                <c:pt idx="1137">
                  <c:v>1354.09846153846</c:v>
                </c:pt>
                <c:pt idx="1138">
                  <c:v>1431.3182692307601</c:v>
                </c:pt>
                <c:pt idx="1139">
                  <c:v>1394.53814102564</c:v>
                </c:pt>
                <c:pt idx="1140">
                  <c:v>1410.9915384615299</c:v>
                </c:pt>
                <c:pt idx="1141">
                  <c:v>1463.9009174004</c:v>
                </c:pt>
                <c:pt idx="1142">
                  <c:v>1413.6870512820501</c:v>
                </c:pt>
                <c:pt idx="1143">
                  <c:v>1625.61873791322</c:v>
                </c:pt>
                <c:pt idx="1144">
                  <c:v>1579.7255769230701</c:v>
                </c:pt>
                <c:pt idx="1145">
                  <c:v>1812.67205128205</c:v>
                </c:pt>
                <c:pt idx="1146">
                  <c:v>1822.5448076923001</c:v>
                </c:pt>
                <c:pt idx="1147">
                  <c:v>1940.4344537346699</c:v>
                </c:pt>
                <c:pt idx="1148">
                  <c:v>2188.5120259391701</c:v>
                </c:pt>
                <c:pt idx="1149">
                  <c:v>2219.9590846892302</c:v>
                </c:pt>
                <c:pt idx="1150">
                  <c:v>2337.99642314333</c:v>
                </c:pt>
                <c:pt idx="1151">
                  <c:v>1946.61591509613</c:v>
                </c:pt>
                <c:pt idx="1152">
                  <c:v>850.76467948717902</c:v>
                </c:pt>
                <c:pt idx="1153">
                  <c:v>644.69448717948706</c:v>
                </c:pt>
                <c:pt idx="1154">
                  <c:v>887.94717948717903</c:v>
                </c:pt>
                <c:pt idx="1155">
                  <c:v>738.82378205128202</c:v>
                </c:pt>
                <c:pt idx="1156">
                  <c:v>935.93012820512797</c:v>
                </c:pt>
                <c:pt idx="1157">
                  <c:v>1141.34044871794</c:v>
                </c:pt>
                <c:pt idx="1158">
                  <c:v>1386.3952564102501</c:v>
                </c:pt>
                <c:pt idx="1159">
                  <c:v>1410.84511454935</c:v>
                </c:pt>
                <c:pt idx="1160">
                  <c:v>1541.9497435897399</c:v>
                </c:pt>
                <c:pt idx="1161">
                  <c:v>1696.01147435897</c:v>
                </c:pt>
                <c:pt idx="1162">
                  <c:v>2087.54794871794</c:v>
                </c:pt>
                <c:pt idx="1163">
                  <c:v>2046.8648076923</c:v>
                </c:pt>
                <c:pt idx="1164">
                  <c:v>2115.7664102564099</c:v>
                </c:pt>
                <c:pt idx="1165">
                  <c:v>1948.4455851136399</c:v>
                </c:pt>
                <c:pt idx="1166">
                  <c:v>1997.1134052039599</c:v>
                </c:pt>
                <c:pt idx="1167">
                  <c:v>1817.65391025641</c:v>
                </c:pt>
                <c:pt idx="1168">
                  <c:v>2010.1904028977999</c:v>
                </c:pt>
                <c:pt idx="1169">
                  <c:v>1870.77358974359</c:v>
                </c:pt>
                <c:pt idx="1170">
                  <c:v>2101.8547435897399</c:v>
                </c:pt>
                <c:pt idx="1171">
                  <c:v>2287.3630865207301</c:v>
                </c:pt>
                <c:pt idx="1172">
                  <c:v>2992.2461645299099</c:v>
                </c:pt>
                <c:pt idx="1173">
                  <c:v>2680.68978632478</c:v>
                </c:pt>
                <c:pt idx="1174">
                  <c:v>2333.9807051282</c:v>
                </c:pt>
                <c:pt idx="1175">
                  <c:v>2241.7843933292302</c:v>
                </c:pt>
                <c:pt idx="1176">
                  <c:v>960.60495090016298</c:v>
                </c:pt>
                <c:pt idx="1177">
                  <c:v>501.24628205128198</c:v>
                </c:pt>
                <c:pt idx="1178">
                  <c:v>856.10262820512798</c:v>
                </c:pt>
                <c:pt idx="1179">
                  <c:v>543.39051282051196</c:v>
                </c:pt>
                <c:pt idx="1180">
                  <c:v>1483.8253205128201</c:v>
                </c:pt>
                <c:pt idx="1181">
                  <c:v>1657.3020512820499</c:v>
                </c:pt>
                <c:pt idx="1182">
                  <c:v>1411.1348717948699</c:v>
                </c:pt>
                <c:pt idx="1183">
                  <c:v>1803.5822435897401</c:v>
                </c:pt>
                <c:pt idx="1184">
                  <c:v>1660.3210897435799</c:v>
                </c:pt>
                <c:pt idx="1185">
                  <c:v>1397.61737179487</c:v>
                </c:pt>
                <c:pt idx="1186">
                  <c:v>1878.57073011734</c:v>
                </c:pt>
                <c:pt idx="1187">
                  <c:v>1649.2189743589699</c:v>
                </c:pt>
                <c:pt idx="1188">
                  <c:v>1431.1237820512799</c:v>
                </c:pt>
                <c:pt idx="1189">
                  <c:v>1671.9048717948699</c:v>
                </c:pt>
                <c:pt idx="1190">
                  <c:v>1698.43749999999</c:v>
                </c:pt>
                <c:pt idx="1191">
                  <c:v>1544.0095512820501</c:v>
                </c:pt>
                <c:pt idx="1192">
                  <c:v>1776.7633974358901</c:v>
                </c:pt>
                <c:pt idx="1193">
                  <c:v>1755.33865384615</c:v>
                </c:pt>
                <c:pt idx="1194">
                  <c:v>1735.00852564102</c:v>
                </c:pt>
                <c:pt idx="1195">
                  <c:v>1847.8985412304901</c:v>
                </c:pt>
                <c:pt idx="1196">
                  <c:v>1785.5140384615299</c:v>
                </c:pt>
                <c:pt idx="1197">
                  <c:v>1764.3202564102501</c:v>
                </c:pt>
                <c:pt idx="1198">
                  <c:v>1887.5365204877901</c:v>
                </c:pt>
                <c:pt idx="1199">
                  <c:v>1786.07179487179</c:v>
                </c:pt>
                <c:pt idx="1200">
                  <c:v>995.26012820512801</c:v>
                </c:pt>
                <c:pt idx="1201">
                  <c:v>818.57555555555496</c:v>
                </c:pt>
                <c:pt idx="1202">
                  <c:v>790.34039892241299</c:v>
                </c:pt>
                <c:pt idx="1203">
                  <c:v>1009.63889570834</c:v>
                </c:pt>
                <c:pt idx="1204">
                  <c:v>868.08428420901896</c:v>
                </c:pt>
                <c:pt idx="1205">
                  <c:v>1218.3255128205101</c:v>
                </c:pt>
                <c:pt idx="1206">
                  <c:v>1116.3950641025599</c:v>
                </c:pt>
                <c:pt idx="1207">
                  <c:v>1256.2081410256401</c:v>
                </c:pt>
                <c:pt idx="1208">
                  <c:v>1074.18678474734</c:v>
                </c:pt>
                <c:pt idx="1209">
                  <c:v>1360.1198076922999</c:v>
                </c:pt>
                <c:pt idx="1210">
                  <c:v>1566.6449358974301</c:v>
                </c:pt>
                <c:pt idx="1211">
                  <c:v>1564.6450641025599</c:v>
                </c:pt>
                <c:pt idx="1212">
                  <c:v>1648.9485256410201</c:v>
                </c:pt>
                <c:pt idx="1213">
                  <c:v>1785.4075641025599</c:v>
                </c:pt>
                <c:pt idx="1214">
                  <c:v>1798.60955128205</c:v>
                </c:pt>
                <c:pt idx="1215">
                  <c:v>1749.84775641025</c:v>
                </c:pt>
                <c:pt idx="1216">
                  <c:v>2012.8967768980499</c:v>
                </c:pt>
                <c:pt idx="1217">
                  <c:v>2050.2933974358898</c:v>
                </c:pt>
                <c:pt idx="1218">
                  <c:v>2273.18770190535</c:v>
                </c:pt>
                <c:pt idx="1219">
                  <c:v>2481.7339890559501</c:v>
                </c:pt>
                <c:pt idx="1220">
                  <c:v>2377.1527875583301</c:v>
                </c:pt>
                <c:pt idx="1221">
                  <c:v>2538.4585792190001</c:v>
                </c:pt>
                <c:pt idx="1222">
                  <c:v>2418.5244410883502</c:v>
                </c:pt>
                <c:pt idx="1223">
                  <c:v>2403.1171689625899</c:v>
                </c:pt>
                <c:pt idx="1224">
                  <c:v>1202.28173426883</c:v>
                </c:pt>
                <c:pt idx="1225">
                  <c:v>966.98929487179396</c:v>
                </c:pt>
                <c:pt idx="1226">
                  <c:v>1296.97166666666</c:v>
                </c:pt>
                <c:pt idx="1227">
                  <c:v>988.36935897435899</c:v>
                </c:pt>
                <c:pt idx="1228">
                  <c:v>1317.2742948717901</c:v>
                </c:pt>
                <c:pt idx="1229">
                  <c:v>1326.21416666666</c:v>
                </c:pt>
                <c:pt idx="1230">
                  <c:v>1235.3187820512801</c:v>
                </c:pt>
                <c:pt idx="1231">
                  <c:v>1073.35518218324</c:v>
                </c:pt>
                <c:pt idx="1232">
                  <c:v>1395.1153431156799</c:v>
                </c:pt>
                <c:pt idx="1233">
                  <c:v>1412.35608974359</c:v>
                </c:pt>
                <c:pt idx="1234">
                  <c:v>1610.47</c:v>
                </c:pt>
                <c:pt idx="1235">
                  <c:v>1417.8333333333301</c:v>
                </c:pt>
                <c:pt idx="1236">
                  <c:v>1571.1743589743501</c:v>
                </c:pt>
                <c:pt idx="1237">
                  <c:v>1520.6597435897399</c:v>
                </c:pt>
                <c:pt idx="1238">
                  <c:v>1866.46237179487</c:v>
                </c:pt>
                <c:pt idx="1239">
                  <c:v>1775.6589102564101</c:v>
                </c:pt>
                <c:pt idx="1240">
                  <c:v>1726.7039102564099</c:v>
                </c:pt>
                <c:pt idx="1241">
                  <c:v>1680.7730228953001</c:v>
                </c:pt>
                <c:pt idx="1242">
                  <c:v>1718.3117127954799</c:v>
                </c:pt>
                <c:pt idx="1243">
                  <c:v>1809.1705108866199</c:v>
                </c:pt>
                <c:pt idx="1244">
                  <c:v>1672.6875641025599</c:v>
                </c:pt>
                <c:pt idx="1245">
                  <c:v>1964.6562640775301</c:v>
                </c:pt>
                <c:pt idx="1246">
                  <c:v>1707.6448717948699</c:v>
                </c:pt>
                <c:pt idx="1247">
                  <c:v>1574.83102564102</c:v>
                </c:pt>
                <c:pt idx="1248">
                  <c:v>661.03057692307596</c:v>
                </c:pt>
                <c:pt idx="1249">
                  <c:v>583.05230769230695</c:v>
                </c:pt>
                <c:pt idx="1250">
                  <c:v>704.45141025640999</c:v>
                </c:pt>
                <c:pt idx="1251">
                  <c:v>548.79589743589702</c:v>
                </c:pt>
                <c:pt idx="1252">
                  <c:v>667.85834327918894</c:v>
                </c:pt>
                <c:pt idx="1253">
                  <c:v>722.38499999999999</c:v>
                </c:pt>
                <c:pt idx="1254">
                  <c:v>1011.64102564102</c:v>
                </c:pt>
                <c:pt idx="1255">
                  <c:v>1128.71435897435</c:v>
                </c:pt>
                <c:pt idx="1256">
                  <c:v>1114.0282051281999</c:v>
                </c:pt>
                <c:pt idx="1257">
                  <c:v>1200.3791025641001</c:v>
                </c:pt>
                <c:pt idx="1258">
                  <c:v>1240.7741025641001</c:v>
                </c:pt>
                <c:pt idx="1259">
                  <c:v>1226.00493589743</c:v>
                </c:pt>
                <c:pt idx="1260">
                  <c:v>1332.56467948717</c:v>
                </c:pt>
                <c:pt idx="1261">
                  <c:v>1228.1675641025599</c:v>
                </c:pt>
                <c:pt idx="1262">
                  <c:v>1388.1314743589701</c:v>
                </c:pt>
                <c:pt idx="1263">
                  <c:v>1345.42006410256</c:v>
                </c:pt>
                <c:pt idx="1264">
                  <c:v>1584.2360897435799</c:v>
                </c:pt>
                <c:pt idx="1265">
                  <c:v>1323.3449358974301</c:v>
                </c:pt>
                <c:pt idx="1266">
                  <c:v>1702.54673076923</c:v>
                </c:pt>
                <c:pt idx="1267">
                  <c:v>1459.4357692307599</c:v>
                </c:pt>
                <c:pt idx="1268">
                  <c:v>1816.2992948717899</c:v>
                </c:pt>
                <c:pt idx="1269">
                  <c:v>1871.98743589743</c:v>
                </c:pt>
                <c:pt idx="1270">
                  <c:v>1895.0856410256399</c:v>
                </c:pt>
                <c:pt idx="1271">
                  <c:v>1659.5115384615301</c:v>
                </c:pt>
                <c:pt idx="1272">
                  <c:v>801.72871794871696</c:v>
                </c:pt>
                <c:pt idx="1273">
                  <c:v>520.80038461538402</c:v>
                </c:pt>
                <c:pt idx="1274">
                  <c:v>761.54692307692301</c:v>
                </c:pt>
                <c:pt idx="1275">
                  <c:v>519.17185897435797</c:v>
                </c:pt>
                <c:pt idx="1276">
                  <c:v>1126.9417307692299</c:v>
                </c:pt>
                <c:pt idx="1277">
                  <c:v>1262.24117604463</c:v>
                </c:pt>
                <c:pt idx="1278">
                  <c:v>1481.68711538461</c:v>
                </c:pt>
                <c:pt idx="1279">
                  <c:v>1341.2735256410199</c:v>
                </c:pt>
                <c:pt idx="1280">
                  <c:v>1434.0213461538401</c:v>
                </c:pt>
                <c:pt idx="1281">
                  <c:v>1412.4113661183501</c:v>
                </c:pt>
                <c:pt idx="1282">
                  <c:v>1550.03714906562</c:v>
                </c:pt>
                <c:pt idx="1283">
                  <c:v>1386.7007051282001</c:v>
                </c:pt>
                <c:pt idx="1284">
                  <c:v>1574.5714743589699</c:v>
                </c:pt>
                <c:pt idx="1285">
                  <c:v>1486.57288461538</c:v>
                </c:pt>
                <c:pt idx="1286">
                  <c:v>1816.5953205128201</c:v>
                </c:pt>
                <c:pt idx="1287">
                  <c:v>1625.9591666666599</c:v>
                </c:pt>
                <c:pt idx="1288">
                  <c:v>1577.7632051282001</c:v>
                </c:pt>
                <c:pt idx="1289">
                  <c:v>1596.48022663497</c:v>
                </c:pt>
                <c:pt idx="1290">
                  <c:v>1620.7738343523099</c:v>
                </c:pt>
                <c:pt idx="1291">
                  <c:v>1876.64512820512</c:v>
                </c:pt>
                <c:pt idx="1292">
                  <c:v>1822.1067307692299</c:v>
                </c:pt>
                <c:pt idx="1293">
                  <c:v>1572.8296794871701</c:v>
                </c:pt>
                <c:pt idx="1294">
                  <c:v>1517.4146794871699</c:v>
                </c:pt>
                <c:pt idx="1295">
                  <c:v>1657.45295879274</c:v>
                </c:pt>
                <c:pt idx="1296">
                  <c:v>794.53647435897403</c:v>
                </c:pt>
                <c:pt idx="1297">
                  <c:v>885.54814102564001</c:v>
                </c:pt>
                <c:pt idx="1298">
                  <c:v>738.05076923076899</c:v>
                </c:pt>
                <c:pt idx="1299">
                  <c:v>1009.46307692307</c:v>
                </c:pt>
                <c:pt idx="1300">
                  <c:v>1017.77487179487</c:v>
                </c:pt>
                <c:pt idx="1301">
                  <c:v>1101.4512179487101</c:v>
                </c:pt>
                <c:pt idx="1302">
                  <c:v>927.670256410256</c:v>
                </c:pt>
                <c:pt idx="1303">
                  <c:v>1217.41322901735</c:v>
                </c:pt>
                <c:pt idx="1304">
                  <c:v>857.997307692307</c:v>
                </c:pt>
                <c:pt idx="1305">
                  <c:v>1166.8661538461499</c:v>
                </c:pt>
                <c:pt idx="1306">
                  <c:v>1081.8737820512799</c:v>
                </c:pt>
                <c:pt idx="1307">
                  <c:v>1217.4508333333299</c:v>
                </c:pt>
                <c:pt idx="1308">
                  <c:v>873.94243589743496</c:v>
                </c:pt>
                <c:pt idx="1309">
                  <c:v>1296.25814102564</c:v>
                </c:pt>
                <c:pt idx="1310">
                  <c:v>984.45288461538405</c:v>
                </c:pt>
                <c:pt idx="1311">
                  <c:v>1330.2887820512799</c:v>
                </c:pt>
                <c:pt idx="1312">
                  <c:v>1064.65826923076</c:v>
                </c:pt>
                <c:pt idx="1313">
                  <c:v>1301.6065384615299</c:v>
                </c:pt>
                <c:pt idx="1314">
                  <c:v>1157.45294871794</c:v>
                </c:pt>
                <c:pt idx="1315">
                  <c:v>1336.77884615384</c:v>
                </c:pt>
                <c:pt idx="1316">
                  <c:v>1214.5807051282</c:v>
                </c:pt>
                <c:pt idx="1317">
                  <c:v>1563.36192307692</c:v>
                </c:pt>
                <c:pt idx="1318">
                  <c:v>1335.2816666666599</c:v>
                </c:pt>
                <c:pt idx="1319">
                  <c:v>1545.6492307692299</c:v>
                </c:pt>
                <c:pt idx="1320">
                  <c:v>1069.8355825086601</c:v>
                </c:pt>
                <c:pt idx="1321">
                  <c:v>1013.59935897435</c:v>
                </c:pt>
                <c:pt idx="1322">
                  <c:v>1344.7904059829</c:v>
                </c:pt>
                <c:pt idx="1323">
                  <c:v>938.401217948718</c:v>
                </c:pt>
                <c:pt idx="1324">
                  <c:v>1402.4349999999999</c:v>
                </c:pt>
                <c:pt idx="1325">
                  <c:v>1616.0295512820501</c:v>
                </c:pt>
                <c:pt idx="1326">
                  <c:v>1726.5698413733101</c:v>
                </c:pt>
                <c:pt idx="1327">
                  <c:v>1907.1252564102499</c:v>
                </c:pt>
                <c:pt idx="1328">
                  <c:v>1942.3174999999901</c:v>
                </c:pt>
                <c:pt idx="1329">
                  <c:v>2012.57635893672</c:v>
                </c:pt>
                <c:pt idx="1330">
                  <c:v>1698.6142307692301</c:v>
                </c:pt>
                <c:pt idx="1331">
                  <c:v>1797.2391666666599</c:v>
                </c:pt>
                <c:pt idx="1332">
                  <c:v>1680.41935897435</c:v>
                </c:pt>
                <c:pt idx="1333">
                  <c:v>1680.5449358974299</c:v>
                </c:pt>
                <c:pt idx="1334">
                  <c:v>1600.9873717948699</c:v>
                </c:pt>
                <c:pt idx="1335">
                  <c:v>1799.3080869978701</c:v>
                </c:pt>
                <c:pt idx="1336">
                  <c:v>1694.3916666666601</c:v>
                </c:pt>
                <c:pt idx="1337">
                  <c:v>1846.2871153846099</c:v>
                </c:pt>
                <c:pt idx="1338">
                  <c:v>1861.3734615384601</c:v>
                </c:pt>
                <c:pt idx="1339">
                  <c:v>2120.9770608797098</c:v>
                </c:pt>
                <c:pt idx="1340">
                  <c:v>2240.9333001959499</c:v>
                </c:pt>
                <c:pt idx="1341">
                  <c:v>1822.5941666666599</c:v>
                </c:pt>
                <c:pt idx="1342">
                  <c:v>1791.3593671649201</c:v>
                </c:pt>
                <c:pt idx="1343">
                  <c:v>1574.39532051282</c:v>
                </c:pt>
                <c:pt idx="1344">
                  <c:v>856.53280596474997</c:v>
                </c:pt>
                <c:pt idx="1345">
                  <c:v>1087.6350641025599</c:v>
                </c:pt>
                <c:pt idx="1346">
                  <c:v>1130.3445512820499</c:v>
                </c:pt>
                <c:pt idx="1347">
                  <c:v>1024.8664102564101</c:v>
                </c:pt>
                <c:pt idx="1348">
                  <c:v>1056.43966936272</c:v>
                </c:pt>
                <c:pt idx="1349">
                  <c:v>1370.84106577223</c:v>
                </c:pt>
                <c:pt idx="1350">
                  <c:v>1370.56249999999</c:v>
                </c:pt>
                <c:pt idx="1351">
                  <c:v>1314.62448717948</c:v>
                </c:pt>
                <c:pt idx="1352">
                  <c:v>1391.41153846153</c:v>
                </c:pt>
                <c:pt idx="1353">
                  <c:v>1399.9564743589699</c:v>
                </c:pt>
                <c:pt idx="1354">
                  <c:v>1323.61955128205</c:v>
                </c:pt>
                <c:pt idx="1355">
                  <c:v>1414.5675199645</c:v>
                </c:pt>
                <c:pt idx="1356">
                  <c:v>1534.51719945168</c:v>
                </c:pt>
                <c:pt idx="1357">
                  <c:v>1375.4001282051199</c:v>
                </c:pt>
                <c:pt idx="1358">
                  <c:v>1650.36993589743</c:v>
                </c:pt>
                <c:pt idx="1359">
                  <c:v>1569.0598717948701</c:v>
                </c:pt>
                <c:pt idx="1360">
                  <c:v>1471.18294871794</c:v>
                </c:pt>
                <c:pt idx="1361">
                  <c:v>1454.3284413010099</c:v>
                </c:pt>
                <c:pt idx="1362">
                  <c:v>1548.9677423611499</c:v>
                </c:pt>
                <c:pt idx="1363">
                  <c:v>1380.7439102564099</c:v>
                </c:pt>
                <c:pt idx="1364">
                  <c:v>1484.2892948717899</c:v>
                </c:pt>
                <c:pt idx="1365">
                  <c:v>1535.35461538461</c:v>
                </c:pt>
                <c:pt idx="1366">
                  <c:v>1724.8729487179401</c:v>
                </c:pt>
                <c:pt idx="1367">
                  <c:v>1565.4881410256401</c:v>
                </c:pt>
                <c:pt idx="1368">
                  <c:v>480.76942307692298</c:v>
                </c:pt>
                <c:pt idx="1369">
                  <c:v>716.25673076922999</c:v>
                </c:pt>
                <c:pt idx="1370">
                  <c:v>495.01019230769202</c:v>
                </c:pt>
                <c:pt idx="1371">
                  <c:v>771.15743589743499</c:v>
                </c:pt>
                <c:pt idx="1372">
                  <c:v>1113.0460897435801</c:v>
                </c:pt>
                <c:pt idx="1373">
                  <c:v>1335.61438034188</c:v>
                </c:pt>
                <c:pt idx="1374">
                  <c:v>1084.43621794871</c:v>
                </c:pt>
                <c:pt idx="1375">
                  <c:v>1379.6501923076901</c:v>
                </c:pt>
                <c:pt idx="1376">
                  <c:v>1288.17474358974</c:v>
                </c:pt>
                <c:pt idx="1377">
                  <c:v>1308.8716025640999</c:v>
                </c:pt>
                <c:pt idx="1378">
                  <c:v>1424.1458333333301</c:v>
                </c:pt>
                <c:pt idx="1379">
                  <c:v>1382.8325</c:v>
                </c:pt>
                <c:pt idx="1380">
                  <c:v>1607.22490547588</c:v>
                </c:pt>
                <c:pt idx="1381">
                  <c:v>1338.2971153846099</c:v>
                </c:pt>
                <c:pt idx="1382">
                  <c:v>1525.7719230769201</c:v>
                </c:pt>
                <c:pt idx="1383">
                  <c:v>1392.26762820512</c:v>
                </c:pt>
                <c:pt idx="1384">
                  <c:v>1649.4731747066401</c:v>
                </c:pt>
                <c:pt idx="1385">
                  <c:v>1408.90967948717</c:v>
                </c:pt>
                <c:pt idx="1386">
                  <c:v>1828.5624358974301</c:v>
                </c:pt>
                <c:pt idx="1387">
                  <c:v>1705.3104487179401</c:v>
                </c:pt>
                <c:pt idx="1388">
                  <c:v>1787.7638461538399</c:v>
                </c:pt>
                <c:pt idx="1389">
                  <c:v>1898.50337946215</c:v>
                </c:pt>
                <c:pt idx="1390">
                  <c:v>2013.4373717948699</c:v>
                </c:pt>
                <c:pt idx="1391">
                  <c:v>2128.74275641025</c:v>
                </c:pt>
                <c:pt idx="1392">
                  <c:v>662.27499999999998</c:v>
                </c:pt>
                <c:pt idx="1393">
                  <c:v>461.67762820512797</c:v>
                </c:pt>
                <c:pt idx="1394">
                  <c:v>830.001217948717</c:v>
                </c:pt>
                <c:pt idx="1395">
                  <c:v>1304.46641025641</c:v>
                </c:pt>
                <c:pt idx="1396">
                  <c:v>1576.42916666666</c:v>
                </c:pt>
                <c:pt idx="1397">
                  <c:v>1475.4508974358901</c:v>
                </c:pt>
                <c:pt idx="1398">
                  <c:v>1575.69967948717</c:v>
                </c:pt>
                <c:pt idx="1399">
                  <c:v>1529.68262820512</c:v>
                </c:pt>
                <c:pt idx="1400">
                  <c:v>1723.0111538461499</c:v>
                </c:pt>
                <c:pt idx="1401">
                  <c:v>1911.5813461538401</c:v>
                </c:pt>
                <c:pt idx="1402">
                  <c:v>1823.6756410256401</c:v>
                </c:pt>
                <c:pt idx="1403">
                  <c:v>1588.22743589743</c:v>
                </c:pt>
                <c:pt idx="1404">
                  <c:v>1795.2179307442</c:v>
                </c:pt>
                <c:pt idx="1405">
                  <c:v>1716.4426282051199</c:v>
                </c:pt>
                <c:pt idx="1406">
                  <c:v>1779.8383974358901</c:v>
                </c:pt>
                <c:pt idx="1407">
                  <c:v>1957.5908974358899</c:v>
                </c:pt>
                <c:pt idx="1408">
                  <c:v>1782.31269230769</c:v>
                </c:pt>
                <c:pt idx="1409">
                  <c:v>1614.98525641025</c:v>
                </c:pt>
                <c:pt idx="1410">
                  <c:v>1764.38485382112</c:v>
                </c:pt>
                <c:pt idx="1411">
                  <c:v>1800.4157051282</c:v>
                </c:pt>
                <c:pt idx="1412">
                  <c:v>1735.41935897435</c:v>
                </c:pt>
                <c:pt idx="1413">
                  <c:v>1824.8983333333299</c:v>
                </c:pt>
                <c:pt idx="1414">
                  <c:v>1606.7195512820499</c:v>
                </c:pt>
                <c:pt idx="1415">
                  <c:v>1887.7531410256399</c:v>
                </c:pt>
                <c:pt idx="1416">
                  <c:v>815.38504273504202</c:v>
                </c:pt>
                <c:pt idx="1417">
                  <c:v>823.70628205128196</c:v>
                </c:pt>
                <c:pt idx="1418">
                  <c:v>767.51211538461496</c:v>
                </c:pt>
                <c:pt idx="1419">
                  <c:v>1121.2969230769199</c:v>
                </c:pt>
                <c:pt idx="1420">
                  <c:v>1065.7088247863201</c:v>
                </c:pt>
                <c:pt idx="1421">
                  <c:v>1487.4080128205101</c:v>
                </c:pt>
                <c:pt idx="1422">
                  <c:v>1665.8487179487099</c:v>
                </c:pt>
                <c:pt idx="1423">
                  <c:v>2161.7952564102502</c:v>
                </c:pt>
                <c:pt idx="1424">
                  <c:v>1856.77705128205</c:v>
                </c:pt>
                <c:pt idx="1425">
                  <c:v>1813.1307051281999</c:v>
                </c:pt>
                <c:pt idx="1426">
                  <c:v>1836.2770937948901</c:v>
                </c:pt>
                <c:pt idx="1427">
                  <c:v>1635.9910256410201</c:v>
                </c:pt>
                <c:pt idx="1428">
                  <c:v>1738.12262820512</c:v>
                </c:pt>
                <c:pt idx="1429">
                  <c:v>1707.5495512820501</c:v>
                </c:pt>
                <c:pt idx="1430">
                  <c:v>1753.20326923076</c:v>
                </c:pt>
                <c:pt idx="1431">
                  <c:v>1849.7591666666599</c:v>
                </c:pt>
                <c:pt idx="1432">
                  <c:v>1609.44057692307</c:v>
                </c:pt>
                <c:pt idx="1433">
                  <c:v>1813.61</c:v>
                </c:pt>
                <c:pt idx="1434">
                  <c:v>1678.0616666666599</c:v>
                </c:pt>
                <c:pt idx="1435">
                  <c:v>1706.8641666666599</c:v>
                </c:pt>
                <c:pt idx="1436">
                  <c:v>1571.9775641025601</c:v>
                </c:pt>
                <c:pt idx="1437">
                  <c:v>1603.5763461538399</c:v>
                </c:pt>
                <c:pt idx="1438">
                  <c:v>1629.4130128205099</c:v>
                </c:pt>
                <c:pt idx="1439">
                  <c:v>1700.97967948717</c:v>
                </c:pt>
                <c:pt idx="1440">
                  <c:v>767.17730769230695</c:v>
                </c:pt>
                <c:pt idx="1441">
                  <c:v>503.13134615384598</c:v>
                </c:pt>
                <c:pt idx="1442">
                  <c:v>919.81891025641005</c:v>
                </c:pt>
                <c:pt idx="1443">
                  <c:v>659.84134615384596</c:v>
                </c:pt>
                <c:pt idx="1444">
                  <c:v>1234.57124511082</c:v>
                </c:pt>
                <c:pt idx="1445">
                  <c:v>1273.73166666666</c:v>
                </c:pt>
                <c:pt idx="1446">
                  <c:v>1192.0765384615299</c:v>
                </c:pt>
                <c:pt idx="1447">
                  <c:v>1019.58288461538</c:v>
                </c:pt>
                <c:pt idx="1448">
                  <c:v>1224.4284615384599</c:v>
                </c:pt>
                <c:pt idx="1449">
                  <c:v>1378.43147435897</c:v>
                </c:pt>
                <c:pt idx="1450">
                  <c:v>1114.5660897435801</c:v>
                </c:pt>
                <c:pt idx="1451">
                  <c:v>1166.21325910631</c:v>
                </c:pt>
                <c:pt idx="1452">
                  <c:v>1352.1503205128199</c:v>
                </c:pt>
                <c:pt idx="1453">
                  <c:v>1007.62397435897</c:v>
                </c:pt>
                <c:pt idx="1454">
                  <c:v>1355.39115384615</c:v>
                </c:pt>
                <c:pt idx="1455">
                  <c:v>1187.6672435897401</c:v>
                </c:pt>
                <c:pt idx="1456">
                  <c:v>1134.9273717948699</c:v>
                </c:pt>
                <c:pt idx="1457">
                  <c:v>1392.4106899334499</c:v>
                </c:pt>
                <c:pt idx="1458">
                  <c:v>1234.6733974358899</c:v>
                </c:pt>
                <c:pt idx="1459">
                  <c:v>1252.79217948717</c:v>
                </c:pt>
                <c:pt idx="1460">
                  <c:v>1486.62519230769</c:v>
                </c:pt>
                <c:pt idx="1461">
                  <c:v>1329.15641025641</c:v>
                </c:pt>
                <c:pt idx="1462">
                  <c:v>1681.5325977835701</c:v>
                </c:pt>
                <c:pt idx="1463">
                  <c:v>1898.14608974358</c:v>
                </c:pt>
                <c:pt idx="1464">
                  <c:v>472.04980769230701</c:v>
                </c:pt>
                <c:pt idx="1465">
                  <c:v>577.96794871794805</c:v>
                </c:pt>
                <c:pt idx="1466">
                  <c:v>607.04602564102504</c:v>
                </c:pt>
                <c:pt idx="1467">
                  <c:v>768.63532051282004</c:v>
                </c:pt>
                <c:pt idx="1468">
                  <c:v>782.79455128205097</c:v>
                </c:pt>
                <c:pt idx="1469">
                  <c:v>788.38807692307603</c:v>
                </c:pt>
                <c:pt idx="1470">
                  <c:v>1197.5105769230699</c:v>
                </c:pt>
                <c:pt idx="1471">
                  <c:v>1072.1167307692299</c:v>
                </c:pt>
                <c:pt idx="1472">
                  <c:v>1074.0025000000001</c:v>
                </c:pt>
                <c:pt idx="1473">
                  <c:v>1130.5442307692299</c:v>
                </c:pt>
                <c:pt idx="1474">
                  <c:v>781.20102564102501</c:v>
                </c:pt>
                <c:pt idx="1475">
                  <c:v>1001.00038461538</c:v>
                </c:pt>
                <c:pt idx="1476">
                  <c:v>1109.67153846153</c:v>
                </c:pt>
                <c:pt idx="1477">
                  <c:v>1159.83775641025</c:v>
                </c:pt>
                <c:pt idx="1478">
                  <c:v>958.01730769230699</c:v>
                </c:pt>
                <c:pt idx="1479">
                  <c:v>962.79678474734305</c:v>
                </c:pt>
                <c:pt idx="1480">
                  <c:v>821.11287006731402</c:v>
                </c:pt>
                <c:pt idx="1481">
                  <c:v>1110.9339040566001</c:v>
                </c:pt>
                <c:pt idx="1482">
                  <c:v>1082.42987179487</c:v>
                </c:pt>
                <c:pt idx="1483">
                  <c:v>1119.24128205128</c:v>
                </c:pt>
                <c:pt idx="1484">
                  <c:v>1278.6819955992601</c:v>
                </c:pt>
                <c:pt idx="1485">
                  <c:v>1202.2522435897399</c:v>
                </c:pt>
                <c:pt idx="1486">
                  <c:v>1093.23621794871</c:v>
                </c:pt>
                <c:pt idx="1487">
                  <c:v>1000.7622912274001</c:v>
                </c:pt>
                <c:pt idx="1488">
                  <c:v>515.00147435897395</c:v>
                </c:pt>
                <c:pt idx="1489">
                  <c:v>379.322564102564</c:v>
                </c:pt>
                <c:pt idx="1490">
                  <c:v>514.337628205128</c:v>
                </c:pt>
                <c:pt idx="1491">
                  <c:v>474.60782051282001</c:v>
                </c:pt>
                <c:pt idx="1492">
                  <c:v>563.42839743589695</c:v>
                </c:pt>
                <c:pt idx="1493">
                  <c:v>514.06993589743502</c:v>
                </c:pt>
                <c:pt idx="1494">
                  <c:v>833.27448717948698</c:v>
                </c:pt>
                <c:pt idx="1495">
                  <c:v>1177.97423076923</c:v>
                </c:pt>
                <c:pt idx="1496">
                  <c:v>1309.7951282051199</c:v>
                </c:pt>
                <c:pt idx="1497">
                  <c:v>1094.0425641025599</c:v>
                </c:pt>
                <c:pt idx="1498">
                  <c:v>1338.4374257729801</c:v>
                </c:pt>
                <c:pt idx="1499">
                  <c:v>1612.91589743589</c:v>
                </c:pt>
                <c:pt idx="1500">
                  <c:v>1472.06121794871</c:v>
                </c:pt>
                <c:pt idx="1501">
                  <c:v>1433.1716025641001</c:v>
                </c:pt>
                <c:pt idx="1502">
                  <c:v>1491.1344871794799</c:v>
                </c:pt>
                <c:pt idx="1503">
                  <c:v>1402.3269871794801</c:v>
                </c:pt>
                <c:pt idx="1504">
                  <c:v>1564.9886538461501</c:v>
                </c:pt>
                <c:pt idx="1505">
                  <c:v>1476.36935897435</c:v>
                </c:pt>
                <c:pt idx="1506">
                  <c:v>1719.4441025640999</c:v>
                </c:pt>
                <c:pt idx="1507">
                  <c:v>1666.01634615384</c:v>
                </c:pt>
                <c:pt idx="1508">
                  <c:v>1626.0239102564101</c:v>
                </c:pt>
                <c:pt idx="1509">
                  <c:v>1866.0732692307599</c:v>
                </c:pt>
                <c:pt idx="1510">
                  <c:v>1763.3629487179401</c:v>
                </c:pt>
                <c:pt idx="1511">
                  <c:v>1630.5682692307601</c:v>
                </c:pt>
                <c:pt idx="1512">
                  <c:v>517.89423076923003</c:v>
                </c:pt>
                <c:pt idx="1513">
                  <c:v>444.12615384615299</c:v>
                </c:pt>
                <c:pt idx="1514">
                  <c:v>514.337628205128</c:v>
                </c:pt>
                <c:pt idx="1515">
                  <c:v>770.33878205128099</c:v>
                </c:pt>
                <c:pt idx="1516">
                  <c:v>605.13025641025604</c:v>
                </c:pt>
                <c:pt idx="1517">
                  <c:v>1230.0704487179401</c:v>
                </c:pt>
                <c:pt idx="1518">
                  <c:v>1131.2600641025599</c:v>
                </c:pt>
                <c:pt idx="1519">
                  <c:v>1179.5620512820501</c:v>
                </c:pt>
                <c:pt idx="1520">
                  <c:v>920.81165654221502</c:v>
                </c:pt>
                <c:pt idx="1521">
                  <c:v>1262.9721153846101</c:v>
                </c:pt>
                <c:pt idx="1522">
                  <c:v>1245.2967948717901</c:v>
                </c:pt>
                <c:pt idx="1523">
                  <c:v>1023.76647435897</c:v>
                </c:pt>
                <c:pt idx="1524">
                  <c:v>1138.4559615384601</c:v>
                </c:pt>
                <c:pt idx="1525">
                  <c:v>894.52716936272805</c:v>
                </c:pt>
                <c:pt idx="1526">
                  <c:v>1165.9078205128201</c:v>
                </c:pt>
                <c:pt idx="1527">
                  <c:v>866.966602564102</c:v>
                </c:pt>
                <c:pt idx="1528">
                  <c:v>1154.15717948717</c:v>
                </c:pt>
                <c:pt idx="1529">
                  <c:v>842.04833333333295</c:v>
                </c:pt>
                <c:pt idx="1530">
                  <c:v>1068.39243589743</c:v>
                </c:pt>
                <c:pt idx="1531">
                  <c:v>769.991153846153</c:v>
                </c:pt>
                <c:pt idx="1532">
                  <c:v>1024.3698076922999</c:v>
                </c:pt>
                <c:pt idx="1533">
                  <c:v>876.13570512820502</c:v>
                </c:pt>
                <c:pt idx="1534">
                  <c:v>1098.4123717948701</c:v>
                </c:pt>
                <c:pt idx="1535">
                  <c:v>968.85698717948696</c:v>
                </c:pt>
                <c:pt idx="1536">
                  <c:v>449.88467948717903</c:v>
                </c:pt>
                <c:pt idx="1537">
                  <c:v>561.28807692307601</c:v>
                </c:pt>
                <c:pt idx="1538">
                  <c:v>395.36801282051198</c:v>
                </c:pt>
                <c:pt idx="1539">
                  <c:v>528.38634615384603</c:v>
                </c:pt>
                <c:pt idx="1540">
                  <c:v>685.36632478632396</c:v>
                </c:pt>
                <c:pt idx="1541">
                  <c:v>1052.2510256410201</c:v>
                </c:pt>
                <c:pt idx="1542">
                  <c:v>1061.9628205128199</c:v>
                </c:pt>
                <c:pt idx="1543">
                  <c:v>1007.00506410256</c:v>
                </c:pt>
                <c:pt idx="1544">
                  <c:v>840.12846153846101</c:v>
                </c:pt>
                <c:pt idx="1545">
                  <c:v>990.57210083654502</c:v>
                </c:pt>
                <c:pt idx="1546">
                  <c:v>1150.89846153846</c:v>
                </c:pt>
                <c:pt idx="1547">
                  <c:v>1268.4023076922999</c:v>
                </c:pt>
                <c:pt idx="1548">
                  <c:v>870.00083333333305</c:v>
                </c:pt>
                <c:pt idx="1549">
                  <c:v>1198.7470512820501</c:v>
                </c:pt>
                <c:pt idx="1550">
                  <c:v>844.93519230769198</c:v>
                </c:pt>
                <c:pt idx="1551">
                  <c:v>1094.31794871794</c:v>
                </c:pt>
                <c:pt idx="1552">
                  <c:v>788.44743589743598</c:v>
                </c:pt>
                <c:pt idx="1553">
                  <c:v>1010.3252564102499</c:v>
                </c:pt>
                <c:pt idx="1554">
                  <c:v>879.39147435897405</c:v>
                </c:pt>
                <c:pt idx="1555">
                  <c:v>1077.22743589743</c:v>
                </c:pt>
                <c:pt idx="1556">
                  <c:v>954.91679487179397</c:v>
                </c:pt>
                <c:pt idx="1557">
                  <c:v>1144.7378846153799</c:v>
                </c:pt>
                <c:pt idx="1558">
                  <c:v>820.87064102564102</c:v>
                </c:pt>
                <c:pt idx="1559">
                  <c:v>1133.57628205128</c:v>
                </c:pt>
                <c:pt idx="1560">
                  <c:v>578.838205128205</c:v>
                </c:pt>
                <c:pt idx="1561">
                  <c:v>767.30897435897396</c:v>
                </c:pt>
                <c:pt idx="1562">
                  <c:v>616.76480769230704</c:v>
                </c:pt>
                <c:pt idx="1563">
                  <c:v>867.87589743589695</c:v>
                </c:pt>
                <c:pt idx="1564">
                  <c:v>1103.22852564102</c:v>
                </c:pt>
                <c:pt idx="1565">
                  <c:v>838.82965811965801</c:v>
                </c:pt>
                <c:pt idx="1566">
                  <c:v>1044.0271153846099</c:v>
                </c:pt>
                <c:pt idx="1567">
                  <c:v>914.84348542761495</c:v>
                </c:pt>
                <c:pt idx="1568">
                  <c:v>1183.5746153846101</c:v>
                </c:pt>
                <c:pt idx="1569">
                  <c:v>845.66051282051205</c:v>
                </c:pt>
                <c:pt idx="1570">
                  <c:v>1225.3949358974301</c:v>
                </c:pt>
                <c:pt idx="1571">
                  <c:v>1396.3844871794799</c:v>
                </c:pt>
                <c:pt idx="1572">
                  <c:v>1170.0191666666601</c:v>
                </c:pt>
                <c:pt idx="1573">
                  <c:v>1418.29487179487</c:v>
                </c:pt>
                <c:pt idx="1574">
                  <c:v>1371.8387820512801</c:v>
                </c:pt>
                <c:pt idx="1575">
                  <c:v>1661.5414743589699</c:v>
                </c:pt>
                <c:pt idx="1576">
                  <c:v>1605.36391025641</c:v>
                </c:pt>
                <c:pt idx="1577">
                  <c:v>1893.85467948717</c:v>
                </c:pt>
                <c:pt idx="1578">
                  <c:v>1450.17096153846</c:v>
                </c:pt>
                <c:pt idx="1579">
                  <c:v>1916.90384615384</c:v>
                </c:pt>
                <c:pt idx="1580">
                  <c:v>1667.9498076923001</c:v>
                </c:pt>
                <c:pt idx="1581">
                  <c:v>1466.4816025641001</c:v>
                </c:pt>
                <c:pt idx="1582">
                  <c:v>1548.6950741773501</c:v>
                </c:pt>
                <c:pt idx="1583">
                  <c:v>1511.22891025641</c:v>
                </c:pt>
                <c:pt idx="1584">
                  <c:v>560.10711538461499</c:v>
                </c:pt>
                <c:pt idx="1585">
                  <c:v>622.37083333333305</c:v>
                </c:pt>
                <c:pt idx="1586">
                  <c:v>709.54993589743503</c:v>
                </c:pt>
                <c:pt idx="1587">
                  <c:v>791.26519230769202</c:v>
                </c:pt>
                <c:pt idx="1588">
                  <c:v>1083.3569230769201</c:v>
                </c:pt>
                <c:pt idx="1589">
                  <c:v>1070.02256410256</c:v>
                </c:pt>
                <c:pt idx="1590">
                  <c:v>1325.88717948717</c:v>
                </c:pt>
                <c:pt idx="1591">
                  <c:v>960.41737179487097</c:v>
                </c:pt>
                <c:pt idx="1592">
                  <c:v>1097.49929487179</c:v>
                </c:pt>
                <c:pt idx="1593">
                  <c:v>1093.0540283370799</c:v>
                </c:pt>
                <c:pt idx="1594">
                  <c:v>1014.26326923076</c:v>
                </c:pt>
                <c:pt idx="1595">
                  <c:v>1296.5932705406899</c:v>
                </c:pt>
                <c:pt idx="1596">
                  <c:v>939.35506410256403</c:v>
                </c:pt>
                <c:pt idx="1597">
                  <c:v>1135.11551282051</c:v>
                </c:pt>
                <c:pt idx="1598">
                  <c:v>961.01762820512795</c:v>
                </c:pt>
                <c:pt idx="1599">
                  <c:v>1108.5495512820501</c:v>
                </c:pt>
                <c:pt idx="1600">
                  <c:v>769.05570512820498</c:v>
                </c:pt>
                <c:pt idx="1601">
                  <c:v>1071.2017948717901</c:v>
                </c:pt>
                <c:pt idx="1602">
                  <c:v>752.46666666666601</c:v>
                </c:pt>
                <c:pt idx="1603">
                  <c:v>1053.73942307692</c:v>
                </c:pt>
                <c:pt idx="1604">
                  <c:v>876.13570512820502</c:v>
                </c:pt>
                <c:pt idx="1605">
                  <c:v>1084.86846153846</c:v>
                </c:pt>
                <c:pt idx="1606">
                  <c:v>836.41499999999996</c:v>
                </c:pt>
                <c:pt idx="1607">
                  <c:v>1227.4444871794799</c:v>
                </c:pt>
                <c:pt idx="1608">
                  <c:v>438.20141025640999</c:v>
                </c:pt>
                <c:pt idx="1609">
                  <c:v>530.43647435897401</c:v>
                </c:pt>
                <c:pt idx="1610">
                  <c:v>489.13685897435897</c:v>
                </c:pt>
                <c:pt idx="1611">
                  <c:v>525.44705128205101</c:v>
                </c:pt>
                <c:pt idx="1612">
                  <c:v>569.43384615384605</c:v>
                </c:pt>
                <c:pt idx="1613">
                  <c:v>653.48019230769205</c:v>
                </c:pt>
                <c:pt idx="1614">
                  <c:v>711.12006410256402</c:v>
                </c:pt>
                <c:pt idx="1615">
                  <c:v>770.51750000000004</c:v>
                </c:pt>
                <c:pt idx="1616">
                  <c:v>890.97794871794804</c:v>
                </c:pt>
                <c:pt idx="1617">
                  <c:v>965.43410256410198</c:v>
                </c:pt>
                <c:pt idx="1618">
                  <c:v>1077.1170512820499</c:v>
                </c:pt>
                <c:pt idx="1619">
                  <c:v>998.13198717948706</c:v>
                </c:pt>
                <c:pt idx="1620">
                  <c:v>1204.6688461538399</c:v>
                </c:pt>
                <c:pt idx="1621">
                  <c:v>818.84243589743596</c:v>
                </c:pt>
                <c:pt idx="1622">
                  <c:v>1290.0191666666601</c:v>
                </c:pt>
                <c:pt idx="1623">
                  <c:v>1059.15532051282</c:v>
                </c:pt>
                <c:pt idx="1624">
                  <c:v>1323.42602564102</c:v>
                </c:pt>
                <c:pt idx="1625">
                  <c:v>1158.0251282051199</c:v>
                </c:pt>
                <c:pt idx="1626">
                  <c:v>1205.7573076922999</c:v>
                </c:pt>
                <c:pt idx="1627">
                  <c:v>1250.1339642345199</c:v>
                </c:pt>
                <c:pt idx="1628">
                  <c:v>1120.81724358974</c:v>
                </c:pt>
                <c:pt idx="1629">
                  <c:v>1204.56083333333</c:v>
                </c:pt>
                <c:pt idx="1630">
                  <c:v>1037.03108974358</c:v>
                </c:pt>
                <c:pt idx="1631">
                  <c:v>921.67248987554797</c:v>
                </c:pt>
                <c:pt idx="1632">
                  <c:v>447.82628205128202</c:v>
                </c:pt>
                <c:pt idx="1633">
                  <c:v>395.38948717948699</c:v>
                </c:pt>
                <c:pt idx="1634">
                  <c:v>624.24794871794802</c:v>
                </c:pt>
                <c:pt idx="1635">
                  <c:v>342.42544871794797</c:v>
                </c:pt>
                <c:pt idx="1636">
                  <c:v>527.44519230769197</c:v>
                </c:pt>
                <c:pt idx="1637">
                  <c:v>402.88160256410202</c:v>
                </c:pt>
                <c:pt idx="1638">
                  <c:v>472.27628205128201</c:v>
                </c:pt>
                <c:pt idx="1639">
                  <c:v>422.524615384615</c:v>
                </c:pt>
                <c:pt idx="1640">
                  <c:v>495.81121794871802</c:v>
                </c:pt>
                <c:pt idx="1641">
                  <c:v>385.755897435897</c:v>
                </c:pt>
                <c:pt idx="1642">
                  <c:v>511.60410256410199</c:v>
                </c:pt>
                <c:pt idx="1643">
                  <c:v>391.00801282051202</c:v>
                </c:pt>
                <c:pt idx="1644">
                  <c:v>493.67839743589701</c:v>
                </c:pt>
                <c:pt idx="1645">
                  <c:v>403.89506410256399</c:v>
                </c:pt>
                <c:pt idx="1646">
                  <c:v>512.12397435897401</c:v>
                </c:pt>
                <c:pt idx="1647">
                  <c:v>377.40564102564099</c:v>
                </c:pt>
                <c:pt idx="1648">
                  <c:v>532.52564102564099</c:v>
                </c:pt>
                <c:pt idx="1649">
                  <c:v>473.82807692307603</c:v>
                </c:pt>
                <c:pt idx="1650">
                  <c:v>646.78256410256404</c:v>
                </c:pt>
                <c:pt idx="1651">
                  <c:v>557.605576923076</c:v>
                </c:pt>
                <c:pt idx="1652">
                  <c:v>652.914102564102</c:v>
                </c:pt>
                <c:pt idx="1653">
                  <c:v>742.91487179487103</c:v>
                </c:pt>
                <c:pt idx="1654">
                  <c:v>779.44916666666597</c:v>
                </c:pt>
                <c:pt idx="1655">
                  <c:v>858.355576923076</c:v>
                </c:pt>
                <c:pt idx="1656">
                  <c:v>1027.1468739770801</c:v>
                </c:pt>
                <c:pt idx="1657">
                  <c:v>722.68416666666599</c:v>
                </c:pt>
                <c:pt idx="1658">
                  <c:v>683.26730769230699</c:v>
                </c:pt>
                <c:pt idx="1659">
                  <c:v>1002.96007910529</c:v>
                </c:pt>
                <c:pt idx="1660">
                  <c:v>759.38820512820496</c:v>
                </c:pt>
                <c:pt idx="1661">
                  <c:v>1043.19891025641</c:v>
                </c:pt>
                <c:pt idx="1662">
                  <c:v>991.68512820512797</c:v>
                </c:pt>
                <c:pt idx="1663">
                  <c:v>964.88249999999903</c:v>
                </c:pt>
                <c:pt idx="1664">
                  <c:v>845.36557692307599</c:v>
                </c:pt>
                <c:pt idx="1665">
                  <c:v>1090.73147435897</c:v>
                </c:pt>
                <c:pt idx="1666">
                  <c:v>1050.3169871794801</c:v>
                </c:pt>
                <c:pt idx="1667">
                  <c:v>961.69923076922998</c:v>
                </c:pt>
                <c:pt idx="1668">
                  <c:v>875.22147435897398</c:v>
                </c:pt>
                <c:pt idx="1669">
                  <c:v>975.03652391346805</c:v>
                </c:pt>
                <c:pt idx="1670">
                  <c:v>1002.9042948717899</c:v>
                </c:pt>
                <c:pt idx="1671">
                  <c:v>1016.61352564102</c:v>
                </c:pt>
                <c:pt idx="1672">
                  <c:v>944.75891025640999</c:v>
                </c:pt>
                <c:pt idx="1673">
                  <c:v>1004.70391025641</c:v>
                </c:pt>
                <c:pt idx="1674">
                  <c:v>799.49967948717904</c:v>
                </c:pt>
                <c:pt idx="1675">
                  <c:v>1124.65589743589</c:v>
                </c:pt>
                <c:pt idx="1676">
                  <c:v>1052.59698717948</c:v>
                </c:pt>
                <c:pt idx="1677">
                  <c:v>1190.6575641025599</c:v>
                </c:pt>
                <c:pt idx="1678">
                  <c:v>908.69269230769203</c:v>
                </c:pt>
                <c:pt idx="1679">
                  <c:v>1166.23128205128</c:v>
                </c:pt>
                <c:pt idx="1680">
                  <c:v>642.30596153846102</c:v>
                </c:pt>
                <c:pt idx="1681">
                  <c:v>1016.53012820512</c:v>
                </c:pt>
                <c:pt idx="1682">
                  <c:v>745.54794871794797</c:v>
                </c:pt>
                <c:pt idx="1683">
                  <c:v>865.22442307692199</c:v>
                </c:pt>
                <c:pt idx="1684">
                  <c:v>713.71903846153805</c:v>
                </c:pt>
                <c:pt idx="1685">
                  <c:v>1016.12038461538</c:v>
                </c:pt>
                <c:pt idx="1686">
                  <c:v>1014.62865384615</c:v>
                </c:pt>
                <c:pt idx="1687">
                  <c:v>995.36826923076899</c:v>
                </c:pt>
                <c:pt idx="1688">
                  <c:v>870.12698717948695</c:v>
                </c:pt>
                <c:pt idx="1689">
                  <c:v>1008.0416025641</c:v>
                </c:pt>
                <c:pt idx="1690">
                  <c:v>924.84</c:v>
                </c:pt>
                <c:pt idx="1691">
                  <c:v>1067.2148717948701</c:v>
                </c:pt>
                <c:pt idx="1692">
                  <c:v>851.80756410256402</c:v>
                </c:pt>
                <c:pt idx="1693">
                  <c:v>1062.3901282051199</c:v>
                </c:pt>
                <c:pt idx="1694">
                  <c:v>837.99967948717904</c:v>
                </c:pt>
                <c:pt idx="1695">
                  <c:v>1119.7764743589701</c:v>
                </c:pt>
                <c:pt idx="1696">
                  <c:v>781.57173076923004</c:v>
                </c:pt>
                <c:pt idx="1697">
                  <c:v>954.61762820512797</c:v>
                </c:pt>
                <c:pt idx="1698">
                  <c:v>875.87722904167299</c:v>
                </c:pt>
                <c:pt idx="1699">
                  <c:v>1091.8836538461501</c:v>
                </c:pt>
                <c:pt idx="1700">
                  <c:v>1007.68423076923</c:v>
                </c:pt>
                <c:pt idx="1701">
                  <c:v>1097.96801282051</c:v>
                </c:pt>
                <c:pt idx="1702">
                  <c:v>796.596602564102</c:v>
                </c:pt>
                <c:pt idx="1703">
                  <c:v>1019.64062647757</c:v>
                </c:pt>
                <c:pt idx="1704">
                  <c:v>486.67294871794797</c:v>
                </c:pt>
                <c:pt idx="1705">
                  <c:v>444.139551282051</c:v>
                </c:pt>
                <c:pt idx="1706">
                  <c:v>617.84525641025596</c:v>
                </c:pt>
                <c:pt idx="1707">
                  <c:v>394.14108974358902</c:v>
                </c:pt>
                <c:pt idx="1708">
                  <c:v>685.56869658119604</c:v>
                </c:pt>
                <c:pt idx="1709">
                  <c:v>1213.3787179487099</c:v>
                </c:pt>
                <c:pt idx="1710">
                  <c:v>1212.20115384615</c:v>
                </c:pt>
                <c:pt idx="1711">
                  <c:v>1178.66512820512</c:v>
                </c:pt>
                <c:pt idx="1712">
                  <c:v>1320.2645411576</c:v>
                </c:pt>
                <c:pt idx="1713">
                  <c:v>1188.73653846153</c:v>
                </c:pt>
                <c:pt idx="1714">
                  <c:v>1410.6310897435801</c:v>
                </c:pt>
                <c:pt idx="1715">
                  <c:v>1274.3837820512799</c:v>
                </c:pt>
                <c:pt idx="1716">
                  <c:v>1532.8567307692299</c:v>
                </c:pt>
                <c:pt idx="1717">
                  <c:v>1305.8420512820501</c:v>
                </c:pt>
                <c:pt idx="1718">
                  <c:v>1547.41679487179</c:v>
                </c:pt>
                <c:pt idx="1719">
                  <c:v>1469.0700641025601</c:v>
                </c:pt>
                <c:pt idx="1720">
                  <c:v>1591.64955128205</c:v>
                </c:pt>
                <c:pt idx="1721">
                  <c:v>1662.5955128205101</c:v>
                </c:pt>
                <c:pt idx="1722">
                  <c:v>1815.86993589743</c:v>
                </c:pt>
                <c:pt idx="1723">
                  <c:v>1740.1875641025599</c:v>
                </c:pt>
                <c:pt idx="1724">
                  <c:v>1574.64826923076</c:v>
                </c:pt>
                <c:pt idx="1725">
                  <c:v>1518.7773717948701</c:v>
                </c:pt>
                <c:pt idx="1726">
                  <c:v>1597.7313461538399</c:v>
                </c:pt>
                <c:pt idx="1727">
                  <c:v>1640.83487179487</c:v>
                </c:pt>
                <c:pt idx="1728">
                  <c:v>586.84282051282003</c:v>
                </c:pt>
                <c:pt idx="1729">
                  <c:v>378.57025641025598</c:v>
                </c:pt>
                <c:pt idx="1730">
                  <c:v>602.34166666666601</c:v>
                </c:pt>
                <c:pt idx="1731">
                  <c:v>419.871217948717</c:v>
                </c:pt>
                <c:pt idx="1732">
                  <c:v>724.69824786324796</c:v>
                </c:pt>
                <c:pt idx="1733">
                  <c:v>602.125</c:v>
                </c:pt>
                <c:pt idx="1734">
                  <c:v>813.83198717948699</c:v>
                </c:pt>
                <c:pt idx="1735">
                  <c:v>732.53102564102505</c:v>
                </c:pt>
                <c:pt idx="1736">
                  <c:v>655.40442307692297</c:v>
                </c:pt>
                <c:pt idx="1737">
                  <c:v>654.626217948717</c:v>
                </c:pt>
                <c:pt idx="1738">
                  <c:v>741.62153846153797</c:v>
                </c:pt>
                <c:pt idx="1739">
                  <c:v>724.73128205128205</c:v>
                </c:pt>
                <c:pt idx="1740">
                  <c:v>705.09448717948703</c:v>
                </c:pt>
                <c:pt idx="1741">
                  <c:v>700.45423076922998</c:v>
                </c:pt>
                <c:pt idx="1742">
                  <c:v>769.39282051281998</c:v>
                </c:pt>
                <c:pt idx="1743">
                  <c:v>749.07839743589705</c:v>
                </c:pt>
                <c:pt idx="1744">
                  <c:v>650.60179487179403</c:v>
                </c:pt>
                <c:pt idx="1745">
                  <c:v>759.94794871794795</c:v>
                </c:pt>
                <c:pt idx="1746">
                  <c:v>717.39173076922998</c:v>
                </c:pt>
                <c:pt idx="1747">
                  <c:v>705.46807692307596</c:v>
                </c:pt>
                <c:pt idx="1748">
                  <c:v>821.39102564102495</c:v>
                </c:pt>
                <c:pt idx="1749">
                  <c:v>804.37685897435802</c:v>
                </c:pt>
                <c:pt idx="1750">
                  <c:v>654.21589743589698</c:v>
                </c:pt>
                <c:pt idx="1751">
                  <c:v>779.77871794871703</c:v>
                </c:pt>
                <c:pt idx="1752">
                  <c:v>474.10410256410199</c:v>
                </c:pt>
                <c:pt idx="1753">
                  <c:v>565.29775641025606</c:v>
                </c:pt>
                <c:pt idx="1754">
                  <c:v>465.28397435897398</c:v>
                </c:pt>
                <c:pt idx="1755">
                  <c:v>771.54594017093996</c:v>
                </c:pt>
                <c:pt idx="1756">
                  <c:v>729.582628205128</c:v>
                </c:pt>
                <c:pt idx="1757">
                  <c:v>761.77948717948698</c:v>
                </c:pt>
                <c:pt idx="1758">
                  <c:v>1231.03596153846</c:v>
                </c:pt>
                <c:pt idx="1759">
                  <c:v>1212.1557051282</c:v>
                </c:pt>
                <c:pt idx="1760">
                  <c:v>844.24249999999995</c:v>
                </c:pt>
                <c:pt idx="1761">
                  <c:v>1018.00942307692</c:v>
                </c:pt>
                <c:pt idx="1762">
                  <c:v>897.75423076923005</c:v>
                </c:pt>
                <c:pt idx="1763">
                  <c:v>1156.48280746151</c:v>
                </c:pt>
                <c:pt idx="1764">
                  <c:v>903.14275641025597</c:v>
                </c:pt>
                <c:pt idx="1765">
                  <c:v>1044.4291025641</c:v>
                </c:pt>
                <c:pt idx="1766">
                  <c:v>741.506794871794</c:v>
                </c:pt>
                <c:pt idx="1767">
                  <c:v>890.04064102564098</c:v>
                </c:pt>
                <c:pt idx="1768">
                  <c:v>841.97724358974301</c:v>
                </c:pt>
                <c:pt idx="1769">
                  <c:v>1153.01493589743</c:v>
                </c:pt>
                <c:pt idx="1770">
                  <c:v>1067.83192307692</c:v>
                </c:pt>
                <c:pt idx="1771">
                  <c:v>1007.22089743589</c:v>
                </c:pt>
                <c:pt idx="1772">
                  <c:v>1048.2791025641</c:v>
                </c:pt>
                <c:pt idx="1773">
                  <c:v>793.25192307692305</c:v>
                </c:pt>
                <c:pt idx="1774">
                  <c:v>925.21094699039099</c:v>
                </c:pt>
                <c:pt idx="1775">
                  <c:v>862.06320512820503</c:v>
                </c:pt>
                <c:pt idx="1776">
                  <c:v>525.29942307692295</c:v>
                </c:pt>
                <c:pt idx="1777">
                  <c:v>610.07679487179405</c:v>
                </c:pt>
                <c:pt idx="1778">
                  <c:v>566.30717948717904</c:v>
                </c:pt>
                <c:pt idx="1779">
                  <c:v>546.75070512820503</c:v>
                </c:pt>
                <c:pt idx="1780">
                  <c:v>499.40955128205098</c:v>
                </c:pt>
                <c:pt idx="1781">
                  <c:v>839.59055328039699</c:v>
                </c:pt>
                <c:pt idx="1782">
                  <c:v>642.56365384615299</c:v>
                </c:pt>
                <c:pt idx="1783">
                  <c:v>820.36391025641001</c:v>
                </c:pt>
                <c:pt idx="1784">
                  <c:v>751.86910256410204</c:v>
                </c:pt>
                <c:pt idx="1785">
                  <c:v>588.16025641025601</c:v>
                </c:pt>
                <c:pt idx="1786">
                  <c:v>1460.4364743589699</c:v>
                </c:pt>
                <c:pt idx="1787">
                  <c:v>1706.3825641025601</c:v>
                </c:pt>
                <c:pt idx="1788">
                  <c:v>1342.45474358974</c:v>
                </c:pt>
                <c:pt idx="1789">
                  <c:v>1767.13102564102</c:v>
                </c:pt>
                <c:pt idx="1790">
                  <c:v>1591.67294871794</c:v>
                </c:pt>
                <c:pt idx="1791">
                  <c:v>1986.5164102564099</c:v>
                </c:pt>
                <c:pt idx="1792">
                  <c:v>1530.48871794871</c:v>
                </c:pt>
                <c:pt idx="1793">
                  <c:v>1627.5325</c:v>
                </c:pt>
                <c:pt idx="1794">
                  <c:v>1434.51576923076</c:v>
                </c:pt>
                <c:pt idx="1795">
                  <c:v>1777.4167307692301</c:v>
                </c:pt>
                <c:pt idx="1796">
                  <c:v>1641.48762820512</c:v>
                </c:pt>
                <c:pt idx="1797">
                  <c:v>2068.19474358974</c:v>
                </c:pt>
                <c:pt idx="1798">
                  <c:v>1672.42173076923</c:v>
                </c:pt>
                <c:pt idx="1799">
                  <c:v>1690.33153846153</c:v>
                </c:pt>
                <c:pt idx="1800">
                  <c:v>402.95333333333298</c:v>
                </c:pt>
                <c:pt idx="1801">
                  <c:v>541.07826923076902</c:v>
                </c:pt>
                <c:pt idx="1802">
                  <c:v>454.81160256410197</c:v>
                </c:pt>
                <c:pt idx="1803">
                  <c:v>514.53576923076901</c:v>
                </c:pt>
                <c:pt idx="1804">
                  <c:v>493.21884615384602</c:v>
                </c:pt>
                <c:pt idx="1805">
                  <c:v>546.16891025640996</c:v>
                </c:pt>
                <c:pt idx="1806">
                  <c:v>574.449871794871</c:v>
                </c:pt>
                <c:pt idx="1807">
                  <c:v>422.03673076923002</c:v>
                </c:pt>
                <c:pt idx="1808">
                  <c:v>625.55102564102503</c:v>
                </c:pt>
                <c:pt idx="1809">
                  <c:v>1095.55403603936</c:v>
                </c:pt>
                <c:pt idx="1810">
                  <c:v>716.17243589743498</c:v>
                </c:pt>
                <c:pt idx="1811">
                  <c:v>916.48301282051204</c:v>
                </c:pt>
                <c:pt idx="1812">
                  <c:v>669.99544871794797</c:v>
                </c:pt>
                <c:pt idx="1813">
                  <c:v>851.98391025641001</c:v>
                </c:pt>
                <c:pt idx="1814">
                  <c:v>608.14339743589699</c:v>
                </c:pt>
                <c:pt idx="1815">
                  <c:v>538.30461538461498</c:v>
                </c:pt>
                <c:pt idx="1816">
                  <c:v>834.02802782324</c:v>
                </c:pt>
                <c:pt idx="1817">
                  <c:v>675.64576923076902</c:v>
                </c:pt>
                <c:pt idx="1818">
                  <c:v>517.80288461538396</c:v>
                </c:pt>
                <c:pt idx="1819">
                  <c:v>683.26897435897399</c:v>
                </c:pt>
                <c:pt idx="1820">
                  <c:v>1109.03397435897</c:v>
                </c:pt>
                <c:pt idx="1821">
                  <c:v>951.29147435897403</c:v>
                </c:pt>
                <c:pt idx="1822">
                  <c:v>933.85096153846098</c:v>
                </c:pt>
                <c:pt idx="1823">
                  <c:v>816.646716221161</c:v>
                </c:pt>
                <c:pt idx="1824">
                  <c:v>534.67185897435797</c:v>
                </c:pt>
                <c:pt idx="1825">
                  <c:v>682.42448717948696</c:v>
                </c:pt>
                <c:pt idx="1826">
                  <c:v>521.98224358974301</c:v>
                </c:pt>
                <c:pt idx="1827">
                  <c:v>865.39044871794795</c:v>
                </c:pt>
                <c:pt idx="1828">
                  <c:v>488.64365384615297</c:v>
                </c:pt>
                <c:pt idx="1829">
                  <c:v>775.27480769230704</c:v>
                </c:pt>
                <c:pt idx="1830">
                  <c:v>726.02192307692303</c:v>
                </c:pt>
                <c:pt idx="1831">
                  <c:v>723.68153846153803</c:v>
                </c:pt>
                <c:pt idx="1832">
                  <c:v>764.45647435897399</c:v>
                </c:pt>
                <c:pt idx="1833">
                  <c:v>599.44782051282004</c:v>
                </c:pt>
                <c:pt idx="1834">
                  <c:v>1287.8583974358901</c:v>
                </c:pt>
                <c:pt idx="1835">
                  <c:v>1075.8389743589701</c:v>
                </c:pt>
                <c:pt idx="1836">
                  <c:v>941.395641025641</c:v>
                </c:pt>
                <c:pt idx="1837">
                  <c:v>1067.6554487179401</c:v>
                </c:pt>
                <c:pt idx="1838">
                  <c:v>715.12570512820503</c:v>
                </c:pt>
                <c:pt idx="1839">
                  <c:v>854.967100836545</c:v>
                </c:pt>
                <c:pt idx="1840">
                  <c:v>832.63205128205095</c:v>
                </c:pt>
                <c:pt idx="1841">
                  <c:v>686.99884615384599</c:v>
                </c:pt>
                <c:pt idx="1842">
                  <c:v>823.55891025640994</c:v>
                </c:pt>
                <c:pt idx="1843">
                  <c:v>575.40076923076901</c:v>
                </c:pt>
                <c:pt idx="1844">
                  <c:v>816.59791242918504</c:v>
                </c:pt>
                <c:pt idx="1845">
                  <c:v>573.16134615384601</c:v>
                </c:pt>
                <c:pt idx="1846">
                  <c:v>812.09756410256398</c:v>
                </c:pt>
                <c:pt idx="1847">
                  <c:v>643.41333333333296</c:v>
                </c:pt>
                <c:pt idx="1848">
                  <c:v>706.61205128205097</c:v>
                </c:pt>
                <c:pt idx="1849">
                  <c:v>1083.5328205128201</c:v>
                </c:pt>
                <c:pt idx="1850">
                  <c:v>1005.6032051282</c:v>
                </c:pt>
                <c:pt idx="1851">
                  <c:v>864.78538461538403</c:v>
                </c:pt>
                <c:pt idx="1852">
                  <c:v>802.87030596474995</c:v>
                </c:pt>
                <c:pt idx="1853">
                  <c:v>1026.6564598109001</c:v>
                </c:pt>
                <c:pt idx="1854">
                  <c:v>1271.19239895697</c:v>
                </c:pt>
                <c:pt idx="1855">
                  <c:v>1074.8465384615299</c:v>
                </c:pt>
                <c:pt idx="1856">
                  <c:v>1051.0237179487101</c:v>
                </c:pt>
                <c:pt idx="1857">
                  <c:v>1067.9097975678501</c:v>
                </c:pt>
                <c:pt idx="1858">
                  <c:v>773.35192307692296</c:v>
                </c:pt>
                <c:pt idx="1859">
                  <c:v>940.672750210451</c:v>
                </c:pt>
                <c:pt idx="1860">
                  <c:v>830.91371794871804</c:v>
                </c:pt>
                <c:pt idx="1861">
                  <c:v>875.04452991453002</c:v>
                </c:pt>
                <c:pt idx="1862">
                  <c:v>963.77205128205105</c:v>
                </c:pt>
                <c:pt idx="1863">
                  <c:v>841.30891025640994</c:v>
                </c:pt>
                <c:pt idx="1864">
                  <c:v>1157.6682051282</c:v>
                </c:pt>
                <c:pt idx="1865">
                  <c:v>951.03711538461505</c:v>
                </c:pt>
                <c:pt idx="1866">
                  <c:v>1071.86333333333</c:v>
                </c:pt>
                <c:pt idx="1867">
                  <c:v>860.96512820512805</c:v>
                </c:pt>
                <c:pt idx="1868">
                  <c:v>1249.9625000000001</c:v>
                </c:pt>
                <c:pt idx="1869">
                  <c:v>944.31570512820497</c:v>
                </c:pt>
                <c:pt idx="1870">
                  <c:v>1051.73416666666</c:v>
                </c:pt>
                <c:pt idx="1871">
                  <c:v>1119.9987820512799</c:v>
                </c:pt>
                <c:pt idx="1872">
                  <c:v>515.42378205128205</c:v>
                </c:pt>
                <c:pt idx="1873">
                  <c:v>812.74997863247802</c:v>
                </c:pt>
                <c:pt idx="1874">
                  <c:v>710.57019230769197</c:v>
                </c:pt>
                <c:pt idx="1875">
                  <c:v>771.10852564102504</c:v>
                </c:pt>
                <c:pt idx="1876">
                  <c:v>624.85209401709403</c:v>
                </c:pt>
                <c:pt idx="1877">
                  <c:v>1090.8461816599499</c:v>
                </c:pt>
                <c:pt idx="1878">
                  <c:v>913.49076923076905</c:v>
                </c:pt>
                <c:pt idx="1879">
                  <c:v>773.43435897435802</c:v>
                </c:pt>
                <c:pt idx="1880">
                  <c:v>850.00421622116005</c:v>
                </c:pt>
                <c:pt idx="1881">
                  <c:v>757.81407499677596</c:v>
                </c:pt>
                <c:pt idx="1882">
                  <c:v>1119.20006410256</c:v>
                </c:pt>
                <c:pt idx="1883">
                  <c:v>1046.30865384615</c:v>
                </c:pt>
                <c:pt idx="1884">
                  <c:v>862.81846153846095</c:v>
                </c:pt>
                <c:pt idx="1885">
                  <c:v>821.29556237500697</c:v>
                </c:pt>
                <c:pt idx="1886">
                  <c:v>738.17242134936498</c:v>
                </c:pt>
                <c:pt idx="1887">
                  <c:v>883.93307692307599</c:v>
                </c:pt>
                <c:pt idx="1888">
                  <c:v>622.46064102564003</c:v>
                </c:pt>
                <c:pt idx="1889">
                  <c:v>894.44006410256395</c:v>
                </c:pt>
                <c:pt idx="1890">
                  <c:v>623.994423076923</c:v>
                </c:pt>
                <c:pt idx="1891">
                  <c:v>583.174743589743</c:v>
                </c:pt>
                <c:pt idx="1892">
                  <c:v>842.979438079651</c:v>
                </c:pt>
                <c:pt idx="1893">
                  <c:v>717.98871794871798</c:v>
                </c:pt>
                <c:pt idx="1894">
                  <c:v>547.67942307692294</c:v>
                </c:pt>
                <c:pt idx="1895">
                  <c:v>803.60604064375298</c:v>
                </c:pt>
                <c:pt idx="1896">
                  <c:v>427.18487179487101</c:v>
                </c:pt>
                <c:pt idx="1897">
                  <c:v>415.91621794871702</c:v>
                </c:pt>
                <c:pt idx="1898">
                  <c:v>392.94782051281999</c:v>
                </c:pt>
                <c:pt idx="1899">
                  <c:v>554.64711538461495</c:v>
                </c:pt>
                <c:pt idx="1900">
                  <c:v>730.43096153846102</c:v>
                </c:pt>
                <c:pt idx="1901">
                  <c:v>584.04903846153798</c:v>
                </c:pt>
                <c:pt idx="1902">
                  <c:v>691.96493589743602</c:v>
                </c:pt>
                <c:pt idx="1903">
                  <c:v>589.57993589743501</c:v>
                </c:pt>
                <c:pt idx="1904">
                  <c:v>770.919166666666</c:v>
                </c:pt>
                <c:pt idx="1905">
                  <c:v>651.55346153846097</c:v>
                </c:pt>
                <c:pt idx="1906">
                  <c:v>738.28615384615398</c:v>
                </c:pt>
                <c:pt idx="1907">
                  <c:v>893.141730769231</c:v>
                </c:pt>
                <c:pt idx="1908">
                  <c:v>911.98891025641001</c:v>
                </c:pt>
                <c:pt idx="1909">
                  <c:v>750.354358974359</c:v>
                </c:pt>
                <c:pt idx="1910">
                  <c:v>947.69032051281999</c:v>
                </c:pt>
                <c:pt idx="1911">
                  <c:v>627.288589743589</c:v>
                </c:pt>
                <c:pt idx="1912">
                  <c:v>901.01858974358902</c:v>
                </c:pt>
                <c:pt idx="1913">
                  <c:v>626.16</c:v>
                </c:pt>
                <c:pt idx="1914">
                  <c:v>951.41025641025601</c:v>
                </c:pt>
                <c:pt idx="1915">
                  <c:v>773.40993589743505</c:v>
                </c:pt>
                <c:pt idx="1916">
                  <c:v>681.22749999999996</c:v>
                </c:pt>
                <c:pt idx="1917">
                  <c:v>735.07653846153801</c:v>
                </c:pt>
                <c:pt idx="1918">
                  <c:v>471.46358974358901</c:v>
                </c:pt>
                <c:pt idx="1919">
                  <c:v>564.076474358974</c:v>
                </c:pt>
                <c:pt idx="1920">
                  <c:v>463.35583333333301</c:v>
                </c:pt>
                <c:pt idx="1921">
                  <c:v>526.05102564102503</c:v>
                </c:pt>
                <c:pt idx="1922">
                  <c:v>491.158782051282</c:v>
                </c:pt>
                <c:pt idx="1923">
                  <c:v>426.29115384615301</c:v>
                </c:pt>
                <c:pt idx="1924">
                  <c:v>598.79935897435803</c:v>
                </c:pt>
                <c:pt idx="1925">
                  <c:v>453.62576923076898</c:v>
                </c:pt>
                <c:pt idx="1926">
                  <c:v>684.62801282051203</c:v>
                </c:pt>
                <c:pt idx="1927">
                  <c:v>654.63987179487106</c:v>
                </c:pt>
                <c:pt idx="1928">
                  <c:v>722.62217948717898</c:v>
                </c:pt>
                <c:pt idx="1929">
                  <c:v>689.67980769230701</c:v>
                </c:pt>
                <c:pt idx="1930">
                  <c:v>700.92102564102504</c:v>
                </c:pt>
                <c:pt idx="1931">
                  <c:v>643.131794871794</c:v>
                </c:pt>
                <c:pt idx="1932">
                  <c:v>687.80775641025605</c:v>
                </c:pt>
                <c:pt idx="1933">
                  <c:v>697.36679487179401</c:v>
                </c:pt>
                <c:pt idx="1934">
                  <c:v>690.28865384615301</c:v>
                </c:pt>
                <c:pt idx="1935">
                  <c:v>673.39705128205105</c:v>
                </c:pt>
                <c:pt idx="1936">
                  <c:v>724.51512820512801</c:v>
                </c:pt>
                <c:pt idx="1937">
                  <c:v>557.65339743589698</c:v>
                </c:pt>
                <c:pt idx="1938">
                  <c:v>622.71467948717896</c:v>
                </c:pt>
                <c:pt idx="1939">
                  <c:v>617.98955128205102</c:v>
                </c:pt>
                <c:pt idx="1940">
                  <c:v>811.85006410256403</c:v>
                </c:pt>
                <c:pt idx="1941">
                  <c:v>684.99647435897396</c:v>
                </c:pt>
                <c:pt idx="1942">
                  <c:v>673.40814102564002</c:v>
                </c:pt>
                <c:pt idx="1943">
                  <c:v>463.22262820512799</c:v>
                </c:pt>
                <c:pt idx="1944">
                  <c:v>615.14641025641004</c:v>
                </c:pt>
                <c:pt idx="1945">
                  <c:v>424.40217948717901</c:v>
                </c:pt>
                <c:pt idx="1946">
                  <c:v>610.42211538461504</c:v>
                </c:pt>
                <c:pt idx="1947">
                  <c:v>385.95576923076902</c:v>
                </c:pt>
                <c:pt idx="1948">
                  <c:v>680.11170940170905</c:v>
                </c:pt>
                <c:pt idx="1949">
                  <c:v>525.04589743589702</c:v>
                </c:pt>
                <c:pt idx="1950">
                  <c:v>1068.8685897435801</c:v>
                </c:pt>
                <c:pt idx="1951">
                  <c:v>929.58525641025597</c:v>
                </c:pt>
                <c:pt idx="1952">
                  <c:v>763.17628205128199</c:v>
                </c:pt>
                <c:pt idx="1953">
                  <c:v>783.09460083654506</c:v>
                </c:pt>
                <c:pt idx="1954">
                  <c:v>890.22589743589697</c:v>
                </c:pt>
                <c:pt idx="1955">
                  <c:v>699.727179487179</c:v>
                </c:pt>
                <c:pt idx="1956">
                  <c:v>979.45814102563997</c:v>
                </c:pt>
                <c:pt idx="1957">
                  <c:v>742.36794871794802</c:v>
                </c:pt>
                <c:pt idx="1958">
                  <c:v>1132.0490598290501</c:v>
                </c:pt>
                <c:pt idx="1959">
                  <c:v>864.46282051282003</c:v>
                </c:pt>
                <c:pt idx="1960">
                  <c:v>1030.0810897435799</c:v>
                </c:pt>
                <c:pt idx="1961">
                  <c:v>817.39897435897399</c:v>
                </c:pt>
                <c:pt idx="1962">
                  <c:v>1043.9275</c:v>
                </c:pt>
                <c:pt idx="1963">
                  <c:v>895.62519230769203</c:v>
                </c:pt>
                <c:pt idx="1964">
                  <c:v>975.149615384615</c:v>
                </c:pt>
                <c:pt idx="1965">
                  <c:v>766.27262820512794</c:v>
                </c:pt>
                <c:pt idx="1966">
                  <c:v>953.52929487179404</c:v>
                </c:pt>
                <c:pt idx="1967">
                  <c:v>868.77070512820501</c:v>
                </c:pt>
                <c:pt idx="1968">
                  <c:v>707.93596153846102</c:v>
                </c:pt>
                <c:pt idx="1969">
                  <c:v>1198.33923076923</c:v>
                </c:pt>
                <c:pt idx="1970">
                  <c:v>1207.2232051282001</c:v>
                </c:pt>
                <c:pt idx="1971">
                  <c:v>1124.13115384615</c:v>
                </c:pt>
                <c:pt idx="1972">
                  <c:v>1431.47664163186</c:v>
                </c:pt>
                <c:pt idx="1973">
                  <c:v>1397.07745726495</c:v>
                </c:pt>
                <c:pt idx="1974">
                  <c:v>1259.7395512820499</c:v>
                </c:pt>
                <c:pt idx="1975">
                  <c:v>1482.7675641025601</c:v>
                </c:pt>
                <c:pt idx="1976">
                  <c:v>1347.05032051282</c:v>
                </c:pt>
                <c:pt idx="1977">
                  <c:v>1701.3032250927099</c:v>
                </c:pt>
                <c:pt idx="1978">
                  <c:v>1453.35608974359</c:v>
                </c:pt>
                <c:pt idx="1979">
                  <c:v>1698.8101923076899</c:v>
                </c:pt>
                <c:pt idx="1980">
                  <c:v>1621.6642948717899</c:v>
                </c:pt>
                <c:pt idx="1981">
                  <c:v>2109.3235897435802</c:v>
                </c:pt>
                <c:pt idx="1982">
                  <c:v>1882.70333333333</c:v>
                </c:pt>
                <c:pt idx="1983">
                  <c:v>2017.53032051282</c:v>
                </c:pt>
                <c:pt idx="1984">
                  <c:v>1930.58044871794</c:v>
                </c:pt>
                <c:pt idx="1985">
                  <c:v>1873.96057692307</c:v>
                </c:pt>
                <c:pt idx="1986">
                  <c:v>1695.49384615384</c:v>
                </c:pt>
                <c:pt idx="1987">
                  <c:v>1701.4542948717899</c:v>
                </c:pt>
                <c:pt idx="1988">
                  <c:v>1667.17065110043</c:v>
                </c:pt>
                <c:pt idx="1989">
                  <c:v>1728.3572435897399</c:v>
                </c:pt>
                <c:pt idx="1990">
                  <c:v>1611.5736538461499</c:v>
                </c:pt>
                <c:pt idx="1991">
                  <c:v>1891.1480128205101</c:v>
                </c:pt>
                <c:pt idx="1992">
                  <c:v>648.31192307692299</c:v>
                </c:pt>
                <c:pt idx="1993">
                  <c:v>587.05794871794797</c:v>
                </c:pt>
                <c:pt idx="1994">
                  <c:v>652.65333333333297</c:v>
                </c:pt>
                <c:pt idx="1995">
                  <c:v>616.21506410256404</c:v>
                </c:pt>
                <c:pt idx="1996">
                  <c:v>822.21788461538404</c:v>
                </c:pt>
                <c:pt idx="1997">
                  <c:v>742.96019230769195</c:v>
                </c:pt>
                <c:pt idx="1998">
                  <c:v>1372.00692307692</c:v>
                </c:pt>
                <c:pt idx="1999">
                  <c:v>1396.48493589743</c:v>
                </c:pt>
                <c:pt idx="2000">
                  <c:v>925.59192307692297</c:v>
                </c:pt>
                <c:pt idx="2001">
                  <c:v>999.91269230769205</c:v>
                </c:pt>
                <c:pt idx="2002">
                  <c:v>1099.57239568402</c:v>
                </c:pt>
                <c:pt idx="2003">
                  <c:v>951.44465811965699</c:v>
                </c:pt>
                <c:pt idx="2004">
                  <c:v>809.82339743589705</c:v>
                </c:pt>
                <c:pt idx="2005">
                  <c:v>831.29267775962205</c:v>
                </c:pt>
                <c:pt idx="2006">
                  <c:v>648.31519230769197</c:v>
                </c:pt>
                <c:pt idx="2007">
                  <c:v>736.53705128205104</c:v>
                </c:pt>
                <c:pt idx="2008">
                  <c:v>492.10025641025601</c:v>
                </c:pt>
                <c:pt idx="2009">
                  <c:v>478.528012820512</c:v>
                </c:pt>
                <c:pt idx="2010">
                  <c:v>490.15499999999997</c:v>
                </c:pt>
                <c:pt idx="2011">
                  <c:v>696.17946353680804</c:v>
                </c:pt>
                <c:pt idx="2012">
                  <c:v>645.91948717948696</c:v>
                </c:pt>
                <c:pt idx="2013">
                  <c:v>474.65333333333302</c:v>
                </c:pt>
                <c:pt idx="2014">
                  <c:v>950.32019230769197</c:v>
                </c:pt>
                <c:pt idx="2015">
                  <c:v>784.21032051281998</c:v>
                </c:pt>
                <c:pt idx="2016">
                  <c:v>1240.29077484395</c:v>
                </c:pt>
                <c:pt idx="2017">
                  <c:v>1216.0202564102501</c:v>
                </c:pt>
                <c:pt idx="2018">
                  <c:v>902.68153846153803</c:v>
                </c:pt>
                <c:pt idx="2019">
                  <c:v>1106.3294871794801</c:v>
                </c:pt>
                <c:pt idx="2020">
                  <c:v>1042.8677161968401</c:v>
                </c:pt>
                <c:pt idx="2021">
                  <c:v>1314.2297435897401</c:v>
                </c:pt>
                <c:pt idx="2022">
                  <c:v>1029.4898076923</c:v>
                </c:pt>
                <c:pt idx="2023">
                  <c:v>982.10544871794798</c:v>
                </c:pt>
                <c:pt idx="2024">
                  <c:v>1142.53415020176</c:v>
                </c:pt>
                <c:pt idx="2025">
                  <c:v>980.28820512820505</c:v>
                </c:pt>
                <c:pt idx="2026">
                  <c:v>1205.89756410256</c:v>
                </c:pt>
                <c:pt idx="2027">
                  <c:v>946.87179487179401</c:v>
                </c:pt>
                <c:pt idx="2028">
                  <c:v>907.13333333333298</c:v>
                </c:pt>
                <c:pt idx="2029">
                  <c:v>930.14280596474998</c:v>
                </c:pt>
                <c:pt idx="2030">
                  <c:v>985.03602564102505</c:v>
                </c:pt>
                <c:pt idx="2031">
                  <c:v>771.13442307692299</c:v>
                </c:pt>
                <c:pt idx="2032">
                  <c:v>973.02440852885297</c:v>
                </c:pt>
                <c:pt idx="2033">
                  <c:v>839.06134615384599</c:v>
                </c:pt>
                <c:pt idx="2034">
                  <c:v>877.434807692307</c:v>
                </c:pt>
                <c:pt idx="2035">
                  <c:v>947.423062375006</c:v>
                </c:pt>
                <c:pt idx="2036">
                  <c:v>690.43717948717904</c:v>
                </c:pt>
                <c:pt idx="2037">
                  <c:v>1016.89467948717</c:v>
                </c:pt>
                <c:pt idx="2038">
                  <c:v>923.54365384615301</c:v>
                </c:pt>
                <c:pt idx="2039">
                  <c:v>958.96762820512799</c:v>
                </c:pt>
                <c:pt idx="2040">
                  <c:v>525.35955128205103</c:v>
                </c:pt>
                <c:pt idx="2041">
                  <c:v>663.81326923076904</c:v>
                </c:pt>
                <c:pt idx="2042">
                  <c:v>516.08865384615297</c:v>
                </c:pt>
                <c:pt idx="2043">
                  <c:v>473.71955128205099</c:v>
                </c:pt>
                <c:pt idx="2044">
                  <c:v>1088.93711538461</c:v>
                </c:pt>
                <c:pt idx="2045">
                  <c:v>918.018461538461</c:v>
                </c:pt>
                <c:pt idx="2046">
                  <c:v>1204.78386752136</c:v>
                </c:pt>
                <c:pt idx="2047">
                  <c:v>861.31756410256401</c:v>
                </c:pt>
                <c:pt idx="2048">
                  <c:v>1194.31448717948</c:v>
                </c:pt>
                <c:pt idx="2049">
                  <c:v>819.90115384615297</c:v>
                </c:pt>
                <c:pt idx="2050">
                  <c:v>862.42782051281995</c:v>
                </c:pt>
                <c:pt idx="2051">
                  <c:v>835.21395981090404</c:v>
                </c:pt>
                <c:pt idx="2052">
                  <c:v>1046.80329059829</c:v>
                </c:pt>
                <c:pt idx="2053">
                  <c:v>916.76166666666597</c:v>
                </c:pt>
                <c:pt idx="2054">
                  <c:v>954.99724358974299</c:v>
                </c:pt>
                <c:pt idx="2055">
                  <c:v>801.23128205128205</c:v>
                </c:pt>
                <c:pt idx="2056">
                  <c:v>944.00152391346796</c:v>
                </c:pt>
                <c:pt idx="2057">
                  <c:v>870.12760683760598</c:v>
                </c:pt>
                <c:pt idx="2058">
                  <c:v>1037.0769017094001</c:v>
                </c:pt>
                <c:pt idx="2059">
                  <c:v>838.42685897435899</c:v>
                </c:pt>
                <c:pt idx="2060">
                  <c:v>1014.58358974358</c:v>
                </c:pt>
                <c:pt idx="2061">
                  <c:v>786.26038461538405</c:v>
                </c:pt>
                <c:pt idx="2062">
                  <c:v>997.64647435897405</c:v>
                </c:pt>
                <c:pt idx="2063">
                  <c:v>903.99532051281994</c:v>
                </c:pt>
                <c:pt idx="2064">
                  <c:v>675.39391025640998</c:v>
                </c:pt>
                <c:pt idx="2065">
                  <c:v>910.41665211859595</c:v>
                </c:pt>
                <c:pt idx="2066">
                  <c:v>696.38628205128202</c:v>
                </c:pt>
                <c:pt idx="2067">
                  <c:v>795.90185897435799</c:v>
                </c:pt>
                <c:pt idx="2068">
                  <c:v>1073.18268610788</c:v>
                </c:pt>
                <c:pt idx="2069">
                  <c:v>1266.3422435897401</c:v>
                </c:pt>
                <c:pt idx="2070">
                  <c:v>956.71096153846099</c:v>
                </c:pt>
                <c:pt idx="2071">
                  <c:v>1226.4805128205101</c:v>
                </c:pt>
                <c:pt idx="2072">
                  <c:v>897.95858974358896</c:v>
                </c:pt>
                <c:pt idx="2073">
                  <c:v>1228.5555128205101</c:v>
                </c:pt>
                <c:pt idx="2074">
                  <c:v>1073.17826923076</c:v>
                </c:pt>
                <c:pt idx="2075">
                  <c:v>863.75153846153796</c:v>
                </c:pt>
                <c:pt idx="2076">
                  <c:v>915.71537006731398</c:v>
                </c:pt>
                <c:pt idx="2077">
                  <c:v>835.15633160577602</c:v>
                </c:pt>
                <c:pt idx="2078">
                  <c:v>822.10685897435803</c:v>
                </c:pt>
                <c:pt idx="2079">
                  <c:v>997.14519230769201</c:v>
                </c:pt>
                <c:pt idx="2080">
                  <c:v>779.63602564102496</c:v>
                </c:pt>
                <c:pt idx="2081">
                  <c:v>1029.58717948717</c:v>
                </c:pt>
                <c:pt idx="2082">
                  <c:v>686.80782051281994</c:v>
                </c:pt>
                <c:pt idx="2083">
                  <c:v>1068.56339743589</c:v>
                </c:pt>
                <c:pt idx="2084">
                  <c:v>828.674743589743</c:v>
                </c:pt>
                <c:pt idx="2085">
                  <c:v>699.29532051282001</c:v>
                </c:pt>
                <c:pt idx="2086">
                  <c:v>980.83584833606096</c:v>
                </c:pt>
                <c:pt idx="2087">
                  <c:v>917.09717948717901</c:v>
                </c:pt>
                <c:pt idx="2088">
                  <c:v>505.35980769230702</c:v>
                </c:pt>
                <c:pt idx="2089">
                  <c:v>491.93576923076898</c:v>
                </c:pt>
                <c:pt idx="2090">
                  <c:v>528.90634615384602</c:v>
                </c:pt>
                <c:pt idx="2091">
                  <c:v>424.02692307692303</c:v>
                </c:pt>
                <c:pt idx="2092">
                  <c:v>554.69076923076898</c:v>
                </c:pt>
                <c:pt idx="2093">
                  <c:v>402.19692307692299</c:v>
                </c:pt>
                <c:pt idx="2094">
                  <c:v>445.03658419095501</c:v>
                </c:pt>
                <c:pt idx="2095">
                  <c:v>441.82633637548798</c:v>
                </c:pt>
                <c:pt idx="2096">
                  <c:v>415.83583333333303</c:v>
                </c:pt>
                <c:pt idx="2097">
                  <c:v>490.92294871794797</c:v>
                </c:pt>
                <c:pt idx="2098">
                  <c:v>729.01221122562697</c:v>
                </c:pt>
                <c:pt idx="2099">
                  <c:v>810.51262820512795</c:v>
                </c:pt>
                <c:pt idx="2100">
                  <c:v>685.59942307692302</c:v>
                </c:pt>
                <c:pt idx="2101">
                  <c:v>641.13903846153801</c:v>
                </c:pt>
                <c:pt idx="2102">
                  <c:v>725.83237179487105</c:v>
                </c:pt>
                <c:pt idx="2103">
                  <c:v>511.33185897435902</c:v>
                </c:pt>
                <c:pt idx="2104">
                  <c:v>536.09532051281997</c:v>
                </c:pt>
                <c:pt idx="2105">
                  <c:v>408.52525641025602</c:v>
                </c:pt>
                <c:pt idx="2106">
                  <c:v>454.94602564102502</c:v>
                </c:pt>
                <c:pt idx="2107">
                  <c:v>437.48640047805202</c:v>
                </c:pt>
                <c:pt idx="2108">
                  <c:v>584.33617521367501</c:v>
                </c:pt>
                <c:pt idx="2109">
                  <c:v>508.063717948717</c:v>
                </c:pt>
                <c:pt idx="2110">
                  <c:v>493.34006410256399</c:v>
                </c:pt>
                <c:pt idx="2111">
                  <c:v>613.02705128205105</c:v>
                </c:pt>
                <c:pt idx="2112">
                  <c:v>560.46762820512799</c:v>
                </c:pt>
                <c:pt idx="2113">
                  <c:v>519.87442307692299</c:v>
                </c:pt>
                <c:pt idx="2114">
                  <c:v>614.72282051282002</c:v>
                </c:pt>
                <c:pt idx="2115">
                  <c:v>607.48673076923001</c:v>
                </c:pt>
                <c:pt idx="2116">
                  <c:v>738.23935897435899</c:v>
                </c:pt>
                <c:pt idx="2117">
                  <c:v>622.63192307692304</c:v>
                </c:pt>
                <c:pt idx="2118">
                  <c:v>1016.60371794871</c:v>
                </c:pt>
                <c:pt idx="2119">
                  <c:v>948.79423076923001</c:v>
                </c:pt>
                <c:pt idx="2120">
                  <c:v>894.17038461538402</c:v>
                </c:pt>
                <c:pt idx="2121">
                  <c:v>863.138959810904</c:v>
                </c:pt>
                <c:pt idx="2122">
                  <c:v>761.22711538461499</c:v>
                </c:pt>
                <c:pt idx="2123">
                  <c:v>1058.5494871794799</c:v>
                </c:pt>
                <c:pt idx="2124">
                  <c:v>796.27429487179404</c:v>
                </c:pt>
                <c:pt idx="2125">
                  <c:v>797.27410256410201</c:v>
                </c:pt>
                <c:pt idx="2126">
                  <c:v>982.11131772583201</c:v>
                </c:pt>
                <c:pt idx="2127">
                  <c:v>676.481089743589</c:v>
                </c:pt>
                <c:pt idx="2128">
                  <c:v>928.68743589743497</c:v>
                </c:pt>
                <c:pt idx="2129">
                  <c:v>725.05839743589695</c:v>
                </c:pt>
                <c:pt idx="2130">
                  <c:v>839.21698717948698</c:v>
                </c:pt>
                <c:pt idx="2131">
                  <c:v>785.92333333333295</c:v>
                </c:pt>
                <c:pt idx="2132">
                  <c:v>818.80961538461497</c:v>
                </c:pt>
                <c:pt idx="2133">
                  <c:v>847.46416666666596</c:v>
                </c:pt>
                <c:pt idx="2134">
                  <c:v>1090.83756410256</c:v>
                </c:pt>
                <c:pt idx="2135">
                  <c:v>1146.36927350427</c:v>
                </c:pt>
                <c:pt idx="2136">
                  <c:v>684.28134615384602</c:v>
                </c:pt>
                <c:pt idx="2137">
                  <c:v>897.90756410256404</c:v>
                </c:pt>
                <c:pt idx="2138">
                  <c:v>650.96455128205105</c:v>
                </c:pt>
                <c:pt idx="2139">
                  <c:v>932.51673076922998</c:v>
                </c:pt>
                <c:pt idx="2140">
                  <c:v>645.47179487179403</c:v>
                </c:pt>
                <c:pt idx="2141">
                  <c:v>1250.42243589743</c:v>
                </c:pt>
                <c:pt idx="2142">
                  <c:v>810.19346153846095</c:v>
                </c:pt>
                <c:pt idx="2143">
                  <c:v>780.80160256410204</c:v>
                </c:pt>
                <c:pt idx="2144">
                  <c:v>823.46030596474998</c:v>
                </c:pt>
                <c:pt idx="2145">
                  <c:v>1042.69147435897</c:v>
                </c:pt>
                <c:pt idx="2146">
                  <c:v>934.47128205128195</c:v>
                </c:pt>
                <c:pt idx="2147">
                  <c:v>943.00333333333299</c:v>
                </c:pt>
                <c:pt idx="2148">
                  <c:v>788.77846153846099</c:v>
                </c:pt>
                <c:pt idx="2149">
                  <c:v>933.94851109295496</c:v>
                </c:pt>
                <c:pt idx="2150">
                  <c:v>684.85096153846098</c:v>
                </c:pt>
                <c:pt idx="2151">
                  <c:v>1129.60647435897</c:v>
                </c:pt>
                <c:pt idx="2152">
                  <c:v>839.93057692307696</c:v>
                </c:pt>
                <c:pt idx="2153">
                  <c:v>909.27173076922998</c:v>
                </c:pt>
                <c:pt idx="2154">
                  <c:v>746.11852564102503</c:v>
                </c:pt>
                <c:pt idx="2155">
                  <c:v>875.40435897435896</c:v>
                </c:pt>
                <c:pt idx="2156">
                  <c:v>1014.1628632478599</c:v>
                </c:pt>
                <c:pt idx="2157">
                  <c:v>852.91846153846097</c:v>
                </c:pt>
                <c:pt idx="2158">
                  <c:v>850.73651709401599</c:v>
                </c:pt>
                <c:pt idx="2159">
                  <c:v>736.37769230769197</c:v>
                </c:pt>
                <c:pt idx="2160">
                  <c:v>465.21076923076902</c:v>
                </c:pt>
                <c:pt idx="2161">
                  <c:v>484.77858974358901</c:v>
                </c:pt>
                <c:pt idx="2162">
                  <c:v>402.55557692307599</c:v>
                </c:pt>
                <c:pt idx="2163">
                  <c:v>558.86846153846102</c:v>
                </c:pt>
                <c:pt idx="2164">
                  <c:v>838.50307692307604</c:v>
                </c:pt>
                <c:pt idx="2165">
                  <c:v>1037.1388461538399</c:v>
                </c:pt>
                <c:pt idx="2166">
                  <c:v>1426.3298076922999</c:v>
                </c:pt>
                <c:pt idx="2167">
                  <c:v>1175.7566666666601</c:v>
                </c:pt>
                <c:pt idx="2168">
                  <c:v>1149.2773717948701</c:v>
                </c:pt>
                <c:pt idx="2169">
                  <c:v>1263.20721855494</c:v>
                </c:pt>
                <c:pt idx="2170">
                  <c:v>1371.62192307692</c:v>
                </c:pt>
                <c:pt idx="2171">
                  <c:v>1034.6570512820499</c:v>
                </c:pt>
                <c:pt idx="2172">
                  <c:v>1283.2589680185199</c:v>
                </c:pt>
                <c:pt idx="2173">
                  <c:v>1305.02564102564</c:v>
                </c:pt>
                <c:pt idx="2174">
                  <c:v>1419.5949358974301</c:v>
                </c:pt>
                <c:pt idx="2175">
                  <c:v>1240.8001923076899</c:v>
                </c:pt>
                <c:pt idx="2176">
                  <c:v>1464.46651342673</c:v>
                </c:pt>
                <c:pt idx="2177">
                  <c:v>1473.9308974358901</c:v>
                </c:pt>
                <c:pt idx="2178">
                  <c:v>1490.3045512820499</c:v>
                </c:pt>
                <c:pt idx="2179">
                  <c:v>1697.42006410256</c:v>
                </c:pt>
                <c:pt idx="2180">
                  <c:v>1978.79647435897</c:v>
                </c:pt>
                <c:pt idx="2181">
                  <c:v>2049.9155128205098</c:v>
                </c:pt>
                <c:pt idx="2182">
                  <c:v>1958.0000641025599</c:v>
                </c:pt>
                <c:pt idx="2183">
                  <c:v>2110.1769527433698</c:v>
                </c:pt>
                <c:pt idx="2184">
                  <c:v>410.520647544545</c:v>
                </c:pt>
                <c:pt idx="2185">
                  <c:v>271.10237179487098</c:v>
                </c:pt>
                <c:pt idx="2186">
                  <c:v>612.67910908300701</c:v>
                </c:pt>
                <c:pt idx="2187">
                  <c:v>310.76070512820502</c:v>
                </c:pt>
                <c:pt idx="2188">
                  <c:v>491.315</c:v>
                </c:pt>
                <c:pt idx="2189">
                  <c:v>640.19583333333298</c:v>
                </c:pt>
                <c:pt idx="2190">
                  <c:v>544.34923076922996</c:v>
                </c:pt>
                <c:pt idx="2191">
                  <c:v>823.83019230769196</c:v>
                </c:pt>
                <c:pt idx="2192">
                  <c:v>597.93064102564006</c:v>
                </c:pt>
                <c:pt idx="2193">
                  <c:v>796.85576923076906</c:v>
                </c:pt>
                <c:pt idx="2194">
                  <c:v>763.38647435897406</c:v>
                </c:pt>
                <c:pt idx="2195">
                  <c:v>715.68326923076904</c:v>
                </c:pt>
                <c:pt idx="2196">
                  <c:v>870.60769230769199</c:v>
                </c:pt>
                <c:pt idx="2197">
                  <c:v>887.58448717948704</c:v>
                </c:pt>
                <c:pt idx="2198">
                  <c:v>776.45006410256406</c:v>
                </c:pt>
                <c:pt idx="2199">
                  <c:v>1159.60301282051</c:v>
                </c:pt>
                <c:pt idx="2200">
                  <c:v>958.50358974358903</c:v>
                </c:pt>
                <c:pt idx="2201">
                  <c:v>844.12884615384598</c:v>
                </c:pt>
                <c:pt idx="2202">
                  <c:v>851.71139570833998</c:v>
                </c:pt>
                <c:pt idx="2203">
                  <c:v>693.579871794871</c:v>
                </c:pt>
                <c:pt idx="2204">
                  <c:v>1040.1027564102501</c:v>
                </c:pt>
                <c:pt idx="2205">
                  <c:v>786.96051282051201</c:v>
                </c:pt>
                <c:pt idx="2206">
                  <c:v>720.46391025641003</c:v>
                </c:pt>
                <c:pt idx="2207">
                  <c:v>1031.83107519551</c:v>
                </c:pt>
                <c:pt idx="2208">
                  <c:v>688.15320512820495</c:v>
                </c:pt>
                <c:pt idx="2209">
                  <c:v>292.02807692307601</c:v>
                </c:pt>
                <c:pt idx="2210">
                  <c:v>694.37493589743599</c:v>
                </c:pt>
                <c:pt idx="2211">
                  <c:v>550.71833333333302</c:v>
                </c:pt>
                <c:pt idx="2212">
                  <c:v>680.09307692307596</c:v>
                </c:pt>
                <c:pt idx="2213">
                  <c:v>659.892371794871</c:v>
                </c:pt>
                <c:pt idx="2214">
                  <c:v>828.943782051281</c:v>
                </c:pt>
                <c:pt idx="2215">
                  <c:v>706.10070512820505</c:v>
                </c:pt>
                <c:pt idx="2216">
                  <c:v>740.22230769230703</c:v>
                </c:pt>
                <c:pt idx="2217">
                  <c:v>624.888461538461</c:v>
                </c:pt>
                <c:pt idx="2218">
                  <c:v>706.64660256410195</c:v>
                </c:pt>
                <c:pt idx="2219">
                  <c:v>477.35153846153798</c:v>
                </c:pt>
                <c:pt idx="2220">
                  <c:v>526.08448717948704</c:v>
                </c:pt>
                <c:pt idx="2221">
                  <c:v>522.11564102564103</c:v>
                </c:pt>
                <c:pt idx="2222">
                  <c:v>423.70775641025602</c:v>
                </c:pt>
                <c:pt idx="2223">
                  <c:v>449.49788461538401</c:v>
                </c:pt>
                <c:pt idx="2224">
                  <c:v>435.727692307692</c:v>
                </c:pt>
                <c:pt idx="2225">
                  <c:v>461.078461538461</c:v>
                </c:pt>
                <c:pt idx="2226">
                  <c:v>416.67070512820499</c:v>
                </c:pt>
                <c:pt idx="2227">
                  <c:v>491.74544871794802</c:v>
                </c:pt>
                <c:pt idx="2228">
                  <c:v>419.80339743589701</c:v>
                </c:pt>
                <c:pt idx="2229">
                  <c:v>477.06153846153802</c:v>
                </c:pt>
                <c:pt idx="2230">
                  <c:v>610.919679487179</c:v>
                </c:pt>
                <c:pt idx="2231">
                  <c:v>476.45198717948699</c:v>
                </c:pt>
                <c:pt idx="2232">
                  <c:v>424.81871794871699</c:v>
                </c:pt>
                <c:pt idx="2233">
                  <c:v>293.88628205128202</c:v>
                </c:pt>
                <c:pt idx="2234">
                  <c:v>494.34544871794799</c:v>
                </c:pt>
                <c:pt idx="2235">
                  <c:v>275.87236201651399</c:v>
                </c:pt>
                <c:pt idx="2236">
                  <c:v>574.66307692307703</c:v>
                </c:pt>
                <c:pt idx="2237">
                  <c:v>665.77705128205105</c:v>
                </c:pt>
                <c:pt idx="2238">
                  <c:v>616.31634615384598</c:v>
                </c:pt>
                <c:pt idx="2239">
                  <c:v>828.94378205128203</c:v>
                </c:pt>
                <c:pt idx="2240">
                  <c:v>719.61698717948696</c:v>
                </c:pt>
                <c:pt idx="2241">
                  <c:v>590.11602564102498</c:v>
                </c:pt>
                <c:pt idx="2242">
                  <c:v>897.011873977086</c:v>
                </c:pt>
                <c:pt idx="2243">
                  <c:v>585.74948717948701</c:v>
                </c:pt>
                <c:pt idx="2244">
                  <c:v>741.69897435897406</c:v>
                </c:pt>
                <c:pt idx="2245">
                  <c:v>742.50782051281999</c:v>
                </c:pt>
                <c:pt idx="2246">
                  <c:v>718.31557692307695</c:v>
                </c:pt>
                <c:pt idx="2247">
                  <c:v>688.21038461538399</c:v>
                </c:pt>
                <c:pt idx="2248">
                  <c:v>593.20557692307602</c:v>
                </c:pt>
                <c:pt idx="2249">
                  <c:v>658.43846153846096</c:v>
                </c:pt>
                <c:pt idx="2250">
                  <c:v>329.97461538461499</c:v>
                </c:pt>
                <c:pt idx="2251">
                  <c:v>504.62634615384599</c:v>
                </c:pt>
                <c:pt idx="2252">
                  <c:v>443.98897435897402</c:v>
                </c:pt>
                <c:pt idx="2253">
                  <c:v>539.41198717948703</c:v>
                </c:pt>
                <c:pt idx="2254">
                  <c:v>387.795256410256</c:v>
                </c:pt>
                <c:pt idx="2255">
                  <c:v>550.10480769230696</c:v>
                </c:pt>
                <c:pt idx="2256">
                  <c:v>563.24756410256396</c:v>
                </c:pt>
                <c:pt idx="2257">
                  <c:v>557.41891025640996</c:v>
                </c:pt>
                <c:pt idx="2258">
                  <c:v>469.12967948717898</c:v>
                </c:pt>
                <c:pt idx="2259">
                  <c:v>511.13243589743502</c:v>
                </c:pt>
                <c:pt idx="2260">
                  <c:v>665.64408119658106</c:v>
                </c:pt>
                <c:pt idx="2261">
                  <c:v>753.03487179487104</c:v>
                </c:pt>
                <c:pt idx="2262">
                  <c:v>803.90089743589704</c:v>
                </c:pt>
                <c:pt idx="2263">
                  <c:v>789.49570512820503</c:v>
                </c:pt>
                <c:pt idx="2264">
                  <c:v>697.797435897436</c:v>
                </c:pt>
                <c:pt idx="2265">
                  <c:v>650.91493589743595</c:v>
                </c:pt>
                <c:pt idx="2266">
                  <c:v>634.93628205128198</c:v>
                </c:pt>
                <c:pt idx="2267">
                  <c:v>704.338205128205</c:v>
                </c:pt>
                <c:pt idx="2268">
                  <c:v>672.65320512820495</c:v>
                </c:pt>
                <c:pt idx="2269">
                  <c:v>666.69205128205101</c:v>
                </c:pt>
                <c:pt idx="2270">
                  <c:v>644.22679487179403</c:v>
                </c:pt>
                <c:pt idx="2271">
                  <c:v>489.330641025641</c:v>
                </c:pt>
                <c:pt idx="2272">
                  <c:v>423.147435897435</c:v>
                </c:pt>
                <c:pt idx="2273">
                  <c:v>861.27711538461494</c:v>
                </c:pt>
                <c:pt idx="2274">
                  <c:v>513.09467948717895</c:v>
                </c:pt>
                <c:pt idx="2275">
                  <c:v>755.57602564102501</c:v>
                </c:pt>
                <c:pt idx="2276">
                  <c:v>529.69653846153801</c:v>
                </c:pt>
                <c:pt idx="2277">
                  <c:v>632.13410256410202</c:v>
                </c:pt>
                <c:pt idx="2278">
                  <c:v>438.57923076922998</c:v>
                </c:pt>
                <c:pt idx="2279">
                  <c:v>667.62019230769204</c:v>
                </c:pt>
                <c:pt idx="2280">
                  <c:v>544.36249999999995</c:v>
                </c:pt>
                <c:pt idx="2281">
                  <c:v>363.027469053934</c:v>
                </c:pt>
                <c:pt idx="2282">
                  <c:v>486.55542735042701</c:v>
                </c:pt>
                <c:pt idx="2283">
                  <c:v>370.72955128205098</c:v>
                </c:pt>
                <c:pt idx="2284">
                  <c:v>525.097692307692</c:v>
                </c:pt>
                <c:pt idx="2285">
                  <c:v>422.01711538461501</c:v>
                </c:pt>
                <c:pt idx="2286">
                  <c:v>587.84147435897398</c:v>
                </c:pt>
                <c:pt idx="2287">
                  <c:v>938.07358974358897</c:v>
                </c:pt>
                <c:pt idx="2288">
                  <c:v>591.310897435897</c:v>
                </c:pt>
                <c:pt idx="2289">
                  <c:v>752.83743589743494</c:v>
                </c:pt>
                <c:pt idx="2290">
                  <c:v>570.01019230769202</c:v>
                </c:pt>
                <c:pt idx="2291">
                  <c:v>580.05333333333294</c:v>
                </c:pt>
                <c:pt idx="2292">
                  <c:v>639.45384615384603</c:v>
                </c:pt>
                <c:pt idx="2293">
                  <c:v>346.67929487179401</c:v>
                </c:pt>
                <c:pt idx="2294">
                  <c:v>509.56833333333299</c:v>
                </c:pt>
                <c:pt idx="2295">
                  <c:v>272.12519230769198</c:v>
                </c:pt>
                <c:pt idx="2296">
                  <c:v>479.58833333333303</c:v>
                </c:pt>
                <c:pt idx="2297">
                  <c:v>393.61865384615299</c:v>
                </c:pt>
                <c:pt idx="2298">
                  <c:v>498.07570512820502</c:v>
                </c:pt>
                <c:pt idx="2299">
                  <c:v>535.22576923076895</c:v>
                </c:pt>
                <c:pt idx="2300">
                  <c:v>472.29955128205103</c:v>
                </c:pt>
                <c:pt idx="2301">
                  <c:v>441.33371794871698</c:v>
                </c:pt>
                <c:pt idx="2302">
                  <c:v>586.513461538461</c:v>
                </c:pt>
                <c:pt idx="2303">
                  <c:v>472.70788461538399</c:v>
                </c:pt>
                <c:pt idx="2304">
                  <c:v>555.81615384615304</c:v>
                </c:pt>
                <c:pt idx="2305">
                  <c:v>287.06672099087302</c:v>
                </c:pt>
                <c:pt idx="2306">
                  <c:v>500.38269230769203</c:v>
                </c:pt>
                <c:pt idx="2307">
                  <c:v>297.77249022164199</c:v>
                </c:pt>
                <c:pt idx="2308">
                  <c:v>443.517207373605</c:v>
                </c:pt>
                <c:pt idx="2309">
                  <c:v>295.33198717948699</c:v>
                </c:pt>
                <c:pt idx="2310">
                  <c:v>556.26485042734998</c:v>
                </c:pt>
                <c:pt idx="2311">
                  <c:v>376.991763925729</c:v>
                </c:pt>
                <c:pt idx="2312">
                  <c:v>608.18858974358898</c:v>
                </c:pt>
                <c:pt idx="2313">
                  <c:v>327.98192307692301</c:v>
                </c:pt>
                <c:pt idx="2314">
                  <c:v>590.53852564102499</c:v>
                </c:pt>
                <c:pt idx="2315">
                  <c:v>333.30268252933502</c:v>
                </c:pt>
                <c:pt idx="2316">
                  <c:v>474.66730769230702</c:v>
                </c:pt>
                <c:pt idx="2317">
                  <c:v>276.156025641025</c:v>
                </c:pt>
                <c:pt idx="2318">
                  <c:v>514.44205128205101</c:v>
                </c:pt>
                <c:pt idx="2319">
                  <c:v>406.53811007957501</c:v>
                </c:pt>
                <c:pt idx="2320">
                  <c:v>476.81544871794802</c:v>
                </c:pt>
                <c:pt idx="2321">
                  <c:v>438.42031073446299</c:v>
                </c:pt>
                <c:pt idx="2322">
                  <c:v>463.59442307692302</c:v>
                </c:pt>
                <c:pt idx="2323">
                  <c:v>430.275448717948</c:v>
                </c:pt>
                <c:pt idx="2324">
                  <c:v>437.42448717948702</c:v>
                </c:pt>
                <c:pt idx="2325">
                  <c:v>448.02051282051201</c:v>
                </c:pt>
                <c:pt idx="2326">
                  <c:v>472.111346153846</c:v>
                </c:pt>
                <c:pt idx="2327">
                  <c:v>407.471089743589</c:v>
                </c:pt>
                <c:pt idx="2328">
                  <c:v>245.33269230769201</c:v>
                </c:pt>
                <c:pt idx="2329">
                  <c:v>412.158012820512</c:v>
                </c:pt>
                <c:pt idx="2330">
                  <c:v>334.75971264367797</c:v>
                </c:pt>
                <c:pt idx="2331">
                  <c:v>413.62314102564102</c:v>
                </c:pt>
                <c:pt idx="2332">
                  <c:v>407.454038461538</c:v>
                </c:pt>
                <c:pt idx="2333">
                  <c:v>641.12538461538395</c:v>
                </c:pt>
                <c:pt idx="2334">
                  <c:v>417.70717948717902</c:v>
                </c:pt>
                <c:pt idx="2335">
                  <c:v>618.25012820512802</c:v>
                </c:pt>
                <c:pt idx="2336">
                  <c:v>467.81942307692299</c:v>
                </c:pt>
                <c:pt idx="2337">
                  <c:v>599.76294871794801</c:v>
                </c:pt>
                <c:pt idx="2338">
                  <c:v>623.97525641025595</c:v>
                </c:pt>
                <c:pt idx="2339">
                  <c:v>369.08807692307698</c:v>
                </c:pt>
                <c:pt idx="2340">
                  <c:v>552.03608974358895</c:v>
                </c:pt>
                <c:pt idx="2341">
                  <c:v>420.67557692307599</c:v>
                </c:pt>
                <c:pt idx="2342">
                  <c:v>589.42794871794797</c:v>
                </c:pt>
                <c:pt idx="2343">
                  <c:v>331.26198717948699</c:v>
                </c:pt>
                <c:pt idx="2344">
                  <c:v>509.36826923076899</c:v>
                </c:pt>
                <c:pt idx="2345">
                  <c:v>514.88839743589699</c:v>
                </c:pt>
                <c:pt idx="2346">
                  <c:v>512.80775641025605</c:v>
                </c:pt>
                <c:pt idx="2347">
                  <c:v>488.85230769230702</c:v>
                </c:pt>
                <c:pt idx="2348">
                  <c:v>446.012371794871</c:v>
                </c:pt>
                <c:pt idx="2349">
                  <c:v>481.360576923076</c:v>
                </c:pt>
                <c:pt idx="2350">
                  <c:v>480.66179487179397</c:v>
                </c:pt>
                <c:pt idx="2351">
                  <c:v>460.717435897435</c:v>
                </c:pt>
                <c:pt idx="2352">
                  <c:v>378.16416666666601</c:v>
                </c:pt>
                <c:pt idx="2353">
                  <c:v>576.22301282051205</c:v>
                </c:pt>
                <c:pt idx="2354">
                  <c:v>401.21506410256399</c:v>
                </c:pt>
                <c:pt idx="2355">
                  <c:v>540.50846153846101</c:v>
                </c:pt>
                <c:pt idx="2356">
                  <c:v>698.45538461538399</c:v>
                </c:pt>
                <c:pt idx="2357">
                  <c:v>683.07288461538405</c:v>
                </c:pt>
                <c:pt idx="2358">
                  <c:v>856.05448717948696</c:v>
                </c:pt>
                <c:pt idx="2359">
                  <c:v>677.72307692307595</c:v>
                </c:pt>
                <c:pt idx="2360">
                  <c:v>1011.1412179487101</c:v>
                </c:pt>
                <c:pt idx="2361">
                  <c:v>917.09717948717901</c:v>
                </c:pt>
                <c:pt idx="2362">
                  <c:v>926.77698717948704</c:v>
                </c:pt>
                <c:pt idx="2363">
                  <c:v>774.90057692307698</c:v>
                </c:pt>
                <c:pt idx="2364">
                  <c:v>852.99358974358904</c:v>
                </c:pt>
                <c:pt idx="2365">
                  <c:v>656.17884615384605</c:v>
                </c:pt>
                <c:pt idx="2366">
                  <c:v>900.26429487179405</c:v>
                </c:pt>
                <c:pt idx="2367">
                  <c:v>641.26076923076903</c:v>
                </c:pt>
                <c:pt idx="2368">
                  <c:v>819.94378205128203</c:v>
                </c:pt>
                <c:pt idx="2369">
                  <c:v>614.63570512820502</c:v>
                </c:pt>
                <c:pt idx="2370">
                  <c:v>528.41602564102504</c:v>
                </c:pt>
                <c:pt idx="2371">
                  <c:v>696.69570512820496</c:v>
                </c:pt>
                <c:pt idx="2372">
                  <c:v>617.68730769230694</c:v>
                </c:pt>
                <c:pt idx="2373">
                  <c:v>837.87871794871705</c:v>
                </c:pt>
                <c:pt idx="2374">
                  <c:v>606.05775641025605</c:v>
                </c:pt>
                <c:pt idx="2375">
                  <c:v>577.28173076922997</c:v>
                </c:pt>
                <c:pt idx="2376">
                  <c:v>344.75096153846101</c:v>
                </c:pt>
                <c:pt idx="2377">
                  <c:v>494.875427350427</c:v>
                </c:pt>
                <c:pt idx="2378">
                  <c:v>419.62185897435899</c:v>
                </c:pt>
                <c:pt idx="2379">
                  <c:v>591.47403846153804</c:v>
                </c:pt>
                <c:pt idx="2380">
                  <c:v>530.80833333333305</c:v>
                </c:pt>
                <c:pt idx="2381">
                  <c:v>457.12416666666599</c:v>
                </c:pt>
                <c:pt idx="2382">
                  <c:v>867.51782051281998</c:v>
                </c:pt>
                <c:pt idx="2383">
                  <c:v>563.99570512820503</c:v>
                </c:pt>
                <c:pt idx="2384">
                  <c:v>744.17429487179402</c:v>
                </c:pt>
                <c:pt idx="2385">
                  <c:v>553.45423076922998</c:v>
                </c:pt>
                <c:pt idx="2386">
                  <c:v>896.508397435897</c:v>
                </c:pt>
                <c:pt idx="2387">
                  <c:v>566.86846153846102</c:v>
                </c:pt>
                <c:pt idx="2388">
                  <c:v>513.53108974358895</c:v>
                </c:pt>
                <c:pt idx="2389">
                  <c:v>652.11660256410198</c:v>
                </c:pt>
                <c:pt idx="2390">
                  <c:v>370.56211538461503</c:v>
                </c:pt>
                <c:pt idx="2391">
                  <c:v>529.01647435897405</c:v>
                </c:pt>
                <c:pt idx="2392">
                  <c:v>249.47032051282</c:v>
                </c:pt>
                <c:pt idx="2393">
                  <c:v>414.09425865565697</c:v>
                </c:pt>
                <c:pt idx="2394">
                  <c:v>320.03480769230703</c:v>
                </c:pt>
                <c:pt idx="2395">
                  <c:v>547.48170940170905</c:v>
                </c:pt>
                <c:pt idx="2396">
                  <c:v>411.78958443854998</c:v>
                </c:pt>
                <c:pt idx="2397">
                  <c:v>414.538782051282</c:v>
                </c:pt>
                <c:pt idx="2398">
                  <c:v>488.32890047805301</c:v>
                </c:pt>
                <c:pt idx="2399">
                  <c:v>477.67070512820499</c:v>
                </c:pt>
                <c:pt idx="2400">
                  <c:v>419.11500000000001</c:v>
                </c:pt>
                <c:pt idx="2401">
                  <c:v>483.75262820512802</c:v>
                </c:pt>
                <c:pt idx="2402">
                  <c:v>474.71634615384602</c:v>
                </c:pt>
                <c:pt idx="2403">
                  <c:v>793.92166666666606</c:v>
                </c:pt>
                <c:pt idx="2404">
                  <c:v>771.57128205128197</c:v>
                </c:pt>
                <c:pt idx="2405">
                  <c:v>656.50820512820496</c:v>
                </c:pt>
                <c:pt idx="2406">
                  <c:v>631.22525641025595</c:v>
                </c:pt>
                <c:pt idx="2407">
                  <c:v>596.70051282051202</c:v>
                </c:pt>
                <c:pt idx="2408">
                  <c:v>370.84583333333302</c:v>
                </c:pt>
                <c:pt idx="2409">
                  <c:v>828.37352564102503</c:v>
                </c:pt>
                <c:pt idx="2410">
                  <c:v>495.86423076923001</c:v>
                </c:pt>
                <c:pt idx="2411">
                  <c:v>694.18224358974305</c:v>
                </c:pt>
                <c:pt idx="2412">
                  <c:v>505.61403846153797</c:v>
                </c:pt>
                <c:pt idx="2413">
                  <c:v>685.39839743589698</c:v>
                </c:pt>
                <c:pt idx="2414">
                  <c:v>401.91282051282002</c:v>
                </c:pt>
                <c:pt idx="2415">
                  <c:v>681.84596153846098</c:v>
                </c:pt>
                <c:pt idx="2416">
                  <c:v>372.14371794871801</c:v>
                </c:pt>
                <c:pt idx="2417">
                  <c:v>621.92083333333301</c:v>
                </c:pt>
                <c:pt idx="2418">
                  <c:v>445.825064102564</c:v>
                </c:pt>
                <c:pt idx="2419">
                  <c:v>613.06833333333304</c:v>
                </c:pt>
                <c:pt idx="2420">
                  <c:v>356.61538461538402</c:v>
                </c:pt>
                <c:pt idx="2421">
                  <c:v>493.56378205128198</c:v>
                </c:pt>
                <c:pt idx="2422">
                  <c:v>268.520641025641</c:v>
                </c:pt>
                <c:pt idx="2423">
                  <c:v>472.213525641025</c:v>
                </c:pt>
                <c:pt idx="2424">
                  <c:v>291.31532051281999</c:v>
                </c:pt>
                <c:pt idx="2425">
                  <c:v>399.66724358974301</c:v>
                </c:pt>
                <c:pt idx="2426">
                  <c:v>353.65730769230697</c:v>
                </c:pt>
                <c:pt idx="2427">
                  <c:v>595.05525641025599</c:v>
                </c:pt>
                <c:pt idx="2428">
                  <c:v>758.22724358974301</c:v>
                </c:pt>
                <c:pt idx="2429">
                  <c:v>634.27884615384596</c:v>
                </c:pt>
                <c:pt idx="2430">
                  <c:v>694.93865384615299</c:v>
                </c:pt>
                <c:pt idx="2431">
                  <c:v>574.41570512820499</c:v>
                </c:pt>
                <c:pt idx="2432">
                  <c:v>576.207051282051</c:v>
                </c:pt>
                <c:pt idx="2433">
                  <c:v>389.11378205128199</c:v>
                </c:pt>
                <c:pt idx="2434">
                  <c:v>780.67499999999995</c:v>
                </c:pt>
                <c:pt idx="2435">
                  <c:v>416.15230769230698</c:v>
                </c:pt>
                <c:pt idx="2436">
                  <c:v>801.45999999999901</c:v>
                </c:pt>
                <c:pt idx="2437">
                  <c:v>600.98185897435803</c:v>
                </c:pt>
                <c:pt idx="2438">
                  <c:v>717.71852564102505</c:v>
                </c:pt>
                <c:pt idx="2439">
                  <c:v>509.755</c:v>
                </c:pt>
                <c:pt idx="2440">
                  <c:v>501.021538461538</c:v>
                </c:pt>
                <c:pt idx="2441">
                  <c:v>477.39211538461501</c:v>
                </c:pt>
                <c:pt idx="2442">
                  <c:v>591.90019230769201</c:v>
                </c:pt>
                <c:pt idx="2443">
                  <c:v>403.57576923076903</c:v>
                </c:pt>
                <c:pt idx="2444">
                  <c:v>545.76512820512801</c:v>
                </c:pt>
                <c:pt idx="2445">
                  <c:v>338.22782051282002</c:v>
                </c:pt>
                <c:pt idx="2446">
                  <c:v>557.43455128205096</c:v>
                </c:pt>
                <c:pt idx="2447">
                  <c:v>405.84923076923002</c:v>
                </c:pt>
                <c:pt idx="2448">
                  <c:v>567.47756410256397</c:v>
                </c:pt>
                <c:pt idx="2449">
                  <c:v>258.12775641025598</c:v>
                </c:pt>
                <c:pt idx="2450">
                  <c:v>547.308717948717</c:v>
                </c:pt>
                <c:pt idx="2451">
                  <c:v>446.66256410256398</c:v>
                </c:pt>
                <c:pt idx="2452">
                  <c:v>506.32096153846101</c:v>
                </c:pt>
                <c:pt idx="2453">
                  <c:v>652.69205128205101</c:v>
                </c:pt>
                <c:pt idx="2454">
                  <c:v>646.23717948717899</c:v>
                </c:pt>
                <c:pt idx="2455">
                  <c:v>758.96570512820495</c:v>
                </c:pt>
                <c:pt idx="2456">
                  <c:v>709.36602564102498</c:v>
                </c:pt>
                <c:pt idx="2457">
                  <c:v>525.39519230769201</c:v>
                </c:pt>
                <c:pt idx="2458">
                  <c:v>988.58923076922997</c:v>
                </c:pt>
                <c:pt idx="2459">
                  <c:v>587.04314102564103</c:v>
                </c:pt>
                <c:pt idx="2460">
                  <c:v>682.06044871794802</c:v>
                </c:pt>
                <c:pt idx="2461">
                  <c:v>572.65019230769201</c:v>
                </c:pt>
                <c:pt idx="2462">
                  <c:v>442.48993589743498</c:v>
                </c:pt>
                <c:pt idx="2463">
                  <c:v>512.13801282051202</c:v>
                </c:pt>
                <c:pt idx="2464">
                  <c:v>455.75532051281999</c:v>
                </c:pt>
                <c:pt idx="2465">
                  <c:v>465.59391025641003</c:v>
                </c:pt>
                <c:pt idx="2466">
                  <c:v>441.67192307692301</c:v>
                </c:pt>
                <c:pt idx="2467">
                  <c:v>429.45326923076902</c:v>
                </c:pt>
                <c:pt idx="2468">
                  <c:v>441.10320512820499</c:v>
                </c:pt>
                <c:pt idx="2469">
                  <c:v>535.42711538461504</c:v>
                </c:pt>
                <c:pt idx="2470">
                  <c:v>394.10897435897402</c:v>
                </c:pt>
                <c:pt idx="2471">
                  <c:v>492.71339743589698</c:v>
                </c:pt>
                <c:pt idx="2472">
                  <c:v>603.65878205128195</c:v>
                </c:pt>
                <c:pt idx="2473">
                  <c:v>569.78961538461499</c:v>
                </c:pt>
                <c:pt idx="2474">
                  <c:v>418.78666666666601</c:v>
                </c:pt>
                <c:pt idx="2475">
                  <c:v>545.11237179487102</c:v>
                </c:pt>
                <c:pt idx="2476">
                  <c:v>400.62307692307598</c:v>
                </c:pt>
                <c:pt idx="2477">
                  <c:v>498.25557692307598</c:v>
                </c:pt>
                <c:pt idx="2478">
                  <c:v>504.58615384615399</c:v>
                </c:pt>
                <c:pt idx="2479">
                  <c:v>454.55544871794802</c:v>
                </c:pt>
                <c:pt idx="2480">
                  <c:v>453.882884615384</c:v>
                </c:pt>
                <c:pt idx="2481">
                  <c:v>458.01570512820501</c:v>
                </c:pt>
                <c:pt idx="2482">
                  <c:v>507.231089743589</c:v>
                </c:pt>
                <c:pt idx="2483">
                  <c:v>451.57993589743501</c:v>
                </c:pt>
                <c:pt idx="2484">
                  <c:v>477.09737179487098</c:v>
                </c:pt>
                <c:pt idx="2485">
                  <c:v>432.147435897435</c:v>
                </c:pt>
                <c:pt idx="2486">
                  <c:v>444.36608974358899</c:v>
                </c:pt>
                <c:pt idx="2487">
                  <c:v>459.41942307692301</c:v>
                </c:pt>
                <c:pt idx="2488">
                  <c:v>467.35038461538397</c:v>
                </c:pt>
                <c:pt idx="2489">
                  <c:v>454.275705128205</c:v>
                </c:pt>
                <c:pt idx="2490">
                  <c:v>449.06673076922999</c:v>
                </c:pt>
                <c:pt idx="2491">
                  <c:v>424.38019230769203</c:v>
                </c:pt>
                <c:pt idx="2492">
                  <c:v>436.61948717948701</c:v>
                </c:pt>
                <c:pt idx="2493">
                  <c:v>617.73512820512804</c:v>
                </c:pt>
                <c:pt idx="2494">
                  <c:v>413.16416666666601</c:v>
                </c:pt>
                <c:pt idx="2495">
                  <c:v>583.51019230769202</c:v>
                </c:pt>
                <c:pt idx="2496">
                  <c:v>640.76897435897399</c:v>
                </c:pt>
                <c:pt idx="2497">
                  <c:v>359.06365384615299</c:v>
                </c:pt>
                <c:pt idx="2498">
                  <c:v>485.73452991452899</c:v>
                </c:pt>
                <c:pt idx="2499">
                  <c:v>265.81967948717897</c:v>
                </c:pt>
                <c:pt idx="2500">
                  <c:v>426.63929487179399</c:v>
                </c:pt>
                <c:pt idx="2501">
                  <c:v>677.75365384615304</c:v>
                </c:pt>
                <c:pt idx="2502">
                  <c:v>586.07134615384598</c:v>
                </c:pt>
                <c:pt idx="2503">
                  <c:v>710.25935897435897</c:v>
                </c:pt>
                <c:pt idx="2504">
                  <c:v>610.361153846153</c:v>
                </c:pt>
                <c:pt idx="2505">
                  <c:v>640.008974358974</c:v>
                </c:pt>
                <c:pt idx="2506">
                  <c:v>576.41205128205104</c:v>
                </c:pt>
                <c:pt idx="2507">
                  <c:v>689.18647435897401</c:v>
                </c:pt>
                <c:pt idx="2508">
                  <c:v>624.82352564102496</c:v>
                </c:pt>
                <c:pt idx="2509">
                  <c:v>465.832435897435</c:v>
                </c:pt>
                <c:pt idx="2510">
                  <c:v>488.59371794871799</c:v>
                </c:pt>
                <c:pt idx="2511">
                  <c:v>459.85237179487098</c:v>
                </c:pt>
                <c:pt idx="2512">
                  <c:v>449.06673076922999</c:v>
                </c:pt>
                <c:pt idx="2513">
                  <c:v>443.65897435897398</c:v>
                </c:pt>
                <c:pt idx="2514">
                  <c:v>420.741346153846</c:v>
                </c:pt>
                <c:pt idx="2515">
                  <c:v>477.83685897435799</c:v>
                </c:pt>
                <c:pt idx="2516">
                  <c:v>398.36160256410199</c:v>
                </c:pt>
                <c:pt idx="2517">
                  <c:v>452.64326923076902</c:v>
                </c:pt>
                <c:pt idx="2518">
                  <c:v>390.76409278574499</c:v>
                </c:pt>
                <c:pt idx="2519">
                  <c:v>527.08737179487105</c:v>
                </c:pt>
                <c:pt idx="2520">
                  <c:v>393.44942307692298</c:v>
                </c:pt>
                <c:pt idx="2521">
                  <c:v>337.149935897435</c:v>
                </c:pt>
                <c:pt idx="2522">
                  <c:v>424.89141025640998</c:v>
                </c:pt>
                <c:pt idx="2523">
                  <c:v>541.17160256410205</c:v>
                </c:pt>
                <c:pt idx="2524">
                  <c:v>443.073974358974</c:v>
                </c:pt>
                <c:pt idx="2525">
                  <c:v>451.430797680529</c:v>
                </c:pt>
                <c:pt idx="2526">
                  <c:v>520.63198717948706</c:v>
                </c:pt>
                <c:pt idx="2527">
                  <c:v>422.08499999999998</c:v>
                </c:pt>
                <c:pt idx="2528">
                  <c:v>492.07153846153801</c:v>
                </c:pt>
                <c:pt idx="2529">
                  <c:v>414.033012820512</c:v>
                </c:pt>
                <c:pt idx="2530">
                  <c:v>904.61837606837605</c:v>
                </c:pt>
                <c:pt idx="2531">
                  <c:v>607.64275641025597</c:v>
                </c:pt>
                <c:pt idx="2532">
                  <c:v>558.02044871794806</c:v>
                </c:pt>
                <c:pt idx="2533">
                  <c:v>918.097771412984</c:v>
                </c:pt>
                <c:pt idx="2534">
                  <c:v>525.42179487179396</c:v>
                </c:pt>
                <c:pt idx="2535">
                  <c:v>503.65641025641003</c:v>
                </c:pt>
                <c:pt idx="2536">
                  <c:v>849.54296372067597</c:v>
                </c:pt>
                <c:pt idx="2537">
                  <c:v>632.42121794871696</c:v>
                </c:pt>
                <c:pt idx="2538">
                  <c:v>885.05256410256402</c:v>
                </c:pt>
                <c:pt idx="2539">
                  <c:v>647.31576923076898</c:v>
                </c:pt>
                <c:pt idx="2540">
                  <c:v>778.33929487179398</c:v>
                </c:pt>
                <c:pt idx="2541">
                  <c:v>573.50371794871796</c:v>
                </c:pt>
                <c:pt idx="2542">
                  <c:v>484.57025641025598</c:v>
                </c:pt>
                <c:pt idx="2543">
                  <c:v>568.91108974358895</c:v>
                </c:pt>
                <c:pt idx="2544">
                  <c:v>508.948461538461</c:v>
                </c:pt>
                <c:pt idx="2545">
                  <c:v>358.14862290008801</c:v>
                </c:pt>
                <c:pt idx="2546">
                  <c:v>568.58615384615302</c:v>
                </c:pt>
                <c:pt idx="2547">
                  <c:v>393.99493589743503</c:v>
                </c:pt>
                <c:pt idx="2548">
                  <c:v>510.46224358974303</c:v>
                </c:pt>
                <c:pt idx="2549">
                  <c:v>511.408782051282</c:v>
                </c:pt>
                <c:pt idx="2550">
                  <c:v>422.39647435897399</c:v>
                </c:pt>
                <c:pt idx="2551">
                  <c:v>486.41833333333301</c:v>
                </c:pt>
                <c:pt idx="2552">
                  <c:v>414.033012820512</c:v>
                </c:pt>
                <c:pt idx="2553">
                  <c:v>584.72096153846098</c:v>
                </c:pt>
                <c:pt idx="2554">
                  <c:v>528.36551282051198</c:v>
                </c:pt>
                <c:pt idx="2555">
                  <c:v>606.58019230769196</c:v>
                </c:pt>
                <c:pt idx="2556">
                  <c:v>554.91608974358905</c:v>
                </c:pt>
                <c:pt idx="2557">
                  <c:v>629.62025641025605</c:v>
                </c:pt>
                <c:pt idx="2558">
                  <c:v>342.86846153846102</c:v>
                </c:pt>
                <c:pt idx="2559">
                  <c:v>597.24846153846102</c:v>
                </c:pt>
                <c:pt idx="2560">
                  <c:v>456.603589743589</c:v>
                </c:pt>
                <c:pt idx="2561">
                  <c:v>521.40160256410195</c:v>
                </c:pt>
                <c:pt idx="2562">
                  <c:v>433.66429487179403</c:v>
                </c:pt>
                <c:pt idx="2563">
                  <c:v>470.45032051281999</c:v>
                </c:pt>
                <c:pt idx="2564">
                  <c:v>433.45512820512801</c:v>
                </c:pt>
                <c:pt idx="2565">
                  <c:v>428.20788461538399</c:v>
                </c:pt>
                <c:pt idx="2566">
                  <c:v>458.51262820512801</c:v>
                </c:pt>
                <c:pt idx="2567">
                  <c:v>494.03384615384601</c:v>
                </c:pt>
                <c:pt idx="2568">
                  <c:v>2308.1143106697</c:v>
                </c:pt>
                <c:pt idx="2569">
                  <c:v>2142.9572573362102</c:v>
                </c:pt>
                <c:pt idx="2570">
                  <c:v>1830.1491729484201</c:v>
                </c:pt>
                <c:pt idx="2571">
                  <c:v>1540.05724358974</c:v>
                </c:pt>
                <c:pt idx="2572">
                  <c:v>1832.33269230769</c:v>
                </c:pt>
                <c:pt idx="2573">
                  <c:v>1727.0848076923</c:v>
                </c:pt>
                <c:pt idx="2574">
                  <c:v>1604.13865384615</c:v>
                </c:pt>
                <c:pt idx="2575">
                  <c:v>1673.8269230769199</c:v>
                </c:pt>
                <c:pt idx="2576">
                  <c:v>1550.51634615384</c:v>
                </c:pt>
                <c:pt idx="2577">
                  <c:v>1982.2073076923</c:v>
                </c:pt>
                <c:pt idx="2578">
                  <c:v>1643.1828846153801</c:v>
                </c:pt>
                <c:pt idx="2579">
                  <c:v>1612.54179487179</c:v>
                </c:pt>
                <c:pt idx="2580">
                  <c:v>1646.14858974358</c:v>
                </c:pt>
                <c:pt idx="2581">
                  <c:v>1483.4610256410199</c:v>
                </c:pt>
                <c:pt idx="2582">
                  <c:v>1626.2030769230701</c:v>
                </c:pt>
                <c:pt idx="2583">
                  <c:v>1675.84102564102</c:v>
                </c:pt>
                <c:pt idx="2584">
                  <c:v>1861.5385897435799</c:v>
                </c:pt>
                <c:pt idx="2585">
                  <c:v>1823.6239743589699</c:v>
                </c:pt>
                <c:pt idx="2586">
                  <c:v>1537.0660256410199</c:v>
                </c:pt>
                <c:pt idx="2587">
                  <c:v>1563.40352564102</c:v>
                </c:pt>
                <c:pt idx="2588">
                  <c:v>1588.9063461538401</c:v>
                </c:pt>
                <c:pt idx="2589">
                  <c:v>1949.1252564102499</c:v>
                </c:pt>
                <c:pt idx="2590">
                  <c:v>1818.5184615384601</c:v>
                </c:pt>
                <c:pt idx="2591">
                  <c:v>1698.12717948717</c:v>
                </c:pt>
                <c:pt idx="2592">
                  <c:v>832.99692238972102</c:v>
                </c:pt>
                <c:pt idx="2593">
                  <c:v>690.53999765182698</c:v>
                </c:pt>
                <c:pt idx="2594">
                  <c:v>662.74307692307696</c:v>
                </c:pt>
                <c:pt idx="2595">
                  <c:v>753.31634615384598</c:v>
                </c:pt>
                <c:pt idx="2596">
                  <c:v>907.23121794871702</c:v>
                </c:pt>
                <c:pt idx="2597">
                  <c:v>663.89551282051195</c:v>
                </c:pt>
                <c:pt idx="2598">
                  <c:v>775.85730769230702</c:v>
                </c:pt>
                <c:pt idx="2599">
                  <c:v>709.26326923076897</c:v>
                </c:pt>
                <c:pt idx="2600">
                  <c:v>963.94461538461496</c:v>
                </c:pt>
                <c:pt idx="2601">
                  <c:v>702.82384615384603</c:v>
                </c:pt>
                <c:pt idx="2602">
                  <c:v>834.35961538461504</c:v>
                </c:pt>
                <c:pt idx="2603">
                  <c:v>723.65532051282003</c:v>
                </c:pt>
                <c:pt idx="2604">
                  <c:v>528.98551282051199</c:v>
                </c:pt>
                <c:pt idx="2605">
                  <c:v>823.40834833606095</c:v>
                </c:pt>
                <c:pt idx="2606">
                  <c:v>528.17358974358899</c:v>
                </c:pt>
                <c:pt idx="2607">
                  <c:v>529.02493589743494</c:v>
                </c:pt>
                <c:pt idx="2608">
                  <c:v>753.53283551554796</c:v>
                </c:pt>
                <c:pt idx="2609">
                  <c:v>733.07807692307597</c:v>
                </c:pt>
                <c:pt idx="2610">
                  <c:v>846.57301282051196</c:v>
                </c:pt>
                <c:pt idx="2611">
                  <c:v>641.35769230769199</c:v>
                </c:pt>
                <c:pt idx="2612">
                  <c:v>458.96782051282003</c:v>
                </c:pt>
                <c:pt idx="2613">
                  <c:v>730.2</c:v>
                </c:pt>
                <c:pt idx="2614">
                  <c:v>407.95115384615298</c:v>
                </c:pt>
                <c:pt idx="2615">
                  <c:v>583.56057692307695</c:v>
                </c:pt>
                <c:pt idx="2616">
                  <c:v>472.09709401709398</c:v>
                </c:pt>
                <c:pt idx="2617">
                  <c:v>225.25384615384601</c:v>
                </c:pt>
                <c:pt idx="2618">
                  <c:v>458.839038461538</c:v>
                </c:pt>
                <c:pt idx="2619">
                  <c:v>333.87237179487101</c:v>
                </c:pt>
                <c:pt idx="2620">
                  <c:v>482.10788461538402</c:v>
                </c:pt>
                <c:pt idx="2621">
                  <c:v>520.01134615384603</c:v>
                </c:pt>
                <c:pt idx="2622">
                  <c:v>422.80352564102498</c:v>
                </c:pt>
                <c:pt idx="2623">
                  <c:v>539.546346153846</c:v>
                </c:pt>
                <c:pt idx="2624">
                  <c:v>388.94076923076898</c:v>
                </c:pt>
                <c:pt idx="2625">
                  <c:v>540.22653846153798</c:v>
                </c:pt>
                <c:pt idx="2626">
                  <c:v>805.21987179487098</c:v>
                </c:pt>
                <c:pt idx="2627">
                  <c:v>579.06153846153802</c:v>
                </c:pt>
                <c:pt idx="2628">
                  <c:v>714.00480769230705</c:v>
                </c:pt>
                <c:pt idx="2629">
                  <c:v>603.44782805429804</c:v>
                </c:pt>
                <c:pt idx="2630">
                  <c:v>655.127307692307</c:v>
                </c:pt>
                <c:pt idx="2631">
                  <c:v>491.88302036199002</c:v>
                </c:pt>
                <c:pt idx="2632">
                  <c:v>493.59339743589697</c:v>
                </c:pt>
                <c:pt idx="2633">
                  <c:v>721.70525641025597</c:v>
                </c:pt>
                <c:pt idx="2634">
                  <c:v>513.50256410256395</c:v>
                </c:pt>
                <c:pt idx="2635">
                  <c:v>507.08147435897399</c:v>
                </c:pt>
                <c:pt idx="2636">
                  <c:v>584.78019984917</c:v>
                </c:pt>
                <c:pt idx="2637">
                  <c:v>603.05916666666599</c:v>
                </c:pt>
                <c:pt idx="2638">
                  <c:v>524.29166666666595</c:v>
                </c:pt>
                <c:pt idx="2639">
                  <c:v>632.94044871794802</c:v>
                </c:pt>
                <c:pt idx="2640">
                  <c:v>312.74326923076899</c:v>
                </c:pt>
                <c:pt idx="2641">
                  <c:v>467.44410256410202</c:v>
                </c:pt>
                <c:pt idx="2642">
                  <c:v>473.49737179487101</c:v>
                </c:pt>
                <c:pt idx="2643">
                  <c:v>386.78865384615301</c:v>
                </c:pt>
                <c:pt idx="2644">
                  <c:v>898.23401709401696</c:v>
                </c:pt>
                <c:pt idx="2645">
                  <c:v>756.04179487179397</c:v>
                </c:pt>
                <c:pt idx="2646">
                  <c:v>471.92621794871798</c:v>
                </c:pt>
                <c:pt idx="2647">
                  <c:v>866.68565602836804</c:v>
                </c:pt>
                <c:pt idx="2648">
                  <c:v>612.892371794871</c:v>
                </c:pt>
                <c:pt idx="2649">
                  <c:v>757.85730769230702</c:v>
                </c:pt>
                <c:pt idx="2650">
                  <c:v>523.93583333333299</c:v>
                </c:pt>
                <c:pt idx="2651">
                  <c:v>688.54321266968304</c:v>
                </c:pt>
                <c:pt idx="2652">
                  <c:v>625.070969079939</c:v>
                </c:pt>
                <c:pt idx="2653">
                  <c:v>682.59256410256398</c:v>
                </c:pt>
                <c:pt idx="2654">
                  <c:v>531.31468702865698</c:v>
                </c:pt>
                <c:pt idx="2655">
                  <c:v>469.36775641025599</c:v>
                </c:pt>
                <c:pt idx="2656">
                  <c:v>665.30269984917004</c:v>
                </c:pt>
                <c:pt idx="2657">
                  <c:v>320.13743589743501</c:v>
                </c:pt>
                <c:pt idx="2658">
                  <c:v>463.04999999999899</c:v>
                </c:pt>
                <c:pt idx="2659">
                  <c:v>379.14032051281998</c:v>
                </c:pt>
                <c:pt idx="2660">
                  <c:v>565.96794871794805</c:v>
                </c:pt>
                <c:pt idx="2661">
                  <c:v>410.90826923076901</c:v>
                </c:pt>
                <c:pt idx="2662">
                  <c:v>513.41153846153804</c:v>
                </c:pt>
                <c:pt idx="2663">
                  <c:v>409.05416666666599</c:v>
                </c:pt>
                <c:pt idx="2664">
                  <c:v>536.47961538461504</c:v>
                </c:pt>
                <c:pt idx="2665">
                  <c:v>420.82717948717902</c:v>
                </c:pt>
                <c:pt idx="2666">
                  <c:v>479.48705128205103</c:v>
                </c:pt>
                <c:pt idx="2667">
                  <c:v>412.16198717948703</c:v>
                </c:pt>
                <c:pt idx="2668">
                  <c:v>598.57168803418801</c:v>
                </c:pt>
                <c:pt idx="2669">
                  <c:v>542.60410256410205</c:v>
                </c:pt>
                <c:pt idx="2670">
                  <c:v>691.79006410256397</c:v>
                </c:pt>
                <c:pt idx="2671">
                  <c:v>695.93038461538401</c:v>
                </c:pt>
                <c:pt idx="2672">
                  <c:v>639.70076923076897</c:v>
                </c:pt>
                <c:pt idx="2673">
                  <c:v>616.77686651583701</c:v>
                </c:pt>
                <c:pt idx="2674">
                  <c:v>805.269551282051</c:v>
                </c:pt>
                <c:pt idx="2675">
                  <c:v>745.75987179487197</c:v>
                </c:pt>
                <c:pt idx="2676">
                  <c:v>640.43616138763196</c:v>
                </c:pt>
                <c:pt idx="2677">
                  <c:v>450.39644520223601</c:v>
                </c:pt>
                <c:pt idx="2678">
                  <c:v>669.61161010557998</c:v>
                </c:pt>
                <c:pt idx="2679">
                  <c:v>348.19499999999999</c:v>
                </c:pt>
                <c:pt idx="2680">
                  <c:v>495.18205128205102</c:v>
                </c:pt>
                <c:pt idx="2681">
                  <c:v>303.63782051281999</c:v>
                </c:pt>
                <c:pt idx="2682">
                  <c:v>521.96006410256405</c:v>
                </c:pt>
                <c:pt idx="2683">
                  <c:v>374.10435897435798</c:v>
                </c:pt>
                <c:pt idx="2684">
                  <c:v>541.29435897435803</c:v>
                </c:pt>
                <c:pt idx="2685">
                  <c:v>681.55499999999995</c:v>
                </c:pt>
                <c:pt idx="2686">
                  <c:v>576.74820512820497</c:v>
                </c:pt>
                <c:pt idx="2687">
                  <c:v>603.02558446455498</c:v>
                </c:pt>
                <c:pt idx="2688">
                  <c:v>545.92576923076899</c:v>
                </c:pt>
                <c:pt idx="2689">
                  <c:v>361.36375110521601</c:v>
                </c:pt>
                <c:pt idx="2690">
                  <c:v>344.14769230769201</c:v>
                </c:pt>
                <c:pt idx="2691">
                  <c:v>1022.72737179487</c:v>
                </c:pt>
                <c:pt idx="2692">
                  <c:v>506.67121794871701</c:v>
                </c:pt>
                <c:pt idx="2693">
                  <c:v>409.46391025640997</c:v>
                </c:pt>
                <c:pt idx="2694">
                  <c:v>951.86847654118901</c:v>
                </c:pt>
                <c:pt idx="2695">
                  <c:v>765.88467948717903</c:v>
                </c:pt>
                <c:pt idx="2696">
                  <c:v>486.23519230769199</c:v>
                </c:pt>
                <c:pt idx="2697">
                  <c:v>715.95706628477899</c:v>
                </c:pt>
                <c:pt idx="2698">
                  <c:v>491.48961538461498</c:v>
                </c:pt>
                <c:pt idx="2699">
                  <c:v>667.09314102564099</c:v>
                </c:pt>
                <c:pt idx="2700">
                  <c:v>534.25923076923004</c:v>
                </c:pt>
                <c:pt idx="2701">
                  <c:v>661.759487179487</c:v>
                </c:pt>
                <c:pt idx="2702">
                  <c:v>506.07923831070798</c:v>
                </c:pt>
                <c:pt idx="2703">
                  <c:v>698.309807692307</c:v>
                </c:pt>
                <c:pt idx="2704">
                  <c:v>520.19443061840104</c:v>
                </c:pt>
                <c:pt idx="2705">
                  <c:v>746.63826923076897</c:v>
                </c:pt>
                <c:pt idx="2706">
                  <c:v>645.21109728506701</c:v>
                </c:pt>
                <c:pt idx="2707">
                  <c:v>484.52134615384603</c:v>
                </c:pt>
                <c:pt idx="2708">
                  <c:v>569.34647435897398</c:v>
                </c:pt>
                <c:pt idx="2709">
                  <c:v>508.93430241327297</c:v>
                </c:pt>
                <c:pt idx="2710">
                  <c:v>481.20685897435902</c:v>
                </c:pt>
                <c:pt idx="2711">
                  <c:v>534.26256410256406</c:v>
                </c:pt>
                <c:pt idx="2712">
                  <c:v>546.49493589743599</c:v>
                </c:pt>
                <c:pt idx="2713">
                  <c:v>246.768846153846</c:v>
                </c:pt>
                <c:pt idx="2714">
                  <c:v>505.650128205128</c:v>
                </c:pt>
                <c:pt idx="2715">
                  <c:v>431.55467948717899</c:v>
                </c:pt>
                <c:pt idx="2716">
                  <c:v>313.69025641025598</c:v>
                </c:pt>
                <c:pt idx="2717">
                  <c:v>330.49371794871701</c:v>
                </c:pt>
                <c:pt idx="2718">
                  <c:v>324.124807692307</c:v>
                </c:pt>
                <c:pt idx="2719">
                  <c:v>323.093525641025</c:v>
                </c:pt>
                <c:pt idx="2720">
                  <c:v>327.85121794871799</c:v>
                </c:pt>
                <c:pt idx="2721">
                  <c:v>325.71564102564099</c:v>
                </c:pt>
                <c:pt idx="2722">
                  <c:v>336.84378205128201</c:v>
                </c:pt>
                <c:pt idx="2723">
                  <c:v>343.88891025640999</c:v>
                </c:pt>
                <c:pt idx="2724">
                  <c:v>346.79878205128199</c:v>
                </c:pt>
                <c:pt idx="2725">
                  <c:v>339.44871794871801</c:v>
                </c:pt>
                <c:pt idx="2726">
                  <c:v>343.72147435897398</c:v>
                </c:pt>
                <c:pt idx="2727">
                  <c:v>335.70666666666602</c:v>
                </c:pt>
                <c:pt idx="2728">
                  <c:v>321.30076923076899</c:v>
                </c:pt>
                <c:pt idx="2729">
                  <c:v>326.81557692307598</c:v>
                </c:pt>
                <c:pt idx="2730">
                  <c:v>325.49076923076899</c:v>
                </c:pt>
                <c:pt idx="2731">
                  <c:v>319.45275641025597</c:v>
                </c:pt>
                <c:pt idx="2732">
                  <c:v>317.403717948718</c:v>
                </c:pt>
                <c:pt idx="2733">
                  <c:v>307.56558640633</c:v>
                </c:pt>
                <c:pt idx="2734">
                  <c:v>300.42025591012498</c:v>
                </c:pt>
                <c:pt idx="2735">
                  <c:v>306.458702684336</c:v>
                </c:pt>
                <c:pt idx="2736">
                  <c:v>368.53929890234502</c:v>
                </c:pt>
                <c:pt idx="2737">
                  <c:v>454.69189732902601</c:v>
                </c:pt>
                <c:pt idx="2738">
                  <c:v>301.51160659465302</c:v>
                </c:pt>
                <c:pt idx="2739">
                  <c:v>329.66129195618902</c:v>
                </c:pt>
                <c:pt idx="2740">
                  <c:v>358.06525641025598</c:v>
                </c:pt>
                <c:pt idx="2741">
                  <c:v>338.85833333333301</c:v>
                </c:pt>
                <c:pt idx="2742">
                  <c:v>358.05589743589701</c:v>
                </c:pt>
                <c:pt idx="2743">
                  <c:v>363.56192307692299</c:v>
                </c:pt>
                <c:pt idx="2744">
                  <c:v>360.512051282051</c:v>
                </c:pt>
                <c:pt idx="2745">
                  <c:v>541.95948717948704</c:v>
                </c:pt>
                <c:pt idx="2746">
                  <c:v>713.84955128205104</c:v>
                </c:pt>
                <c:pt idx="2747">
                  <c:v>733.18307692307701</c:v>
                </c:pt>
                <c:pt idx="2748">
                  <c:v>1081.41545851617</c:v>
                </c:pt>
                <c:pt idx="2749">
                  <c:v>1188.53775641025</c:v>
                </c:pt>
                <c:pt idx="2750">
                  <c:v>1224.32102564102</c:v>
                </c:pt>
                <c:pt idx="2751">
                  <c:v>1357.32249999999</c:v>
                </c:pt>
                <c:pt idx="2752">
                  <c:v>1514.24929487179</c:v>
                </c:pt>
                <c:pt idx="2753">
                  <c:v>1545.0752564102499</c:v>
                </c:pt>
                <c:pt idx="2754">
                  <c:v>1839.2518589743499</c:v>
                </c:pt>
                <c:pt idx="2755">
                  <c:v>1781.8214743589699</c:v>
                </c:pt>
                <c:pt idx="2756">
                  <c:v>1742.6836530399701</c:v>
                </c:pt>
                <c:pt idx="2757">
                  <c:v>1600.9508166481701</c:v>
                </c:pt>
                <c:pt idx="2758">
                  <c:v>1455.3283807507401</c:v>
                </c:pt>
                <c:pt idx="2759">
                  <c:v>1484.22780650101</c:v>
                </c:pt>
                <c:pt idx="2760">
                  <c:v>751.46749999999997</c:v>
                </c:pt>
                <c:pt idx="2761">
                  <c:v>435.62487179487101</c:v>
                </c:pt>
                <c:pt idx="2762">
                  <c:v>473.62512820512802</c:v>
                </c:pt>
                <c:pt idx="2763">
                  <c:v>664.809807692307</c:v>
                </c:pt>
                <c:pt idx="2764">
                  <c:v>459.403012820512</c:v>
                </c:pt>
                <c:pt idx="2765">
                  <c:v>535.36058385717195</c:v>
                </c:pt>
                <c:pt idx="2766">
                  <c:v>536.21185981388896</c:v>
                </c:pt>
                <c:pt idx="2767">
                  <c:v>500.30827341426198</c:v>
                </c:pt>
                <c:pt idx="2768">
                  <c:v>632.58057692307602</c:v>
                </c:pt>
                <c:pt idx="2769">
                  <c:v>356.30923076923</c:v>
                </c:pt>
                <c:pt idx="2770">
                  <c:v>771.36222222222204</c:v>
                </c:pt>
                <c:pt idx="2771">
                  <c:v>579.67205128205103</c:v>
                </c:pt>
                <c:pt idx="2772">
                  <c:v>605.65269230769195</c:v>
                </c:pt>
                <c:pt idx="2773">
                  <c:v>616.44397435897395</c:v>
                </c:pt>
                <c:pt idx="2774">
                  <c:v>505.614430618401</c:v>
                </c:pt>
                <c:pt idx="2775">
                  <c:v>499.25192307692299</c:v>
                </c:pt>
                <c:pt idx="2776">
                  <c:v>488.16032051282002</c:v>
                </c:pt>
                <c:pt idx="2777">
                  <c:v>622.05262820512803</c:v>
                </c:pt>
                <c:pt idx="2778">
                  <c:v>345.510576923077</c:v>
                </c:pt>
                <c:pt idx="2779">
                  <c:v>538.45910256410195</c:v>
                </c:pt>
                <c:pt idx="2780">
                  <c:v>443.42</c:v>
                </c:pt>
                <c:pt idx="2781">
                  <c:v>478.29320512820499</c:v>
                </c:pt>
                <c:pt idx="2782">
                  <c:v>519.01666666666597</c:v>
                </c:pt>
                <c:pt idx="2783">
                  <c:v>413.48538461538402</c:v>
                </c:pt>
                <c:pt idx="2784">
                  <c:v>709.15423831070802</c:v>
                </c:pt>
                <c:pt idx="2785">
                  <c:v>537.03160256410195</c:v>
                </c:pt>
                <c:pt idx="2786">
                  <c:v>519.56012820512797</c:v>
                </c:pt>
                <c:pt idx="2787">
                  <c:v>479.16891025641002</c:v>
                </c:pt>
                <c:pt idx="2788">
                  <c:v>471.53275641025601</c:v>
                </c:pt>
                <c:pt idx="2789">
                  <c:v>512.46416666666596</c:v>
                </c:pt>
                <c:pt idx="2790">
                  <c:v>387.18089743589701</c:v>
                </c:pt>
                <c:pt idx="2791">
                  <c:v>453.31269230769198</c:v>
                </c:pt>
                <c:pt idx="2792">
                  <c:v>440.11205128205103</c:v>
                </c:pt>
                <c:pt idx="2793">
                  <c:v>521.127884615384</c:v>
                </c:pt>
                <c:pt idx="2794">
                  <c:v>397.43628205128198</c:v>
                </c:pt>
                <c:pt idx="2795">
                  <c:v>492.71339743589698</c:v>
                </c:pt>
                <c:pt idx="2796">
                  <c:v>366.99595176010399</c:v>
                </c:pt>
                <c:pt idx="2797">
                  <c:v>534.02307692307602</c:v>
                </c:pt>
                <c:pt idx="2798">
                  <c:v>421.59538461538398</c:v>
                </c:pt>
                <c:pt idx="2799">
                  <c:v>507.84442307692302</c:v>
                </c:pt>
                <c:pt idx="2800">
                  <c:v>418.80217948717899</c:v>
                </c:pt>
                <c:pt idx="2801">
                  <c:v>567.41102564102505</c:v>
                </c:pt>
                <c:pt idx="2802">
                  <c:v>447.45647435897399</c:v>
                </c:pt>
                <c:pt idx="2803">
                  <c:v>488.719102564102</c:v>
                </c:pt>
                <c:pt idx="2804">
                  <c:v>432.22064102564099</c:v>
                </c:pt>
                <c:pt idx="2805">
                  <c:v>441.28467948717901</c:v>
                </c:pt>
                <c:pt idx="2806">
                  <c:v>469.50064102564102</c:v>
                </c:pt>
                <c:pt idx="2807">
                  <c:v>520.727179487179</c:v>
                </c:pt>
                <c:pt idx="2808">
                  <c:v>572.867243589743</c:v>
                </c:pt>
                <c:pt idx="2809">
                  <c:v>440.223012820512</c:v>
                </c:pt>
                <c:pt idx="2810">
                  <c:v>383.42916666666599</c:v>
                </c:pt>
                <c:pt idx="2811">
                  <c:v>597.62243589743503</c:v>
                </c:pt>
                <c:pt idx="2812">
                  <c:v>387.03115384615302</c:v>
                </c:pt>
                <c:pt idx="2813">
                  <c:v>496.841602564102</c:v>
                </c:pt>
                <c:pt idx="2814">
                  <c:v>426.08249999999998</c:v>
                </c:pt>
                <c:pt idx="2815">
                  <c:v>535.09352564102505</c:v>
                </c:pt>
                <c:pt idx="2816">
                  <c:v>787.44536324786304</c:v>
                </c:pt>
                <c:pt idx="2817">
                  <c:v>550.52903846153799</c:v>
                </c:pt>
                <c:pt idx="2818">
                  <c:v>724.36737179487102</c:v>
                </c:pt>
                <c:pt idx="2819">
                  <c:v>636.52928519253999</c:v>
                </c:pt>
                <c:pt idx="2820">
                  <c:v>743.46314102564099</c:v>
                </c:pt>
                <c:pt idx="2821">
                  <c:v>646.80096907993902</c:v>
                </c:pt>
                <c:pt idx="2822">
                  <c:v>640.47641779788796</c:v>
                </c:pt>
                <c:pt idx="2823">
                  <c:v>637.20224358974303</c:v>
                </c:pt>
                <c:pt idx="2824">
                  <c:v>484.02923831070802</c:v>
                </c:pt>
                <c:pt idx="2825">
                  <c:v>524.56025641025599</c:v>
                </c:pt>
                <c:pt idx="2826">
                  <c:v>515.78993589743504</c:v>
                </c:pt>
                <c:pt idx="2827">
                  <c:v>445.26294871794801</c:v>
                </c:pt>
                <c:pt idx="2828">
                  <c:v>445.20160256410202</c:v>
                </c:pt>
                <c:pt idx="2829">
                  <c:v>438.33378205128201</c:v>
                </c:pt>
                <c:pt idx="2830">
                  <c:v>389.51730769230699</c:v>
                </c:pt>
                <c:pt idx="2831">
                  <c:v>509.88064102563999</c:v>
                </c:pt>
                <c:pt idx="2832">
                  <c:v>330.85961538461498</c:v>
                </c:pt>
                <c:pt idx="2833">
                  <c:v>399.69307692307598</c:v>
                </c:pt>
                <c:pt idx="2834">
                  <c:v>455.52846153846099</c:v>
                </c:pt>
                <c:pt idx="2835">
                  <c:v>562.37972222222197</c:v>
                </c:pt>
                <c:pt idx="2836">
                  <c:v>487.42769230769198</c:v>
                </c:pt>
                <c:pt idx="2837">
                  <c:v>509.08814102564099</c:v>
                </c:pt>
                <c:pt idx="2838">
                  <c:v>421.13243589743502</c:v>
                </c:pt>
                <c:pt idx="2839">
                  <c:v>515.76961538461501</c:v>
                </c:pt>
                <c:pt idx="2840">
                  <c:v>589.27326923076896</c:v>
                </c:pt>
                <c:pt idx="2841">
                  <c:v>784.14371794871795</c:v>
                </c:pt>
                <c:pt idx="2842">
                  <c:v>727.55717948717904</c:v>
                </c:pt>
                <c:pt idx="2843">
                  <c:v>652.05834087481105</c:v>
                </c:pt>
                <c:pt idx="2844">
                  <c:v>600.73346907993903</c:v>
                </c:pt>
                <c:pt idx="2845">
                  <c:v>637.35916666666606</c:v>
                </c:pt>
                <c:pt idx="2846">
                  <c:v>467.88462292609302</c:v>
                </c:pt>
                <c:pt idx="2847">
                  <c:v>478.35544871794798</c:v>
                </c:pt>
                <c:pt idx="2848">
                  <c:v>522.41698717948702</c:v>
                </c:pt>
                <c:pt idx="2849">
                  <c:v>447.71237179487099</c:v>
                </c:pt>
                <c:pt idx="2850">
                  <c:v>462.01429487179399</c:v>
                </c:pt>
                <c:pt idx="2851">
                  <c:v>465.97173076923002</c:v>
                </c:pt>
                <c:pt idx="2852">
                  <c:v>465.36679487179401</c:v>
                </c:pt>
                <c:pt idx="2853">
                  <c:v>913.87029914529899</c:v>
                </c:pt>
                <c:pt idx="2854">
                  <c:v>596.83480769230698</c:v>
                </c:pt>
                <c:pt idx="2855">
                  <c:v>554.00769230769197</c:v>
                </c:pt>
                <c:pt idx="2856">
                  <c:v>307.93761842676997</c:v>
                </c:pt>
                <c:pt idx="2857">
                  <c:v>367.22083333333302</c:v>
                </c:pt>
                <c:pt idx="2858">
                  <c:v>513.97583333333296</c:v>
                </c:pt>
                <c:pt idx="2859">
                  <c:v>601.30282051281995</c:v>
                </c:pt>
                <c:pt idx="2860">
                  <c:v>426.70057692307603</c:v>
                </c:pt>
                <c:pt idx="2861">
                  <c:v>556.10371794871799</c:v>
                </c:pt>
                <c:pt idx="2862">
                  <c:v>424.50121794871802</c:v>
                </c:pt>
                <c:pt idx="2863">
                  <c:v>481.72814102564098</c:v>
                </c:pt>
                <c:pt idx="2864">
                  <c:v>444.18352564102503</c:v>
                </c:pt>
                <c:pt idx="2865">
                  <c:v>564.83974358974297</c:v>
                </c:pt>
                <c:pt idx="2866">
                  <c:v>449.06641025640999</c:v>
                </c:pt>
                <c:pt idx="2867">
                  <c:v>515.04538461538402</c:v>
                </c:pt>
                <c:pt idx="2868">
                  <c:v>412.84897435897398</c:v>
                </c:pt>
                <c:pt idx="2869">
                  <c:v>463.96314102564099</c:v>
                </c:pt>
                <c:pt idx="2870">
                  <c:v>408.10410256410199</c:v>
                </c:pt>
                <c:pt idx="2871">
                  <c:v>493.018141025641</c:v>
                </c:pt>
                <c:pt idx="2872">
                  <c:v>413.73121794871702</c:v>
                </c:pt>
                <c:pt idx="2873">
                  <c:v>617.82698717948699</c:v>
                </c:pt>
                <c:pt idx="2874">
                  <c:v>491.84506410256398</c:v>
                </c:pt>
                <c:pt idx="2875">
                  <c:v>532.18602564102503</c:v>
                </c:pt>
                <c:pt idx="2876">
                  <c:v>590.55763574660602</c:v>
                </c:pt>
                <c:pt idx="2877">
                  <c:v>596.59974358974296</c:v>
                </c:pt>
                <c:pt idx="2878">
                  <c:v>537.52141779788803</c:v>
                </c:pt>
                <c:pt idx="2879">
                  <c:v>623.373404977375</c:v>
                </c:pt>
                <c:pt idx="2880">
                  <c:v>566.29717948717905</c:v>
                </c:pt>
                <c:pt idx="2881">
                  <c:v>409.03128205128201</c:v>
                </c:pt>
                <c:pt idx="2882">
                  <c:v>607.36557692307701</c:v>
                </c:pt>
                <c:pt idx="2883">
                  <c:v>308.56012820512802</c:v>
                </c:pt>
                <c:pt idx="2884">
                  <c:v>571.39004632277602</c:v>
                </c:pt>
                <c:pt idx="2885">
                  <c:v>634.99262820512797</c:v>
                </c:pt>
                <c:pt idx="2886">
                  <c:v>471.11698717948701</c:v>
                </c:pt>
                <c:pt idx="2887">
                  <c:v>439.44076923076898</c:v>
                </c:pt>
                <c:pt idx="2888">
                  <c:v>503.48102564102498</c:v>
                </c:pt>
                <c:pt idx="2889">
                  <c:v>447.89275641025603</c:v>
                </c:pt>
                <c:pt idx="2890">
                  <c:v>438.522628205128</c:v>
                </c:pt>
                <c:pt idx="2891">
                  <c:v>428.52858974358901</c:v>
                </c:pt>
                <c:pt idx="2892">
                  <c:v>643.353782051282</c:v>
                </c:pt>
                <c:pt idx="2893">
                  <c:v>424.20519230769202</c:v>
                </c:pt>
                <c:pt idx="2894">
                  <c:v>593.54999999999995</c:v>
                </c:pt>
                <c:pt idx="2895">
                  <c:v>305.02794871794799</c:v>
                </c:pt>
                <c:pt idx="2896">
                  <c:v>501.32224358974298</c:v>
                </c:pt>
                <c:pt idx="2897">
                  <c:v>409.570384615384</c:v>
                </c:pt>
                <c:pt idx="2898">
                  <c:v>459.28833333333301</c:v>
                </c:pt>
                <c:pt idx="2899">
                  <c:v>406.25037483702698</c:v>
                </c:pt>
                <c:pt idx="2900">
                  <c:v>437.601282051282</c:v>
                </c:pt>
                <c:pt idx="2901">
                  <c:v>431.26775641025603</c:v>
                </c:pt>
                <c:pt idx="2902">
                  <c:v>587.06525641025598</c:v>
                </c:pt>
                <c:pt idx="2903">
                  <c:v>467.79320512820499</c:v>
                </c:pt>
                <c:pt idx="2904">
                  <c:v>293.99717948717898</c:v>
                </c:pt>
                <c:pt idx="2905">
                  <c:v>608.98256410256397</c:v>
                </c:pt>
                <c:pt idx="2906">
                  <c:v>340.332628205128</c:v>
                </c:pt>
                <c:pt idx="2907">
                  <c:v>335.33397435897399</c:v>
                </c:pt>
                <c:pt idx="2908">
                  <c:v>412.30538461538401</c:v>
                </c:pt>
                <c:pt idx="2909">
                  <c:v>710.52102564102495</c:v>
                </c:pt>
                <c:pt idx="2910">
                  <c:v>355.26416666666597</c:v>
                </c:pt>
                <c:pt idx="2911">
                  <c:v>637.32416666666597</c:v>
                </c:pt>
                <c:pt idx="2912">
                  <c:v>415.03230769230697</c:v>
                </c:pt>
                <c:pt idx="2913">
                  <c:v>620.69705128205101</c:v>
                </c:pt>
                <c:pt idx="2914">
                  <c:v>525.174743589743</c:v>
                </c:pt>
                <c:pt idx="2915">
                  <c:v>475.83057692307602</c:v>
                </c:pt>
                <c:pt idx="2916">
                  <c:v>489.49365384615299</c:v>
                </c:pt>
                <c:pt idx="2917">
                  <c:v>474.47589743589702</c:v>
                </c:pt>
                <c:pt idx="2918">
                  <c:v>382.16147435897398</c:v>
                </c:pt>
                <c:pt idx="2919">
                  <c:v>604.64339743589699</c:v>
                </c:pt>
                <c:pt idx="2920">
                  <c:v>374.164999999999</c:v>
                </c:pt>
                <c:pt idx="2921">
                  <c:v>576.07288461538405</c:v>
                </c:pt>
                <c:pt idx="2922">
                  <c:v>378.64275641025603</c:v>
                </c:pt>
                <c:pt idx="2923">
                  <c:v>451.53064102564099</c:v>
                </c:pt>
                <c:pt idx="2924">
                  <c:v>455.12678509343698</c:v>
                </c:pt>
                <c:pt idx="2925">
                  <c:v>460.56916666666598</c:v>
                </c:pt>
                <c:pt idx="2926">
                  <c:v>412.43493589743503</c:v>
                </c:pt>
                <c:pt idx="2927">
                  <c:v>420.64826923076902</c:v>
                </c:pt>
                <c:pt idx="2928">
                  <c:v>350.59185897435799</c:v>
                </c:pt>
                <c:pt idx="2929">
                  <c:v>567.61782051282</c:v>
                </c:pt>
                <c:pt idx="2930">
                  <c:v>407.39070512820501</c:v>
                </c:pt>
                <c:pt idx="2931">
                  <c:v>495.78884615384601</c:v>
                </c:pt>
                <c:pt idx="2932">
                  <c:v>451.19326923076898</c:v>
                </c:pt>
                <c:pt idx="2933">
                  <c:v>560.74474358974305</c:v>
                </c:pt>
                <c:pt idx="2934">
                  <c:v>384.33416666666602</c:v>
                </c:pt>
                <c:pt idx="2935">
                  <c:v>552.69487179487101</c:v>
                </c:pt>
                <c:pt idx="2936">
                  <c:v>428.77210560625798</c:v>
                </c:pt>
                <c:pt idx="2937">
                  <c:v>556.96474358974297</c:v>
                </c:pt>
                <c:pt idx="2938">
                  <c:v>423.06769230769203</c:v>
                </c:pt>
                <c:pt idx="2939">
                  <c:v>540.06051282051203</c:v>
                </c:pt>
                <c:pt idx="2940">
                  <c:v>386.111666666666</c:v>
                </c:pt>
                <c:pt idx="2941">
                  <c:v>499.223205128205</c:v>
                </c:pt>
                <c:pt idx="2942">
                  <c:v>414.91314102564098</c:v>
                </c:pt>
                <c:pt idx="2943">
                  <c:v>453.31814102564101</c:v>
                </c:pt>
                <c:pt idx="2944">
                  <c:v>391.16878205128199</c:v>
                </c:pt>
                <c:pt idx="2945">
                  <c:v>553.85237179487103</c:v>
                </c:pt>
                <c:pt idx="2946">
                  <c:v>448.01647435897399</c:v>
                </c:pt>
                <c:pt idx="2947">
                  <c:v>532.03205128205104</c:v>
                </c:pt>
                <c:pt idx="2948">
                  <c:v>412.84897435897398</c:v>
                </c:pt>
                <c:pt idx="2949">
                  <c:v>503.00378205128197</c:v>
                </c:pt>
                <c:pt idx="2950">
                  <c:v>429.055833333333</c:v>
                </c:pt>
                <c:pt idx="2951">
                  <c:v>477.78256410256398</c:v>
                </c:pt>
                <c:pt idx="2952">
                  <c:v>582.01448717948699</c:v>
                </c:pt>
                <c:pt idx="2953">
                  <c:v>274.28391025641002</c:v>
                </c:pt>
                <c:pt idx="2954">
                  <c:v>482.83224358974297</c:v>
                </c:pt>
                <c:pt idx="2955">
                  <c:v>226.946794871794</c:v>
                </c:pt>
                <c:pt idx="2956">
                  <c:v>428.12217948717898</c:v>
                </c:pt>
                <c:pt idx="2957">
                  <c:v>575.86673076923</c:v>
                </c:pt>
                <c:pt idx="2958">
                  <c:v>403.43942307692299</c:v>
                </c:pt>
                <c:pt idx="2959">
                  <c:v>549.62769230769197</c:v>
                </c:pt>
                <c:pt idx="2960">
                  <c:v>452.62006410256402</c:v>
                </c:pt>
                <c:pt idx="2961">
                  <c:v>474.15724358974302</c:v>
                </c:pt>
                <c:pt idx="2962">
                  <c:v>484.77185897435902</c:v>
                </c:pt>
                <c:pt idx="2963">
                  <c:v>399.56711538461502</c:v>
                </c:pt>
                <c:pt idx="2964">
                  <c:v>585.123397435897</c:v>
                </c:pt>
                <c:pt idx="2965">
                  <c:v>374.902435897435</c:v>
                </c:pt>
                <c:pt idx="2966">
                  <c:v>492.79647435897402</c:v>
                </c:pt>
                <c:pt idx="2967">
                  <c:v>356.39192307692298</c:v>
                </c:pt>
                <c:pt idx="2968">
                  <c:v>406.05032051282001</c:v>
                </c:pt>
                <c:pt idx="2969">
                  <c:v>542.01025641025603</c:v>
                </c:pt>
                <c:pt idx="2970">
                  <c:v>336.20711538461501</c:v>
                </c:pt>
                <c:pt idx="2971">
                  <c:v>484.036602564102</c:v>
                </c:pt>
                <c:pt idx="2972">
                  <c:v>482.48403846153798</c:v>
                </c:pt>
                <c:pt idx="2973">
                  <c:v>549.65762820512805</c:v>
                </c:pt>
                <c:pt idx="2974">
                  <c:v>425.74211538461498</c:v>
                </c:pt>
                <c:pt idx="2975">
                  <c:v>558.70512820512795</c:v>
                </c:pt>
                <c:pt idx="2976">
                  <c:v>328.76760683760602</c:v>
                </c:pt>
                <c:pt idx="2977">
                  <c:v>457.03371794871799</c:v>
                </c:pt>
                <c:pt idx="2978">
                  <c:v>371.15115384615302</c:v>
                </c:pt>
                <c:pt idx="2979">
                  <c:v>372.88583333333298</c:v>
                </c:pt>
                <c:pt idx="2980">
                  <c:v>798.76128205128202</c:v>
                </c:pt>
                <c:pt idx="2981">
                  <c:v>513.87769230769197</c:v>
                </c:pt>
                <c:pt idx="2982">
                  <c:v>641.43378205128204</c:v>
                </c:pt>
                <c:pt idx="2983">
                  <c:v>510.51916666666602</c:v>
                </c:pt>
                <c:pt idx="2984">
                  <c:v>554.28007164404198</c:v>
                </c:pt>
                <c:pt idx="2985">
                  <c:v>593.74148190045196</c:v>
                </c:pt>
                <c:pt idx="2986">
                  <c:v>522.29064102564098</c:v>
                </c:pt>
                <c:pt idx="2987">
                  <c:v>623.373404977375</c:v>
                </c:pt>
                <c:pt idx="2988">
                  <c:v>767.90475113122102</c:v>
                </c:pt>
                <c:pt idx="2989">
                  <c:v>678.41833333333295</c:v>
                </c:pt>
                <c:pt idx="2990">
                  <c:v>640.47641779788796</c:v>
                </c:pt>
                <c:pt idx="2991">
                  <c:v>725.93019984916998</c:v>
                </c:pt>
                <c:pt idx="2992">
                  <c:v>777.44263574660602</c:v>
                </c:pt>
                <c:pt idx="2993">
                  <c:v>663.96378959276001</c:v>
                </c:pt>
                <c:pt idx="2994">
                  <c:v>663.07154600301601</c:v>
                </c:pt>
                <c:pt idx="2995">
                  <c:v>777.59550314125795</c:v>
                </c:pt>
                <c:pt idx="2996">
                  <c:v>559.66064856711898</c:v>
                </c:pt>
                <c:pt idx="2997">
                  <c:v>603.14090497737504</c:v>
                </c:pt>
                <c:pt idx="2998">
                  <c:v>535.18327677224704</c:v>
                </c:pt>
                <c:pt idx="2999">
                  <c:v>621.71884615384602</c:v>
                </c:pt>
                <c:pt idx="3000">
                  <c:v>453.92051282051199</c:v>
                </c:pt>
                <c:pt idx="3001">
                  <c:v>278.45217948717902</c:v>
                </c:pt>
                <c:pt idx="3002">
                  <c:v>410.25871794871699</c:v>
                </c:pt>
                <c:pt idx="3003">
                  <c:v>376.510384615384</c:v>
                </c:pt>
                <c:pt idx="3004">
                  <c:v>510.55371794871797</c:v>
                </c:pt>
                <c:pt idx="3005">
                  <c:v>718.60358974358905</c:v>
                </c:pt>
                <c:pt idx="3006">
                  <c:v>491.26089743589699</c:v>
                </c:pt>
                <c:pt idx="3007">
                  <c:v>635.74814102564096</c:v>
                </c:pt>
                <c:pt idx="3008">
                  <c:v>576.695897435897</c:v>
                </c:pt>
                <c:pt idx="3009">
                  <c:v>504.24468702865698</c:v>
                </c:pt>
                <c:pt idx="3010">
                  <c:v>739.05921919993898</c:v>
                </c:pt>
                <c:pt idx="3011">
                  <c:v>415.09846153846098</c:v>
                </c:pt>
                <c:pt idx="3012">
                  <c:v>576.62314102564096</c:v>
                </c:pt>
                <c:pt idx="3013">
                  <c:v>365.31846153846101</c:v>
                </c:pt>
                <c:pt idx="3014">
                  <c:v>555.20134615384598</c:v>
                </c:pt>
                <c:pt idx="3015">
                  <c:v>412.011474358974</c:v>
                </c:pt>
                <c:pt idx="3016">
                  <c:v>514.67756410256402</c:v>
                </c:pt>
                <c:pt idx="3017">
                  <c:v>409.29095176010401</c:v>
                </c:pt>
                <c:pt idx="3018">
                  <c:v>452.66320512820499</c:v>
                </c:pt>
                <c:pt idx="3019">
                  <c:v>493.59993589743499</c:v>
                </c:pt>
                <c:pt idx="3020">
                  <c:v>514.40923076923002</c:v>
                </c:pt>
                <c:pt idx="3021">
                  <c:v>413.16923076923001</c:v>
                </c:pt>
                <c:pt idx="3022">
                  <c:v>439.21051282051201</c:v>
                </c:pt>
                <c:pt idx="3023">
                  <c:v>401.75781073446302</c:v>
                </c:pt>
                <c:pt idx="3024">
                  <c:v>885.37611228779497</c:v>
                </c:pt>
                <c:pt idx="3025">
                  <c:v>616.43128205128096</c:v>
                </c:pt>
                <c:pt idx="3026">
                  <c:v>470.93955128205101</c:v>
                </c:pt>
                <c:pt idx="3027">
                  <c:v>926.02059192580396</c:v>
                </c:pt>
                <c:pt idx="3028">
                  <c:v>812.54346153846097</c:v>
                </c:pt>
                <c:pt idx="3029">
                  <c:v>743.75083333333305</c:v>
                </c:pt>
                <c:pt idx="3030">
                  <c:v>1108.48726885631</c:v>
                </c:pt>
                <c:pt idx="3031">
                  <c:v>765.41666666666595</c:v>
                </c:pt>
                <c:pt idx="3032">
                  <c:v>1014.8575</c:v>
                </c:pt>
                <c:pt idx="3033">
                  <c:v>725.51993589743495</c:v>
                </c:pt>
                <c:pt idx="3034">
                  <c:v>1021.66715033044</c:v>
                </c:pt>
                <c:pt idx="3035">
                  <c:v>814.61608974358899</c:v>
                </c:pt>
                <c:pt idx="3036">
                  <c:v>605.71187043355803</c:v>
                </c:pt>
                <c:pt idx="3037">
                  <c:v>820.767594573633</c:v>
                </c:pt>
                <c:pt idx="3038">
                  <c:v>535.19371794871699</c:v>
                </c:pt>
                <c:pt idx="3039">
                  <c:v>589.57654600301601</c:v>
                </c:pt>
                <c:pt idx="3040">
                  <c:v>571.26590497737504</c:v>
                </c:pt>
                <c:pt idx="3041">
                  <c:v>660.51339743589699</c:v>
                </c:pt>
                <c:pt idx="3042">
                  <c:v>775.42846907993896</c:v>
                </c:pt>
                <c:pt idx="3043">
                  <c:v>610.91135369532401</c:v>
                </c:pt>
                <c:pt idx="3044">
                  <c:v>538.608269230769</c:v>
                </c:pt>
                <c:pt idx="3045">
                  <c:v>625.21487933635001</c:v>
                </c:pt>
                <c:pt idx="3046">
                  <c:v>682.12987933634997</c:v>
                </c:pt>
                <c:pt idx="3047">
                  <c:v>821.29294871794798</c:v>
                </c:pt>
                <c:pt idx="3048">
                  <c:v>324.530705128205</c:v>
                </c:pt>
                <c:pt idx="3049">
                  <c:v>499.80096153846102</c:v>
                </c:pt>
                <c:pt idx="3050">
                  <c:v>443.34884615384601</c:v>
                </c:pt>
                <c:pt idx="3051">
                  <c:v>606.85307692307697</c:v>
                </c:pt>
                <c:pt idx="3052">
                  <c:v>433.81173076923</c:v>
                </c:pt>
                <c:pt idx="3053">
                  <c:v>644.19788461538405</c:v>
                </c:pt>
                <c:pt idx="3054">
                  <c:v>473.94044871794802</c:v>
                </c:pt>
                <c:pt idx="3055">
                  <c:v>465.78435897435799</c:v>
                </c:pt>
                <c:pt idx="3056">
                  <c:v>503.19749999999999</c:v>
                </c:pt>
                <c:pt idx="3057">
                  <c:v>483.77769230769201</c:v>
                </c:pt>
                <c:pt idx="3058">
                  <c:v>526.32480769230699</c:v>
                </c:pt>
                <c:pt idx="3059">
                  <c:v>484.48487179487103</c:v>
                </c:pt>
                <c:pt idx="3060">
                  <c:v>377.63269230769203</c:v>
                </c:pt>
                <c:pt idx="3061">
                  <c:v>538.88153846153796</c:v>
                </c:pt>
                <c:pt idx="3062">
                  <c:v>395.19697740113003</c:v>
                </c:pt>
                <c:pt idx="3063">
                  <c:v>524.16230769230697</c:v>
                </c:pt>
                <c:pt idx="3064">
                  <c:v>378.99570512820497</c:v>
                </c:pt>
                <c:pt idx="3065">
                  <c:v>545.10929487179396</c:v>
                </c:pt>
                <c:pt idx="3066">
                  <c:v>443.402628205128</c:v>
                </c:pt>
                <c:pt idx="3067">
                  <c:v>509.94820512820502</c:v>
                </c:pt>
                <c:pt idx="3068">
                  <c:v>371.45519230769202</c:v>
                </c:pt>
                <c:pt idx="3069">
                  <c:v>511.29</c:v>
                </c:pt>
                <c:pt idx="3070">
                  <c:v>404.95793893959097</c:v>
                </c:pt>
                <c:pt idx="3071">
                  <c:v>567.08865384615297</c:v>
                </c:pt>
                <c:pt idx="3072">
                  <c:v>461.40717948717901</c:v>
                </c:pt>
                <c:pt idx="3073">
                  <c:v>242.288269230769</c:v>
                </c:pt>
                <c:pt idx="3074">
                  <c:v>439.91352564102499</c:v>
                </c:pt>
                <c:pt idx="3075">
                  <c:v>183.265256410256</c:v>
                </c:pt>
                <c:pt idx="3076">
                  <c:v>584.12284839924598</c:v>
                </c:pt>
                <c:pt idx="3077">
                  <c:v>445.837469053934</c:v>
                </c:pt>
                <c:pt idx="3078">
                  <c:v>614.63935897435897</c:v>
                </c:pt>
                <c:pt idx="3079">
                  <c:v>321.18942307692299</c:v>
                </c:pt>
                <c:pt idx="3080">
                  <c:v>501.64371794871698</c:v>
                </c:pt>
                <c:pt idx="3081">
                  <c:v>325.25628205128203</c:v>
                </c:pt>
                <c:pt idx="3082">
                  <c:v>426.593205128205</c:v>
                </c:pt>
                <c:pt idx="3083">
                  <c:v>301.22801282051199</c:v>
                </c:pt>
                <c:pt idx="3084">
                  <c:v>595.79429487179402</c:v>
                </c:pt>
                <c:pt idx="3085">
                  <c:v>471.101602564102</c:v>
                </c:pt>
                <c:pt idx="3086">
                  <c:v>559.88474358974304</c:v>
                </c:pt>
                <c:pt idx="3087">
                  <c:v>471.14173076922998</c:v>
                </c:pt>
                <c:pt idx="3088">
                  <c:v>511.33685897435799</c:v>
                </c:pt>
                <c:pt idx="3089">
                  <c:v>563.82128205128197</c:v>
                </c:pt>
                <c:pt idx="3090">
                  <c:v>621.326474358974</c:v>
                </c:pt>
                <c:pt idx="3091">
                  <c:v>650.262371794871</c:v>
                </c:pt>
                <c:pt idx="3092">
                  <c:v>680.61975113122105</c:v>
                </c:pt>
                <c:pt idx="3093">
                  <c:v>793.01750754147804</c:v>
                </c:pt>
                <c:pt idx="3094">
                  <c:v>779.58211538461501</c:v>
                </c:pt>
                <c:pt idx="3095">
                  <c:v>739.452058823529</c:v>
                </c:pt>
                <c:pt idx="3096">
                  <c:v>344.73506410256402</c:v>
                </c:pt>
                <c:pt idx="3097">
                  <c:v>506.92576923076899</c:v>
                </c:pt>
                <c:pt idx="3098">
                  <c:v>400.25069534984698</c:v>
                </c:pt>
                <c:pt idx="3099">
                  <c:v>576.34801282051205</c:v>
                </c:pt>
                <c:pt idx="3100">
                  <c:v>444.14576923076902</c:v>
                </c:pt>
                <c:pt idx="3101">
                  <c:v>672.903525641025</c:v>
                </c:pt>
                <c:pt idx="3102">
                  <c:v>563.37589743589695</c:v>
                </c:pt>
                <c:pt idx="3103">
                  <c:v>451.52448717948698</c:v>
                </c:pt>
                <c:pt idx="3104">
                  <c:v>500.41852564102498</c:v>
                </c:pt>
                <c:pt idx="3105">
                  <c:v>444.76282051281999</c:v>
                </c:pt>
                <c:pt idx="3106">
                  <c:v>444.901217948718</c:v>
                </c:pt>
                <c:pt idx="3107">
                  <c:v>428.52858974358901</c:v>
                </c:pt>
                <c:pt idx="3108">
                  <c:v>512.57442307692304</c:v>
                </c:pt>
                <c:pt idx="3109">
                  <c:v>426.56647435897401</c:v>
                </c:pt>
                <c:pt idx="3110">
                  <c:v>467.80403846153803</c:v>
                </c:pt>
                <c:pt idx="3111">
                  <c:v>428.88301282051202</c:v>
                </c:pt>
                <c:pt idx="3112">
                  <c:v>591.89217948717896</c:v>
                </c:pt>
                <c:pt idx="3113">
                  <c:v>422.45916666666602</c:v>
                </c:pt>
                <c:pt idx="3114">
                  <c:v>621.67487179487102</c:v>
                </c:pt>
                <c:pt idx="3115">
                  <c:v>457.81807692307598</c:v>
                </c:pt>
                <c:pt idx="3116">
                  <c:v>642.22141025640997</c:v>
                </c:pt>
                <c:pt idx="3117">
                  <c:v>369.87294871794802</c:v>
                </c:pt>
                <c:pt idx="3118">
                  <c:v>617.67435897435905</c:v>
                </c:pt>
                <c:pt idx="3119">
                  <c:v>311.89192307692298</c:v>
                </c:pt>
                <c:pt idx="3120">
                  <c:v>270.34467948717901</c:v>
                </c:pt>
                <c:pt idx="3121">
                  <c:v>534.73019230769205</c:v>
                </c:pt>
                <c:pt idx="3122">
                  <c:v>331.22272546418998</c:v>
                </c:pt>
                <c:pt idx="3123">
                  <c:v>464.045769230769</c:v>
                </c:pt>
                <c:pt idx="3124">
                  <c:v>405.52166666666602</c:v>
                </c:pt>
                <c:pt idx="3125">
                  <c:v>631.82192307692299</c:v>
                </c:pt>
                <c:pt idx="3126">
                  <c:v>410.75237179487101</c:v>
                </c:pt>
                <c:pt idx="3127">
                  <c:v>589.50961538461502</c:v>
                </c:pt>
                <c:pt idx="3128">
                  <c:v>564.46115384615302</c:v>
                </c:pt>
                <c:pt idx="3129">
                  <c:v>450.11730769230701</c:v>
                </c:pt>
                <c:pt idx="3130">
                  <c:v>466.80237179487102</c:v>
                </c:pt>
                <c:pt idx="3131">
                  <c:v>519.74961538461503</c:v>
                </c:pt>
                <c:pt idx="3132">
                  <c:v>412.17653846153797</c:v>
                </c:pt>
                <c:pt idx="3133">
                  <c:v>482.21141025640998</c:v>
                </c:pt>
                <c:pt idx="3134">
                  <c:v>318.35915688830897</c:v>
                </c:pt>
                <c:pt idx="3135">
                  <c:v>512.77134615384603</c:v>
                </c:pt>
                <c:pt idx="3136">
                  <c:v>531.559807692307</c:v>
                </c:pt>
                <c:pt idx="3137">
                  <c:v>675.650128205128</c:v>
                </c:pt>
                <c:pt idx="3138">
                  <c:v>665.27128205128201</c:v>
                </c:pt>
                <c:pt idx="3139">
                  <c:v>598.56981523378499</c:v>
                </c:pt>
                <c:pt idx="3140">
                  <c:v>654.23262820512798</c:v>
                </c:pt>
                <c:pt idx="3141">
                  <c:v>525.58577677224696</c:v>
                </c:pt>
                <c:pt idx="3142">
                  <c:v>595.70372549019601</c:v>
                </c:pt>
                <c:pt idx="3143">
                  <c:v>844.13718702865697</c:v>
                </c:pt>
                <c:pt idx="3144">
                  <c:v>694.989935897436</c:v>
                </c:pt>
                <c:pt idx="3145">
                  <c:v>359.07019230769203</c:v>
                </c:pt>
                <c:pt idx="3146">
                  <c:v>535.40826923076895</c:v>
                </c:pt>
                <c:pt idx="3147">
                  <c:v>350.568397435897</c:v>
                </c:pt>
                <c:pt idx="3148">
                  <c:v>448.389444444444</c:v>
                </c:pt>
                <c:pt idx="3149">
                  <c:v>405.52166666666602</c:v>
                </c:pt>
                <c:pt idx="3150">
                  <c:v>667.060982905983</c:v>
                </c:pt>
                <c:pt idx="3151">
                  <c:v>522.45660256410201</c:v>
                </c:pt>
                <c:pt idx="3152">
                  <c:v>593.98679487179402</c:v>
                </c:pt>
                <c:pt idx="3153">
                  <c:v>589.76371794871795</c:v>
                </c:pt>
                <c:pt idx="3154">
                  <c:v>624.39801282051201</c:v>
                </c:pt>
                <c:pt idx="3155">
                  <c:v>619.97698717948697</c:v>
                </c:pt>
                <c:pt idx="3156">
                  <c:v>482.24135369532399</c:v>
                </c:pt>
                <c:pt idx="3157">
                  <c:v>484.64576923076902</c:v>
                </c:pt>
                <c:pt idx="3158">
                  <c:v>640.35359728506705</c:v>
                </c:pt>
                <c:pt idx="3159">
                  <c:v>357.44442307692299</c:v>
                </c:pt>
                <c:pt idx="3160">
                  <c:v>517.74897435897401</c:v>
                </c:pt>
                <c:pt idx="3161">
                  <c:v>495.38532051281999</c:v>
                </c:pt>
                <c:pt idx="3162">
                  <c:v>640.49972222222198</c:v>
                </c:pt>
                <c:pt idx="3163">
                  <c:v>1245.1165384615299</c:v>
                </c:pt>
                <c:pt idx="3164">
                  <c:v>693.12275641025599</c:v>
                </c:pt>
                <c:pt idx="3165">
                  <c:v>886.76461538461501</c:v>
                </c:pt>
                <c:pt idx="3166">
                  <c:v>602.47525641025595</c:v>
                </c:pt>
                <c:pt idx="3167">
                  <c:v>591.38173831070799</c:v>
                </c:pt>
                <c:pt idx="3168">
                  <c:v>432.124807692307</c:v>
                </c:pt>
                <c:pt idx="3169">
                  <c:v>406.059807692307</c:v>
                </c:pt>
                <c:pt idx="3170">
                  <c:v>443.20499999999998</c:v>
                </c:pt>
                <c:pt idx="3171">
                  <c:v>430.68365384615299</c:v>
                </c:pt>
                <c:pt idx="3172">
                  <c:v>521.383974358974</c:v>
                </c:pt>
                <c:pt idx="3173">
                  <c:v>412.84685897435901</c:v>
                </c:pt>
                <c:pt idx="3174">
                  <c:v>502.64211538461501</c:v>
                </c:pt>
                <c:pt idx="3175">
                  <c:v>411.99743589743503</c:v>
                </c:pt>
                <c:pt idx="3176">
                  <c:v>442.03955128205098</c:v>
                </c:pt>
                <c:pt idx="3177">
                  <c:v>436.00903846153801</c:v>
                </c:pt>
                <c:pt idx="3178">
                  <c:v>427.974102564102</c:v>
                </c:pt>
                <c:pt idx="3179">
                  <c:v>595.52942307692297</c:v>
                </c:pt>
                <c:pt idx="3180">
                  <c:v>406.34544871794799</c:v>
                </c:pt>
                <c:pt idx="3181">
                  <c:v>475.59378205128201</c:v>
                </c:pt>
                <c:pt idx="3182">
                  <c:v>420.30416666666599</c:v>
                </c:pt>
                <c:pt idx="3183">
                  <c:v>576.87647435897395</c:v>
                </c:pt>
                <c:pt idx="3184">
                  <c:v>392.65967948717901</c:v>
                </c:pt>
                <c:pt idx="3185">
                  <c:v>453.43756410256401</c:v>
                </c:pt>
                <c:pt idx="3186">
                  <c:v>317.32691329856499</c:v>
                </c:pt>
                <c:pt idx="3187">
                  <c:v>508.36352564102498</c:v>
                </c:pt>
                <c:pt idx="3188">
                  <c:v>377.20576923076902</c:v>
                </c:pt>
                <c:pt idx="3189">
                  <c:v>550.56980769230699</c:v>
                </c:pt>
                <c:pt idx="3190">
                  <c:v>452.93448717948701</c:v>
                </c:pt>
                <c:pt idx="3191">
                  <c:v>444.78673076923002</c:v>
                </c:pt>
                <c:pt idx="3192">
                  <c:v>364.139871794871</c:v>
                </c:pt>
                <c:pt idx="3193">
                  <c:v>499.73980769230701</c:v>
                </c:pt>
                <c:pt idx="3194">
                  <c:v>283.46217948717901</c:v>
                </c:pt>
                <c:pt idx="3195">
                  <c:v>414.75019230769198</c:v>
                </c:pt>
                <c:pt idx="3196">
                  <c:v>338.108846153846</c:v>
                </c:pt>
                <c:pt idx="3197">
                  <c:v>692.93102564102503</c:v>
                </c:pt>
                <c:pt idx="3198">
                  <c:v>411.48685897435797</c:v>
                </c:pt>
                <c:pt idx="3199">
                  <c:v>745.46115384615302</c:v>
                </c:pt>
                <c:pt idx="3200">
                  <c:v>502.73839743589701</c:v>
                </c:pt>
                <c:pt idx="3201">
                  <c:v>649.37826923076898</c:v>
                </c:pt>
                <c:pt idx="3202">
                  <c:v>566.72539215686197</c:v>
                </c:pt>
                <c:pt idx="3203">
                  <c:v>753.56083333333299</c:v>
                </c:pt>
                <c:pt idx="3204">
                  <c:v>592.43693061840099</c:v>
                </c:pt>
                <c:pt idx="3205">
                  <c:v>564.99865384615305</c:v>
                </c:pt>
                <c:pt idx="3206">
                  <c:v>518.09064856711905</c:v>
                </c:pt>
                <c:pt idx="3207">
                  <c:v>639.28725113122096</c:v>
                </c:pt>
                <c:pt idx="3208">
                  <c:v>615.01429487179496</c:v>
                </c:pt>
                <c:pt idx="3209">
                  <c:v>768.135064102564</c:v>
                </c:pt>
                <c:pt idx="3210">
                  <c:v>625.68884615384604</c:v>
                </c:pt>
                <c:pt idx="3211">
                  <c:v>635.47519984917005</c:v>
                </c:pt>
                <c:pt idx="3212">
                  <c:v>562.59032051281997</c:v>
                </c:pt>
                <c:pt idx="3213">
                  <c:v>560.07680241327296</c:v>
                </c:pt>
                <c:pt idx="3214">
                  <c:v>451.40661010558</c:v>
                </c:pt>
                <c:pt idx="3215">
                  <c:v>452.09262820512799</c:v>
                </c:pt>
                <c:pt idx="3216">
                  <c:v>690.723782051282</c:v>
                </c:pt>
                <c:pt idx="3217">
                  <c:v>505.57185897435897</c:v>
                </c:pt>
                <c:pt idx="3218">
                  <c:v>645.59243589743596</c:v>
                </c:pt>
                <c:pt idx="3219">
                  <c:v>570.67218702865705</c:v>
                </c:pt>
                <c:pt idx="3220">
                  <c:v>603.37051282051198</c:v>
                </c:pt>
                <c:pt idx="3221">
                  <c:v>539.767948717948</c:v>
                </c:pt>
                <c:pt idx="3222">
                  <c:v>621.71884615384602</c:v>
                </c:pt>
                <c:pt idx="3223">
                  <c:v>571.51878959275996</c:v>
                </c:pt>
                <c:pt idx="3224">
                  <c:v>555.29269984917005</c:v>
                </c:pt>
                <c:pt idx="3225">
                  <c:v>650.92564102564097</c:v>
                </c:pt>
                <c:pt idx="3226">
                  <c:v>571.51878959275996</c:v>
                </c:pt>
                <c:pt idx="3227">
                  <c:v>556.20686651583696</c:v>
                </c:pt>
                <c:pt idx="3228">
                  <c:v>668.17391025640995</c:v>
                </c:pt>
                <c:pt idx="3229">
                  <c:v>574.44737933634997</c:v>
                </c:pt>
                <c:pt idx="3230">
                  <c:v>556.20686651583696</c:v>
                </c:pt>
                <c:pt idx="3231">
                  <c:v>521.41199472096503</c:v>
                </c:pt>
                <c:pt idx="3232">
                  <c:v>599.69980769230699</c:v>
                </c:pt>
                <c:pt idx="3233">
                  <c:v>607.55661010558003</c:v>
                </c:pt>
                <c:pt idx="3234">
                  <c:v>802.94814856711901</c:v>
                </c:pt>
                <c:pt idx="3235">
                  <c:v>740.04903846153798</c:v>
                </c:pt>
                <c:pt idx="3236">
                  <c:v>656.29795625942597</c:v>
                </c:pt>
                <c:pt idx="3237">
                  <c:v>552.64250754147804</c:v>
                </c:pt>
                <c:pt idx="3238">
                  <c:v>481.62058446455501</c:v>
                </c:pt>
                <c:pt idx="3239">
                  <c:v>686.95263574660601</c:v>
                </c:pt>
                <c:pt idx="3240">
                  <c:v>559.491153846153</c:v>
                </c:pt>
                <c:pt idx="3241">
                  <c:v>556.19449472096505</c:v>
                </c:pt>
                <c:pt idx="3242">
                  <c:v>998.49297126215401</c:v>
                </c:pt>
                <c:pt idx="3243">
                  <c:v>537.62634615384604</c:v>
                </c:pt>
                <c:pt idx="3244">
                  <c:v>873.79711538461504</c:v>
                </c:pt>
                <c:pt idx="3245">
                  <c:v>629.48378205128199</c:v>
                </c:pt>
                <c:pt idx="3246">
                  <c:v>526.26807692307602</c:v>
                </c:pt>
                <c:pt idx="3247">
                  <c:v>665.71576923076896</c:v>
                </c:pt>
                <c:pt idx="3248">
                  <c:v>640.40744343891402</c:v>
                </c:pt>
                <c:pt idx="3249">
                  <c:v>671.46244343891397</c:v>
                </c:pt>
                <c:pt idx="3250">
                  <c:v>596.87128959276004</c:v>
                </c:pt>
                <c:pt idx="3251">
                  <c:v>603.64744343891402</c:v>
                </c:pt>
                <c:pt idx="3252">
                  <c:v>610.15230769230698</c:v>
                </c:pt>
                <c:pt idx="3253">
                  <c:v>607.10653846153798</c:v>
                </c:pt>
                <c:pt idx="3254">
                  <c:v>605.362251131221</c:v>
                </c:pt>
                <c:pt idx="3255">
                  <c:v>605.362251131221</c:v>
                </c:pt>
                <c:pt idx="3256">
                  <c:v>605.362251131221</c:v>
                </c:pt>
                <c:pt idx="3257">
                  <c:v>588.95660256410201</c:v>
                </c:pt>
                <c:pt idx="3258">
                  <c:v>531.42398190045196</c:v>
                </c:pt>
                <c:pt idx="3259">
                  <c:v>535.72141025640997</c:v>
                </c:pt>
                <c:pt idx="3260">
                  <c:v>717.94275641025604</c:v>
                </c:pt>
                <c:pt idx="3261">
                  <c:v>509.03942307692301</c:v>
                </c:pt>
                <c:pt idx="3262">
                  <c:v>708.775712669683</c:v>
                </c:pt>
                <c:pt idx="3263">
                  <c:v>641.61205128205097</c:v>
                </c:pt>
                <c:pt idx="3264">
                  <c:v>667.71903846153805</c:v>
                </c:pt>
                <c:pt idx="3265">
                  <c:v>466.84685897435901</c:v>
                </c:pt>
                <c:pt idx="3266">
                  <c:v>544.190897435897</c:v>
                </c:pt>
                <c:pt idx="3267">
                  <c:v>565.37891025640999</c:v>
                </c:pt>
                <c:pt idx="3268">
                  <c:v>454.779935897435</c:v>
                </c:pt>
                <c:pt idx="3269">
                  <c:v>624.32583333333298</c:v>
                </c:pt>
                <c:pt idx="3270">
                  <c:v>398.97634615384601</c:v>
                </c:pt>
                <c:pt idx="3271">
                  <c:v>572.69320512820502</c:v>
                </c:pt>
                <c:pt idx="3272">
                  <c:v>447.07294871794801</c:v>
                </c:pt>
                <c:pt idx="3273">
                  <c:v>587.342692307692</c:v>
                </c:pt>
                <c:pt idx="3274">
                  <c:v>450.98923076923001</c:v>
                </c:pt>
                <c:pt idx="3275">
                  <c:v>575.64826923076896</c:v>
                </c:pt>
                <c:pt idx="3276">
                  <c:v>480.49</c:v>
                </c:pt>
                <c:pt idx="3277">
                  <c:v>502.55801282051198</c:v>
                </c:pt>
                <c:pt idx="3278">
                  <c:v>556.02358974358901</c:v>
                </c:pt>
                <c:pt idx="3279">
                  <c:v>486.09685897435799</c:v>
                </c:pt>
                <c:pt idx="3280">
                  <c:v>494.08717948717901</c:v>
                </c:pt>
                <c:pt idx="3281">
                  <c:v>556.02358974358901</c:v>
                </c:pt>
                <c:pt idx="3282">
                  <c:v>486.09685897435799</c:v>
                </c:pt>
                <c:pt idx="3283">
                  <c:v>494.08717948717901</c:v>
                </c:pt>
                <c:pt idx="3284">
                  <c:v>556.02358974358901</c:v>
                </c:pt>
                <c:pt idx="3285">
                  <c:v>486.09685897435799</c:v>
                </c:pt>
                <c:pt idx="3286">
                  <c:v>542.62942307692299</c:v>
                </c:pt>
                <c:pt idx="3287">
                  <c:v>670.58134615384597</c:v>
                </c:pt>
                <c:pt idx="3288">
                  <c:v>557.20346153846106</c:v>
                </c:pt>
                <c:pt idx="3289">
                  <c:v>436.41993589743498</c:v>
                </c:pt>
                <c:pt idx="3290">
                  <c:v>537.31044871794802</c:v>
                </c:pt>
                <c:pt idx="3291">
                  <c:v>477.32660256410202</c:v>
                </c:pt>
                <c:pt idx="3292">
                  <c:v>485.13794871794801</c:v>
                </c:pt>
                <c:pt idx="3293">
                  <c:v>557.424166666666</c:v>
                </c:pt>
                <c:pt idx="3294">
                  <c:v>416.15641025641003</c:v>
                </c:pt>
                <c:pt idx="3295">
                  <c:v>490.55211538461498</c:v>
                </c:pt>
                <c:pt idx="3296">
                  <c:v>442.08057692307699</c:v>
                </c:pt>
                <c:pt idx="3297">
                  <c:v>527.38128205128203</c:v>
                </c:pt>
                <c:pt idx="3298">
                  <c:v>384.546153846153</c:v>
                </c:pt>
                <c:pt idx="3299">
                  <c:v>544.64653846153794</c:v>
                </c:pt>
                <c:pt idx="3300">
                  <c:v>449.90480769230697</c:v>
                </c:pt>
                <c:pt idx="3301">
                  <c:v>451.61750000000001</c:v>
                </c:pt>
                <c:pt idx="3302">
                  <c:v>567.66993589743595</c:v>
                </c:pt>
                <c:pt idx="3303">
                  <c:v>519.33166666666602</c:v>
                </c:pt>
                <c:pt idx="3304">
                  <c:v>497.04262820512798</c:v>
                </c:pt>
                <c:pt idx="3305">
                  <c:v>429.28961538461499</c:v>
                </c:pt>
                <c:pt idx="3306">
                  <c:v>632.71621794871703</c:v>
                </c:pt>
                <c:pt idx="3307">
                  <c:v>496.68506410256401</c:v>
                </c:pt>
                <c:pt idx="3308">
                  <c:v>639.74121794871701</c:v>
                </c:pt>
                <c:pt idx="3309">
                  <c:v>451.34346153846099</c:v>
                </c:pt>
                <c:pt idx="3310">
                  <c:v>556.84692307692296</c:v>
                </c:pt>
                <c:pt idx="3311">
                  <c:v>445.35384615384601</c:v>
                </c:pt>
                <c:pt idx="3312">
                  <c:v>485.12044871794802</c:v>
                </c:pt>
                <c:pt idx="3313">
                  <c:v>256.75423076922999</c:v>
                </c:pt>
                <c:pt idx="3314">
                  <c:v>505.09006410256399</c:v>
                </c:pt>
                <c:pt idx="3315">
                  <c:v>357.30516136162601</c:v>
                </c:pt>
                <c:pt idx="3316">
                  <c:v>465.52408119658099</c:v>
                </c:pt>
                <c:pt idx="3317">
                  <c:v>426.25282051281999</c:v>
                </c:pt>
                <c:pt idx="3318">
                  <c:v>608.66636752136696</c:v>
                </c:pt>
                <c:pt idx="3319">
                  <c:v>429.06019230769198</c:v>
                </c:pt>
                <c:pt idx="3320">
                  <c:v>569.81384615384604</c:v>
                </c:pt>
                <c:pt idx="3321">
                  <c:v>408.42083333333301</c:v>
                </c:pt>
                <c:pt idx="3322">
                  <c:v>525.69012820512796</c:v>
                </c:pt>
                <c:pt idx="3323">
                  <c:v>437.81134615384599</c:v>
                </c:pt>
                <c:pt idx="3324">
                  <c:v>481.94371794871699</c:v>
                </c:pt>
                <c:pt idx="3325">
                  <c:v>557.424166666666</c:v>
                </c:pt>
                <c:pt idx="3326">
                  <c:v>431.137564102564</c:v>
                </c:pt>
                <c:pt idx="3327">
                  <c:v>540.43391025640994</c:v>
                </c:pt>
                <c:pt idx="3328">
                  <c:v>472.12878205128197</c:v>
                </c:pt>
                <c:pt idx="3329">
                  <c:v>423.10551282051199</c:v>
                </c:pt>
                <c:pt idx="3330">
                  <c:v>565.390641025641</c:v>
                </c:pt>
                <c:pt idx="3331">
                  <c:v>453.45980769230698</c:v>
                </c:pt>
                <c:pt idx="3332">
                  <c:v>431.65217948717901</c:v>
                </c:pt>
                <c:pt idx="3333">
                  <c:v>404.845512820512</c:v>
                </c:pt>
                <c:pt idx="3334">
                  <c:v>529.851089743589</c:v>
                </c:pt>
                <c:pt idx="3335">
                  <c:v>434.71314102564003</c:v>
                </c:pt>
                <c:pt idx="3336">
                  <c:v>390.212948717948</c:v>
                </c:pt>
                <c:pt idx="3337">
                  <c:v>250.04224358974301</c:v>
                </c:pt>
                <c:pt idx="3338">
                  <c:v>480.82532051281999</c:v>
                </c:pt>
                <c:pt idx="3339">
                  <c:v>305.33916666666602</c:v>
                </c:pt>
                <c:pt idx="3340">
                  <c:v>435.11923076923</c:v>
                </c:pt>
                <c:pt idx="3341">
                  <c:v>272.609743589743</c:v>
                </c:pt>
                <c:pt idx="3342">
                  <c:v>378.472692307692</c:v>
                </c:pt>
                <c:pt idx="3343">
                  <c:v>579.33955128205105</c:v>
                </c:pt>
                <c:pt idx="3344">
                  <c:v>441.53480769230703</c:v>
                </c:pt>
                <c:pt idx="3345">
                  <c:v>491.42743589743498</c:v>
                </c:pt>
                <c:pt idx="3346">
                  <c:v>556.02358974358901</c:v>
                </c:pt>
                <c:pt idx="3347">
                  <c:v>486.09685897435799</c:v>
                </c:pt>
                <c:pt idx="3348">
                  <c:v>444.951474358974</c:v>
                </c:pt>
                <c:pt idx="3349">
                  <c:v>631.73974358974294</c:v>
                </c:pt>
                <c:pt idx="3350">
                  <c:v>407.630897435897</c:v>
                </c:pt>
                <c:pt idx="3351">
                  <c:v>486.49108974358899</c:v>
                </c:pt>
                <c:pt idx="3352">
                  <c:v>421.006474358974</c:v>
                </c:pt>
                <c:pt idx="3353">
                  <c:v>527.38128205128203</c:v>
                </c:pt>
                <c:pt idx="3354">
                  <c:v>512.93666666666604</c:v>
                </c:pt>
                <c:pt idx="3355">
                  <c:v>540.77198717948704</c:v>
                </c:pt>
                <c:pt idx="3356">
                  <c:v>412.190897435897</c:v>
                </c:pt>
                <c:pt idx="3357">
                  <c:v>661.148525641025</c:v>
                </c:pt>
                <c:pt idx="3358">
                  <c:v>361.98705128205103</c:v>
                </c:pt>
                <c:pt idx="3359">
                  <c:v>517.39532051282004</c:v>
                </c:pt>
                <c:pt idx="3360">
                  <c:v>547.61044871794797</c:v>
                </c:pt>
                <c:pt idx="3361">
                  <c:v>429.12786324786299</c:v>
                </c:pt>
                <c:pt idx="3362">
                  <c:v>512.355576923076</c:v>
                </c:pt>
                <c:pt idx="3363">
                  <c:v>471.221794871795</c:v>
                </c:pt>
                <c:pt idx="3364">
                  <c:v>406.60641025641002</c:v>
                </c:pt>
                <c:pt idx="3365">
                  <c:v>424.597499999999</c:v>
                </c:pt>
                <c:pt idx="3366">
                  <c:v>462.70647435897399</c:v>
                </c:pt>
                <c:pt idx="3367">
                  <c:v>557.51004273504202</c:v>
                </c:pt>
                <c:pt idx="3368">
                  <c:v>450.66532051282002</c:v>
                </c:pt>
                <c:pt idx="3369">
                  <c:v>569.53673076922996</c:v>
                </c:pt>
                <c:pt idx="3370">
                  <c:v>398.70923076922998</c:v>
                </c:pt>
                <c:pt idx="3371">
                  <c:v>541.803653846153</c:v>
                </c:pt>
                <c:pt idx="3372">
                  <c:v>336.44845176010398</c:v>
                </c:pt>
                <c:pt idx="3373">
                  <c:v>420.24275641025599</c:v>
                </c:pt>
                <c:pt idx="3374">
                  <c:v>430.69634615384598</c:v>
                </c:pt>
                <c:pt idx="3375">
                  <c:v>483.80179487179402</c:v>
                </c:pt>
                <c:pt idx="3376">
                  <c:v>558.59788461538403</c:v>
                </c:pt>
                <c:pt idx="3377">
                  <c:v>426.697884615384</c:v>
                </c:pt>
                <c:pt idx="3378">
                  <c:v>410.05089743589701</c:v>
                </c:pt>
                <c:pt idx="3379">
                  <c:v>496.77256410256399</c:v>
                </c:pt>
                <c:pt idx="3380">
                  <c:v>455.36019230769199</c:v>
                </c:pt>
                <c:pt idx="3381">
                  <c:v>461.00224358974299</c:v>
                </c:pt>
                <c:pt idx="3382">
                  <c:v>407.03525641025601</c:v>
                </c:pt>
                <c:pt idx="3383">
                  <c:v>585.62974358974304</c:v>
                </c:pt>
                <c:pt idx="3384">
                  <c:v>472.80371794871701</c:v>
                </c:pt>
                <c:pt idx="3385">
                  <c:v>287.34198717948698</c:v>
                </c:pt>
                <c:pt idx="3386">
                  <c:v>359.96487179487099</c:v>
                </c:pt>
                <c:pt idx="3387">
                  <c:v>436.33166666666602</c:v>
                </c:pt>
                <c:pt idx="3388">
                  <c:v>369.39236093003001</c:v>
                </c:pt>
                <c:pt idx="3389">
                  <c:v>623.23457264957199</c:v>
                </c:pt>
                <c:pt idx="3390">
                  <c:v>386.86846153846102</c:v>
                </c:pt>
                <c:pt idx="3391">
                  <c:v>488.25025641025599</c:v>
                </c:pt>
                <c:pt idx="3392">
                  <c:v>440.26608974358902</c:v>
                </c:pt>
                <c:pt idx="3393">
                  <c:v>576.80820512820503</c:v>
                </c:pt>
                <c:pt idx="3394">
                  <c:v>442.564294871794</c:v>
                </c:pt>
                <c:pt idx="3395">
                  <c:v>485.49878205128198</c:v>
                </c:pt>
                <c:pt idx="3396">
                  <c:v>439.97038461538398</c:v>
                </c:pt>
                <c:pt idx="3397">
                  <c:v>484.58134615384603</c:v>
                </c:pt>
                <c:pt idx="3398">
                  <c:v>356.39166666666603</c:v>
                </c:pt>
                <c:pt idx="3399">
                  <c:v>553.206538461538</c:v>
                </c:pt>
                <c:pt idx="3400">
                  <c:v>513.14256410256405</c:v>
                </c:pt>
                <c:pt idx="3401">
                  <c:v>524.86692307692294</c:v>
                </c:pt>
                <c:pt idx="3402">
                  <c:v>469.68147435897401</c:v>
                </c:pt>
                <c:pt idx="3403">
                  <c:v>401.685</c:v>
                </c:pt>
                <c:pt idx="3404">
                  <c:v>439.47461538461499</c:v>
                </c:pt>
                <c:pt idx="3405">
                  <c:v>517.06243589743497</c:v>
                </c:pt>
                <c:pt idx="3406">
                  <c:v>462.105256410256</c:v>
                </c:pt>
                <c:pt idx="3407">
                  <c:v>436.06108974358898</c:v>
                </c:pt>
                <c:pt idx="3408">
                  <c:v>507.14722222222201</c:v>
                </c:pt>
                <c:pt idx="3409">
                  <c:v>298.29762820512798</c:v>
                </c:pt>
                <c:pt idx="3410">
                  <c:v>511.74916666666599</c:v>
                </c:pt>
                <c:pt idx="3411">
                  <c:v>289.022233811386</c:v>
                </c:pt>
                <c:pt idx="3412">
                  <c:v>339.35237179487098</c:v>
                </c:pt>
                <c:pt idx="3413">
                  <c:v>610.22395262929103</c:v>
                </c:pt>
                <c:pt idx="3414">
                  <c:v>386.08</c:v>
                </c:pt>
                <c:pt idx="3415">
                  <c:v>531.17846153846097</c:v>
                </c:pt>
                <c:pt idx="3416">
                  <c:v>450.19153846153802</c:v>
                </c:pt>
                <c:pt idx="3417">
                  <c:v>455.97942307692301</c:v>
                </c:pt>
                <c:pt idx="3418">
                  <c:v>486.51083333333298</c:v>
                </c:pt>
                <c:pt idx="3419">
                  <c:v>472.20333333333298</c:v>
                </c:pt>
                <c:pt idx="3420">
                  <c:v>452.87096153846102</c:v>
                </c:pt>
                <c:pt idx="3421">
                  <c:v>424.477692307692</c:v>
                </c:pt>
                <c:pt idx="3422">
                  <c:v>518.19179487179395</c:v>
                </c:pt>
                <c:pt idx="3423">
                  <c:v>352.97615384615301</c:v>
                </c:pt>
                <c:pt idx="3424">
                  <c:v>511.98147435897403</c:v>
                </c:pt>
                <c:pt idx="3425">
                  <c:v>353.95736201651403</c:v>
                </c:pt>
                <c:pt idx="3426">
                  <c:v>445.21980769230697</c:v>
                </c:pt>
                <c:pt idx="3427">
                  <c:v>425.81755432420601</c:v>
                </c:pt>
                <c:pt idx="3428">
                  <c:v>500.331538461538</c:v>
                </c:pt>
                <c:pt idx="3429">
                  <c:v>584.03608974358895</c:v>
                </c:pt>
                <c:pt idx="3430">
                  <c:v>487.51076923076897</c:v>
                </c:pt>
                <c:pt idx="3431">
                  <c:v>514.16012820512799</c:v>
                </c:pt>
                <c:pt idx="3432">
                  <c:v>399.42314102564097</c:v>
                </c:pt>
                <c:pt idx="3433">
                  <c:v>310.29096153846098</c:v>
                </c:pt>
                <c:pt idx="3434">
                  <c:v>393.87814102564101</c:v>
                </c:pt>
                <c:pt idx="3435">
                  <c:v>605.22435897435798</c:v>
                </c:pt>
                <c:pt idx="3436">
                  <c:v>462.37747863247802</c:v>
                </c:pt>
                <c:pt idx="3437">
                  <c:v>568.32724358974303</c:v>
                </c:pt>
                <c:pt idx="3438">
                  <c:v>473.89160256410202</c:v>
                </c:pt>
                <c:pt idx="3439">
                  <c:v>511.67410256410199</c:v>
                </c:pt>
                <c:pt idx="3440">
                  <c:v>453.97217948717901</c:v>
                </c:pt>
                <c:pt idx="3441">
                  <c:v>541.05288461538396</c:v>
                </c:pt>
                <c:pt idx="3442">
                  <c:v>524.51435897435897</c:v>
                </c:pt>
                <c:pt idx="3443">
                  <c:v>402.241175575836</c:v>
                </c:pt>
                <c:pt idx="3444">
                  <c:v>476.10115384615301</c:v>
                </c:pt>
                <c:pt idx="3445">
                  <c:v>531.010064102564</c:v>
                </c:pt>
                <c:pt idx="3446">
                  <c:v>545.02756410256404</c:v>
                </c:pt>
                <c:pt idx="3447">
                  <c:v>524.62576923076904</c:v>
                </c:pt>
                <c:pt idx="3448">
                  <c:v>536.36121794871701</c:v>
                </c:pt>
                <c:pt idx="3449">
                  <c:v>570.27128205128201</c:v>
                </c:pt>
                <c:pt idx="3450">
                  <c:v>388.952371794871</c:v>
                </c:pt>
                <c:pt idx="3451">
                  <c:v>673.42070512820499</c:v>
                </c:pt>
                <c:pt idx="3452">
                  <c:v>361.07461538461502</c:v>
                </c:pt>
                <c:pt idx="3453">
                  <c:v>503.58717948717901</c:v>
                </c:pt>
                <c:pt idx="3454">
                  <c:v>396.31974358974298</c:v>
                </c:pt>
                <c:pt idx="3455">
                  <c:v>560.01025641025603</c:v>
                </c:pt>
                <c:pt idx="3456">
                  <c:v>532.03615384615296</c:v>
                </c:pt>
                <c:pt idx="3457">
                  <c:v>328.38138888888801</c:v>
                </c:pt>
                <c:pt idx="3458">
                  <c:v>393.59455128205099</c:v>
                </c:pt>
                <c:pt idx="3459">
                  <c:v>416.52160256410201</c:v>
                </c:pt>
                <c:pt idx="3460">
                  <c:v>701.508974358974</c:v>
                </c:pt>
                <c:pt idx="3461">
                  <c:v>373.11249999999899</c:v>
                </c:pt>
                <c:pt idx="3462">
                  <c:v>611.33051282051201</c:v>
                </c:pt>
                <c:pt idx="3463">
                  <c:v>479.25192307692299</c:v>
                </c:pt>
                <c:pt idx="3464">
                  <c:v>737.21829096045201</c:v>
                </c:pt>
                <c:pt idx="3465">
                  <c:v>605.190897435897</c:v>
                </c:pt>
                <c:pt idx="3466">
                  <c:v>757.31185897435796</c:v>
                </c:pt>
                <c:pt idx="3467">
                  <c:v>695.14430241327295</c:v>
                </c:pt>
                <c:pt idx="3468">
                  <c:v>741.93938034188</c:v>
                </c:pt>
                <c:pt idx="3469">
                  <c:v>730.84443061840102</c:v>
                </c:pt>
                <c:pt idx="3470">
                  <c:v>648.89366138763103</c:v>
                </c:pt>
                <c:pt idx="3471">
                  <c:v>614.99449472096501</c:v>
                </c:pt>
                <c:pt idx="3472">
                  <c:v>539.90963675213595</c:v>
                </c:pt>
                <c:pt idx="3473">
                  <c:v>622.45237933634996</c:v>
                </c:pt>
                <c:pt idx="3474">
                  <c:v>611.92327677224705</c:v>
                </c:pt>
                <c:pt idx="3475">
                  <c:v>602.23282805429801</c:v>
                </c:pt>
                <c:pt idx="3476">
                  <c:v>562.700384615384</c:v>
                </c:pt>
                <c:pt idx="3477">
                  <c:v>568.77250754147803</c:v>
                </c:pt>
                <c:pt idx="3478">
                  <c:v>589.58475113122097</c:v>
                </c:pt>
                <c:pt idx="3479">
                  <c:v>428.25262820512802</c:v>
                </c:pt>
                <c:pt idx="3480">
                  <c:v>468.110683760683</c:v>
                </c:pt>
                <c:pt idx="3481">
                  <c:v>269.27839743589698</c:v>
                </c:pt>
                <c:pt idx="3482">
                  <c:v>523.91391025640996</c:v>
                </c:pt>
                <c:pt idx="3483">
                  <c:v>523.99637931034397</c:v>
                </c:pt>
                <c:pt idx="3484">
                  <c:v>425.69147435897401</c:v>
                </c:pt>
                <c:pt idx="3485">
                  <c:v>461.24884615384599</c:v>
                </c:pt>
                <c:pt idx="3486">
                  <c:v>525.627307692307</c:v>
                </c:pt>
                <c:pt idx="3487">
                  <c:v>393.90987179487098</c:v>
                </c:pt>
                <c:pt idx="3488">
                  <c:v>474.90737179487098</c:v>
                </c:pt>
                <c:pt idx="3489">
                  <c:v>530.64673076922998</c:v>
                </c:pt>
                <c:pt idx="3490">
                  <c:v>542.82782051282004</c:v>
                </c:pt>
                <c:pt idx="3491">
                  <c:v>584.76153846153795</c:v>
                </c:pt>
                <c:pt idx="3492">
                  <c:v>482.72570512820499</c:v>
                </c:pt>
                <c:pt idx="3493">
                  <c:v>604.66346153846098</c:v>
                </c:pt>
                <c:pt idx="3494">
                  <c:v>549.38153846153796</c:v>
                </c:pt>
                <c:pt idx="3495">
                  <c:v>405.63455128205101</c:v>
                </c:pt>
                <c:pt idx="3496">
                  <c:v>678.44884615384603</c:v>
                </c:pt>
                <c:pt idx="3497">
                  <c:v>443.60705128205097</c:v>
                </c:pt>
                <c:pt idx="3498">
                  <c:v>614.96846153846104</c:v>
                </c:pt>
                <c:pt idx="3499">
                  <c:v>494.82326923076897</c:v>
                </c:pt>
                <c:pt idx="3500">
                  <c:v>498.58647435897399</c:v>
                </c:pt>
                <c:pt idx="3501">
                  <c:v>408.35923076923001</c:v>
                </c:pt>
                <c:pt idx="3502">
                  <c:v>565.390641025641</c:v>
                </c:pt>
                <c:pt idx="3503">
                  <c:v>433.80711538461497</c:v>
                </c:pt>
                <c:pt idx="3504">
                  <c:v>381.39198717948699</c:v>
                </c:pt>
                <c:pt idx="3505">
                  <c:v>471.973589743589</c:v>
                </c:pt>
                <c:pt idx="3506">
                  <c:v>456.98358974358899</c:v>
                </c:pt>
                <c:pt idx="3507">
                  <c:v>550.59634615384596</c:v>
                </c:pt>
                <c:pt idx="3508">
                  <c:v>521.36096153846097</c:v>
                </c:pt>
                <c:pt idx="3509">
                  <c:v>437.80846153846102</c:v>
                </c:pt>
                <c:pt idx="3510">
                  <c:v>632.71621794871805</c:v>
                </c:pt>
                <c:pt idx="3511">
                  <c:v>390.32224358974298</c:v>
                </c:pt>
                <c:pt idx="3512">
                  <c:v>623.56282051282005</c:v>
                </c:pt>
                <c:pt idx="3513">
                  <c:v>339.402115384615</c:v>
                </c:pt>
                <c:pt idx="3514">
                  <c:v>425.37012820512803</c:v>
                </c:pt>
                <c:pt idx="3515">
                  <c:v>400.04692307692301</c:v>
                </c:pt>
                <c:pt idx="3516">
                  <c:v>515.06294871794796</c:v>
                </c:pt>
                <c:pt idx="3517">
                  <c:v>545.23115384615301</c:v>
                </c:pt>
                <c:pt idx="3518">
                  <c:v>436.47544871794798</c:v>
                </c:pt>
                <c:pt idx="3519">
                  <c:v>404.05903846153802</c:v>
                </c:pt>
                <c:pt idx="3520">
                  <c:v>558.381794871794</c:v>
                </c:pt>
                <c:pt idx="3521">
                  <c:v>500.013974358974</c:v>
                </c:pt>
                <c:pt idx="3522">
                  <c:v>589.98032051281996</c:v>
                </c:pt>
                <c:pt idx="3523">
                  <c:v>572.85205128205098</c:v>
                </c:pt>
                <c:pt idx="3524">
                  <c:v>646.19474358974298</c:v>
                </c:pt>
                <c:pt idx="3525">
                  <c:v>601.508981900452</c:v>
                </c:pt>
                <c:pt idx="3526">
                  <c:v>613.70116138763103</c:v>
                </c:pt>
                <c:pt idx="3527">
                  <c:v>714.40981523378503</c:v>
                </c:pt>
                <c:pt idx="3528">
                  <c:v>422.11595711759497</c:v>
                </c:pt>
                <c:pt idx="3529">
                  <c:v>273.42064102564098</c:v>
                </c:pt>
                <c:pt idx="3530">
                  <c:v>416.15115384615302</c:v>
                </c:pt>
                <c:pt idx="3531">
                  <c:v>325.72980769230702</c:v>
                </c:pt>
                <c:pt idx="3532">
                  <c:v>378.45134615384598</c:v>
                </c:pt>
                <c:pt idx="3533">
                  <c:v>611.33792735042698</c:v>
                </c:pt>
                <c:pt idx="3534">
                  <c:v>395.53038461538398</c:v>
                </c:pt>
                <c:pt idx="3535">
                  <c:v>574.49416666666605</c:v>
                </c:pt>
                <c:pt idx="3536">
                  <c:v>434.94602564102502</c:v>
                </c:pt>
                <c:pt idx="3537">
                  <c:v>553.02794871794799</c:v>
                </c:pt>
                <c:pt idx="3538">
                  <c:v>474.76980769230698</c:v>
                </c:pt>
                <c:pt idx="3539">
                  <c:v>552.60634615384595</c:v>
                </c:pt>
                <c:pt idx="3540">
                  <c:v>576.30358974358899</c:v>
                </c:pt>
                <c:pt idx="3541">
                  <c:v>504.93339743589701</c:v>
                </c:pt>
                <c:pt idx="3542">
                  <c:v>497.25923076922999</c:v>
                </c:pt>
                <c:pt idx="3543">
                  <c:v>400.97147435897398</c:v>
                </c:pt>
                <c:pt idx="3544">
                  <c:v>632.471602564102</c:v>
                </c:pt>
                <c:pt idx="3545">
                  <c:v>419.87538461538401</c:v>
                </c:pt>
                <c:pt idx="3546">
                  <c:v>607.02448717948698</c:v>
                </c:pt>
                <c:pt idx="3547">
                  <c:v>329.97737179487098</c:v>
                </c:pt>
                <c:pt idx="3548">
                  <c:v>575.325961538461</c:v>
                </c:pt>
                <c:pt idx="3549">
                  <c:v>302.43794871794802</c:v>
                </c:pt>
                <c:pt idx="3550">
                  <c:v>377.77699261190702</c:v>
                </c:pt>
                <c:pt idx="3551">
                  <c:v>493.59891025641002</c:v>
                </c:pt>
                <c:pt idx="3552">
                  <c:v>252.49826923076901</c:v>
                </c:pt>
                <c:pt idx="3553">
                  <c:v>361.65698717948698</c:v>
                </c:pt>
                <c:pt idx="3554">
                  <c:v>601.49576923076904</c:v>
                </c:pt>
                <c:pt idx="3555">
                  <c:v>434.27401709401698</c:v>
                </c:pt>
                <c:pt idx="3556">
                  <c:v>686.18839743589695</c:v>
                </c:pt>
                <c:pt idx="3557">
                  <c:v>361.751217948717</c:v>
                </c:pt>
                <c:pt idx="3558">
                  <c:v>544.76314102564095</c:v>
                </c:pt>
                <c:pt idx="3559">
                  <c:v>449.01192307692298</c:v>
                </c:pt>
                <c:pt idx="3560">
                  <c:v>534.97871794871799</c:v>
                </c:pt>
                <c:pt idx="3561">
                  <c:v>453.283205128205</c:v>
                </c:pt>
                <c:pt idx="3562">
                  <c:v>500.31006410256401</c:v>
                </c:pt>
                <c:pt idx="3563">
                  <c:v>557.424166666666</c:v>
                </c:pt>
                <c:pt idx="3564">
                  <c:v>474.95775641025602</c:v>
                </c:pt>
                <c:pt idx="3565">
                  <c:v>542.62942307692299</c:v>
                </c:pt>
                <c:pt idx="3566">
                  <c:v>609.06583333333299</c:v>
                </c:pt>
                <c:pt idx="3567">
                  <c:v>513.89730769230698</c:v>
                </c:pt>
                <c:pt idx="3568">
                  <c:v>457.328461538461</c:v>
                </c:pt>
                <c:pt idx="3569">
                  <c:v>587.14211538461495</c:v>
                </c:pt>
                <c:pt idx="3570">
                  <c:v>467.758974358974</c:v>
                </c:pt>
                <c:pt idx="3571">
                  <c:v>512.81064102564096</c:v>
                </c:pt>
                <c:pt idx="3572">
                  <c:v>527.46506410256404</c:v>
                </c:pt>
                <c:pt idx="3573">
                  <c:v>403.45730769230698</c:v>
                </c:pt>
                <c:pt idx="3574">
                  <c:v>525.940897435897</c:v>
                </c:pt>
                <c:pt idx="3575">
                  <c:v>477.89211538461501</c:v>
                </c:pt>
                <c:pt idx="3576">
                  <c:v>265.153205128205</c:v>
                </c:pt>
                <c:pt idx="3577">
                  <c:v>424.99264957264899</c:v>
                </c:pt>
                <c:pt idx="3578">
                  <c:v>394.64782051281998</c:v>
                </c:pt>
                <c:pt idx="3579">
                  <c:v>452.16724358974301</c:v>
                </c:pt>
                <c:pt idx="3580">
                  <c:v>605.99288461538401</c:v>
                </c:pt>
                <c:pt idx="3581">
                  <c:v>466.68365384615299</c:v>
                </c:pt>
                <c:pt idx="3582">
                  <c:v>703.05230769230695</c:v>
                </c:pt>
                <c:pt idx="3583">
                  <c:v>369.91288461538397</c:v>
                </c:pt>
                <c:pt idx="3584">
                  <c:v>505.37461538461503</c:v>
                </c:pt>
                <c:pt idx="3585">
                  <c:v>683.88128205128203</c:v>
                </c:pt>
                <c:pt idx="3586">
                  <c:v>491.54301282051199</c:v>
                </c:pt>
                <c:pt idx="3587">
                  <c:v>618.15717948717895</c:v>
                </c:pt>
                <c:pt idx="3588">
                  <c:v>756.57417420814397</c:v>
                </c:pt>
                <c:pt idx="3589">
                  <c:v>453.48102564102498</c:v>
                </c:pt>
                <c:pt idx="3590">
                  <c:v>517.60102564102499</c:v>
                </c:pt>
                <c:pt idx="3591">
                  <c:v>563.75307692307695</c:v>
                </c:pt>
                <c:pt idx="3592">
                  <c:v>494.04224358974301</c:v>
                </c:pt>
                <c:pt idx="3593">
                  <c:v>524.06038461538401</c:v>
                </c:pt>
                <c:pt idx="3594">
                  <c:v>538.98320512820499</c:v>
                </c:pt>
                <c:pt idx="3595">
                  <c:v>524.62576923076904</c:v>
                </c:pt>
                <c:pt idx="3596">
                  <c:v>516.082051282051</c:v>
                </c:pt>
                <c:pt idx="3597">
                  <c:v>405.95057692307699</c:v>
                </c:pt>
                <c:pt idx="3598">
                  <c:v>612.46192307692297</c:v>
                </c:pt>
                <c:pt idx="3599">
                  <c:v>340.70179487179399</c:v>
                </c:pt>
                <c:pt idx="3600">
                  <c:v>442.919679487179</c:v>
                </c:pt>
                <c:pt idx="3601">
                  <c:v>463.68974358974299</c:v>
                </c:pt>
                <c:pt idx="3602">
                  <c:v>482.92807692307599</c:v>
                </c:pt>
                <c:pt idx="3603">
                  <c:v>498.86378205128199</c:v>
                </c:pt>
                <c:pt idx="3604">
                  <c:v>419.91794871794798</c:v>
                </c:pt>
                <c:pt idx="3605">
                  <c:v>565.390641025641</c:v>
                </c:pt>
                <c:pt idx="3606">
                  <c:v>512.95878205128201</c:v>
                </c:pt>
                <c:pt idx="3607">
                  <c:v>427.733098652759</c:v>
                </c:pt>
                <c:pt idx="3608">
                  <c:v>631.73974358974294</c:v>
                </c:pt>
                <c:pt idx="3609">
                  <c:v>425.96544871794799</c:v>
                </c:pt>
                <c:pt idx="3610">
                  <c:v>603.54096153846103</c:v>
                </c:pt>
                <c:pt idx="3611">
                  <c:v>357.09961538461499</c:v>
                </c:pt>
                <c:pt idx="3612">
                  <c:v>497.529935897435</c:v>
                </c:pt>
                <c:pt idx="3613">
                  <c:v>341.88378205128203</c:v>
                </c:pt>
                <c:pt idx="3614">
                  <c:v>533.63967948717902</c:v>
                </c:pt>
                <c:pt idx="3615">
                  <c:v>293.33076923076902</c:v>
                </c:pt>
                <c:pt idx="3616">
                  <c:v>410.23160256410199</c:v>
                </c:pt>
                <c:pt idx="3617">
                  <c:v>345.54685897435797</c:v>
                </c:pt>
                <c:pt idx="3618">
                  <c:v>548.139168877099</c:v>
                </c:pt>
                <c:pt idx="3619">
                  <c:v>421.25820512820502</c:v>
                </c:pt>
                <c:pt idx="3620">
                  <c:v>496.40589743589697</c:v>
                </c:pt>
                <c:pt idx="3621">
                  <c:v>455.93102564102497</c:v>
                </c:pt>
                <c:pt idx="3622">
                  <c:v>498.56115384615299</c:v>
                </c:pt>
                <c:pt idx="3623">
                  <c:v>532.63615384615298</c:v>
                </c:pt>
                <c:pt idx="3624">
                  <c:v>178.43057692307599</c:v>
                </c:pt>
                <c:pt idx="3625">
                  <c:v>203.29083333333301</c:v>
                </c:pt>
                <c:pt idx="3626">
                  <c:v>266.78961538461499</c:v>
                </c:pt>
                <c:pt idx="3627">
                  <c:v>451.06461538461502</c:v>
                </c:pt>
                <c:pt idx="3628">
                  <c:v>596.51293785310702</c:v>
                </c:pt>
                <c:pt idx="3629">
                  <c:v>491.64641025640998</c:v>
                </c:pt>
                <c:pt idx="3630">
                  <c:v>564.40935897435895</c:v>
                </c:pt>
                <c:pt idx="3631">
                  <c:v>629.51621794871801</c:v>
                </c:pt>
                <c:pt idx="3632">
                  <c:v>473.885384615384</c:v>
                </c:pt>
                <c:pt idx="3633">
                  <c:v>471.17852564102498</c:v>
                </c:pt>
                <c:pt idx="3634">
                  <c:v>481.37044871794802</c:v>
                </c:pt>
                <c:pt idx="3635">
                  <c:v>489.470705128205</c:v>
                </c:pt>
                <c:pt idx="3636">
                  <c:v>480.12576923076898</c:v>
                </c:pt>
                <c:pt idx="3637">
                  <c:v>515.47019230769195</c:v>
                </c:pt>
                <c:pt idx="3638">
                  <c:v>418.86602564102498</c:v>
                </c:pt>
                <c:pt idx="3639">
                  <c:v>565.390641025641</c:v>
                </c:pt>
                <c:pt idx="3640">
                  <c:v>415.28891025641002</c:v>
                </c:pt>
                <c:pt idx="3641">
                  <c:v>484.536282051282</c:v>
                </c:pt>
                <c:pt idx="3642">
                  <c:v>534.45647435897399</c:v>
                </c:pt>
                <c:pt idx="3643">
                  <c:v>572.78076923076901</c:v>
                </c:pt>
                <c:pt idx="3644">
                  <c:v>481.089935897435</c:v>
                </c:pt>
                <c:pt idx="3645">
                  <c:v>467.43878205128198</c:v>
                </c:pt>
                <c:pt idx="3646">
                  <c:v>558.72224358974302</c:v>
                </c:pt>
                <c:pt idx="3647">
                  <c:v>486.09685897435799</c:v>
                </c:pt>
                <c:pt idx="3648">
                  <c:v>237.66634615384601</c:v>
                </c:pt>
                <c:pt idx="3649">
                  <c:v>261.39884615384602</c:v>
                </c:pt>
                <c:pt idx="3650">
                  <c:v>478.762371794871</c:v>
                </c:pt>
                <c:pt idx="3651">
                  <c:v>276.84955128205098</c:v>
                </c:pt>
                <c:pt idx="3652">
                  <c:v>349.196987179487</c:v>
                </c:pt>
                <c:pt idx="3653">
                  <c:v>567.73343980877803</c:v>
                </c:pt>
                <c:pt idx="3654">
                  <c:v>314.06487179487101</c:v>
                </c:pt>
                <c:pt idx="3655">
                  <c:v>509.04134615384601</c:v>
                </c:pt>
                <c:pt idx="3656">
                  <c:v>283.46615384615302</c:v>
                </c:pt>
                <c:pt idx="3657">
                  <c:v>317.858269230769</c:v>
                </c:pt>
                <c:pt idx="3658">
                  <c:v>529.35358974358905</c:v>
                </c:pt>
                <c:pt idx="3659">
                  <c:v>426.25241452991401</c:v>
                </c:pt>
                <c:pt idx="3660">
                  <c:v>588.45570512820495</c:v>
                </c:pt>
                <c:pt idx="3661">
                  <c:v>433.80711538461497</c:v>
                </c:pt>
                <c:pt idx="3662">
                  <c:v>472.42743589743498</c:v>
                </c:pt>
                <c:pt idx="3663">
                  <c:v>558.72224358974302</c:v>
                </c:pt>
                <c:pt idx="3664">
                  <c:v>507.61455128205102</c:v>
                </c:pt>
                <c:pt idx="3665">
                  <c:v>492.89499999999998</c:v>
                </c:pt>
                <c:pt idx="3666">
                  <c:v>439.06288461538401</c:v>
                </c:pt>
                <c:pt idx="3667">
                  <c:v>518.86910256410204</c:v>
                </c:pt>
                <c:pt idx="3668">
                  <c:v>533.46544871794799</c:v>
                </c:pt>
                <c:pt idx="3669">
                  <c:v>568.08660256410201</c:v>
                </c:pt>
                <c:pt idx="3670">
                  <c:v>507.84025641025602</c:v>
                </c:pt>
                <c:pt idx="3671">
                  <c:v>410.94275641025598</c:v>
                </c:pt>
                <c:pt idx="3672">
                  <c:v>177.89378205128199</c:v>
                </c:pt>
                <c:pt idx="3673">
                  <c:v>197.97083333333299</c:v>
                </c:pt>
                <c:pt idx="3674">
                  <c:v>203.494615384615</c:v>
                </c:pt>
                <c:pt idx="3675">
                  <c:v>212.83698717948701</c:v>
                </c:pt>
                <c:pt idx="3676">
                  <c:v>267.508397435897</c:v>
                </c:pt>
                <c:pt idx="3677">
                  <c:v>289.68179487179401</c:v>
                </c:pt>
                <c:pt idx="3678">
                  <c:v>664.15745726495697</c:v>
                </c:pt>
                <c:pt idx="3679">
                  <c:v>378.09288461538398</c:v>
                </c:pt>
                <c:pt idx="3680">
                  <c:v>480.65506410256398</c:v>
                </c:pt>
                <c:pt idx="3681">
                  <c:v>505.50307692307598</c:v>
                </c:pt>
                <c:pt idx="3682">
                  <c:v>485.21846153846099</c:v>
                </c:pt>
                <c:pt idx="3683">
                  <c:v>515.47019230769195</c:v>
                </c:pt>
                <c:pt idx="3684">
                  <c:v>542.18532051282</c:v>
                </c:pt>
                <c:pt idx="3685">
                  <c:v>532.78307692307601</c:v>
                </c:pt>
                <c:pt idx="3686">
                  <c:v>561.32724358974303</c:v>
                </c:pt>
                <c:pt idx="3687">
                  <c:v>507.84025641025602</c:v>
                </c:pt>
                <c:pt idx="3688">
                  <c:v>497.25923076922999</c:v>
                </c:pt>
                <c:pt idx="3689">
                  <c:v>556.02358974358901</c:v>
                </c:pt>
                <c:pt idx="3690">
                  <c:v>498.64948717948698</c:v>
                </c:pt>
                <c:pt idx="3691">
                  <c:v>536.81128205128198</c:v>
                </c:pt>
                <c:pt idx="3692">
                  <c:v>497.24891025641</c:v>
                </c:pt>
                <c:pt idx="3693">
                  <c:v>576.56608974358903</c:v>
                </c:pt>
                <c:pt idx="3694">
                  <c:v>497.76032051281999</c:v>
                </c:pt>
                <c:pt idx="3695">
                  <c:v>506.20692307692298</c:v>
                </c:pt>
                <c:pt idx="3696">
                  <c:v>178.67</c:v>
                </c:pt>
                <c:pt idx="3697">
                  <c:v>178.62</c:v>
                </c:pt>
                <c:pt idx="3698">
                  <c:v>178.34673076922999</c:v>
                </c:pt>
                <c:pt idx="3699">
                  <c:v>178.91237179487101</c:v>
                </c:pt>
                <c:pt idx="3700">
                  <c:v>178.29044871794801</c:v>
                </c:pt>
                <c:pt idx="3701">
                  <c:v>206.14410256410201</c:v>
                </c:pt>
                <c:pt idx="3702">
                  <c:v>261.62615384615299</c:v>
                </c:pt>
                <c:pt idx="3703">
                  <c:v>435.50794871794801</c:v>
                </c:pt>
                <c:pt idx="3704">
                  <c:v>264.86865384615299</c:v>
                </c:pt>
                <c:pt idx="3705">
                  <c:v>385.24025641025599</c:v>
                </c:pt>
                <c:pt idx="3706">
                  <c:v>354.31927314211202</c:v>
                </c:pt>
                <c:pt idx="3707">
                  <c:v>475.05262820512797</c:v>
                </c:pt>
                <c:pt idx="3708">
                  <c:v>359.411089743589</c:v>
                </c:pt>
                <c:pt idx="3709">
                  <c:v>415.29185897435798</c:v>
                </c:pt>
                <c:pt idx="3710">
                  <c:v>491.980576923076</c:v>
                </c:pt>
                <c:pt idx="3711">
                  <c:v>436.60961538461498</c:v>
                </c:pt>
                <c:pt idx="3712">
                  <c:v>527.38128205128203</c:v>
                </c:pt>
                <c:pt idx="3713">
                  <c:v>473.04891025641001</c:v>
                </c:pt>
                <c:pt idx="3714">
                  <c:v>504.80032051282001</c:v>
                </c:pt>
                <c:pt idx="3715">
                  <c:v>557.424166666666</c:v>
                </c:pt>
                <c:pt idx="3716">
                  <c:v>486.09685897435799</c:v>
                </c:pt>
                <c:pt idx="3717">
                  <c:v>542.62942307692299</c:v>
                </c:pt>
                <c:pt idx="3718">
                  <c:v>497.24891025641</c:v>
                </c:pt>
                <c:pt idx="3719">
                  <c:v>536.81128205128198</c:v>
                </c:pt>
                <c:pt idx="3720">
                  <c:v>179.011089743589</c:v>
                </c:pt>
                <c:pt idx="3721">
                  <c:v>177.45839743589701</c:v>
                </c:pt>
                <c:pt idx="3722">
                  <c:v>178.373397435897</c:v>
                </c:pt>
                <c:pt idx="3723">
                  <c:v>177.53153846153799</c:v>
                </c:pt>
                <c:pt idx="3724">
                  <c:v>176.71141025641001</c:v>
                </c:pt>
                <c:pt idx="3725">
                  <c:v>176.71141025641001</c:v>
                </c:pt>
                <c:pt idx="3726">
                  <c:v>177.29371794871699</c:v>
                </c:pt>
                <c:pt idx="3727">
                  <c:v>177.09923076922999</c:v>
                </c:pt>
                <c:pt idx="3728">
                  <c:v>176.59762820512799</c:v>
                </c:pt>
                <c:pt idx="3729">
                  <c:v>233.445769230769</c:v>
                </c:pt>
                <c:pt idx="3730">
                  <c:v>333.47596153846098</c:v>
                </c:pt>
                <c:pt idx="3731">
                  <c:v>493.80711538461497</c:v>
                </c:pt>
                <c:pt idx="3732">
                  <c:v>432.56017094017102</c:v>
                </c:pt>
                <c:pt idx="3733">
                  <c:v>604.86878205128198</c:v>
                </c:pt>
                <c:pt idx="3734">
                  <c:v>399.68551282051197</c:v>
                </c:pt>
                <c:pt idx="3735">
                  <c:v>473.38294871794801</c:v>
                </c:pt>
                <c:pt idx="3736">
                  <c:v>456.321794871794</c:v>
                </c:pt>
                <c:pt idx="3737">
                  <c:v>528.63352564102502</c:v>
                </c:pt>
                <c:pt idx="3738">
                  <c:v>529.63269230769197</c:v>
                </c:pt>
                <c:pt idx="3739">
                  <c:v>511.91878205128199</c:v>
                </c:pt>
                <c:pt idx="3740">
                  <c:v>536.36121794871701</c:v>
                </c:pt>
                <c:pt idx="3741">
                  <c:v>497.24891025641</c:v>
                </c:pt>
                <c:pt idx="3742">
                  <c:v>576.56608974358903</c:v>
                </c:pt>
                <c:pt idx="3743">
                  <c:v>497.76032051281999</c:v>
                </c:pt>
                <c:pt idx="3744">
                  <c:v>177.19102564102499</c:v>
                </c:pt>
                <c:pt idx="3745">
                  <c:v>179.53365384615299</c:v>
                </c:pt>
                <c:pt idx="3746">
                  <c:v>177.80621794871701</c:v>
                </c:pt>
                <c:pt idx="3747">
                  <c:v>178.35339743589699</c:v>
                </c:pt>
                <c:pt idx="3748">
                  <c:v>177.72743589743499</c:v>
                </c:pt>
                <c:pt idx="3749">
                  <c:v>177.92391025641001</c:v>
                </c:pt>
                <c:pt idx="3750">
                  <c:v>177.652115384615</c:v>
                </c:pt>
                <c:pt idx="3751">
                  <c:v>177.97403846153799</c:v>
                </c:pt>
                <c:pt idx="3752">
                  <c:v>176.712243589743</c:v>
                </c:pt>
                <c:pt idx="3753">
                  <c:v>176.712243589743</c:v>
                </c:pt>
                <c:pt idx="3754">
                  <c:v>177.92160256410199</c:v>
                </c:pt>
                <c:pt idx="3755">
                  <c:v>177.906602564102</c:v>
                </c:pt>
                <c:pt idx="3756">
                  <c:v>180.42269230769199</c:v>
                </c:pt>
                <c:pt idx="3757">
                  <c:v>180.005384615384</c:v>
                </c:pt>
                <c:pt idx="3758">
                  <c:v>180.02615384615299</c:v>
                </c:pt>
                <c:pt idx="3759">
                  <c:v>180.35192307692299</c:v>
                </c:pt>
                <c:pt idx="3760">
                  <c:v>180.11608974358899</c:v>
                </c:pt>
                <c:pt idx="3761">
                  <c:v>180.043846153846</c:v>
                </c:pt>
                <c:pt idx="3762">
                  <c:v>179.82878205128199</c:v>
                </c:pt>
                <c:pt idx="3763">
                  <c:v>179.18698717948701</c:v>
                </c:pt>
                <c:pt idx="3764">
                  <c:v>178.790192307692</c:v>
                </c:pt>
                <c:pt idx="3765">
                  <c:v>179.14243589743501</c:v>
                </c:pt>
                <c:pt idx="3766">
                  <c:v>178.203269230769</c:v>
                </c:pt>
                <c:pt idx="3767">
                  <c:v>177.524038461538</c:v>
                </c:pt>
                <c:pt idx="3768">
                  <c:v>178.013076923076</c:v>
                </c:pt>
                <c:pt idx="3769">
                  <c:v>176.597692307692</c:v>
                </c:pt>
                <c:pt idx="3770">
                  <c:v>178.649615384615</c:v>
                </c:pt>
                <c:pt idx="3771">
                  <c:v>177.48198717948699</c:v>
                </c:pt>
                <c:pt idx="3772">
                  <c:v>178.72839743589699</c:v>
                </c:pt>
                <c:pt idx="3773">
                  <c:v>176.539871794871</c:v>
                </c:pt>
                <c:pt idx="3774">
                  <c:v>178.40397435897401</c:v>
                </c:pt>
                <c:pt idx="3775">
                  <c:v>176.166474358974</c:v>
                </c:pt>
                <c:pt idx="3776">
                  <c:v>177.48230769230699</c:v>
                </c:pt>
                <c:pt idx="3777">
                  <c:v>175.54339743589699</c:v>
                </c:pt>
                <c:pt idx="3778">
                  <c:v>177.67602564102501</c:v>
                </c:pt>
                <c:pt idx="3779">
                  <c:v>176.38115384615301</c:v>
                </c:pt>
                <c:pt idx="3780">
                  <c:v>180.13230769230699</c:v>
                </c:pt>
                <c:pt idx="3781">
                  <c:v>179.89506410256399</c:v>
                </c:pt>
                <c:pt idx="3782">
                  <c:v>180.602371794871</c:v>
                </c:pt>
                <c:pt idx="3783">
                  <c:v>180.900128205128</c:v>
                </c:pt>
                <c:pt idx="3784">
                  <c:v>180.258397435897</c:v>
                </c:pt>
                <c:pt idx="3785">
                  <c:v>180.304038461538</c:v>
                </c:pt>
                <c:pt idx="3786">
                  <c:v>180.54493589743501</c:v>
                </c:pt>
                <c:pt idx="3787">
                  <c:v>180.26224358974301</c:v>
                </c:pt>
                <c:pt idx="3788">
                  <c:v>179.55865384615299</c:v>
                </c:pt>
                <c:pt idx="3789">
                  <c:v>178.14128205128199</c:v>
                </c:pt>
                <c:pt idx="3790">
                  <c:v>178.88865384615301</c:v>
                </c:pt>
                <c:pt idx="3791">
                  <c:v>177.220897435897</c:v>
                </c:pt>
                <c:pt idx="3792">
                  <c:v>178.478589743589</c:v>
                </c:pt>
                <c:pt idx="3793">
                  <c:v>175.756282051282</c:v>
                </c:pt>
                <c:pt idx="3794">
                  <c:v>178.723397435897</c:v>
                </c:pt>
                <c:pt idx="3795">
                  <c:v>176.05929487179401</c:v>
                </c:pt>
                <c:pt idx="3796">
                  <c:v>178.665576923076</c:v>
                </c:pt>
                <c:pt idx="3797">
                  <c:v>175.554358974358</c:v>
                </c:pt>
                <c:pt idx="3798">
                  <c:v>177.95570512820501</c:v>
                </c:pt>
                <c:pt idx="3799">
                  <c:v>174.70371794871701</c:v>
                </c:pt>
                <c:pt idx="3800">
                  <c:v>177.616346153846</c:v>
                </c:pt>
                <c:pt idx="3801">
                  <c:v>175.57980769230701</c:v>
                </c:pt>
                <c:pt idx="3802">
                  <c:v>177.54249999999999</c:v>
                </c:pt>
                <c:pt idx="3803">
                  <c:v>174.49198717948701</c:v>
                </c:pt>
                <c:pt idx="3804">
                  <c:v>180.20141025641001</c:v>
                </c:pt>
                <c:pt idx="3805">
                  <c:v>180.17320512820501</c:v>
                </c:pt>
                <c:pt idx="3806">
                  <c:v>180.328076923076</c:v>
                </c:pt>
                <c:pt idx="3807">
                  <c:v>180.543269230769</c:v>
                </c:pt>
                <c:pt idx="3808">
                  <c:v>180.50474358974299</c:v>
                </c:pt>
                <c:pt idx="3809">
                  <c:v>180.37538461538401</c:v>
                </c:pt>
                <c:pt idx="3810">
                  <c:v>179.500705128205</c:v>
                </c:pt>
                <c:pt idx="3811">
                  <c:v>179.49391025641</c:v>
                </c:pt>
                <c:pt idx="3812">
                  <c:v>179.294871794871</c:v>
                </c:pt>
                <c:pt idx="3813">
                  <c:v>178.64987179487099</c:v>
                </c:pt>
                <c:pt idx="3814">
                  <c:v>178.113333333333</c:v>
                </c:pt>
                <c:pt idx="3815">
                  <c:v>178.07371794871699</c:v>
                </c:pt>
                <c:pt idx="3816">
                  <c:v>178.27717948717901</c:v>
                </c:pt>
                <c:pt idx="3817">
                  <c:v>177.44352564102499</c:v>
                </c:pt>
                <c:pt idx="3818">
                  <c:v>176.76115384615301</c:v>
                </c:pt>
                <c:pt idx="3819">
                  <c:v>176.28294871794799</c:v>
                </c:pt>
                <c:pt idx="3820">
                  <c:v>177.33660256410201</c:v>
                </c:pt>
                <c:pt idx="3821">
                  <c:v>175.79929487179399</c:v>
                </c:pt>
                <c:pt idx="3822">
                  <c:v>176.945576923076</c:v>
                </c:pt>
                <c:pt idx="3823">
                  <c:v>175.40128205128201</c:v>
                </c:pt>
                <c:pt idx="3824">
                  <c:v>176.85153846153801</c:v>
                </c:pt>
                <c:pt idx="3825">
                  <c:v>175.09128205128201</c:v>
                </c:pt>
                <c:pt idx="3826">
                  <c:v>177.838205128205</c:v>
                </c:pt>
                <c:pt idx="3827">
                  <c:v>175.08641025641001</c:v>
                </c:pt>
                <c:pt idx="3828">
                  <c:v>180.49673076923</c:v>
                </c:pt>
                <c:pt idx="3829">
                  <c:v>180.110064102564</c:v>
                </c:pt>
                <c:pt idx="3830">
                  <c:v>180.413397435897</c:v>
                </c:pt>
                <c:pt idx="3831">
                  <c:v>180.60551282051199</c:v>
                </c:pt>
                <c:pt idx="3832">
                  <c:v>179.81391025641</c:v>
                </c:pt>
                <c:pt idx="3833">
                  <c:v>180.15743589743499</c:v>
                </c:pt>
                <c:pt idx="3834">
                  <c:v>179.77724358974299</c:v>
                </c:pt>
                <c:pt idx="3835">
                  <c:v>179.565</c:v>
                </c:pt>
                <c:pt idx="3836">
                  <c:v>178.830641025641</c:v>
                </c:pt>
                <c:pt idx="3837">
                  <c:v>178.70788461538399</c:v>
                </c:pt>
                <c:pt idx="3838">
                  <c:v>177.546346153846</c:v>
                </c:pt>
                <c:pt idx="3839">
                  <c:v>178.17397435897399</c:v>
                </c:pt>
                <c:pt idx="3840">
                  <c:v>179.60923076923001</c:v>
                </c:pt>
                <c:pt idx="3841">
                  <c:v>178.06397435897401</c:v>
                </c:pt>
                <c:pt idx="3842">
                  <c:v>178.63237179487101</c:v>
                </c:pt>
                <c:pt idx="3843">
                  <c:v>177.58666666666599</c:v>
                </c:pt>
                <c:pt idx="3844">
                  <c:v>177.53384615384601</c:v>
                </c:pt>
                <c:pt idx="3845">
                  <c:v>176.25083333333299</c:v>
                </c:pt>
                <c:pt idx="3846">
                  <c:v>176.32878205128199</c:v>
                </c:pt>
                <c:pt idx="3847">
                  <c:v>174.24589743589701</c:v>
                </c:pt>
                <c:pt idx="3848">
                  <c:v>195.59288461538401</c:v>
                </c:pt>
                <c:pt idx="3849">
                  <c:v>177.04314102564101</c:v>
                </c:pt>
                <c:pt idx="3850">
                  <c:v>179.305448717948</c:v>
                </c:pt>
                <c:pt idx="3851">
                  <c:v>202.82615384615301</c:v>
                </c:pt>
                <c:pt idx="3852">
                  <c:v>181.011666666666</c:v>
                </c:pt>
                <c:pt idx="3853">
                  <c:v>207.88230769230699</c:v>
                </c:pt>
                <c:pt idx="3854">
                  <c:v>236.84685897435801</c:v>
                </c:pt>
                <c:pt idx="3855">
                  <c:v>360.32076923076897</c:v>
                </c:pt>
                <c:pt idx="3856">
                  <c:v>479.76352564102501</c:v>
                </c:pt>
                <c:pt idx="3857">
                  <c:v>399.64485042734998</c:v>
                </c:pt>
                <c:pt idx="3858">
                  <c:v>511.89538461538399</c:v>
                </c:pt>
                <c:pt idx="3859">
                  <c:v>512.93666666666604</c:v>
                </c:pt>
                <c:pt idx="3860">
                  <c:v>543.06435897435802</c:v>
                </c:pt>
                <c:pt idx="3861">
                  <c:v>567.81685897435898</c:v>
                </c:pt>
                <c:pt idx="3862">
                  <c:v>491.94839743589699</c:v>
                </c:pt>
                <c:pt idx="3863">
                  <c:v>497.25923076922999</c:v>
                </c:pt>
                <c:pt idx="3864">
                  <c:v>179.332243589743</c:v>
                </c:pt>
                <c:pt idx="3865">
                  <c:v>177.366923076923</c:v>
                </c:pt>
                <c:pt idx="3866">
                  <c:v>179.32679487179399</c:v>
                </c:pt>
                <c:pt idx="3867">
                  <c:v>176.93326923076901</c:v>
                </c:pt>
                <c:pt idx="3868">
                  <c:v>178.49807692307601</c:v>
                </c:pt>
                <c:pt idx="3869">
                  <c:v>177.44551282051199</c:v>
                </c:pt>
                <c:pt idx="3870">
                  <c:v>177.940705128205</c:v>
                </c:pt>
                <c:pt idx="3871">
                  <c:v>176.59602564102499</c:v>
                </c:pt>
                <c:pt idx="3872">
                  <c:v>176.63365384615301</c:v>
                </c:pt>
                <c:pt idx="3873">
                  <c:v>175.860641025641</c:v>
                </c:pt>
                <c:pt idx="3874">
                  <c:v>176.79378205128199</c:v>
                </c:pt>
                <c:pt idx="3875">
                  <c:v>177.67352564102501</c:v>
                </c:pt>
                <c:pt idx="3876">
                  <c:v>180.44532051281999</c:v>
                </c:pt>
                <c:pt idx="3877">
                  <c:v>180.33897435897401</c:v>
                </c:pt>
                <c:pt idx="3878">
                  <c:v>180.64916666666599</c:v>
                </c:pt>
                <c:pt idx="3879">
                  <c:v>180.56275641025599</c:v>
                </c:pt>
                <c:pt idx="3880">
                  <c:v>180.84</c:v>
                </c:pt>
                <c:pt idx="3881">
                  <c:v>180.62205128205099</c:v>
                </c:pt>
                <c:pt idx="3882">
                  <c:v>180.56596153846101</c:v>
                </c:pt>
                <c:pt idx="3883">
                  <c:v>179.46641025641</c:v>
                </c:pt>
                <c:pt idx="3884">
                  <c:v>178.94564102564101</c:v>
                </c:pt>
                <c:pt idx="3885">
                  <c:v>179.02506410256399</c:v>
                </c:pt>
                <c:pt idx="3886">
                  <c:v>177.800128205128</c:v>
                </c:pt>
                <c:pt idx="3887">
                  <c:v>177.971089743589</c:v>
                </c:pt>
                <c:pt idx="3888">
                  <c:v>178.416089743589</c:v>
                </c:pt>
                <c:pt idx="3889">
                  <c:v>176.533589743589</c:v>
                </c:pt>
                <c:pt idx="3890">
                  <c:v>178.230064102564</c:v>
                </c:pt>
                <c:pt idx="3891">
                  <c:v>175.43564102564099</c:v>
                </c:pt>
                <c:pt idx="3892">
                  <c:v>177.626025641025</c:v>
                </c:pt>
                <c:pt idx="3893">
                  <c:v>174.47262820512799</c:v>
                </c:pt>
                <c:pt idx="3894">
                  <c:v>177.79192307692301</c:v>
                </c:pt>
                <c:pt idx="3895">
                  <c:v>174.51711538461501</c:v>
                </c:pt>
                <c:pt idx="3896">
                  <c:v>178.41249999999999</c:v>
                </c:pt>
                <c:pt idx="3897">
                  <c:v>175.140769230769</c:v>
                </c:pt>
                <c:pt idx="3898">
                  <c:v>177.80467948717899</c:v>
                </c:pt>
                <c:pt idx="3899">
                  <c:v>175.64467948717899</c:v>
                </c:pt>
                <c:pt idx="3900">
                  <c:v>180.675256410256</c:v>
                </c:pt>
                <c:pt idx="3901">
                  <c:v>180.31557692307601</c:v>
                </c:pt>
                <c:pt idx="3902">
                  <c:v>181.245</c:v>
                </c:pt>
                <c:pt idx="3903">
                  <c:v>181.375</c:v>
                </c:pt>
                <c:pt idx="3904">
                  <c:v>181.17570512820501</c:v>
                </c:pt>
                <c:pt idx="3905">
                  <c:v>180.374615384615</c:v>
                </c:pt>
                <c:pt idx="3906">
                  <c:v>180.37692307692299</c:v>
                </c:pt>
                <c:pt idx="3907">
                  <c:v>180.727564102564</c:v>
                </c:pt>
                <c:pt idx="3908">
                  <c:v>179.13794871794801</c:v>
                </c:pt>
                <c:pt idx="3909">
                  <c:v>178.101474358974</c:v>
                </c:pt>
                <c:pt idx="3910">
                  <c:v>178.610448717948</c:v>
                </c:pt>
                <c:pt idx="3911">
                  <c:v>177.54602564102501</c:v>
                </c:pt>
                <c:pt idx="3912">
                  <c:v>176.94903846153801</c:v>
                </c:pt>
                <c:pt idx="3913">
                  <c:v>178.293589743589</c:v>
                </c:pt>
                <c:pt idx="3914">
                  <c:v>176.89596153846099</c:v>
                </c:pt>
                <c:pt idx="3915">
                  <c:v>178.29333333333301</c:v>
                </c:pt>
                <c:pt idx="3916">
                  <c:v>175.481474358974</c:v>
                </c:pt>
                <c:pt idx="3917">
                  <c:v>176.93256410256399</c:v>
                </c:pt>
                <c:pt idx="3918">
                  <c:v>173.89782051282</c:v>
                </c:pt>
                <c:pt idx="3919">
                  <c:v>175.95730769230701</c:v>
                </c:pt>
                <c:pt idx="3920">
                  <c:v>173.72814102564101</c:v>
                </c:pt>
                <c:pt idx="3921">
                  <c:v>174.62737179487101</c:v>
                </c:pt>
                <c:pt idx="3922">
                  <c:v>176.41512820512801</c:v>
                </c:pt>
                <c:pt idx="3923">
                  <c:v>177.895256410256</c:v>
                </c:pt>
                <c:pt idx="3924">
                  <c:v>180.399743589743</c:v>
                </c:pt>
                <c:pt idx="3925">
                  <c:v>181.294551282051</c:v>
                </c:pt>
                <c:pt idx="3926">
                  <c:v>180.86173076923001</c:v>
                </c:pt>
                <c:pt idx="3927">
                  <c:v>181.15846153846101</c:v>
                </c:pt>
                <c:pt idx="3928">
                  <c:v>180.94262820512799</c:v>
                </c:pt>
                <c:pt idx="3929">
                  <c:v>179.97685897435801</c:v>
                </c:pt>
                <c:pt idx="3930">
                  <c:v>180.241858974358</c:v>
                </c:pt>
                <c:pt idx="3931">
                  <c:v>179.295576923076</c:v>
                </c:pt>
                <c:pt idx="3932">
                  <c:v>178.66153846153799</c:v>
                </c:pt>
                <c:pt idx="3933">
                  <c:v>178.92128205128199</c:v>
                </c:pt>
                <c:pt idx="3934">
                  <c:v>178.73532051282001</c:v>
                </c:pt>
                <c:pt idx="3935">
                  <c:v>178.71269230769201</c:v>
                </c:pt>
                <c:pt idx="3936">
                  <c:v>176.95429487179399</c:v>
                </c:pt>
                <c:pt idx="3937">
                  <c:v>179.23442307692301</c:v>
                </c:pt>
                <c:pt idx="3938">
                  <c:v>176.713205128205</c:v>
                </c:pt>
                <c:pt idx="3939">
                  <c:v>178.75666666666601</c:v>
                </c:pt>
                <c:pt idx="3940">
                  <c:v>176.982179487179</c:v>
                </c:pt>
                <c:pt idx="3941">
                  <c:v>178.49519230769201</c:v>
                </c:pt>
                <c:pt idx="3942">
                  <c:v>176.21538461538401</c:v>
                </c:pt>
                <c:pt idx="3943">
                  <c:v>176.40038461538401</c:v>
                </c:pt>
                <c:pt idx="3944">
                  <c:v>173.21108974358901</c:v>
                </c:pt>
                <c:pt idx="3945">
                  <c:v>173.04788461538399</c:v>
                </c:pt>
                <c:pt idx="3946">
                  <c:v>175.037307692307</c:v>
                </c:pt>
                <c:pt idx="3947">
                  <c:v>178.48532051282001</c:v>
                </c:pt>
                <c:pt idx="3948">
                  <c:v>179.76211538461499</c:v>
                </c:pt>
                <c:pt idx="3949">
                  <c:v>181.33288461538399</c:v>
                </c:pt>
                <c:pt idx="3950">
                  <c:v>181.01480769230699</c:v>
                </c:pt>
                <c:pt idx="3951">
                  <c:v>180.67410256410199</c:v>
                </c:pt>
                <c:pt idx="3952">
                  <c:v>180.94064102564101</c:v>
                </c:pt>
                <c:pt idx="3953">
                  <c:v>180.63910256410199</c:v>
                </c:pt>
                <c:pt idx="3954">
                  <c:v>179.75557692307601</c:v>
                </c:pt>
                <c:pt idx="3955">
                  <c:v>179.43358974358901</c:v>
                </c:pt>
                <c:pt idx="3956">
                  <c:v>179.10615384615301</c:v>
                </c:pt>
                <c:pt idx="3957">
                  <c:v>178.27307692307599</c:v>
                </c:pt>
                <c:pt idx="3958">
                  <c:v>178.92955128205099</c:v>
                </c:pt>
                <c:pt idx="3959">
                  <c:v>178.55301282051201</c:v>
                </c:pt>
                <c:pt idx="3960">
                  <c:v>179.83628205128201</c:v>
                </c:pt>
                <c:pt idx="3961">
                  <c:v>178.623012820512</c:v>
                </c:pt>
                <c:pt idx="3962">
                  <c:v>179.33673076923</c:v>
                </c:pt>
                <c:pt idx="3963">
                  <c:v>177.56525641025601</c:v>
                </c:pt>
                <c:pt idx="3964">
                  <c:v>179.28326923076901</c:v>
                </c:pt>
                <c:pt idx="3965">
                  <c:v>176.526025641025</c:v>
                </c:pt>
                <c:pt idx="3966">
                  <c:v>178.264551282051</c:v>
                </c:pt>
                <c:pt idx="3967">
                  <c:v>174.53980769230699</c:v>
                </c:pt>
                <c:pt idx="3968">
                  <c:v>177.41749999999999</c:v>
                </c:pt>
                <c:pt idx="3969">
                  <c:v>173.53891025640999</c:v>
                </c:pt>
                <c:pt idx="3970">
                  <c:v>178.05506410256399</c:v>
                </c:pt>
                <c:pt idx="3971">
                  <c:v>176.28711538461499</c:v>
                </c:pt>
                <c:pt idx="3972">
                  <c:v>180.33878205128201</c:v>
                </c:pt>
                <c:pt idx="3973">
                  <c:v>180.07628205128199</c:v>
                </c:pt>
                <c:pt idx="3974">
                  <c:v>181.262051282051</c:v>
                </c:pt>
                <c:pt idx="3975">
                  <c:v>180.07551282051199</c:v>
                </c:pt>
                <c:pt idx="3976">
                  <c:v>180.571089743589</c:v>
                </c:pt>
                <c:pt idx="3977">
                  <c:v>179.71544871794799</c:v>
                </c:pt>
                <c:pt idx="3978">
                  <c:v>179.71589743589701</c:v>
                </c:pt>
                <c:pt idx="3979">
                  <c:v>178.98243589743501</c:v>
                </c:pt>
                <c:pt idx="3980">
                  <c:v>178.90692307692299</c:v>
                </c:pt>
                <c:pt idx="3981">
                  <c:v>179.05141025641001</c:v>
                </c:pt>
                <c:pt idx="3982">
                  <c:v>178.43025641025599</c:v>
                </c:pt>
                <c:pt idx="3983">
                  <c:v>178.53576923076901</c:v>
                </c:pt>
                <c:pt idx="3984">
                  <c:v>177.298076923076</c:v>
                </c:pt>
                <c:pt idx="3985">
                  <c:v>179.10314102564101</c:v>
                </c:pt>
                <c:pt idx="3986">
                  <c:v>177.05423076923</c:v>
                </c:pt>
                <c:pt idx="3987">
                  <c:v>179.787884615384</c:v>
                </c:pt>
                <c:pt idx="3988">
                  <c:v>176.49993589743499</c:v>
                </c:pt>
                <c:pt idx="3989">
                  <c:v>178.11307692307599</c:v>
                </c:pt>
                <c:pt idx="3990">
                  <c:v>176.20621794871701</c:v>
                </c:pt>
                <c:pt idx="3991">
                  <c:v>177.693012820512</c:v>
                </c:pt>
                <c:pt idx="3992">
                  <c:v>175.75724358974301</c:v>
                </c:pt>
                <c:pt idx="3993">
                  <c:v>174.905192307692</c:v>
                </c:pt>
                <c:pt idx="3994">
                  <c:v>177.12673076922999</c:v>
                </c:pt>
                <c:pt idx="3995">
                  <c:v>178.757564102564</c:v>
                </c:pt>
                <c:pt idx="3996">
                  <c:v>180.66173076922999</c:v>
                </c:pt>
                <c:pt idx="3997">
                  <c:v>181.05339743589701</c:v>
                </c:pt>
                <c:pt idx="3998">
                  <c:v>180.95019230769199</c:v>
                </c:pt>
                <c:pt idx="3999">
                  <c:v>181.135961538461</c:v>
                </c:pt>
                <c:pt idx="4000">
                  <c:v>181.140256410256</c:v>
                </c:pt>
                <c:pt idx="4001">
                  <c:v>180.22903846153801</c:v>
                </c:pt>
                <c:pt idx="4002">
                  <c:v>179.28314102564099</c:v>
                </c:pt>
                <c:pt idx="4003">
                  <c:v>178.41057692307601</c:v>
                </c:pt>
                <c:pt idx="4004">
                  <c:v>179.113653846153</c:v>
                </c:pt>
                <c:pt idx="4005">
                  <c:v>178.84871794871799</c:v>
                </c:pt>
                <c:pt idx="4006">
                  <c:v>178.31532051281999</c:v>
                </c:pt>
                <c:pt idx="4007">
                  <c:v>178.35333333333301</c:v>
                </c:pt>
                <c:pt idx="4008">
                  <c:v>177.365641025641</c:v>
                </c:pt>
                <c:pt idx="4009">
                  <c:v>179.546153846153</c:v>
                </c:pt>
                <c:pt idx="4010">
                  <c:v>176.675256410256</c:v>
                </c:pt>
                <c:pt idx="4011">
                  <c:v>179.57083333333301</c:v>
                </c:pt>
                <c:pt idx="4012">
                  <c:v>176.85628205128199</c:v>
                </c:pt>
                <c:pt idx="4013">
                  <c:v>179.08352564102501</c:v>
                </c:pt>
                <c:pt idx="4014">
                  <c:v>175.759487179487</c:v>
                </c:pt>
                <c:pt idx="4015">
                  <c:v>178.04897435897399</c:v>
                </c:pt>
                <c:pt idx="4016">
                  <c:v>176.33237179487099</c:v>
                </c:pt>
                <c:pt idx="4017">
                  <c:v>174.43064102564099</c:v>
                </c:pt>
                <c:pt idx="4018">
                  <c:v>175.745128205128</c:v>
                </c:pt>
                <c:pt idx="4019">
                  <c:v>177.53724358974301</c:v>
                </c:pt>
                <c:pt idx="4020">
                  <c:v>179.042371794871</c:v>
                </c:pt>
                <c:pt idx="4021">
                  <c:v>179.52634615384599</c:v>
                </c:pt>
                <c:pt idx="4022">
                  <c:v>180.70730769230701</c:v>
                </c:pt>
                <c:pt idx="4023">
                  <c:v>180.40846153846101</c:v>
                </c:pt>
                <c:pt idx="4024">
                  <c:v>179.720192307692</c:v>
                </c:pt>
                <c:pt idx="4025">
                  <c:v>179.714615384615</c:v>
                </c:pt>
                <c:pt idx="4026">
                  <c:v>178.65628205128201</c:v>
                </c:pt>
                <c:pt idx="4027">
                  <c:v>178.68269230769201</c:v>
                </c:pt>
                <c:pt idx="4028">
                  <c:v>178.853269230769</c:v>
                </c:pt>
                <c:pt idx="4029">
                  <c:v>178.652628205128</c:v>
                </c:pt>
                <c:pt idx="4030">
                  <c:v>178.108974358974</c:v>
                </c:pt>
                <c:pt idx="4031">
                  <c:v>178.55865384615299</c:v>
                </c:pt>
                <c:pt idx="4032">
                  <c:v>178.22256410256401</c:v>
                </c:pt>
                <c:pt idx="4033">
                  <c:v>176.98583333333301</c:v>
                </c:pt>
                <c:pt idx="4034">
                  <c:v>178.197499999999</c:v>
                </c:pt>
                <c:pt idx="4035">
                  <c:v>176.80858974358901</c:v>
                </c:pt>
                <c:pt idx="4036">
                  <c:v>177.95070512820499</c:v>
                </c:pt>
                <c:pt idx="4037">
                  <c:v>176.641858974359</c:v>
                </c:pt>
                <c:pt idx="4038">
                  <c:v>177.50224358974299</c:v>
                </c:pt>
                <c:pt idx="4039">
                  <c:v>176.77891025641</c:v>
                </c:pt>
                <c:pt idx="4040">
                  <c:v>174.66064102564101</c:v>
                </c:pt>
                <c:pt idx="4041">
                  <c:v>173.79044871794801</c:v>
                </c:pt>
                <c:pt idx="4042">
                  <c:v>176.556538461538</c:v>
                </c:pt>
                <c:pt idx="4043">
                  <c:v>178.09134615384599</c:v>
                </c:pt>
                <c:pt idx="4044">
                  <c:v>180.03923076922999</c:v>
                </c:pt>
                <c:pt idx="4045">
                  <c:v>180.96269230769201</c:v>
                </c:pt>
                <c:pt idx="4046">
                  <c:v>179.941089743589</c:v>
                </c:pt>
                <c:pt idx="4047">
                  <c:v>180.678653846153</c:v>
                </c:pt>
                <c:pt idx="4048">
                  <c:v>180.55884615384599</c:v>
                </c:pt>
                <c:pt idx="4049">
                  <c:v>181.87673076922999</c:v>
                </c:pt>
                <c:pt idx="4050">
                  <c:v>179.255897435897</c:v>
                </c:pt>
                <c:pt idx="4051">
                  <c:v>179.56173076923</c:v>
                </c:pt>
                <c:pt idx="4052">
                  <c:v>179.410512820512</c:v>
                </c:pt>
                <c:pt idx="4053">
                  <c:v>178.64435897435899</c:v>
                </c:pt>
                <c:pt idx="4054">
                  <c:v>178.29788461538399</c:v>
                </c:pt>
                <c:pt idx="4055">
                  <c:v>177.87955128205101</c:v>
                </c:pt>
                <c:pt idx="4056">
                  <c:v>178.63974358974301</c:v>
                </c:pt>
                <c:pt idx="4057">
                  <c:v>179.13410256410199</c:v>
                </c:pt>
                <c:pt idx="4058">
                  <c:v>177.96173076923</c:v>
                </c:pt>
                <c:pt idx="4059">
                  <c:v>178.422756410256</c:v>
                </c:pt>
                <c:pt idx="4060">
                  <c:v>177.36487179487099</c:v>
                </c:pt>
                <c:pt idx="4061">
                  <c:v>178.21993589743499</c:v>
                </c:pt>
                <c:pt idx="4062">
                  <c:v>176.57153846153801</c:v>
                </c:pt>
                <c:pt idx="4063">
                  <c:v>177.02557692307599</c:v>
                </c:pt>
                <c:pt idx="4064">
                  <c:v>173.38282051281999</c:v>
                </c:pt>
                <c:pt idx="4065">
                  <c:v>172.60435897435801</c:v>
                </c:pt>
                <c:pt idx="4066">
                  <c:v>176.908012820512</c:v>
                </c:pt>
                <c:pt idx="4067">
                  <c:v>178.738141025641</c:v>
                </c:pt>
                <c:pt idx="4068">
                  <c:v>179.790961538461</c:v>
                </c:pt>
                <c:pt idx="4069">
                  <c:v>180.601282051282</c:v>
                </c:pt>
                <c:pt idx="4070">
                  <c:v>180.00903846153801</c:v>
                </c:pt>
                <c:pt idx="4071">
                  <c:v>180.78532051281999</c:v>
                </c:pt>
                <c:pt idx="4072">
                  <c:v>179.82448717948699</c:v>
                </c:pt>
                <c:pt idx="4073">
                  <c:v>181.130192307692</c:v>
                </c:pt>
                <c:pt idx="4074">
                  <c:v>179.16525641025601</c:v>
                </c:pt>
                <c:pt idx="4075">
                  <c:v>179.15269230769201</c:v>
                </c:pt>
                <c:pt idx="4076">
                  <c:v>178.95230769230699</c:v>
                </c:pt>
                <c:pt idx="4077">
                  <c:v>178.030897435897</c:v>
                </c:pt>
                <c:pt idx="4078">
                  <c:v>179.26711538461501</c:v>
                </c:pt>
                <c:pt idx="4079">
                  <c:v>178.20512820512801</c:v>
                </c:pt>
                <c:pt idx="4080">
                  <c:v>176.20493589743501</c:v>
                </c:pt>
                <c:pt idx="4081">
                  <c:v>178.70506410256399</c:v>
                </c:pt>
                <c:pt idx="4082">
                  <c:v>176.662884615384</c:v>
                </c:pt>
                <c:pt idx="4083">
                  <c:v>179.020256410256</c:v>
                </c:pt>
                <c:pt idx="4084">
                  <c:v>175.39198717948699</c:v>
                </c:pt>
                <c:pt idx="4085">
                  <c:v>178.46288461538401</c:v>
                </c:pt>
                <c:pt idx="4086">
                  <c:v>174.14051282051199</c:v>
                </c:pt>
                <c:pt idx="4087">
                  <c:v>176.22583333333299</c:v>
                </c:pt>
                <c:pt idx="4088">
                  <c:v>172.73583333333301</c:v>
                </c:pt>
                <c:pt idx="4089">
                  <c:v>172.76750000000001</c:v>
                </c:pt>
                <c:pt idx="4090">
                  <c:v>177.139871794871</c:v>
                </c:pt>
                <c:pt idx="4091">
                  <c:v>178.96993589743499</c:v>
                </c:pt>
                <c:pt idx="4092">
                  <c:v>179.90173076923</c:v>
                </c:pt>
                <c:pt idx="4093">
                  <c:v>180.76878205128199</c:v>
                </c:pt>
                <c:pt idx="4094">
                  <c:v>180.78833333333299</c:v>
                </c:pt>
                <c:pt idx="4095">
                  <c:v>179.793461538461</c:v>
                </c:pt>
                <c:pt idx="4096">
                  <c:v>181.041794871794</c:v>
                </c:pt>
                <c:pt idx="4097">
                  <c:v>180.398333333333</c:v>
                </c:pt>
                <c:pt idx="4098">
                  <c:v>179.12826923076901</c:v>
                </c:pt>
                <c:pt idx="4099">
                  <c:v>179.34955128205101</c:v>
                </c:pt>
                <c:pt idx="4100">
                  <c:v>179.01012820512801</c:v>
                </c:pt>
                <c:pt idx="4101">
                  <c:v>178.72057692307601</c:v>
                </c:pt>
                <c:pt idx="4102">
                  <c:v>177.75564102564101</c:v>
                </c:pt>
                <c:pt idx="4103">
                  <c:v>178.87108974358901</c:v>
                </c:pt>
                <c:pt idx="4104">
                  <c:v>177.30217948717899</c:v>
                </c:pt>
                <c:pt idx="4105">
                  <c:v>178.79910256410199</c:v>
                </c:pt>
                <c:pt idx="4106">
                  <c:v>176.93903846153799</c:v>
                </c:pt>
                <c:pt idx="4107">
                  <c:v>179.537692307692</c:v>
                </c:pt>
                <c:pt idx="4108">
                  <c:v>176.01602564102501</c:v>
                </c:pt>
                <c:pt idx="4109">
                  <c:v>178.36301282051201</c:v>
                </c:pt>
                <c:pt idx="4110">
                  <c:v>174.79730769230699</c:v>
                </c:pt>
                <c:pt idx="4111">
                  <c:v>177.55647435897399</c:v>
                </c:pt>
                <c:pt idx="4112">
                  <c:v>172.49679487179401</c:v>
                </c:pt>
                <c:pt idx="4113">
                  <c:v>174.516346153846</c:v>
                </c:pt>
                <c:pt idx="4114">
                  <c:v>176.66307692307601</c:v>
                </c:pt>
                <c:pt idx="4115">
                  <c:v>179.12275641025599</c:v>
                </c:pt>
                <c:pt idx="4116">
                  <c:v>179.21141025641001</c:v>
                </c:pt>
                <c:pt idx="4117">
                  <c:v>180.30410256410201</c:v>
                </c:pt>
                <c:pt idx="4118">
                  <c:v>180.649038461538</c:v>
                </c:pt>
                <c:pt idx="4119">
                  <c:v>179.810897435897</c:v>
                </c:pt>
                <c:pt idx="4120">
                  <c:v>180.69980769230699</c:v>
                </c:pt>
                <c:pt idx="4121">
                  <c:v>179.24108974358899</c:v>
                </c:pt>
                <c:pt idx="4122">
                  <c:v>179.34185897435901</c:v>
                </c:pt>
                <c:pt idx="4123">
                  <c:v>178.81019230769201</c:v>
                </c:pt>
                <c:pt idx="4124">
                  <c:v>178.76324786324699</c:v>
                </c:pt>
                <c:pt idx="4125">
                  <c:v>178.61141025641001</c:v>
                </c:pt>
                <c:pt idx="4126">
                  <c:v>179.054081196581</c:v>
                </c:pt>
                <c:pt idx="4127">
                  <c:v>178.82805555555501</c:v>
                </c:pt>
                <c:pt idx="4128">
                  <c:v>178.14179487179399</c:v>
                </c:pt>
                <c:pt idx="4129">
                  <c:v>176.06596153846101</c:v>
                </c:pt>
                <c:pt idx="4130">
                  <c:v>179.32801282051199</c:v>
                </c:pt>
                <c:pt idx="4131">
                  <c:v>175.27628205128201</c:v>
                </c:pt>
                <c:pt idx="4132">
                  <c:v>179.50243589743499</c:v>
                </c:pt>
                <c:pt idx="4133">
                  <c:v>175.22596153846101</c:v>
                </c:pt>
                <c:pt idx="4134">
                  <c:v>177.754487179487</c:v>
                </c:pt>
                <c:pt idx="4135">
                  <c:v>173.989358974358</c:v>
                </c:pt>
                <c:pt idx="4136">
                  <c:v>176.17532051282001</c:v>
                </c:pt>
                <c:pt idx="4137">
                  <c:v>171.09076923076901</c:v>
                </c:pt>
                <c:pt idx="4138">
                  <c:v>176.61698717948701</c:v>
                </c:pt>
                <c:pt idx="4139">
                  <c:v>178.31955128205101</c:v>
                </c:pt>
                <c:pt idx="4140">
                  <c:v>179.399935897435</c:v>
                </c:pt>
                <c:pt idx="4141">
                  <c:v>180.18358974358901</c:v>
                </c:pt>
                <c:pt idx="4142">
                  <c:v>180.20532051282001</c:v>
                </c:pt>
                <c:pt idx="4143">
                  <c:v>180.267371794871</c:v>
                </c:pt>
                <c:pt idx="4144">
                  <c:v>180.32801282051199</c:v>
                </c:pt>
                <c:pt idx="4145">
                  <c:v>179.44192307692299</c:v>
                </c:pt>
                <c:pt idx="4146">
                  <c:v>179.14775641025599</c:v>
                </c:pt>
                <c:pt idx="4147">
                  <c:v>178.21339743589701</c:v>
                </c:pt>
                <c:pt idx="4148">
                  <c:v>179.12961538461499</c:v>
                </c:pt>
                <c:pt idx="4149">
                  <c:v>178.685128205128</c:v>
                </c:pt>
                <c:pt idx="4150">
                  <c:v>178.941602564102</c:v>
                </c:pt>
                <c:pt idx="4151">
                  <c:v>177.606709401709</c:v>
                </c:pt>
                <c:pt idx="4152">
                  <c:v>177.15641025641</c:v>
                </c:pt>
                <c:pt idx="4153">
                  <c:v>179.01583333333301</c:v>
                </c:pt>
                <c:pt idx="4154">
                  <c:v>176.64147435897399</c:v>
                </c:pt>
                <c:pt idx="4155">
                  <c:v>179.558525641025</c:v>
                </c:pt>
                <c:pt idx="4156">
                  <c:v>176.09217948717901</c:v>
                </c:pt>
                <c:pt idx="4157">
                  <c:v>179.34397435897401</c:v>
                </c:pt>
                <c:pt idx="4158">
                  <c:v>174.81955128205101</c:v>
                </c:pt>
                <c:pt idx="4159">
                  <c:v>176.45429487179399</c:v>
                </c:pt>
                <c:pt idx="4160">
                  <c:v>171.919358974359</c:v>
                </c:pt>
                <c:pt idx="4161">
                  <c:v>171.88333333333301</c:v>
                </c:pt>
                <c:pt idx="4162">
                  <c:v>176.03705128205101</c:v>
                </c:pt>
                <c:pt idx="4163">
                  <c:v>178.56256410256401</c:v>
                </c:pt>
                <c:pt idx="4164">
                  <c:v>178.96410256410201</c:v>
                </c:pt>
                <c:pt idx="4165">
                  <c:v>180.16352564102499</c:v>
                </c:pt>
                <c:pt idx="4166">
                  <c:v>180.585641025641</c:v>
                </c:pt>
                <c:pt idx="4167">
                  <c:v>180.65025641025599</c:v>
                </c:pt>
                <c:pt idx="4168">
                  <c:v>179.552435897435</c:v>
                </c:pt>
                <c:pt idx="4169">
                  <c:v>179.69974358974301</c:v>
                </c:pt>
                <c:pt idx="4170">
                  <c:v>178.84711538461499</c:v>
                </c:pt>
                <c:pt idx="4171">
                  <c:v>178.48128205128199</c:v>
                </c:pt>
                <c:pt idx="4172">
                  <c:v>178.45358974358899</c:v>
                </c:pt>
                <c:pt idx="4173">
                  <c:v>177.606089743589</c:v>
                </c:pt>
                <c:pt idx="4174">
                  <c:v>178.31532051281999</c:v>
                </c:pt>
                <c:pt idx="4175">
                  <c:v>177.954166666666</c:v>
                </c:pt>
                <c:pt idx="4176">
                  <c:v>365.28801282051199</c:v>
                </c:pt>
                <c:pt idx="4177">
                  <c:v>600.39314102564094</c:v>
                </c:pt>
                <c:pt idx="4178">
                  <c:v>456.69320512820502</c:v>
                </c:pt>
                <c:pt idx="4179">
                  <c:v>495.423653846153</c:v>
                </c:pt>
                <c:pt idx="4180">
                  <c:v>556.02358974358901</c:v>
                </c:pt>
                <c:pt idx="4181">
                  <c:v>486.09685897435901</c:v>
                </c:pt>
                <c:pt idx="4182">
                  <c:v>542.62942307692299</c:v>
                </c:pt>
                <c:pt idx="4183">
                  <c:v>497.24891025641</c:v>
                </c:pt>
                <c:pt idx="4184">
                  <c:v>536.81128205128198</c:v>
                </c:pt>
                <c:pt idx="4185">
                  <c:v>497.24891025641</c:v>
                </c:pt>
                <c:pt idx="4186">
                  <c:v>576.56608974358903</c:v>
                </c:pt>
                <c:pt idx="4187">
                  <c:v>497.76032051281999</c:v>
                </c:pt>
                <c:pt idx="4188">
                  <c:v>506.20692307692298</c:v>
                </c:pt>
                <c:pt idx="4189">
                  <c:v>556.02358974358901</c:v>
                </c:pt>
                <c:pt idx="4190">
                  <c:v>472.80647435897401</c:v>
                </c:pt>
                <c:pt idx="4191">
                  <c:v>641.08596153846099</c:v>
                </c:pt>
                <c:pt idx="4192">
                  <c:v>442.08974358974302</c:v>
                </c:pt>
                <c:pt idx="4193">
                  <c:v>478.169166666666</c:v>
                </c:pt>
                <c:pt idx="4194">
                  <c:v>423.70512820512801</c:v>
                </c:pt>
                <c:pt idx="4195">
                  <c:v>503.20846153846099</c:v>
                </c:pt>
                <c:pt idx="4196">
                  <c:v>491.14532051281998</c:v>
                </c:pt>
                <c:pt idx="4197">
                  <c:v>488.03814102564098</c:v>
                </c:pt>
                <c:pt idx="4198">
                  <c:v>557.424166666666</c:v>
                </c:pt>
                <c:pt idx="4199">
                  <c:v>486.09685897435799</c:v>
                </c:pt>
                <c:pt idx="4200">
                  <c:v>280.05570512820498</c:v>
                </c:pt>
                <c:pt idx="4201">
                  <c:v>588.826474358974</c:v>
                </c:pt>
                <c:pt idx="4202">
                  <c:v>426.56952991452903</c:v>
                </c:pt>
                <c:pt idx="4203">
                  <c:v>561.73288461538402</c:v>
                </c:pt>
                <c:pt idx="4204">
                  <c:v>458.25032051282</c:v>
                </c:pt>
                <c:pt idx="4205">
                  <c:v>475.76166666666597</c:v>
                </c:pt>
                <c:pt idx="4206">
                  <c:v>556.02358974358901</c:v>
                </c:pt>
                <c:pt idx="4207">
                  <c:v>484.40166666666602</c:v>
                </c:pt>
                <c:pt idx="4208">
                  <c:v>503.038782051282</c:v>
                </c:pt>
                <c:pt idx="4209">
                  <c:v>556.02358974358901</c:v>
                </c:pt>
                <c:pt idx="4210">
                  <c:v>462.61032051282001</c:v>
                </c:pt>
                <c:pt idx="4211">
                  <c:v>534.29596153846103</c:v>
                </c:pt>
                <c:pt idx="4212">
                  <c:v>470.72820512820499</c:v>
                </c:pt>
                <c:pt idx="4213">
                  <c:v>539.83410256410195</c:v>
                </c:pt>
                <c:pt idx="4214">
                  <c:v>471.123397435897</c:v>
                </c:pt>
                <c:pt idx="4215">
                  <c:v>551.42891025640995</c:v>
                </c:pt>
                <c:pt idx="4216">
                  <c:v>461.72115384615302</c:v>
                </c:pt>
                <c:pt idx="4217">
                  <c:v>551.42891025640995</c:v>
                </c:pt>
                <c:pt idx="4218">
                  <c:v>471.123397435897</c:v>
                </c:pt>
                <c:pt idx="4219">
                  <c:v>520.17173076922995</c:v>
                </c:pt>
                <c:pt idx="4220">
                  <c:v>540.78474358974302</c:v>
                </c:pt>
                <c:pt idx="4221">
                  <c:v>462.61032051282001</c:v>
                </c:pt>
                <c:pt idx="4222">
                  <c:v>621.68410256410198</c:v>
                </c:pt>
                <c:pt idx="4223">
                  <c:v>431.89358974358902</c:v>
                </c:pt>
                <c:pt idx="4224">
                  <c:v>266.94980769230699</c:v>
                </c:pt>
                <c:pt idx="4225">
                  <c:v>483.71378205128201</c:v>
                </c:pt>
                <c:pt idx="4226">
                  <c:v>217.45769230769201</c:v>
                </c:pt>
                <c:pt idx="4227">
                  <c:v>380.270448717948</c:v>
                </c:pt>
                <c:pt idx="4228">
                  <c:v>267.340128205128</c:v>
                </c:pt>
                <c:pt idx="4229">
                  <c:v>443.58532051281998</c:v>
                </c:pt>
                <c:pt idx="4230">
                  <c:v>361.08467948717902</c:v>
                </c:pt>
                <c:pt idx="4231">
                  <c:v>496.52878205128201</c:v>
                </c:pt>
                <c:pt idx="4232">
                  <c:v>389.33692307692297</c:v>
                </c:pt>
                <c:pt idx="4233">
                  <c:v>430.582051282051</c:v>
                </c:pt>
                <c:pt idx="4234">
                  <c:v>483.41006410256398</c:v>
                </c:pt>
                <c:pt idx="4235">
                  <c:v>467.36756410256402</c:v>
                </c:pt>
                <c:pt idx="4236">
                  <c:v>495.00083333333299</c:v>
                </c:pt>
                <c:pt idx="4237">
                  <c:v>566.98679487179402</c:v>
                </c:pt>
                <c:pt idx="4238">
                  <c:v>492.73038461538403</c:v>
                </c:pt>
                <c:pt idx="4239">
                  <c:v>482.85442307692301</c:v>
                </c:pt>
                <c:pt idx="4240">
                  <c:v>593.07288461538405</c:v>
                </c:pt>
                <c:pt idx="4241">
                  <c:v>494.71089743589698</c:v>
                </c:pt>
                <c:pt idx="4242">
                  <c:v>482.85442307692301</c:v>
                </c:pt>
                <c:pt idx="4243">
                  <c:v>593.07288461538405</c:v>
                </c:pt>
                <c:pt idx="4244">
                  <c:v>494.71089743589698</c:v>
                </c:pt>
                <c:pt idx="4245">
                  <c:v>482.85442307692301</c:v>
                </c:pt>
                <c:pt idx="4246">
                  <c:v>593.07288461538405</c:v>
                </c:pt>
                <c:pt idx="4247">
                  <c:v>494.71089743589698</c:v>
                </c:pt>
                <c:pt idx="4248">
                  <c:v>497.68249999999898</c:v>
                </c:pt>
                <c:pt idx="4249">
                  <c:v>677.05808446455501</c:v>
                </c:pt>
                <c:pt idx="4250">
                  <c:v>540.58802036199097</c:v>
                </c:pt>
                <c:pt idx="4251">
                  <c:v>451.96993589743499</c:v>
                </c:pt>
                <c:pt idx="4252">
                  <c:v>682.00186651583704</c:v>
                </c:pt>
                <c:pt idx="4253">
                  <c:v>360.168846153846</c:v>
                </c:pt>
                <c:pt idx="4254">
                  <c:v>472.812307692307</c:v>
                </c:pt>
                <c:pt idx="4255">
                  <c:v>421.62538461538401</c:v>
                </c:pt>
                <c:pt idx="4256">
                  <c:v>519.92371794871701</c:v>
                </c:pt>
                <c:pt idx="4257">
                  <c:v>438.36493589743498</c:v>
                </c:pt>
                <c:pt idx="4258">
                  <c:v>529.791858974359</c:v>
                </c:pt>
                <c:pt idx="4259">
                  <c:v>457.12057692307599</c:v>
                </c:pt>
                <c:pt idx="4260">
                  <c:v>553.78333333333296</c:v>
                </c:pt>
                <c:pt idx="4261">
                  <c:v>480.68602564102503</c:v>
                </c:pt>
                <c:pt idx="4262">
                  <c:v>542.09217948717901</c:v>
                </c:pt>
                <c:pt idx="4263">
                  <c:v>516.21378205128201</c:v>
                </c:pt>
                <c:pt idx="4264">
                  <c:v>561.30576923076899</c:v>
                </c:pt>
                <c:pt idx="4265">
                  <c:v>543.24589743589695</c:v>
                </c:pt>
                <c:pt idx="4266">
                  <c:v>488.60910256410199</c:v>
                </c:pt>
                <c:pt idx="4267">
                  <c:v>626.49974358974305</c:v>
                </c:pt>
                <c:pt idx="4268">
                  <c:v>432.25666666666598</c:v>
                </c:pt>
                <c:pt idx="4269">
                  <c:v>568.82737179487106</c:v>
                </c:pt>
                <c:pt idx="4270">
                  <c:v>457.49660256410198</c:v>
                </c:pt>
                <c:pt idx="4271">
                  <c:v>494.423653846153</c:v>
                </c:pt>
                <c:pt idx="4272">
                  <c:v>471.70756410256399</c:v>
                </c:pt>
                <c:pt idx="4273">
                  <c:v>504.52782051282003</c:v>
                </c:pt>
                <c:pt idx="4274">
                  <c:v>514.40756410256404</c:v>
                </c:pt>
                <c:pt idx="4275">
                  <c:v>568.761794871794</c:v>
                </c:pt>
                <c:pt idx="4276">
                  <c:v>490.43269230769198</c:v>
                </c:pt>
                <c:pt idx="4277">
                  <c:v>521.58935897435902</c:v>
                </c:pt>
                <c:pt idx="4278">
                  <c:v>538.27628205128201</c:v>
                </c:pt>
                <c:pt idx="4279">
                  <c:v>498.19916666666597</c:v>
                </c:pt>
                <c:pt idx="4280">
                  <c:v>579.56256410256401</c:v>
                </c:pt>
                <c:pt idx="4281">
                  <c:v>504.72737179487098</c:v>
                </c:pt>
                <c:pt idx="4282">
                  <c:v>485.59743589743499</c:v>
                </c:pt>
                <c:pt idx="4283">
                  <c:v>503.889551282051</c:v>
                </c:pt>
                <c:pt idx="4284">
                  <c:v>568.761794871794</c:v>
                </c:pt>
                <c:pt idx="4285">
                  <c:v>513.69820512820502</c:v>
                </c:pt>
                <c:pt idx="4286">
                  <c:v>543.04602564102504</c:v>
                </c:pt>
                <c:pt idx="4287">
                  <c:v>523.35525641025595</c:v>
                </c:pt>
                <c:pt idx="4288">
                  <c:v>579.56256410256401</c:v>
                </c:pt>
                <c:pt idx="4289">
                  <c:v>507.73192307692301</c:v>
                </c:pt>
                <c:pt idx="4290">
                  <c:v>566.83487179487099</c:v>
                </c:pt>
                <c:pt idx="4291">
                  <c:v>518.23801282051295</c:v>
                </c:pt>
                <c:pt idx="4292">
                  <c:v>566.83487179487099</c:v>
                </c:pt>
                <c:pt idx="4293">
                  <c:v>521.84948717948703</c:v>
                </c:pt>
                <c:pt idx="4294">
                  <c:v>566.83487179487099</c:v>
                </c:pt>
                <c:pt idx="4295">
                  <c:v>521.84948717948703</c:v>
                </c:pt>
                <c:pt idx="4296">
                  <c:v>304.905705128205</c:v>
                </c:pt>
                <c:pt idx="4297">
                  <c:v>449.698974358974</c:v>
                </c:pt>
                <c:pt idx="4298">
                  <c:v>338.48730769230701</c:v>
                </c:pt>
                <c:pt idx="4299">
                  <c:v>508.80429487179401</c:v>
                </c:pt>
                <c:pt idx="4300">
                  <c:v>343.65455128205099</c:v>
                </c:pt>
                <c:pt idx="4301">
                  <c:v>351.88749999999999</c:v>
                </c:pt>
                <c:pt idx="4302">
                  <c:v>526.16119621903499</c:v>
                </c:pt>
                <c:pt idx="4303">
                  <c:v>393.68967948717898</c:v>
                </c:pt>
                <c:pt idx="4304">
                  <c:v>506.57384615384598</c:v>
                </c:pt>
                <c:pt idx="4305">
                  <c:v>425.40358974358901</c:v>
                </c:pt>
                <c:pt idx="4306">
                  <c:v>596.00326923076898</c:v>
                </c:pt>
                <c:pt idx="4307">
                  <c:v>355.72429487179397</c:v>
                </c:pt>
                <c:pt idx="4308">
                  <c:v>466.26602564102501</c:v>
                </c:pt>
                <c:pt idx="4309">
                  <c:v>407.91987179487103</c:v>
                </c:pt>
                <c:pt idx="4310">
                  <c:v>520.16935897435803</c:v>
                </c:pt>
                <c:pt idx="4311">
                  <c:v>454.04115384615301</c:v>
                </c:pt>
                <c:pt idx="4312">
                  <c:v>538.439294871794</c:v>
                </c:pt>
                <c:pt idx="4313">
                  <c:v>497.50935897435801</c:v>
                </c:pt>
                <c:pt idx="4314">
                  <c:v>547.70935897435902</c:v>
                </c:pt>
                <c:pt idx="4315">
                  <c:v>498.19916666666597</c:v>
                </c:pt>
                <c:pt idx="4316">
                  <c:v>525.17057692307606</c:v>
                </c:pt>
                <c:pt idx="4317">
                  <c:v>488.63653846153801</c:v>
                </c:pt>
                <c:pt idx="4318">
                  <c:v>575.19602564102502</c:v>
                </c:pt>
                <c:pt idx="4319">
                  <c:v>446.53512820512799</c:v>
                </c:pt>
                <c:pt idx="4320">
                  <c:v>238.195064102564</c:v>
                </c:pt>
                <c:pt idx="4321">
                  <c:v>386.88243589743502</c:v>
                </c:pt>
                <c:pt idx="4322">
                  <c:v>427.45397435897399</c:v>
                </c:pt>
                <c:pt idx="4323">
                  <c:v>471.49147435897402</c:v>
                </c:pt>
                <c:pt idx="4324">
                  <c:v>508.92852564102498</c:v>
                </c:pt>
                <c:pt idx="4325">
                  <c:v>551.92517094017103</c:v>
                </c:pt>
                <c:pt idx="4326">
                  <c:v>998.72461538461505</c:v>
                </c:pt>
                <c:pt idx="4327">
                  <c:v>1557.2733333333299</c:v>
                </c:pt>
                <c:pt idx="4328">
                  <c:v>1583.7617307692301</c:v>
                </c:pt>
                <c:pt idx="4329">
                  <c:v>1468.58794871794</c:v>
                </c:pt>
                <c:pt idx="4330">
                  <c:v>1345.9431670766401</c:v>
                </c:pt>
                <c:pt idx="4331">
                  <c:v>1275.50676661846</c:v>
                </c:pt>
                <c:pt idx="4332">
                  <c:v>1369.48401101438</c:v>
                </c:pt>
                <c:pt idx="4333">
                  <c:v>1096.98038563776</c:v>
                </c:pt>
                <c:pt idx="4334">
                  <c:v>772.78763885814999</c:v>
                </c:pt>
                <c:pt idx="4335">
                  <c:v>799.70835447178695</c:v>
                </c:pt>
                <c:pt idx="4336">
                  <c:v>646.11899475672999</c:v>
                </c:pt>
                <c:pt idx="4337">
                  <c:v>692.40577677224701</c:v>
                </c:pt>
                <c:pt idx="4338">
                  <c:v>720.46526395173396</c:v>
                </c:pt>
                <c:pt idx="4339">
                  <c:v>666.88207264957202</c:v>
                </c:pt>
                <c:pt idx="4340">
                  <c:v>743.21994343891402</c:v>
                </c:pt>
                <c:pt idx="4341">
                  <c:v>736.68848290598305</c:v>
                </c:pt>
                <c:pt idx="4342">
                  <c:v>767.53790598290504</c:v>
                </c:pt>
                <c:pt idx="4343">
                  <c:v>751.29985432640103</c:v>
                </c:pt>
                <c:pt idx="4344">
                  <c:v>301.7497008547</c:v>
                </c:pt>
                <c:pt idx="4345">
                  <c:v>315.34861111111098</c:v>
                </c:pt>
                <c:pt idx="4346">
                  <c:v>504.24269230769198</c:v>
                </c:pt>
                <c:pt idx="4347">
                  <c:v>380.48063016079902</c:v>
                </c:pt>
                <c:pt idx="4348">
                  <c:v>488.76551282051201</c:v>
                </c:pt>
                <c:pt idx="4349">
                  <c:v>598.25089743589695</c:v>
                </c:pt>
                <c:pt idx="4350">
                  <c:v>531.02489352455405</c:v>
                </c:pt>
                <c:pt idx="4351">
                  <c:v>581.78673076922996</c:v>
                </c:pt>
                <c:pt idx="4352">
                  <c:v>508.32685897435903</c:v>
                </c:pt>
                <c:pt idx="4353">
                  <c:v>566.54153846153804</c:v>
                </c:pt>
                <c:pt idx="4354">
                  <c:v>357.22666666666601</c:v>
                </c:pt>
                <c:pt idx="4355">
                  <c:v>398.51641025640998</c:v>
                </c:pt>
                <c:pt idx="4356">
                  <c:v>403.33897435897399</c:v>
                </c:pt>
                <c:pt idx="4357">
                  <c:v>448.46698717948698</c:v>
                </c:pt>
                <c:pt idx="4358">
                  <c:v>502.112756410256</c:v>
                </c:pt>
                <c:pt idx="4359">
                  <c:v>428.50378205128197</c:v>
                </c:pt>
                <c:pt idx="4360">
                  <c:v>599.397435897435</c:v>
                </c:pt>
                <c:pt idx="4361">
                  <c:v>415.59371794871703</c:v>
                </c:pt>
                <c:pt idx="4362">
                  <c:v>585.940897435897</c:v>
                </c:pt>
                <c:pt idx="4363">
                  <c:v>460.19493589743502</c:v>
                </c:pt>
                <c:pt idx="4364">
                  <c:v>603.71762820512799</c:v>
                </c:pt>
                <c:pt idx="4365">
                  <c:v>489.10506410256397</c:v>
                </c:pt>
                <c:pt idx="4366">
                  <c:v>542.89788461538399</c:v>
                </c:pt>
                <c:pt idx="4367">
                  <c:v>546.76929487179405</c:v>
                </c:pt>
                <c:pt idx="4368">
                  <c:v>576.69160256410203</c:v>
                </c:pt>
                <c:pt idx="4369">
                  <c:v>543.00628205128203</c:v>
                </c:pt>
                <c:pt idx="4370">
                  <c:v>706.80955128205096</c:v>
                </c:pt>
                <c:pt idx="4371">
                  <c:v>609.52096153846105</c:v>
                </c:pt>
                <c:pt idx="4372">
                  <c:v>762.79115384615295</c:v>
                </c:pt>
                <c:pt idx="4373">
                  <c:v>561.10192307692296</c:v>
                </c:pt>
                <c:pt idx="4374">
                  <c:v>461.89</c:v>
                </c:pt>
                <c:pt idx="4375">
                  <c:v>680.29429487179402</c:v>
                </c:pt>
                <c:pt idx="4376">
                  <c:v>647.53134615384602</c:v>
                </c:pt>
                <c:pt idx="4377">
                  <c:v>628.33871794871698</c:v>
                </c:pt>
                <c:pt idx="4378">
                  <c:v>643.98922108997601</c:v>
                </c:pt>
                <c:pt idx="4379">
                  <c:v>599.65787493613004</c:v>
                </c:pt>
                <c:pt idx="4380">
                  <c:v>540.83470085470003</c:v>
                </c:pt>
                <c:pt idx="4381">
                  <c:v>625.63358974358903</c:v>
                </c:pt>
                <c:pt idx="4382">
                  <c:v>586.52333333333297</c:v>
                </c:pt>
                <c:pt idx="4383">
                  <c:v>646.34307692307596</c:v>
                </c:pt>
                <c:pt idx="4384">
                  <c:v>626.57679487179405</c:v>
                </c:pt>
                <c:pt idx="4385">
                  <c:v>619.73083333333295</c:v>
                </c:pt>
                <c:pt idx="4386">
                  <c:v>685.63090497737505</c:v>
                </c:pt>
                <c:pt idx="4387">
                  <c:v>768.43635369532399</c:v>
                </c:pt>
                <c:pt idx="4388">
                  <c:v>702.71861111111002</c:v>
                </c:pt>
                <c:pt idx="4389">
                  <c:v>596.79034188034097</c:v>
                </c:pt>
                <c:pt idx="4390">
                  <c:v>619.79468702865699</c:v>
                </c:pt>
                <c:pt idx="4391">
                  <c:v>592.88970085469998</c:v>
                </c:pt>
                <c:pt idx="4392">
                  <c:v>204.75782051281999</c:v>
                </c:pt>
                <c:pt idx="4393">
                  <c:v>353.21616905693099</c:v>
                </c:pt>
                <c:pt idx="4394">
                  <c:v>491.18435897435899</c:v>
                </c:pt>
                <c:pt idx="4395">
                  <c:v>429.31523504273503</c:v>
                </c:pt>
                <c:pt idx="4396">
                  <c:v>631.82192307692299</c:v>
                </c:pt>
                <c:pt idx="4397">
                  <c:v>419.76198717948699</c:v>
                </c:pt>
                <c:pt idx="4398">
                  <c:v>613.13269230769197</c:v>
                </c:pt>
                <c:pt idx="4399">
                  <c:v>417.64985042734997</c:v>
                </c:pt>
                <c:pt idx="4400">
                  <c:v>631.93397435897396</c:v>
                </c:pt>
                <c:pt idx="4401">
                  <c:v>415.41737179487097</c:v>
                </c:pt>
                <c:pt idx="4402">
                  <c:v>640.205448717948</c:v>
                </c:pt>
                <c:pt idx="4403">
                  <c:v>337.68115384615299</c:v>
                </c:pt>
                <c:pt idx="4404">
                  <c:v>501.31807692307598</c:v>
                </c:pt>
                <c:pt idx="4405">
                  <c:v>296.124854411125</c:v>
                </c:pt>
                <c:pt idx="4406">
                  <c:v>395.72884615384601</c:v>
                </c:pt>
                <c:pt idx="4407">
                  <c:v>353.56256410256401</c:v>
                </c:pt>
                <c:pt idx="4408">
                  <c:v>515.73532051281995</c:v>
                </c:pt>
                <c:pt idx="4409">
                  <c:v>445.12403846153802</c:v>
                </c:pt>
                <c:pt idx="4410">
                  <c:v>455.89467948717902</c:v>
                </c:pt>
                <c:pt idx="4411">
                  <c:v>564.79987179487102</c:v>
                </c:pt>
                <c:pt idx="4412">
                  <c:v>505.57974358974298</c:v>
                </c:pt>
                <c:pt idx="4413">
                  <c:v>594.40942307692296</c:v>
                </c:pt>
                <c:pt idx="4414">
                  <c:v>539.17320512820504</c:v>
                </c:pt>
                <c:pt idx="4415">
                  <c:v>583.41512820512798</c:v>
                </c:pt>
                <c:pt idx="4416">
                  <c:v>556.16044871794804</c:v>
                </c:pt>
                <c:pt idx="4417">
                  <c:v>454.77169201796301</c:v>
                </c:pt>
                <c:pt idx="4418">
                  <c:v>490.75</c:v>
                </c:pt>
                <c:pt idx="4419">
                  <c:v>614.30673076922994</c:v>
                </c:pt>
                <c:pt idx="4420">
                  <c:v>480.43416666666599</c:v>
                </c:pt>
                <c:pt idx="4421">
                  <c:v>485.80256410256402</c:v>
                </c:pt>
                <c:pt idx="4422">
                  <c:v>438.53602564102499</c:v>
                </c:pt>
                <c:pt idx="4423">
                  <c:v>561.83852564102494</c:v>
                </c:pt>
                <c:pt idx="4424">
                  <c:v>518.96237179487105</c:v>
                </c:pt>
                <c:pt idx="4425">
                  <c:v>523.49987179487096</c:v>
                </c:pt>
                <c:pt idx="4426">
                  <c:v>564.43557692307695</c:v>
                </c:pt>
                <c:pt idx="4427">
                  <c:v>629.98461538461504</c:v>
                </c:pt>
                <c:pt idx="4428">
                  <c:v>675.12006410256402</c:v>
                </c:pt>
                <c:pt idx="4429">
                  <c:v>660.37211538461497</c:v>
                </c:pt>
                <c:pt idx="4430">
                  <c:v>551.79079059828996</c:v>
                </c:pt>
                <c:pt idx="4431">
                  <c:v>629.82481523378499</c:v>
                </c:pt>
                <c:pt idx="4432">
                  <c:v>601.17289215686196</c:v>
                </c:pt>
                <c:pt idx="4433">
                  <c:v>440.28185897435799</c:v>
                </c:pt>
                <c:pt idx="4434">
                  <c:v>443.93820512820503</c:v>
                </c:pt>
                <c:pt idx="4435">
                  <c:v>463.62474358974299</c:v>
                </c:pt>
                <c:pt idx="4436">
                  <c:v>456.27358974358901</c:v>
                </c:pt>
                <c:pt idx="4437">
                  <c:v>602.59410256410195</c:v>
                </c:pt>
                <c:pt idx="4438">
                  <c:v>453.22384615384601</c:v>
                </c:pt>
                <c:pt idx="4439">
                  <c:v>666.16288461538397</c:v>
                </c:pt>
                <c:pt idx="4440">
                  <c:v>430.23605280312898</c:v>
                </c:pt>
                <c:pt idx="4441">
                  <c:v>269.08386752136698</c:v>
                </c:pt>
                <c:pt idx="4442">
                  <c:v>465.38019230769203</c:v>
                </c:pt>
                <c:pt idx="4443">
                  <c:v>439.74019230769198</c:v>
                </c:pt>
                <c:pt idx="4444">
                  <c:v>597.94429487179502</c:v>
                </c:pt>
                <c:pt idx="4445">
                  <c:v>408.26019230769202</c:v>
                </c:pt>
                <c:pt idx="4446">
                  <c:v>496.34185897435799</c:v>
                </c:pt>
                <c:pt idx="4447">
                  <c:v>565.52326923076896</c:v>
                </c:pt>
                <c:pt idx="4448">
                  <c:v>568.34743589743505</c:v>
                </c:pt>
                <c:pt idx="4449">
                  <c:v>419.87532051282</c:v>
                </c:pt>
                <c:pt idx="4450">
                  <c:v>626.20211538461501</c:v>
                </c:pt>
                <c:pt idx="4451">
                  <c:v>403.56685897435801</c:v>
                </c:pt>
                <c:pt idx="4452">
                  <c:v>496.90955128205098</c:v>
                </c:pt>
                <c:pt idx="4453">
                  <c:v>342.22179487179397</c:v>
                </c:pt>
                <c:pt idx="4454">
                  <c:v>499.929423076923</c:v>
                </c:pt>
                <c:pt idx="4455">
                  <c:v>358.33697740112899</c:v>
                </c:pt>
                <c:pt idx="4456">
                  <c:v>461.01076923076897</c:v>
                </c:pt>
                <c:pt idx="4457">
                  <c:v>422.44282051281999</c:v>
                </c:pt>
                <c:pt idx="4458">
                  <c:v>690.43698717948701</c:v>
                </c:pt>
                <c:pt idx="4459">
                  <c:v>416.66314102564098</c:v>
                </c:pt>
                <c:pt idx="4460">
                  <c:v>552.39262820512795</c:v>
                </c:pt>
                <c:pt idx="4461">
                  <c:v>497.94692307692299</c:v>
                </c:pt>
                <c:pt idx="4462">
                  <c:v>559.39538461538405</c:v>
                </c:pt>
                <c:pt idx="4463">
                  <c:v>537.33051282051201</c:v>
                </c:pt>
                <c:pt idx="4464">
                  <c:v>544.89313090418295</c:v>
                </c:pt>
                <c:pt idx="4465">
                  <c:v>227.09807692307601</c:v>
                </c:pt>
                <c:pt idx="4466">
                  <c:v>341.45269230769202</c:v>
                </c:pt>
                <c:pt idx="4467">
                  <c:v>453.56615384615299</c:v>
                </c:pt>
                <c:pt idx="4468">
                  <c:v>622.73980769230695</c:v>
                </c:pt>
                <c:pt idx="4469">
                  <c:v>495.718525641025</c:v>
                </c:pt>
                <c:pt idx="4470">
                  <c:v>665.08076923076896</c:v>
                </c:pt>
                <c:pt idx="4471">
                  <c:v>579.16993589743504</c:v>
                </c:pt>
                <c:pt idx="4472">
                  <c:v>489.289679487179</c:v>
                </c:pt>
                <c:pt idx="4473">
                  <c:v>539.11602564102498</c:v>
                </c:pt>
                <c:pt idx="4474">
                  <c:v>488.11448717948701</c:v>
                </c:pt>
                <c:pt idx="4475">
                  <c:v>591.67352564102498</c:v>
                </c:pt>
                <c:pt idx="4476">
                  <c:v>506.81826923076898</c:v>
                </c:pt>
                <c:pt idx="4477">
                  <c:v>407.62551282051197</c:v>
                </c:pt>
                <c:pt idx="4478">
                  <c:v>620.83833333333303</c:v>
                </c:pt>
                <c:pt idx="4479">
                  <c:v>406.51987179487099</c:v>
                </c:pt>
                <c:pt idx="4480">
                  <c:v>525.48025641025595</c:v>
                </c:pt>
                <c:pt idx="4481">
                  <c:v>333.49461538461497</c:v>
                </c:pt>
                <c:pt idx="4482">
                  <c:v>433.14615384615303</c:v>
                </c:pt>
                <c:pt idx="4483">
                  <c:v>399.02275641025602</c:v>
                </c:pt>
                <c:pt idx="4484">
                  <c:v>549.491153846153</c:v>
                </c:pt>
                <c:pt idx="4485">
                  <c:v>439.358076923076</c:v>
                </c:pt>
                <c:pt idx="4486">
                  <c:v>574.64775641025597</c:v>
                </c:pt>
                <c:pt idx="4487">
                  <c:v>443.23999999999899</c:v>
                </c:pt>
                <c:pt idx="4488">
                  <c:v>432.63749999999902</c:v>
                </c:pt>
                <c:pt idx="4489">
                  <c:v>296.601602564102</c:v>
                </c:pt>
                <c:pt idx="4490">
                  <c:v>372.66596153846098</c:v>
                </c:pt>
                <c:pt idx="4491">
                  <c:v>607.47004273504194</c:v>
                </c:pt>
                <c:pt idx="4492">
                  <c:v>356.891538461538</c:v>
                </c:pt>
                <c:pt idx="4493">
                  <c:v>497.33782051281997</c:v>
                </c:pt>
                <c:pt idx="4494">
                  <c:v>360.83082355497601</c:v>
                </c:pt>
                <c:pt idx="4495">
                  <c:v>571.32461538461496</c:v>
                </c:pt>
                <c:pt idx="4496">
                  <c:v>460.91705128205098</c:v>
                </c:pt>
                <c:pt idx="4497">
                  <c:v>447.43884615384599</c:v>
                </c:pt>
                <c:pt idx="4498">
                  <c:v>554.08089743589699</c:v>
                </c:pt>
                <c:pt idx="4499">
                  <c:v>382.606089743589</c:v>
                </c:pt>
                <c:pt idx="4500">
                  <c:v>564.63596153846095</c:v>
                </c:pt>
                <c:pt idx="4501">
                  <c:v>275.62493589743502</c:v>
                </c:pt>
                <c:pt idx="4502">
                  <c:v>432.44096153846101</c:v>
                </c:pt>
                <c:pt idx="4503">
                  <c:v>426.33357996523199</c:v>
                </c:pt>
                <c:pt idx="4504">
                  <c:v>527.01019230769202</c:v>
                </c:pt>
                <c:pt idx="4505">
                  <c:v>460.41493589743499</c:v>
                </c:pt>
                <c:pt idx="4506">
                  <c:v>576.41333333333296</c:v>
                </c:pt>
                <c:pt idx="4507">
                  <c:v>466.89019230769202</c:v>
                </c:pt>
                <c:pt idx="4508">
                  <c:v>593.61391025641001</c:v>
                </c:pt>
                <c:pt idx="4509">
                  <c:v>510.378397435897</c:v>
                </c:pt>
                <c:pt idx="4510">
                  <c:v>518.67750000000001</c:v>
                </c:pt>
                <c:pt idx="4511">
                  <c:v>597.89371794871795</c:v>
                </c:pt>
                <c:pt idx="4512">
                  <c:v>403.96634615384602</c:v>
                </c:pt>
                <c:pt idx="4513">
                  <c:v>397.32076923076897</c:v>
                </c:pt>
                <c:pt idx="4514">
                  <c:v>524.05923076923</c:v>
                </c:pt>
                <c:pt idx="4515">
                  <c:v>482.27506410256399</c:v>
                </c:pt>
                <c:pt idx="4516">
                  <c:v>595.16102564102505</c:v>
                </c:pt>
                <c:pt idx="4517">
                  <c:v>557.08416666666596</c:v>
                </c:pt>
                <c:pt idx="4518">
                  <c:v>523.69794871794795</c:v>
                </c:pt>
                <c:pt idx="4519">
                  <c:v>526.00615384615298</c:v>
                </c:pt>
                <c:pt idx="4520">
                  <c:v>535.337115384615</c:v>
                </c:pt>
                <c:pt idx="4521">
                  <c:v>379.51961538461501</c:v>
                </c:pt>
                <c:pt idx="4522">
                  <c:v>553.04038461538403</c:v>
                </c:pt>
                <c:pt idx="4523">
                  <c:v>310.41820512820499</c:v>
                </c:pt>
                <c:pt idx="4524">
                  <c:v>442.48173076923001</c:v>
                </c:pt>
                <c:pt idx="4525">
                  <c:v>370.35346153846098</c:v>
                </c:pt>
                <c:pt idx="4526">
                  <c:v>519.72506410256403</c:v>
                </c:pt>
                <c:pt idx="4527">
                  <c:v>444.76801282051201</c:v>
                </c:pt>
                <c:pt idx="4528">
                  <c:v>565.18115384615305</c:v>
                </c:pt>
                <c:pt idx="4529">
                  <c:v>443.24</c:v>
                </c:pt>
                <c:pt idx="4530">
                  <c:v>581.15</c:v>
                </c:pt>
                <c:pt idx="4531">
                  <c:v>467.17211538461498</c:v>
                </c:pt>
                <c:pt idx="4532">
                  <c:v>606.91416666666601</c:v>
                </c:pt>
                <c:pt idx="4533">
                  <c:v>567.19916666666597</c:v>
                </c:pt>
                <c:pt idx="4534">
                  <c:v>603.89480769230704</c:v>
                </c:pt>
                <c:pt idx="4535">
                  <c:v>638.96961538461505</c:v>
                </c:pt>
                <c:pt idx="4536">
                  <c:v>561.48805555555498</c:v>
                </c:pt>
                <c:pt idx="4537">
                  <c:v>416.93878205128198</c:v>
                </c:pt>
                <c:pt idx="4538">
                  <c:v>769.65006410256399</c:v>
                </c:pt>
                <c:pt idx="4539">
                  <c:v>470.15666666666601</c:v>
                </c:pt>
                <c:pt idx="4540">
                  <c:v>715.109786324786</c:v>
                </c:pt>
                <c:pt idx="4541">
                  <c:v>580.96596153846099</c:v>
                </c:pt>
                <c:pt idx="4542">
                  <c:v>669.70794871794806</c:v>
                </c:pt>
                <c:pt idx="4543">
                  <c:v>670.19372549019602</c:v>
                </c:pt>
                <c:pt idx="4544">
                  <c:v>616.20777777777698</c:v>
                </c:pt>
                <c:pt idx="4545">
                  <c:v>624.486161387631</c:v>
                </c:pt>
                <c:pt idx="4546">
                  <c:v>523.29608974358905</c:v>
                </c:pt>
                <c:pt idx="4547">
                  <c:v>638.55667420814405</c:v>
                </c:pt>
                <c:pt idx="4548">
                  <c:v>554.72820512820499</c:v>
                </c:pt>
                <c:pt idx="4549">
                  <c:v>548.23673076923001</c:v>
                </c:pt>
                <c:pt idx="4550">
                  <c:v>638.83218702865702</c:v>
                </c:pt>
                <c:pt idx="4551">
                  <c:v>605.11038461538396</c:v>
                </c:pt>
                <c:pt idx="4552">
                  <c:v>440.28185897435901</c:v>
                </c:pt>
                <c:pt idx="4553">
                  <c:v>668.09308446455498</c:v>
                </c:pt>
                <c:pt idx="4554">
                  <c:v>512.01224358974298</c:v>
                </c:pt>
                <c:pt idx="4555">
                  <c:v>543.92070512820499</c:v>
                </c:pt>
                <c:pt idx="4556">
                  <c:v>476.73961538461498</c:v>
                </c:pt>
                <c:pt idx="4557">
                  <c:v>557.53993589743595</c:v>
                </c:pt>
                <c:pt idx="4558">
                  <c:v>382.211538461538</c:v>
                </c:pt>
                <c:pt idx="4559">
                  <c:v>573.80410256410198</c:v>
                </c:pt>
                <c:pt idx="4560">
                  <c:v>490.83423076922998</c:v>
                </c:pt>
                <c:pt idx="4561">
                  <c:v>293.77679487179398</c:v>
                </c:pt>
                <c:pt idx="4562">
                  <c:v>361.873717948717</c:v>
                </c:pt>
                <c:pt idx="4563">
                  <c:v>465.94980769230699</c:v>
                </c:pt>
                <c:pt idx="4564">
                  <c:v>578.33126068375998</c:v>
                </c:pt>
                <c:pt idx="4565">
                  <c:v>647.99807692307695</c:v>
                </c:pt>
                <c:pt idx="4566">
                  <c:v>478.71705128205099</c:v>
                </c:pt>
                <c:pt idx="4567">
                  <c:v>524.05865384615299</c:v>
                </c:pt>
                <c:pt idx="4568">
                  <c:v>505.88243589743502</c:v>
                </c:pt>
                <c:pt idx="4569">
                  <c:v>560.97564102564104</c:v>
                </c:pt>
                <c:pt idx="4570">
                  <c:v>378.58410256410201</c:v>
                </c:pt>
                <c:pt idx="4571">
                  <c:v>468.132884615384</c:v>
                </c:pt>
                <c:pt idx="4572">
                  <c:v>435.68326923076899</c:v>
                </c:pt>
                <c:pt idx="4573">
                  <c:v>499.41416666666601</c:v>
                </c:pt>
                <c:pt idx="4574">
                  <c:v>407.55371794871797</c:v>
                </c:pt>
                <c:pt idx="4575">
                  <c:v>605.88038461538395</c:v>
                </c:pt>
                <c:pt idx="4576">
                  <c:v>418.09641025641002</c:v>
                </c:pt>
                <c:pt idx="4577">
                  <c:v>531.25653846153796</c:v>
                </c:pt>
                <c:pt idx="4578">
                  <c:v>437.84596153846098</c:v>
                </c:pt>
                <c:pt idx="4579">
                  <c:v>583.72564102564002</c:v>
                </c:pt>
                <c:pt idx="4580">
                  <c:v>432.79339743589702</c:v>
                </c:pt>
                <c:pt idx="4581">
                  <c:v>612.74006410256402</c:v>
                </c:pt>
                <c:pt idx="4582">
                  <c:v>470.69160256410203</c:v>
                </c:pt>
                <c:pt idx="4583">
                  <c:v>532.02301282051201</c:v>
                </c:pt>
                <c:pt idx="4584">
                  <c:v>261.30314102564103</c:v>
                </c:pt>
                <c:pt idx="4585">
                  <c:v>635.36698717948696</c:v>
                </c:pt>
                <c:pt idx="4586">
                  <c:v>322.22596153846098</c:v>
                </c:pt>
                <c:pt idx="4587">
                  <c:v>400.827948717948</c:v>
                </c:pt>
                <c:pt idx="4588">
                  <c:v>683.95756410256399</c:v>
                </c:pt>
                <c:pt idx="4589">
                  <c:v>338.24448717948701</c:v>
                </c:pt>
                <c:pt idx="4590">
                  <c:v>492.85327466318898</c:v>
                </c:pt>
                <c:pt idx="4591">
                  <c:v>437.146217948718</c:v>
                </c:pt>
                <c:pt idx="4592">
                  <c:v>463.00916666666598</c:v>
                </c:pt>
                <c:pt idx="4593">
                  <c:v>557.87044871794797</c:v>
                </c:pt>
                <c:pt idx="4594">
                  <c:v>505.57974358974298</c:v>
                </c:pt>
                <c:pt idx="4595">
                  <c:v>431.99179487179401</c:v>
                </c:pt>
                <c:pt idx="4596">
                  <c:v>588.43153846153803</c:v>
                </c:pt>
                <c:pt idx="4597">
                  <c:v>467.57314102563998</c:v>
                </c:pt>
                <c:pt idx="4598">
                  <c:v>507.37782051281999</c:v>
                </c:pt>
                <c:pt idx="4599">
                  <c:v>410.90096153846099</c:v>
                </c:pt>
                <c:pt idx="4600">
                  <c:v>562.48544871794797</c:v>
                </c:pt>
                <c:pt idx="4601">
                  <c:v>400.91634615384601</c:v>
                </c:pt>
                <c:pt idx="4602">
                  <c:v>515.038589743589</c:v>
                </c:pt>
                <c:pt idx="4603">
                  <c:v>420.85403846153798</c:v>
                </c:pt>
                <c:pt idx="4604">
                  <c:v>574.35147435897397</c:v>
                </c:pt>
                <c:pt idx="4605">
                  <c:v>416.76307692307603</c:v>
                </c:pt>
                <c:pt idx="4606">
                  <c:v>586.18243589743497</c:v>
                </c:pt>
                <c:pt idx="4607">
                  <c:v>297.12198717948701</c:v>
                </c:pt>
                <c:pt idx="4608">
                  <c:v>375.57884615384597</c:v>
                </c:pt>
                <c:pt idx="4609">
                  <c:v>308.41852564102498</c:v>
                </c:pt>
                <c:pt idx="4610">
                  <c:v>425.47147435897398</c:v>
                </c:pt>
                <c:pt idx="4611">
                  <c:v>486.75967948717903</c:v>
                </c:pt>
                <c:pt idx="4612">
                  <c:v>627.27576923076901</c:v>
                </c:pt>
                <c:pt idx="4613">
                  <c:v>518.29361147327199</c:v>
                </c:pt>
                <c:pt idx="4614">
                  <c:v>531.28115384615296</c:v>
                </c:pt>
                <c:pt idx="4615">
                  <c:v>542.06391025641005</c:v>
                </c:pt>
                <c:pt idx="4616">
                  <c:v>348.478782051282</c:v>
                </c:pt>
                <c:pt idx="4617">
                  <c:v>578.73448717948702</c:v>
                </c:pt>
                <c:pt idx="4618">
                  <c:v>409.35929487179499</c:v>
                </c:pt>
                <c:pt idx="4619">
                  <c:v>490.25769230769203</c:v>
                </c:pt>
                <c:pt idx="4620">
                  <c:v>387.241923076923</c:v>
                </c:pt>
                <c:pt idx="4621">
                  <c:v>521.40967948717901</c:v>
                </c:pt>
                <c:pt idx="4622">
                  <c:v>425.21615384615302</c:v>
                </c:pt>
                <c:pt idx="4623">
                  <c:v>453.99205128205102</c:v>
                </c:pt>
                <c:pt idx="4624">
                  <c:v>576.84339743589703</c:v>
                </c:pt>
                <c:pt idx="4625">
                  <c:v>455.00051282051197</c:v>
                </c:pt>
                <c:pt idx="4626">
                  <c:v>539.347692307692</c:v>
                </c:pt>
                <c:pt idx="4627">
                  <c:v>455.02166666666602</c:v>
                </c:pt>
                <c:pt idx="4628">
                  <c:v>606.46705128205099</c:v>
                </c:pt>
                <c:pt idx="4629">
                  <c:v>418.97333333333302</c:v>
                </c:pt>
                <c:pt idx="4630">
                  <c:v>586.13512820512801</c:v>
                </c:pt>
                <c:pt idx="4631">
                  <c:v>297.12198717948701</c:v>
                </c:pt>
                <c:pt idx="4632">
                  <c:v>508.01919455309201</c:v>
                </c:pt>
                <c:pt idx="4633">
                  <c:v>244.61466970882199</c:v>
                </c:pt>
                <c:pt idx="4634">
                  <c:v>527.47333333333302</c:v>
                </c:pt>
                <c:pt idx="4635">
                  <c:v>338.59241452991398</c:v>
                </c:pt>
                <c:pt idx="4636">
                  <c:v>470.89698717948698</c:v>
                </c:pt>
                <c:pt idx="4637">
                  <c:v>404.68974358974299</c:v>
                </c:pt>
                <c:pt idx="4638">
                  <c:v>498.953141025641</c:v>
                </c:pt>
                <c:pt idx="4639">
                  <c:v>634.68756410256401</c:v>
                </c:pt>
                <c:pt idx="4640">
                  <c:v>485.56365384615299</c:v>
                </c:pt>
                <c:pt idx="4641">
                  <c:v>598.90871794871703</c:v>
                </c:pt>
                <c:pt idx="4642">
                  <c:v>537.17884615384605</c:v>
                </c:pt>
                <c:pt idx="4643">
                  <c:v>489.64179487179399</c:v>
                </c:pt>
                <c:pt idx="4644">
                  <c:v>546.26166666666597</c:v>
                </c:pt>
                <c:pt idx="4645">
                  <c:v>576.69608974358903</c:v>
                </c:pt>
                <c:pt idx="4646">
                  <c:v>574.81153846153802</c:v>
                </c:pt>
                <c:pt idx="4647">
                  <c:v>506.07057692307598</c:v>
                </c:pt>
                <c:pt idx="4648">
                  <c:v>363.16012820512799</c:v>
                </c:pt>
                <c:pt idx="4649">
                  <c:v>613.09371794871799</c:v>
                </c:pt>
                <c:pt idx="4650">
                  <c:v>480.48271367521301</c:v>
                </c:pt>
                <c:pt idx="4651">
                  <c:v>529.76019230769202</c:v>
                </c:pt>
                <c:pt idx="4652">
                  <c:v>506.709038461538</c:v>
                </c:pt>
                <c:pt idx="4653">
                  <c:v>493.43596153846102</c:v>
                </c:pt>
                <c:pt idx="4654">
                  <c:v>483.62801282051203</c:v>
                </c:pt>
                <c:pt idx="4655">
                  <c:v>591.67352564102498</c:v>
                </c:pt>
                <c:pt idx="4656">
                  <c:v>497.54320512820499</c:v>
                </c:pt>
                <c:pt idx="4657">
                  <c:v>370.93010683760599</c:v>
                </c:pt>
                <c:pt idx="4658">
                  <c:v>400.42673076923001</c:v>
                </c:pt>
                <c:pt idx="4659">
                  <c:v>510.166282051282</c:v>
                </c:pt>
                <c:pt idx="4660">
                  <c:v>394.198974358974</c:v>
                </c:pt>
                <c:pt idx="4661">
                  <c:v>696.24613247863203</c:v>
                </c:pt>
                <c:pt idx="4662">
                  <c:v>438.41339743589702</c:v>
                </c:pt>
                <c:pt idx="4663">
                  <c:v>740.74891025641</c:v>
                </c:pt>
                <c:pt idx="4664">
                  <c:v>419.16096153846098</c:v>
                </c:pt>
                <c:pt idx="4665">
                  <c:v>604.44269230769203</c:v>
                </c:pt>
                <c:pt idx="4666">
                  <c:v>600.29538461538402</c:v>
                </c:pt>
                <c:pt idx="4667">
                  <c:v>464.85752172968199</c:v>
                </c:pt>
                <c:pt idx="4668">
                  <c:v>573.23398190045202</c:v>
                </c:pt>
                <c:pt idx="4669">
                  <c:v>501.68615384615299</c:v>
                </c:pt>
                <c:pt idx="4670">
                  <c:v>564.711538461538</c:v>
                </c:pt>
                <c:pt idx="4671">
                  <c:v>509.19621794871699</c:v>
                </c:pt>
                <c:pt idx="4672">
                  <c:v>520.88102564102496</c:v>
                </c:pt>
                <c:pt idx="4673">
                  <c:v>370.17512820512798</c:v>
                </c:pt>
                <c:pt idx="4674">
                  <c:v>650.86211538461498</c:v>
                </c:pt>
                <c:pt idx="4675">
                  <c:v>337.894038461538</c:v>
                </c:pt>
                <c:pt idx="4676">
                  <c:v>513.76717948717896</c:v>
                </c:pt>
                <c:pt idx="4677">
                  <c:v>425.07121794871699</c:v>
                </c:pt>
                <c:pt idx="4678">
                  <c:v>524.929743589743</c:v>
                </c:pt>
                <c:pt idx="4679">
                  <c:v>343.40891025641002</c:v>
                </c:pt>
                <c:pt idx="4680">
                  <c:v>288.24450239026498</c:v>
                </c:pt>
                <c:pt idx="4681">
                  <c:v>281.96455128205099</c:v>
                </c:pt>
                <c:pt idx="4682">
                  <c:v>486.34076923076901</c:v>
                </c:pt>
                <c:pt idx="4683">
                  <c:v>386.40420940170901</c:v>
                </c:pt>
                <c:pt idx="4684">
                  <c:v>502.48044871794798</c:v>
                </c:pt>
                <c:pt idx="4685">
                  <c:v>408.81282051282</c:v>
                </c:pt>
                <c:pt idx="4686">
                  <c:v>522.07326923076903</c:v>
                </c:pt>
                <c:pt idx="4687">
                  <c:v>460.93076923076899</c:v>
                </c:pt>
                <c:pt idx="4688">
                  <c:v>584.04666666666606</c:v>
                </c:pt>
                <c:pt idx="4689">
                  <c:v>452.797756410256</c:v>
                </c:pt>
                <c:pt idx="4690">
                  <c:v>739.42833333333294</c:v>
                </c:pt>
                <c:pt idx="4691">
                  <c:v>693.82076923076897</c:v>
                </c:pt>
                <c:pt idx="4692">
                  <c:v>463.47198717948697</c:v>
                </c:pt>
                <c:pt idx="4693">
                  <c:v>410.039679487179</c:v>
                </c:pt>
                <c:pt idx="4694">
                  <c:v>434.35115384615398</c:v>
                </c:pt>
                <c:pt idx="4695">
                  <c:v>492.31025641025599</c:v>
                </c:pt>
                <c:pt idx="4696">
                  <c:v>399.38224358974298</c:v>
                </c:pt>
                <c:pt idx="4697">
                  <c:v>618.05217948717905</c:v>
                </c:pt>
                <c:pt idx="4698">
                  <c:v>318.44891025640999</c:v>
                </c:pt>
                <c:pt idx="4699">
                  <c:v>392.99967948717898</c:v>
                </c:pt>
                <c:pt idx="4700">
                  <c:v>456.62660256410197</c:v>
                </c:pt>
                <c:pt idx="4701">
                  <c:v>511.73952991452899</c:v>
                </c:pt>
                <c:pt idx="4702">
                  <c:v>422.01089743589699</c:v>
                </c:pt>
                <c:pt idx="4703">
                  <c:v>573.69487179487101</c:v>
                </c:pt>
                <c:pt idx="4704">
                  <c:v>371.96826923076901</c:v>
                </c:pt>
                <c:pt idx="4705">
                  <c:v>518.29506410256397</c:v>
                </c:pt>
                <c:pt idx="4706">
                  <c:v>361.48602564102498</c:v>
                </c:pt>
                <c:pt idx="4707">
                  <c:v>429.57012820512801</c:v>
                </c:pt>
                <c:pt idx="4708">
                  <c:v>653.07741452991399</c:v>
                </c:pt>
                <c:pt idx="4709">
                  <c:v>342.43576923076898</c:v>
                </c:pt>
                <c:pt idx="4710">
                  <c:v>558.62916666666604</c:v>
                </c:pt>
                <c:pt idx="4711">
                  <c:v>457.038269230769</c:v>
                </c:pt>
                <c:pt idx="4712">
                  <c:v>463.68865384615299</c:v>
                </c:pt>
                <c:pt idx="4713">
                  <c:v>731.85769230769199</c:v>
                </c:pt>
                <c:pt idx="4714">
                  <c:v>527.06641025640999</c:v>
                </c:pt>
                <c:pt idx="4715">
                  <c:v>638.34032051281997</c:v>
                </c:pt>
                <c:pt idx="4716">
                  <c:v>563.78314856711904</c:v>
                </c:pt>
                <c:pt idx="4717">
                  <c:v>408.54378205128199</c:v>
                </c:pt>
                <c:pt idx="4718">
                  <c:v>578.57506410256406</c:v>
                </c:pt>
                <c:pt idx="4719">
                  <c:v>293.69467948717897</c:v>
                </c:pt>
                <c:pt idx="4720">
                  <c:v>436.38166666666598</c:v>
                </c:pt>
                <c:pt idx="4721">
                  <c:v>370.55141025641001</c:v>
                </c:pt>
                <c:pt idx="4722">
                  <c:v>463.869743589743</c:v>
                </c:pt>
                <c:pt idx="4723">
                  <c:v>461.908589743589</c:v>
                </c:pt>
                <c:pt idx="4724">
                  <c:v>498.29647435897402</c:v>
                </c:pt>
                <c:pt idx="4725">
                  <c:v>601.34397435897404</c:v>
                </c:pt>
                <c:pt idx="4726">
                  <c:v>567.75115384615299</c:v>
                </c:pt>
                <c:pt idx="4727">
                  <c:v>531.29160256410205</c:v>
                </c:pt>
                <c:pt idx="4728">
                  <c:v>208.66743589743501</c:v>
                </c:pt>
                <c:pt idx="4729">
                  <c:v>269.21641025640997</c:v>
                </c:pt>
                <c:pt idx="4730">
                  <c:v>596.03636752136697</c:v>
                </c:pt>
                <c:pt idx="4731">
                  <c:v>417.94363247863203</c:v>
                </c:pt>
                <c:pt idx="4732">
                  <c:v>582.00036324786299</c:v>
                </c:pt>
                <c:pt idx="4733">
                  <c:v>558.30051282051204</c:v>
                </c:pt>
                <c:pt idx="4734">
                  <c:v>608.22942307692301</c:v>
                </c:pt>
                <c:pt idx="4735">
                  <c:v>482.36121794871701</c:v>
                </c:pt>
                <c:pt idx="4736">
                  <c:v>446.31262820512802</c:v>
                </c:pt>
                <c:pt idx="4737">
                  <c:v>635.38128205128203</c:v>
                </c:pt>
                <c:pt idx="4738">
                  <c:v>433.95717948717902</c:v>
                </c:pt>
                <c:pt idx="4739">
                  <c:v>599.29226495726402</c:v>
                </c:pt>
                <c:pt idx="4740">
                  <c:v>407.653205128205</c:v>
                </c:pt>
                <c:pt idx="4741">
                  <c:v>536.49307692307696</c:v>
                </c:pt>
                <c:pt idx="4742">
                  <c:v>325.63801282051202</c:v>
                </c:pt>
                <c:pt idx="4743">
                  <c:v>463.75262820512802</c:v>
                </c:pt>
                <c:pt idx="4744">
                  <c:v>443.24596153846102</c:v>
                </c:pt>
                <c:pt idx="4745">
                  <c:v>631.36801282051204</c:v>
                </c:pt>
                <c:pt idx="4746">
                  <c:v>493.73653846153798</c:v>
                </c:pt>
                <c:pt idx="4747">
                  <c:v>531.083418803418</c:v>
                </c:pt>
                <c:pt idx="4748">
                  <c:v>511.46839743589697</c:v>
                </c:pt>
                <c:pt idx="4749">
                  <c:v>520.88102564102496</c:v>
                </c:pt>
                <c:pt idx="4750">
                  <c:v>419.064294871794</c:v>
                </c:pt>
                <c:pt idx="4751">
                  <c:v>562.48544871794797</c:v>
                </c:pt>
                <c:pt idx="4752">
                  <c:v>389.49456649282899</c:v>
                </c:pt>
                <c:pt idx="4753">
                  <c:v>341.37794871794802</c:v>
                </c:pt>
                <c:pt idx="4754">
                  <c:v>400.38871794871699</c:v>
                </c:pt>
                <c:pt idx="4755">
                  <c:v>365.006794871794</c:v>
                </c:pt>
                <c:pt idx="4756">
                  <c:v>607.835448717948</c:v>
                </c:pt>
                <c:pt idx="4757">
                  <c:v>394.05102564102498</c:v>
                </c:pt>
                <c:pt idx="4758">
                  <c:v>509.33557692307602</c:v>
                </c:pt>
                <c:pt idx="4759">
                  <c:v>367.59852564102499</c:v>
                </c:pt>
                <c:pt idx="4760">
                  <c:v>454.67032051282001</c:v>
                </c:pt>
                <c:pt idx="4761">
                  <c:v>426.61717948717899</c:v>
                </c:pt>
                <c:pt idx="4762">
                  <c:v>538.32403846153795</c:v>
                </c:pt>
                <c:pt idx="4763">
                  <c:v>436.43141025641</c:v>
                </c:pt>
                <c:pt idx="4764">
                  <c:v>601.38717948717897</c:v>
                </c:pt>
                <c:pt idx="4765">
                  <c:v>442.18583333333299</c:v>
                </c:pt>
                <c:pt idx="4766">
                  <c:v>507.96647435897398</c:v>
                </c:pt>
                <c:pt idx="4767">
                  <c:v>482.50833333333298</c:v>
                </c:pt>
                <c:pt idx="4768">
                  <c:v>586.09826923076901</c:v>
                </c:pt>
                <c:pt idx="4769">
                  <c:v>448.08833333333303</c:v>
                </c:pt>
                <c:pt idx="4770">
                  <c:v>500.95499999999998</c:v>
                </c:pt>
                <c:pt idx="4771">
                  <c:v>494.14935897435799</c:v>
                </c:pt>
                <c:pt idx="4772">
                  <c:v>582.26724358974298</c:v>
                </c:pt>
                <c:pt idx="4773">
                  <c:v>414.69314102564101</c:v>
                </c:pt>
                <c:pt idx="4774">
                  <c:v>490.55211538461498</c:v>
                </c:pt>
                <c:pt idx="4775">
                  <c:v>470.24019230769198</c:v>
                </c:pt>
                <c:pt idx="4776">
                  <c:v>399.45061965811902</c:v>
                </c:pt>
                <c:pt idx="4777">
                  <c:v>474.80903846153802</c:v>
                </c:pt>
                <c:pt idx="4778">
                  <c:v>372.12448717948701</c:v>
                </c:pt>
                <c:pt idx="4779">
                  <c:v>507.80858974358898</c:v>
                </c:pt>
                <c:pt idx="4780">
                  <c:v>389.84423076923002</c:v>
                </c:pt>
                <c:pt idx="4781">
                  <c:v>434.60835470085402</c:v>
                </c:pt>
                <c:pt idx="4782">
                  <c:v>455.86756410256402</c:v>
                </c:pt>
                <c:pt idx="4783">
                  <c:v>462.51141025640999</c:v>
                </c:pt>
                <c:pt idx="4784">
                  <c:v>522.60589743589696</c:v>
                </c:pt>
                <c:pt idx="4785">
                  <c:v>440.11070512820498</c:v>
                </c:pt>
                <c:pt idx="4786">
                  <c:v>764.07337606837598</c:v>
                </c:pt>
                <c:pt idx="4787">
                  <c:v>441.367243589743</c:v>
                </c:pt>
                <c:pt idx="4788">
                  <c:v>614.61929487179395</c:v>
                </c:pt>
                <c:pt idx="4789">
                  <c:v>409.00974358974298</c:v>
                </c:pt>
                <c:pt idx="4790">
                  <c:v>490.47403846153799</c:v>
                </c:pt>
                <c:pt idx="4791">
                  <c:v>338.48070512820499</c:v>
                </c:pt>
                <c:pt idx="4792">
                  <c:v>478.60538461538403</c:v>
                </c:pt>
                <c:pt idx="4793">
                  <c:v>464.23423076923001</c:v>
                </c:pt>
                <c:pt idx="4794">
                  <c:v>443.14858974358901</c:v>
                </c:pt>
                <c:pt idx="4795">
                  <c:v>610.39760683760699</c:v>
                </c:pt>
                <c:pt idx="4796">
                  <c:v>391.05467948717899</c:v>
                </c:pt>
                <c:pt idx="4797">
                  <c:v>457.12185897435802</c:v>
                </c:pt>
                <c:pt idx="4798">
                  <c:v>388.33929487179398</c:v>
                </c:pt>
                <c:pt idx="4799">
                  <c:v>545.86487179487096</c:v>
                </c:pt>
                <c:pt idx="4800">
                  <c:v>358.116346153846</c:v>
                </c:pt>
                <c:pt idx="4801">
                  <c:v>549.11230769230701</c:v>
                </c:pt>
                <c:pt idx="4802">
                  <c:v>411.27377227292402</c:v>
                </c:pt>
                <c:pt idx="4803">
                  <c:v>462.054423076923</c:v>
                </c:pt>
                <c:pt idx="4804">
                  <c:v>580.52519230769201</c:v>
                </c:pt>
                <c:pt idx="4805">
                  <c:v>404.12487179487101</c:v>
                </c:pt>
                <c:pt idx="4806">
                  <c:v>573.67429487179402</c:v>
                </c:pt>
                <c:pt idx="4807">
                  <c:v>409.55346153846102</c:v>
                </c:pt>
                <c:pt idx="4808">
                  <c:v>555.90948717948697</c:v>
                </c:pt>
                <c:pt idx="4809">
                  <c:v>328.86596153846102</c:v>
                </c:pt>
                <c:pt idx="4810">
                  <c:v>399.58448717948698</c:v>
                </c:pt>
                <c:pt idx="4811">
                  <c:v>425.98006410256397</c:v>
                </c:pt>
                <c:pt idx="4812">
                  <c:v>550.73106837606804</c:v>
                </c:pt>
                <c:pt idx="4813">
                  <c:v>461.75391025640999</c:v>
                </c:pt>
                <c:pt idx="4814">
                  <c:v>599.49653846153797</c:v>
                </c:pt>
                <c:pt idx="4815">
                  <c:v>598.15544871794805</c:v>
                </c:pt>
                <c:pt idx="4816">
                  <c:v>573.26141025641004</c:v>
                </c:pt>
                <c:pt idx="4817">
                  <c:v>579.73448717948702</c:v>
                </c:pt>
                <c:pt idx="4818">
                  <c:v>601.07237179487095</c:v>
                </c:pt>
                <c:pt idx="4819">
                  <c:v>677.58475113122097</c:v>
                </c:pt>
                <c:pt idx="4820">
                  <c:v>534.75557692307598</c:v>
                </c:pt>
                <c:pt idx="4821">
                  <c:v>391.85743589743498</c:v>
                </c:pt>
                <c:pt idx="4822">
                  <c:v>498.402628205128</c:v>
                </c:pt>
                <c:pt idx="4823">
                  <c:v>455.37961538461502</c:v>
                </c:pt>
                <c:pt idx="4824">
                  <c:v>606.63115384615298</c:v>
                </c:pt>
                <c:pt idx="4825">
                  <c:v>350.16115384615301</c:v>
                </c:pt>
                <c:pt idx="4826">
                  <c:v>453.36294871794797</c:v>
                </c:pt>
                <c:pt idx="4827">
                  <c:v>391.75043893959099</c:v>
                </c:pt>
                <c:pt idx="4828">
                  <c:v>513.84307692307698</c:v>
                </c:pt>
                <c:pt idx="4829">
                  <c:v>470.47294871794799</c:v>
                </c:pt>
                <c:pt idx="4830">
                  <c:v>542.60128205128103</c:v>
                </c:pt>
                <c:pt idx="4831">
                  <c:v>714.47698717948697</c:v>
                </c:pt>
                <c:pt idx="4832">
                  <c:v>517.99493589743497</c:v>
                </c:pt>
                <c:pt idx="4833">
                  <c:v>600.13173076922999</c:v>
                </c:pt>
                <c:pt idx="4834">
                  <c:v>657.73083333333295</c:v>
                </c:pt>
                <c:pt idx="4835">
                  <c:v>636.62089743589695</c:v>
                </c:pt>
                <c:pt idx="4836">
                  <c:v>586.56027777777695</c:v>
                </c:pt>
                <c:pt idx="4837">
                  <c:v>595.86616138763202</c:v>
                </c:pt>
                <c:pt idx="4838">
                  <c:v>522.84205882352899</c:v>
                </c:pt>
                <c:pt idx="4839">
                  <c:v>385.24147435897402</c:v>
                </c:pt>
                <c:pt idx="4840">
                  <c:v>692.60397435897403</c:v>
                </c:pt>
                <c:pt idx="4841">
                  <c:v>433.76198717948699</c:v>
                </c:pt>
                <c:pt idx="4842">
                  <c:v>723.77974358974302</c:v>
                </c:pt>
                <c:pt idx="4843">
                  <c:v>327.06583333333299</c:v>
                </c:pt>
                <c:pt idx="4844">
                  <c:v>509.32378205128202</c:v>
                </c:pt>
                <c:pt idx="4845">
                  <c:v>272.09498261625299</c:v>
                </c:pt>
                <c:pt idx="4846">
                  <c:v>318.61826923076899</c:v>
                </c:pt>
                <c:pt idx="4847">
                  <c:v>477.17061929595798</c:v>
                </c:pt>
                <c:pt idx="4848">
                  <c:v>394.90596153846099</c:v>
                </c:pt>
                <c:pt idx="4849">
                  <c:v>425.47615384615301</c:v>
                </c:pt>
                <c:pt idx="4850">
                  <c:v>403.11519230769198</c:v>
                </c:pt>
                <c:pt idx="4851">
                  <c:v>540.06858974358897</c:v>
                </c:pt>
                <c:pt idx="4852">
                  <c:v>383.32698717948699</c:v>
                </c:pt>
                <c:pt idx="4853">
                  <c:v>539.02038461538405</c:v>
                </c:pt>
                <c:pt idx="4854">
                  <c:v>345.17410256410199</c:v>
                </c:pt>
                <c:pt idx="4855">
                  <c:v>592.66865384615301</c:v>
                </c:pt>
                <c:pt idx="4856">
                  <c:v>395.66313124728299</c:v>
                </c:pt>
                <c:pt idx="4857">
                  <c:v>531.59301282051194</c:v>
                </c:pt>
                <c:pt idx="4858">
                  <c:v>464.64288461538399</c:v>
                </c:pt>
                <c:pt idx="4859">
                  <c:v>572.03852564102499</c:v>
                </c:pt>
                <c:pt idx="4860">
                  <c:v>442.50403846153802</c:v>
                </c:pt>
                <c:pt idx="4861">
                  <c:v>568.57384615384603</c:v>
                </c:pt>
                <c:pt idx="4862">
                  <c:v>405.09</c:v>
                </c:pt>
                <c:pt idx="4863">
                  <c:v>549.17442307692295</c:v>
                </c:pt>
                <c:pt idx="4864">
                  <c:v>422.058333333333</c:v>
                </c:pt>
                <c:pt idx="4865">
                  <c:v>625.69865384615298</c:v>
                </c:pt>
                <c:pt idx="4866">
                  <c:v>408.48051282051199</c:v>
                </c:pt>
                <c:pt idx="4867">
                  <c:v>585.97474358974296</c:v>
                </c:pt>
                <c:pt idx="4868">
                  <c:v>390.57499999999999</c:v>
                </c:pt>
                <c:pt idx="4869">
                  <c:v>517.22493589743499</c:v>
                </c:pt>
                <c:pt idx="4870">
                  <c:v>302.12064102564</c:v>
                </c:pt>
                <c:pt idx="4871">
                  <c:v>377.17346153846103</c:v>
                </c:pt>
                <c:pt idx="4872">
                  <c:v>321.59705128205098</c:v>
                </c:pt>
                <c:pt idx="4873">
                  <c:v>374.30807692307599</c:v>
                </c:pt>
                <c:pt idx="4874">
                  <c:v>605.26121794871699</c:v>
                </c:pt>
                <c:pt idx="4875">
                  <c:v>699.49564102564102</c:v>
                </c:pt>
                <c:pt idx="4876">
                  <c:v>675.76547008547004</c:v>
                </c:pt>
                <c:pt idx="4877">
                  <c:v>565.22034188034104</c:v>
                </c:pt>
                <c:pt idx="4878">
                  <c:v>593.53872549019604</c:v>
                </c:pt>
                <c:pt idx="4879">
                  <c:v>477.90025641025602</c:v>
                </c:pt>
                <c:pt idx="4880">
                  <c:v>714.41166666666595</c:v>
                </c:pt>
                <c:pt idx="4881">
                  <c:v>516.40384615384596</c:v>
                </c:pt>
                <c:pt idx="4882">
                  <c:v>628.66474358974301</c:v>
                </c:pt>
                <c:pt idx="4883">
                  <c:v>541.73064856711903</c:v>
                </c:pt>
                <c:pt idx="4884">
                  <c:v>395.79923076923001</c:v>
                </c:pt>
                <c:pt idx="4885">
                  <c:v>567.37544871794796</c:v>
                </c:pt>
                <c:pt idx="4886">
                  <c:v>349.13076923076898</c:v>
                </c:pt>
                <c:pt idx="4887">
                  <c:v>437.57012820512801</c:v>
                </c:pt>
                <c:pt idx="4888">
                  <c:v>398.49814102564102</c:v>
                </c:pt>
                <c:pt idx="4889">
                  <c:v>721.15532051282003</c:v>
                </c:pt>
                <c:pt idx="4890">
                  <c:v>444.02692307692303</c:v>
                </c:pt>
                <c:pt idx="4891">
                  <c:v>555.13736310299805</c:v>
                </c:pt>
                <c:pt idx="4892">
                  <c:v>362.08589743589698</c:v>
                </c:pt>
                <c:pt idx="4893">
                  <c:v>504.68634615384599</c:v>
                </c:pt>
                <c:pt idx="4894">
                  <c:v>339.01615384615297</c:v>
                </c:pt>
                <c:pt idx="4895">
                  <c:v>366.70980769230698</c:v>
                </c:pt>
                <c:pt idx="4896">
                  <c:v>270.537179487179</c:v>
                </c:pt>
                <c:pt idx="4897">
                  <c:v>314.68688034188</c:v>
                </c:pt>
                <c:pt idx="4898">
                  <c:v>439.25916666666598</c:v>
                </c:pt>
                <c:pt idx="4899">
                  <c:v>335.97192307692302</c:v>
                </c:pt>
                <c:pt idx="4900">
                  <c:v>606.448271441202</c:v>
                </c:pt>
                <c:pt idx="4901">
                  <c:v>468.55175213675199</c:v>
                </c:pt>
                <c:pt idx="4902">
                  <c:v>497.77333333333303</c:v>
                </c:pt>
                <c:pt idx="4903">
                  <c:v>533.27448717948698</c:v>
                </c:pt>
                <c:pt idx="4904">
                  <c:v>419.90019230769201</c:v>
                </c:pt>
                <c:pt idx="4905">
                  <c:v>429.26102564102501</c:v>
                </c:pt>
                <c:pt idx="4906">
                  <c:v>576.84339743589703</c:v>
                </c:pt>
                <c:pt idx="4907">
                  <c:v>416.75307692307598</c:v>
                </c:pt>
                <c:pt idx="4908">
                  <c:v>553.93378205128204</c:v>
                </c:pt>
                <c:pt idx="4909">
                  <c:v>336.90782051282002</c:v>
                </c:pt>
                <c:pt idx="4910">
                  <c:v>530.82602564102501</c:v>
                </c:pt>
                <c:pt idx="4911">
                  <c:v>364.71146458061702</c:v>
                </c:pt>
                <c:pt idx="4912">
                  <c:v>472.54833333333301</c:v>
                </c:pt>
                <c:pt idx="4913">
                  <c:v>457.40647435897398</c:v>
                </c:pt>
                <c:pt idx="4914">
                  <c:v>588.60801282051204</c:v>
                </c:pt>
                <c:pt idx="4915">
                  <c:v>604.43608974358904</c:v>
                </c:pt>
                <c:pt idx="4916">
                  <c:v>624.36410256410204</c:v>
                </c:pt>
                <c:pt idx="4917">
                  <c:v>536.84275641025602</c:v>
                </c:pt>
                <c:pt idx="4918">
                  <c:v>503.38794871794801</c:v>
                </c:pt>
                <c:pt idx="4919">
                  <c:v>502.871217948717</c:v>
                </c:pt>
                <c:pt idx="4920">
                  <c:v>447.70376068375998</c:v>
                </c:pt>
                <c:pt idx="4921">
                  <c:v>244.90128205128201</c:v>
                </c:pt>
                <c:pt idx="4922">
                  <c:v>380.71891025641003</c:v>
                </c:pt>
                <c:pt idx="4923">
                  <c:v>353.37935897435898</c:v>
                </c:pt>
                <c:pt idx="4924">
                  <c:v>479.54814102564097</c:v>
                </c:pt>
                <c:pt idx="4925">
                  <c:v>536.21352564102494</c:v>
                </c:pt>
                <c:pt idx="4926">
                  <c:v>403.503226857887</c:v>
                </c:pt>
                <c:pt idx="4927">
                  <c:v>571.41179487179397</c:v>
                </c:pt>
                <c:pt idx="4928">
                  <c:v>326.724679487179</c:v>
                </c:pt>
                <c:pt idx="4929">
                  <c:v>394.094999999999</c:v>
                </c:pt>
                <c:pt idx="4930">
                  <c:v>425.16083333333302</c:v>
                </c:pt>
                <c:pt idx="4931">
                  <c:v>418.34512820512799</c:v>
                </c:pt>
                <c:pt idx="4932">
                  <c:v>557.02929487179495</c:v>
                </c:pt>
                <c:pt idx="4933">
                  <c:v>436.97102564102499</c:v>
                </c:pt>
                <c:pt idx="4934">
                  <c:v>601.38717948717897</c:v>
                </c:pt>
                <c:pt idx="4935">
                  <c:v>422.544166666666</c:v>
                </c:pt>
                <c:pt idx="4936">
                  <c:v>514.33423076922998</c:v>
                </c:pt>
                <c:pt idx="4937">
                  <c:v>441.89782051281998</c:v>
                </c:pt>
                <c:pt idx="4938">
                  <c:v>612.98814102564097</c:v>
                </c:pt>
                <c:pt idx="4939">
                  <c:v>422.153205128205</c:v>
                </c:pt>
                <c:pt idx="4940">
                  <c:v>512.72493589743499</c:v>
                </c:pt>
                <c:pt idx="4941">
                  <c:v>399.67743589743498</c:v>
                </c:pt>
                <c:pt idx="4942">
                  <c:v>503.17858974358899</c:v>
                </c:pt>
                <c:pt idx="4943">
                  <c:v>406.07588765754002</c:v>
                </c:pt>
                <c:pt idx="4944">
                  <c:v>400.09865601912202</c:v>
                </c:pt>
                <c:pt idx="4945">
                  <c:v>430.04570512820499</c:v>
                </c:pt>
                <c:pt idx="4946">
                  <c:v>425.64756410256399</c:v>
                </c:pt>
                <c:pt idx="4947">
                  <c:v>551.08865384615297</c:v>
                </c:pt>
                <c:pt idx="4948">
                  <c:v>470.65615384615302</c:v>
                </c:pt>
                <c:pt idx="4949">
                  <c:v>575.0625</c:v>
                </c:pt>
                <c:pt idx="4950">
                  <c:v>455.84378205128201</c:v>
                </c:pt>
                <c:pt idx="4951">
                  <c:v>577.92782051281995</c:v>
                </c:pt>
                <c:pt idx="4952">
                  <c:v>432.94119658119598</c:v>
                </c:pt>
                <c:pt idx="4953">
                  <c:v>621.57076923076897</c:v>
                </c:pt>
                <c:pt idx="4954">
                  <c:v>415.54006410256397</c:v>
                </c:pt>
                <c:pt idx="4955">
                  <c:v>403.03666666666601</c:v>
                </c:pt>
                <c:pt idx="4956">
                  <c:v>383.75596153846101</c:v>
                </c:pt>
                <c:pt idx="4957">
                  <c:v>505.58320512820501</c:v>
                </c:pt>
                <c:pt idx="4958">
                  <c:v>427.998397435897</c:v>
                </c:pt>
                <c:pt idx="4959">
                  <c:v>475.855256410256</c:v>
                </c:pt>
                <c:pt idx="4960">
                  <c:v>561.89301282051201</c:v>
                </c:pt>
                <c:pt idx="4961">
                  <c:v>522.73044871794798</c:v>
                </c:pt>
                <c:pt idx="4962">
                  <c:v>553.522948717948</c:v>
                </c:pt>
                <c:pt idx="4963">
                  <c:v>517.38326923076897</c:v>
                </c:pt>
                <c:pt idx="4964">
                  <c:v>485.30519230769198</c:v>
                </c:pt>
                <c:pt idx="4965">
                  <c:v>483.53064102564099</c:v>
                </c:pt>
                <c:pt idx="4966">
                  <c:v>526.00205128205096</c:v>
                </c:pt>
                <c:pt idx="4967">
                  <c:v>426.68833333333299</c:v>
                </c:pt>
                <c:pt idx="4968">
                  <c:v>481.87660256410197</c:v>
                </c:pt>
                <c:pt idx="4969">
                  <c:v>294.82282051281999</c:v>
                </c:pt>
                <c:pt idx="4970">
                  <c:v>463.073311965811</c:v>
                </c:pt>
                <c:pt idx="4971">
                  <c:v>274.65897435897398</c:v>
                </c:pt>
                <c:pt idx="4972">
                  <c:v>514.74884615384599</c:v>
                </c:pt>
                <c:pt idx="4973">
                  <c:v>654.47551282051199</c:v>
                </c:pt>
                <c:pt idx="4974">
                  <c:v>695.92461538461498</c:v>
                </c:pt>
                <c:pt idx="4975">
                  <c:v>508.01262820512801</c:v>
                </c:pt>
                <c:pt idx="4976">
                  <c:v>449.04224358974301</c:v>
                </c:pt>
                <c:pt idx="4977">
                  <c:v>419.902628205128</c:v>
                </c:pt>
                <c:pt idx="4978">
                  <c:v>566.10121794871804</c:v>
                </c:pt>
                <c:pt idx="4979">
                  <c:v>591.82346153846095</c:v>
                </c:pt>
                <c:pt idx="4980">
                  <c:v>616.56769230769203</c:v>
                </c:pt>
                <c:pt idx="4981">
                  <c:v>611.31711538461502</c:v>
                </c:pt>
                <c:pt idx="4982">
                  <c:v>548.23507164404202</c:v>
                </c:pt>
                <c:pt idx="4983">
                  <c:v>568.22352564102505</c:v>
                </c:pt>
                <c:pt idx="4984">
                  <c:v>529.47153846153799</c:v>
                </c:pt>
                <c:pt idx="4985">
                  <c:v>661.70083333333298</c:v>
                </c:pt>
                <c:pt idx="4986">
                  <c:v>711.79608974358905</c:v>
                </c:pt>
                <c:pt idx="4987">
                  <c:v>681.52480769230704</c:v>
                </c:pt>
                <c:pt idx="4988">
                  <c:v>648.68846907993895</c:v>
                </c:pt>
                <c:pt idx="4989">
                  <c:v>487.94399572649502</c:v>
                </c:pt>
                <c:pt idx="4990">
                  <c:v>497.70571266968301</c:v>
                </c:pt>
                <c:pt idx="4991">
                  <c:v>499.37749999999897</c:v>
                </c:pt>
                <c:pt idx="4992">
                  <c:v>429.46695494712401</c:v>
                </c:pt>
                <c:pt idx="4993">
                  <c:v>391.06532051281999</c:v>
                </c:pt>
                <c:pt idx="4994">
                  <c:v>535.86391025641001</c:v>
                </c:pt>
                <c:pt idx="4995">
                  <c:v>345.42538461538402</c:v>
                </c:pt>
                <c:pt idx="4996">
                  <c:v>511.43797008547</c:v>
                </c:pt>
                <c:pt idx="4997">
                  <c:v>346.95127227292397</c:v>
                </c:pt>
                <c:pt idx="4998">
                  <c:v>329.473205128205</c:v>
                </c:pt>
                <c:pt idx="4999">
                  <c:v>385.68352564102503</c:v>
                </c:pt>
                <c:pt idx="5000">
                  <c:v>693.709358974358</c:v>
                </c:pt>
                <c:pt idx="5001">
                  <c:v>534.113333333333</c:v>
                </c:pt>
                <c:pt idx="5002">
                  <c:v>651.01053455019496</c:v>
                </c:pt>
                <c:pt idx="5003">
                  <c:v>603.59628959275994</c:v>
                </c:pt>
                <c:pt idx="5004">
                  <c:v>525.85199472096497</c:v>
                </c:pt>
                <c:pt idx="5005">
                  <c:v>566.10494343891401</c:v>
                </c:pt>
                <c:pt idx="5006">
                  <c:v>509.059423076923</c:v>
                </c:pt>
                <c:pt idx="5007">
                  <c:v>488.29314102564001</c:v>
                </c:pt>
                <c:pt idx="5008">
                  <c:v>588.72038461538398</c:v>
                </c:pt>
                <c:pt idx="5009">
                  <c:v>512.03179487179398</c:v>
                </c:pt>
                <c:pt idx="5010">
                  <c:v>548.76339743589699</c:v>
                </c:pt>
                <c:pt idx="5011">
                  <c:v>631.28653846153804</c:v>
                </c:pt>
                <c:pt idx="5012">
                  <c:v>487.085448717948</c:v>
                </c:pt>
                <c:pt idx="5013">
                  <c:v>456.57532051281999</c:v>
                </c:pt>
                <c:pt idx="5014">
                  <c:v>333.73967948717899</c:v>
                </c:pt>
                <c:pt idx="5015">
                  <c:v>546.79923076923001</c:v>
                </c:pt>
                <c:pt idx="5016">
                  <c:v>336.068974358974</c:v>
                </c:pt>
                <c:pt idx="5017">
                  <c:v>369.76833333333298</c:v>
                </c:pt>
                <c:pt idx="5018">
                  <c:v>490.34807692307697</c:v>
                </c:pt>
                <c:pt idx="5019">
                  <c:v>360.26948717948699</c:v>
                </c:pt>
                <c:pt idx="5020">
                  <c:v>429.97570512820499</c:v>
                </c:pt>
                <c:pt idx="5021">
                  <c:v>408.123397435897</c:v>
                </c:pt>
                <c:pt idx="5022">
                  <c:v>536.74128205128204</c:v>
                </c:pt>
                <c:pt idx="5023">
                  <c:v>426.83976495726398</c:v>
                </c:pt>
                <c:pt idx="5024">
                  <c:v>617.72525641025595</c:v>
                </c:pt>
                <c:pt idx="5025">
                  <c:v>437.39147435897399</c:v>
                </c:pt>
                <c:pt idx="5026">
                  <c:v>493.866153846153</c:v>
                </c:pt>
                <c:pt idx="5027">
                  <c:v>483.73807692307599</c:v>
                </c:pt>
                <c:pt idx="5028">
                  <c:v>594.10205128205098</c:v>
                </c:pt>
                <c:pt idx="5029">
                  <c:v>601.30628205128198</c:v>
                </c:pt>
                <c:pt idx="5030">
                  <c:v>740.73339743589702</c:v>
                </c:pt>
                <c:pt idx="5031">
                  <c:v>550.08256410256399</c:v>
                </c:pt>
                <c:pt idx="5032">
                  <c:v>400.77916666666601</c:v>
                </c:pt>
                <c:pt idx="5033">
                  <c:v>547.50820512820496</c:v>
                </c:pt>
                <c:pt idx="5034">
                  <c:v>381.634871794871</c:v>
                </c:pt>
                <c:pt idx="5035">
                  <c:v>559.25487179487095</c:v>
                </c:pt>
                <c:pt idx="5036">
                  <c:v>314.35134615384601</c:v>
                </c:pt>
                <c:pt idx="5037">
                  <c:v>386.90314102564099</c:v>
                </c:pt>
                <c:pt idx="5038">
                  <c:v>470.53544871794799</c:v>
                </c:pt>
                <c:pt idx="5039">
                  <c:v>422.57512820512801</c:v>
                </c:pt>
                <c:pt idx="5040">
                  <c:v>490.31192307692299</c:v>
                </c:pt>
                <c:pt idx="5041">
                  <c:v>327.28205128205099</c:v>
                </c:pt>
                <c:pt idx="5042">
                  <c:v>480.61378205128199</c:v>
                </c:pt>
                <c:pt idx="5043">
                  <c:v>238.65006410256399</c:v>
                </c:pt>
                <c:pt idx="5044">
                  <c:v>463.280555555555</c:v>
                </c:pt>
                <c:pt idx="5045">
                  <c:v>677.97782051282002</c:v>
                </c:pt>
                <c:pt idx="5046">
                  <c:v>651.785705128205</c:v>
                </c:pt>
                <c:pt idx="5047">
                  <c:v>458.03288461538398</c:v>
                </c:pt>
                <c:pt idx="5048">
                  <c:v>664.26852564102501</c:v>
                </c:pt>
                <c:pt idx="5049">
                  <c:v>383.49006410256402</c:v>
                </c:pt>
                <c:pt idx="5050">
                  <c:v>473.60615384615301</c:v>
                </c:pt>
                <c:pt idx="5051">
                  <c:v>482.80294871794803</c:v>
                </c:pt>
                <c:pt idx="5052">
                  <c:v>605.84307692307596</c:v>
                </c:pt>
                <c:pt idx="5053">
                  <c:v>564.82846153846106</c:v>
                </c:pt>
                <c:pt idx="5054">
                  <c:v>485.868333333333</c:v>
                </c:pt>
                <c:pt idx="5055">
                  <c:v>536.14301282051201</c:v>
                </c:pt>
                <c:pt idx="5056">
                  <c:v>527.096602564102</c:v>
                </c:pt>
                <c:pt idx="5057">
                  <c:v>624.53403846153799</c:v>
                </c:pt>
                <c:pt idx="5058">
                  <c:v>570.54711538461504</c:v>
                </c:pt>
                <c:pt idx="5059">
                  <c:v>416.77955128205099</c:v>
                </c:pt>
                <c:pt idx="5060">
                  <c:v>708.07903846153795</c:v>
                </c:pt>
                <c:pt idx="5061">
                  <c:v>477.720512820512</c:v>
                </c:pt>
                <c:pt idx="5062">
                  <c:v>466.03957264957199</c:v>
                </c:pt>
                <c:pt idx="5063">
                  <c:v>571.09282051282003</c:v>
                </c:pt>
                <c:pt idx="5064">
                  <c:v>319.16391025641002</c:v>
                </c:pt>
                <c:pt idx="5065">
                  <c:v>608.58570512820495</c:v>
                </c:pt>
                <c:pt idx="5066">
                  <c:v>392.05426263943201</c:v>
                </c:pt>
                <c:pt idx="5067">
                  <c:v>555.99012820512803</c:v>
                </c:pt>
                <c:pt idx="5068">
                  <c:v>381.660512820512</c:v>
                </c:pt>
                <c:pt idx="5069">
                  <c:v>663.85523504273499</c:v>
                </c:pt>
                <c:pt idx="5070">
                  <c:v>392.49222222222198</c:v>
                </c:pt>
                <c:pt idx="5071">
                  <c:v>542.23852564102503</c:v>
                </c:pt>
                <c:pt idx="5072">
                  <c:v>465.02326923076902</c:v>
                </c:pt>
                <c:pt idx="5073">
                  <c:v>465.32942307692298</c:v>
                </c:pt>
                <c:pt idx="5074">
                  <c:v>588.05557692307696</c:v>
                </c:pt>
                <c:pt idx="5075">
                  <c:v>500.19653846153801</c:v>
                </c:pt>
                <c:pt idx="5076">
                  <c:v>563.67173076922995</c:v>
                </c:pt>
                <c:pt idx="5077">
                  <c:v>526.33403846153794</c:v>
                </c:pt>
                <c:pt idx="5078">
                  <c:v>492.34326923076901</c:v>
                </c:pt>
                <c:pt idx="5079">
                  <c:v>530.13121794871699</c:v>
                </c:pt>
                <c:pt idx="5080">
                  <c:v>470.70429487179399</c:v>
                </c:pt>
                <c:pt idx="5081">
                  <c:v>517.29217948717906</c:v>
                </c:pt>
                <c:pt idx="5082">
                  <c:v>396.77173076922998</c:v>
                </c:pt>
                <c:pt idx="5083">
                  <c:v>491.51089743589699</c:v>
                </c:pt>
                <c:pt idx="5084">
                  <c:v>436.24525641025599</c:v>
                </c:pt>
                <c:pt idx="5085">
                  <c:v>595.95217948717902</c:v>
                </c:pt>
                <c:pt idx="5086">
                  <c:v>455.063397435897</c:v>
                </c:pt>
                <c:pt idx="5087">
                  <c:v>548.14910256410201</c:v>
                </c:pt>
                <c:pt idx="5088">
                  <c:v>287.37558576480899</c:v>
                </c:pt>
                <c:pt idx="5089">
                  <c:v>374.71232905982902</c:v>
                </c:pt>
                <c:pt idx="5090">
                  <c:v>509.63775641025597</c:v>
                </c:pt>
                <c:pt idx="5091">
                  <c:v>414.720512820512</c:v>
                </c:pt>
                <c:pt idx="5092">
                  <c:v>600.33929487179398</c:v>
                </c:pt>
                <c:pt idx="5093">
                  <c:v>752.98089743589696</c:v>
                </c:pt>
                <c:pt idx="5094">
                  <c:v>476.08365420831501</c:v>
                </c:pt>
                <c:pt idx="5095">
                  <c:v>371.88794871794801</c:v>
                </c:pt>
                <c:pt idx="5096">
                  <c:v>520.12737179487101</c:v>
                </c:pt>
                <c:pt idx="5097">
                  <c:v>341.35006410256398</c:v>
                </c:pt>
                <c:pt idx="5098">
                  <c:v>401.95282051281998</c:v>
                </c:pt>
                <c:pt idx="5099">
                  <c:v>419.19615384615298</c:v>
                </c:pt>
                <c:pt idx="5100">
                  <c:v>569.59497863247805</c:v>
                </c:pt>
                <c:pt idx="5101">
                  <c:v>445.47391025641002</c:v>
                </c:pt>
                <c:pt idx="5102">
                  <c:v>610.83185897435897</c:v>
                </c:pt>
                <c:pt idx="5103">
                  <c:v>659.44685897435897</c:v>
                </c:pt>
                <c:pt idx="5104">
                  <c:v>532.51461538461501</c:v>
                </c:pt>
                <c:pt idx="5105">
                  <c:v>576.70519984916996</c:v>
                </c:pt>
                <c:pt idx="5106">
                  <c:v>482.74647435897401</c:v>
                </c:pt>
                <c:pt idx="5107">
                  <c:v>472.18852564102502</c:v>
                </c:pt>
                <c:pt idx="5108">
                  <c:v>451.95102564102501</c:v>
                </c:pt>
                <c:pt idx="5109">
                  <c:v>553.81525641025598</c:v>
                </c:pt>
                <c:pt idx="5110">
                  <c:v>557.81282051282005</c:v>
                </c:pt>
                <c:pt idx="5111">
                  <c:v>562.13102564102496</c:v>
                </c:pt>
                <c:pt idx="5112">
                  <c:v>275.26461538461501</c:v>
                </c:pt>
                <c:pt idx="5113">
                  <c:v>470.55102564102498</c:v>
                </c:pt>
                <c:pt idx="5114">
                  <c:v>264.535192307692</c:v>
                </c:pt>
                <c:pt idx="5115">
                  <c:v>463.50354921898003</c:v>
                </c:pt>
                <c:pt idx="5116">
                  <c:v>811.31487179487101</c:v>
                </c:pt>
                <c:pt idx="5117">
                  <c:v>694.147948717948</c:v>
                </c:pt>
                <c:pt idx="5118">
                  <c:v>569.27628205128201</c:v>
                </c:pt>
                <c:pt idx="5119">
                  <c:v>417.44873931623903</c:v>
                </c:pt>
                <c:pt idx="5120">
                  <c:v>420.30339743589701</c:v>
                </c:pt>
                <c:pt idx="5121">
                  <c:v>343.36987179487102</c:v>
                </c:pt>
                <c:pt idx="5122">
                  <c:v>668.54350427350403</c:v>
                </c:pt>
                <c:pt idx="5123">
                  <c:v>385.05102564102498</c:v>
                </c:pt>
                <c:pt idx="5124">
                  <c:v>653.76711538461495</c:v>
                </c:pt>
                <c:pt idx="5125">
                  <c:v>451.31794871794801</c:v>
                </c:pt>
                <c:pt idx="5126">
                  <c:v>498.43237179487102</c:v>
                </c:pt>
                <c:pt idx="5127">
                  <c:v>361.81083333333299</c:v>
                </c:pt>
                <c:pt idx="5128">
                  <c:v>519.06737179487095</c:v>
                </c:pt>
                <c:pt idx="5129">
                  <c:v>377.54987179487102</c:v>
                </c:pt>
                <c:pt idx="5130">
                  <c:v>504.014551282051</c:v>
                </c:pt>
                <c:pt idx="5131">
                  <c:v>334.54134615384601</c:v>
                </c:pt>
                <c:pt idx="5132">
                  <c:v>466.56134615384599</c:v>
                </c:pt>
                <c:pt idx="5133">
                  <c:v>342.70499999999998</c:v>
                </c:pt>
                <c:pt idx="5134">
                  <c:v>438.54051282051199</c:v>
                </c:pt>
                <c:pt idx="5135">
                  <c:v>387.38692307692298</c:v>
                </c:pt>
                <c:pt idx="5136">
                  <c:v>479.40615384615302</c:v>
                </c:pt>
                <c:pt idx="5137">
                  <c:v>287.343525641025</c:v>
                </c:pt>
                <c:pt idx="5138">
                  <c:v>327.14666666666602</c:v>
                </c:pt>
                <c:pt idx="5139">
                  <c:v>613.84735006518895</c:v>
                </c:pt>
                <c:pt idx="5140">
                  <c:v>272.07294871794801</c:v>
                </c:pt>
                <c:pt idx="5141">
                  <c:v>442.044209401709</c:v>
                </c:pt>
                <c:pt idx="5142">
                  <c:v>268.85191329856502</c:v>
                </c:pt>
                <c:pt idx="5143">
                  <c:v>479.58041250180997</c:v>
                </c:pt>
                <c:pt idx="5144">
                  <c:v>442.47538461538397</c:v>
                </c:pt>
                <c:pt idx="5145">
                  <c:v>615.22730769230702</c:v>
                </c:pt>
                <c:pt idx="5146">
                  <c:v>458.37134615384599</c:v>
                </c:pt>
                <c:pt idx="5147">
                  <c:v>504.37173076923</c:v>
                </c:pt>
                <c:pt idx="5148">
                  <c:v>468.44153846153802</c:v>
                </c:pt>
                <c:pt idx="5149">
                  <c:v>527.33935897435902</c:v>
                </c:pt>
                <c:pt idx="5150">
                  <c:v>657.65929487179403</c:v>
                </c:pt>
                <c:pt idx="5151">
                  <c:v>474.12641025641</c:v>
                </c:pt>
                <c:pt idx="5152">
                  <c:v>477.17999999999898</c:v>
                </c:pt>
                <c:pt idx="5153">
                  <c:v>561.30679487179395</c:v>
                </c:pt>
                <c:pt idx="5154">
                  <c:v>574.40762820512805</c:v>
                </c:pt>
                <c:pt idx="5155">
                  <c:v>550.63929487179496</c:v>
                </c:pt>
                <c:pt idx="5156">
                  <c:v>486.57249999999902</c:v>
                </c:pt>
                <c:pt idx="5157">
                  <c:v>589.63282051281999</c:v>
                </c:pt>
                <c:pt idx="5158">
                  <c:v>490.12641025641</c:v>
                </c:pt>
                <c:pt idx="5159">
                  <c:v>587.24339743589701</c:v>
                </c:pt>
                <c:pt idx="5160">
                  <c:v>286.28685897435798</c:v>
                </c:pt>
                <c:pt idx="5161">
                  <c:v>338.81861111111101</c:v>
                </c:pt>
                <c:pt idx="5162">
                  <c:v>441.18801282051197</c:v>
                </c:pt>
                <c:pt idx="5163">
                  <c:v>334.53737179487098</c:v>
                </c:pt>
                <c:pt idx="5164">
                  <c:v>419.900555555555</c:v>
                </c:pt>
                <c:pt idx="5165">
                  <c:v>432.98826923076899</c:v>
                </c:pt>
                <c:pt idx="5166">
                  <c:v>527.16692307692301</c:v>
                </c:pt>
                <c:pt idx="5167">
                  <c:v>435.355256410256</c:v>
                </c:pt>
                <c:pt idx="5168">
                  <c:v>610.03846153846098</c:v>
                </c:pt>
                <c:pt idx="5169">
                  <c:v>514.46596153846099</c:v>
                </c:pt>
                <c:pt idx="5170">
                  <c:v>450.96608974358901</c:v>
                </c:pt>
                <c:pt idx="5171">
                  <c:v>626.27282051281998</c:v>
                </c:pt>
                <c:pt idx="5172">
                  <c:v>457.45320512820501</c:v>
                </c:pt>
                <c:pt idx="5173">
                  <c:v>707.37641025641005</c:v>
                </c:pt>
                <c:pt idx="5174">
                  <c:v>731.48756410256397</c:v>
                </c:pt>
                <c:pt idx="5175">
                  <c:v>534.26173076922998</c:v>
                </c:pt>
                <c:pt idx="5176">
                  <c:v>550.67052036199004</c:v>
                </c:pt>
                <c:pt idx="5177">
                  <c:v>355.56288461538401</c:v>
                </c:pt>
                <c:pt idx="5178">
                  <c:v>582.78044871794805</c:v>
                </c:pt>
                <c:pt idx="5179">
                  <c:v>304.82185897435897</c:v>
                </c:pt>
                <c:pt idx="5180">
                  <c:v>521.90797008546997</c:v>
                </c:pt>
                <c:pt idx="5181">
                  <c:v>251.825759452412</c:v>
                </c:pt>
                <c:pt idx="5182">
                  <c:v>461.42128205128199</c:v>
                </c:pt>
                <c:pt idx="5183">
                  <c:v>214.01140047805299</c:v>
                </c:pt>
                <c:pt idx="5184">
                  <c:v>348.09089743589698</c:v>
                </c:pt>
                <c:pt idx="5185">
                  <c:v>492.563717948717</c:v>
                </c:pt>
                <c:pt idx="5186">
                  <c:v>360.23583333333301</c:v>
                </c:pt>
                <c:pt idx="5187">
                  <c:v>476.60891025641001</c:v>
                </c:pt>
                <c:pt idx="5188">
                  <c:v>359.07493589743501</c:v>
                </c:pt>
                <c:pt idx="5189">
                  <c:v>423.51262820512801</c:v>
                </c:pt>
                <c:pt idx="5190">
                  <c:v>459.890064102564</c:v>
                </c:pt>
                <c:pt idx="5191">
                  <c:v>603.97292735042697</c:v>
                </c:pt>
                <c:pt idx="5192">
                  <c:v>497.347692307692</c:v>
                </c:pt>
                <c:pt idx="5193">
                  <c:v>682.91044871794804</c:v>
                </c:pt>
                <c:pt idx="5194">
                  <c:v>554.20238159310099</c:v>
                </c:pt>
                <c:pt idx="5195">
                  <c:v>533.74249999999995</c:v>
                </c:pt>
                <c:pt idx="5196">
                  <c:v>564.61064856711903</c:v>
                </c:pt>
                <c:pt idx="5197">
                  <c:v>570.11128205128102</c:v>
                </c:pt>
                <c:pt idx="5198">
                  <c:v>548.58769230769201</c:v>
                </c:pt>
                <c:pt idx="5199">
                  <c:v>386.92775641025599</c:v>
                </c:pt>
                <c:pt idx="5200">
                  <c:v>588.17769230769204</c:v>
                </c:pt>
                <c:pt idx="5201">
                  <c:v>309.45249999999999</c:v>
                </c:pt>
                <c:pt idx="5202">
                  <c:v>458.82525641025597</c:v>
                </c:pt>
                <c:pt idx="5203">
                  <c:v>299.90075945241199</c:v>
                </c:pt>
                <c:pt idx="5204">
                  <c:v>476.79045092838197</c:v>
                </c:pt>
                <c:pt idx="5205">
                  <c:v>239.67012820512801</c:v>
                </c:pt>
                <c:pt idx="5206">
                  <c:v>419.08952991452901</c:v>
                </c:pt>
                <c:pt idx="5207">
                  <c:v>275.82410256410202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3-4AA9-BA91-8235AC3C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160367"/>
        <c:axId val="1469592607"/>
      </c:lineChart>
      <c:catAx>
        <c:axId val="113816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92607"/>
        <c:crosses val="autoZero"/>
        <c:auto val="1"/>
        <c:lblAlgn val="ctr"/>
        <c:lblOffset val="100"/>
        <c:noMultiLvlLbl val="0"/>
      </c:catAx>
      <c:valAx>
        <c:axId val="14695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6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8546811042014"/>
          <c:y val="4.6983038306942934E-2"/>
          <c:w val="0.81828939958968094"/>
          <c:h val="0.61311776555239328"/>
        </c:manualLayout>
      </c:layout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Forecast 1H</c:v>
                </c:pt>
              </c:strCache>
            </c:strRef>
          </c:tx>
          <c:spPr>
            <a:ln w="412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Summary!$B$2:$F$2</c:f>
              <c:strCache>
                <c:ptCount val="5"/>
                <c:pt idx="0">
                  <c:v>1H</c:v>
                </c:pt>
                <c:pt idx="1">
                  <c:v>2H</c:v>
                </c:pt>
                <c:pt idx="2">
                  <c:v>4H</c:v>
                </c:pt>
                <c:pt idx="3">
                  <c:v>12H</c:v>
                </c:pt>
                <c:pt idx="4">
                  <c:v>24H</c:v>
                </c:pt>
              </c:strCache>
            </c:strRef>
          </c:cat>
          <c:val>
            <c:numRef>
              <c:f>Summary!$B$3:$F$3</c:f>
              <c:numCache>
                <c:formatCode>General</c:formatCode>
                <c:ptCount val="5"/>
                <c:pt idx="0">
                  <c:v>0.56598679766986293</c:v>
                </c:pt>
                <c:pt idx="1">
                  <c:v>0.65498264851181975</c:v>
                </c:pt>
                <c:pt idx="2">
                  <c:v>0.75553754533008544</c:v>
                </c:pt>
                <c:pt idx="3">
                  <c:v>0.8344828755771333</c:v>
                </c:pt>
                <c:pt idx="4">
                  <c:v>0.88580520486645775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2-46DD-82DA-D5A4F12251CE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Forecast 2H</c:v>
                </c:pt>
              </c:strCache>
            </c:strRef>
          </c:tx>
          <c:spPr>
            <a:ln w="50800" cap="rnd">
              <a:solidFill>
                <a:srgbClr val="B7EC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7ECFF"/>
              </a:solidFill>
              <a:ln w="9525">
                <a:solidFill>
                  <a:srgbClr val="B7ECFF"/>
                </a:solidFill>
              </a:ln>
              <a:effectLst/>
            </c:spPr>
          </c:marker>
          <c:cat>
            <c:strRef>
              <c:f>Summary!$B$2:$F$2</c:f>
              <c:strCache>
                <c:ptCount val="5"/>
                <c:pt idx="0">
                  <c:v>1H</c:v>
                </c:pt>
                <c:pt idx="1">
                  <c:v>2H</c:v>
                </c:pt>
                <c:pt idx="2">
                  <c:v>4H</c:v>
                </c:pt>
                <c:pt idx="3">
                  <c:v>12H</c:v>
                </c:pt>
                <c:pt idx="4">
                  <c:v>24H</c:v>
                </c:pt>
              </c:strCache>
            </c:strRef>
          </c:cat>
          <c:val>
            <c:numRef>
              <c:f>Summary!$B$4:$F$4</c:f>
              <c:numCache>
                <c:formatCode>General</c:formatCode>
                <c:ptCount val="5"/>
                <c:pt idx="0">
                  <c:v>0.52440486907849404</c:v>
                </c:pt>
                <c:pt idx="1">
                  <c:v>0.65498264851181975</c:v>
                </c:pt>
                <c:pt idx="2">
                  <c:v>0.75553754533008544</c:v>
                </c:pt>
                <c:pt idx="3">
                  <c:v>0.8344828755771333</c:v>
                </c:pt>
                <c:pt idx="4">
                  <c:v>0.88580520486645775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2-46DD-82DA-D5A4F12251CE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Forecast 4H</c:v>
                </c:pt>
              </c:strCache>
            </c:strRef>
          </c:tx>
          <c:spPr>
            <a:ln w="41275" cap="rnd">
              <a:solidFill>
                <a:srgbClr val="F5B68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5B68B"/>
              </a:solidFill>
              <a:ln w="9525">
                <a:solidFill>
                  <a:srgbClr val="F5B68B"/>
                </a:solidFill>
              </a:ln>
              <a:effectLst/>
            </c:spPr>
          </c:marker>
          <c:cat>
            <c:strRef>
              <c:f>Summary!$B$2:$F$2</c:f>
              <c:strCache>
                <c:ptCount val="5"/>
                <c:pt idx="0">
                  <c:v>1H</c:v>
                </c:pt>
                <c:pt idx="1">
                  <c:v>2H</c:v>
                </c:pt>
                <c:pt idx="2">
                  <c:v>4H</c:v>
                </c:pt>
                <c:pt idx="3">
                  <c:v>12H</c:v>
                </c:pt>
                <c:pt idx="4">
                  <c:v>24H</c:v>
                </c:pt>
              </c:strCache>
            </c:strRef>
          </c:cat>
          <c:val>
            <c:numRef>
              <c:f>Summary!$B$5:$F$5</c:f>
              <c:numCache>
                <c:formatCode>General</c:formatCode>
                <c:ptCount val="5"/>
                <c:pt idx="0">
                  <c:v>0.4676453383306739</c:v>
                </c:pt>
                <c:pt idx="1">
                  <c:v>0.60669746530188018</c:v>
                </c:pt>
                <c:pt idx="2">
                  <c:v>0.75553754533008544</c:v>
                </c:pt>
                <c:pt idx="3">
                  <c:v>0.8344828755771333</c:v>
                </c:pt>
                <c:pt idx="4">
                  <c:v>0.88580520486645775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2-46DD-82DA-D5A4F12251CE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Forecast 12H</c:v>
                </c:pt>
              </c:strCache>
            </c:strRef>
          </c:tx>
          <c:spPr>
            <a:ln w="47625" cap="rnd">
              <a:solidFill>
                <a:srgbClr val="A6DC9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6DC90"/>
              </a:solidFill>
              <a:ln w="9525">
                <a:solidFill>
                  <a:srgbClr val="A6DC90"/>
                </a:solidFill>
              </a:ln>
              <a:effectLst/>
            </c:spPr>
          </c:marker>
          <c:cat>
            <c:strRef>
              <c:f>Summary!$B$2:$F$2</c:f>
              <c:strCache>
                <c:ptCount val="5"/>
                <c:pt idx="0">
                  <c:v>1H</c:v>
                </c:pt>
                <c:pt idx="1">
                  <c:v>2H</c:v>
                </c:pt>
                <c:pt idx="2">
                  <c:v>4H</c:v>
                </c:pt>
                <c:pt idx="3">
                  <c:v>12H</c:v>
                </c:pt>
                <c:pt idx="4">
                  <c:v>24H</c:v>
                </c:pt>
              </c:strCache>
            </c:strRef>
          </c:cat>
          <c:val>
            <c:numRef>
              <c:f>Summary!$B$6:$F$6</c:f>
              <c:numCache>
                <c:formatCode>General</c:formatCode>
                <c:ptCount val="5"/>
                <c:pt idx="0">
                  <c:v>0.45544465632859538</c:v>
                </c:pt>
                <c:pt idx="1">
                  <c:v>0.58608233960783573</c:v>
                </c:pt>
                <c:pt idx="2">
                  <c:v>0.72497409988472494</c:v>
                </c:pt>
                <c:pt idx="3">
                  <c:v>0.8344828755771333</c:v>
                </c:pt>
                <c:pt idx="4">
                  <c:v>0.88580520486645775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2-46DD-82DA-D5A4F12251CE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Forecast 24H</c:v>
                </c:pt>
              </c:strCache>
            </c:strRef>
          </c:tx>
          <c:spPr>
            <a:ln w="38100" cap="rnd">
              <a:solidFill>
                <a:srgbClr val="C9A4E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9A4E4"/>
              </a:solidFill>
              <a:ln w="9525">
                <a:solidFill>
                  <a:srgbClr val="C9A4E4"/>
                </a:solidFill>
              </a:ln>
              <a:effectLst/>
            </c:spPr>
          </c:marker>
          <c:cat>
            <c:strRef>
              <c:f>Summary!$B$2:$F$2</c:f>
              <c:strCache>
                <c:ptCount val="5"/>
                <c:pt idx="0">
                  <c:v>1H</c:v>
                </c:pt>
                <c:pt idx="1">
                  <c:v>2H</c:v>
                </c:pt>
                <c:pt idx="2">
                  <c:v>4H</c:v>
                </c:pt>
                <c:pt idx="3">
                  <c:v>12H</c:v>
                </c:pt>
                <c:pt idx="4">
                  <c:v>24H</c:v>
                </c:pt>
              </c:strCache>
            </c:strRef>
          </c:cat>
          <c:val>
            <c:numRef>
              <c:f>Summary!$B$7:$F$7</c:f>
              <c:numCache>
                <c:formatCode>General</c:formatCode>
                <c:ptCount val="5"/>
                <c:pt idx="0">
                  <c:v>0.39475866269970955</c:v>
                </c:pt>
                <c:pt idx="1">
                  <c:v>0.56000000000000005</c:v>
                </c:pt>
                <c:pt idx="2">
                  <c:v>0.69157749306966609</c:v>
                </c:pt>
                <c:pt idx="3">
                  <c:v>0.82494119513502395</c:v>
                </c:pt>
                <c:pt idx="4">
                  <c:v>0.88580520486645775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E2-46DD-82DA-D5A4F122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43359"/>
        <c:axId val="1216700831"/>
      </c:lineChart>
      <c:catAx>
        <c:axId val="110864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Temporal Aggregation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6700831"/>
        <c:crosses val="autoZero"/>
        <c:auto val="1"/>
        <c:lblAlgn val="ctr"/>
        <c:lblOffset val="100"/>
        <c:noMultiLvlLbl val="0"/>
      </c:catAx>
      <c:valAx>
        <c:axId val="1216700831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 (r²)</a:t>
                </a:r>
              </a:p>
            </c:rich>
          </c:tx>
          <c:layout>
            <c:manualLayout>
              <c:xMode val="edge"/>
              <c:yMode val="edge"/>
              <c:x val="7.9904481566457153E-4"/>
              <c:y val="0.16496193768105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8643359"/>
        <c:crossesAt val="1"/>
        <c:crossBetween val="midCat"/>
        <c:majorUnit val="0.2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6152353406913516E-3"/>
          <c:y val="0.8251342927123313"/>
          <c:w val="0.98674413582962117"/>
          <c:h val="0.1545265836042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GB!$A$1</c:f>
              <c:strCache>
                <c:ptCount val="1"/>
                <c:pt idx="0">
                  <c:v>GroundTruth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GB!$A$2:$A$218</c:f>
              <c:numCache>
                <c:formatCode>General</c:formatCode>
                <c:ptCount val="217"/>
                <c:pt idx="0">
                  <c:v>2530.2088117283902</c:v>
                </c:pt>
                <c:pt idx="1">
                  <c:v>2987.43045441716</c:v>
                </c:pt>
                <c:pt idx="2">
                  <c:v>2460.4687943262402</c:v>
                </c:pt>
                <c:pt idx="3">
                  <c:v>2614.11003472221</c:v>
                </c:pt>
                <c:pt idx="4">
                  <c:v>2157.4743402777699</c:v>
                </c:pt>
                <c:pt idx="5">
                  <c:v>1871.2984375000001</c:v>
                </c:pt>
                <c:pt idx="6">
                  <c:v>1798.1922222222199</c:v>
                </c:pt>
                <c:pt idx="7">
                  <c:v>1860.2994791666599</c:v>
                </c:pt>
                <c:pt idx="8">
                  <c:v>2118.68697916666</c:v>
                </c:pt>
                <c:pt idx="9">
                  <c:v>1925.8464930555499</c:v>
                </c:pt>
                <c:pt idx="10">
                  <c:v>1305.67135416666</c:v>
                </c:pt>
                <c:pt idx="11">
                  <c:v>1523.0808680555499</c:v>
                </c:pt>
                <c:pt idx="12">
                  <c:v>986.411527777777</c:v>
                </c:pt>
                <c:pt idx="13">
                  <c:v>879.10857638888797</c:v>
                </c:pt>
                <c:pt idx="14">
                  <c:v>1045.65923611111</c:v>
                </c:pt>
                <c:pt idx="15">
                  <c:v>1190.71510416666</c:v>
                </c:pt>
                <c:pt idx="16">
                  <c:v>1242.07923611111</c:v>
                </c:pt>
                <c:pt idx="17">
                  <c:v>1461.5385763888801</c:v>
                </c:pt>
                <c:pt idx="18">
                  <c:v>1272.6740625</c:v>
                </c:pt>
                <c:pt idx="19">
                  <c:v>1443.74597222222</c:v>
                </c:pt>
                <c:pt idx="20">
                  <c:v>1082.1010763888801</c:v>
                </c:pt>
                <c:pt idx="21">
                  <c:v>1362.26388888888</c:v>
                </c:pt>
                <c:pt idx="22">
                  <c:v>1175.82249999999</c:v>
                </c:pt>
                <c:pt idx="23">
                  <c:v>1403.72961805555</c:v>
                </c:pt>
                <c:pt idx="24">
                  <c:v>1315.0523263888799</c:v>
                </c:pt>
                <c:pt idx="25">
                  <c:v>1239.5866319444399</c:v>
                </c:pt>
                <c:pt idx="26">
                  <c:v>1273.0846527777701</c:v>
                </c:pt>
                <c:pt idx="27">
                  <c:v>785.61593749999895</c:v>
                </c:pt>
                <c:pt idx="28">
                  <c:v>1266.5271180555501</c:v>
                </c:pt>
                <c:pt idx="29">
                  <c:v>927.82722222222196</c:v>
                </c:pt>
                <c:pt idx="30">
                  <c:v>1299.5279861111101</c:v>
                </c:pt>
                <c:pt idx="31">
                  <c:v>1148.8572222222199</c:v>
                </c:pt>
                <c:pt idx="32">
                  <c:v>1042.1930208333299</c:v>
                </c:pt>
                <c:pt idx="33">
                  <c:v>1115.59798611111</c:v>
                </c:pt>
                <c:pt idx="34">
                  <c:v>830.33100694444295</c:v>
                </c:pt>
                <c:pt idx="35">
                  <c:v>871.35038194444496</c:v>
                </c:pt>
                <c:pt idx="36">
                  <c:v>964.214247685185</c:v>
                </c:pt>
                <c:pt idx="37">
                  <c:v>1228.0620833333301</c:v>
                </c:pt>
                <c:pt idx="38">
                  <c:v>1608.5771875</c:v>
                </c:pt>
                <c:pt idx="39">
                  <c:v>1529.97416666666</c:v>
                </c:pt>
                <c:pt idx="40">
                  <c:v>1361.94378472222</c:v>
                </c:pt>
                <c:pt idx="41">
                  <c:v>1309.8030555555499</c:v>
                </c:pt>
                <c:pt idx="42">
                  <c:v>1159.1073495370299</c:v>
                </c:pt>
                <c:pt idx="43">
                  <c:v>1323.5273263888801</c:v>
                </c:pt>
                <c:pt idx="44">
                  <c:v>902.62677083333301</c:v>
                </c:pt>
                <c:pt idx="45">
                  <c:v>977.89718749999997</c:v>
                </c:pt>
                <c:pt idx="46">
                  <c:v>947.29545138888898</c:v>
                </c:pt>
                <c:pt idx="47">
                  <c:v>784.839201388888</c:v>
                </c:pt>
                <c:pt idx="48">
                  <c:v>1117.9495138888799</c:v>
                </c:pt>
                <c:pt idx="49">
                  <c:v>1024.8369791666601</c:v>
                </c:pt>
                <c:pt idx="50">
                  <c:v>1286.6617939814801</c:v>
                </c:pt>
                <c:pt idx="51">
                  <c:v>880.79194444444295</c:v>
                </c:pt>
                <c:pt idx="52">
                  <c:v>796.98072916666604</c:v>
                </c:pt>
                <c:pt idx="53">
                  <c:v>788.75951388888802</c:v>
                </c:pt>
                <c:pt idx="54">
                  <c:v>723.30618055555499</c:v>
                </c:pt>
                <c:pt idx="55">
                  <c:v>881.702430555555</c:v>
                </c:pt>
                <c:pt idx="56">
                  <c:v>727.28041666666604</c:v>
                </c:pt>
                <c:pt idx="57">
                  <c:v>709.24576388888704</c:v>
                </c:pt>
                <c:pt idx="58">
                  <c:v>768.85422453703598</c:v>
                </c:pt>
                <c:pt idx="59">
                  <c:v>721.45086805555502</c:v>
                </c:pt>
                <c:pt idx="60">
                  <c:v>416.97888888888798</c:v>
                </c:pt>
                <c:pt idx="61">
                  <c:v>405.52512731481397</c:v>
                </c:pt>
                <c:pt idx="62">
                  <c:v>405.97315972222202</c:v>
                </c:pt>
                <c:pt idx="63">
                  <c:v>450.10336805555499</c:v>
                </c:pt>
                <c:pt idx="64">
                  <c:v>836.91388888888901</c:v>
                </c:pt>
                <c:pt idx="65">
                  <c:v>602.59159722222103</c:v>
                </c:pt>
                <c:pt idx="66">
                  <c:v>750.25796296296301</c:v>
                </c:pt>
                <c:pt idx="67">
                  <c:v>643.055659722222</c:v>
                </c:pt>
                <c:pt idx="68">
                  <c:v>669.50805555555496</c:v>
                </c:pt>
                <c:pt idx="69">
                  <c:v>624.500277777777</c:v>
                </c:pt>
                <c:pt idx="70">
                  <c:v>605.19274305555496</c:v>
                </c:pt>
                <c:pt idx="71">
                  <c:v>555.57854166666596</c:v>
                </c:pt>
                <c:pt idx="72">
                  <c:v>560.04479166666601</c:v>
                </c:pt>
                <c:pt idx="73">
                  <c:v>533.40079861110996</c:v>
                </c:pt>
                <c:pt idx="74">
                  <c:v>662.271597222222</c:v>
                </c:pt>
                <c:pt idx="75">
                  <c:v>653.88406249999798</c:v>
                </c:pt>
                <c:pt idx="76">
                  <c:v>681.32263888888804</c:v>
                </c:pt>
                <c:pt idx="77">
                  <c:v>610.26159722221996</c:v>
                </c:pt>
                <c:pt idx="78">
                  <c:v>672.26861111110998</c:v>
                </c:pt>
                <c:pt idx="79">
                  <c:v>513.60524305555396</c:v>
                </c:pt>
                <c:pt idx="80">
                  <c:v>626.95267361111098</c:v>
                </c:pt>
                <c:pt idx="81">
                  <c:v>521.90052083333296</c:v>
                </c:pt>
                <c:pt idx="82">
                  <c:v>489.85947916666601</c:v>
                </c:pt>
                <c:pt idx="83">
                  <c:v>1101.8389583333301</c:v>
                </c:pt>
                <c:pt idx="84">
                  <c:v>736.24472222222198</c:v>
                </c:pt>
                <c:pt idx="85">
                  <c:v>466.223284654613</c:v>
                </c:pt>
                <c:pt idx="86">
                  <c:v>435.22847222222299</c:v>
                </c:pt>
                <c:pt idx="87">
                  <c:v>448.07965277777799</c:v>
                </c:pt>
                <c:pt idx="88">
                  <c:v>537.59520833333295</c:v>
                </c:pt>
                <c:pt idx="89">
                  <c:v>397.11086805555499</c:v>
                </c:pt>
                <c:pt idx="90">
                  <c:v>338.28118055555598</c:v>
                </c:pt>
                <c:pt idx="91">
                  <c:v>494.038854166666</c:v>
                </c:pt>
                <c:pt idx="92">
                  <c:v>484.42045138888801</c:v>
                </c:pt>
                <c:pt idx="93">
                  <c:v>493.48428372739801</c:v>
                </c:pt>
                <c:pt idx="94">
                  <c:v>539.64048611111002</c:v>
                </c:pt>
                <c:pt idx="95">
                  <c:v>536.024687499999</c:v>
                </c:pt>
                <c:pt idx="96">
                  <c:v>525.169166666666</c:v>
                </c:pt>
                <c:pt idx="97">
                  <c:v>477.168194444444</c:v>
                </c:pt>
                <c:pt idx="98">
                  <c:v>526.56513888888799</c:v>
                </c:pt>
                <c:pt idx="99">
                  <c:v>541.66665509259201</c:v>
                </c:pt>
                <c:pt idx="100">
                  <c:v>548.84802083333204</c:v>
                </c:pt>
                <c:pt idx="101">
                  <c:v>503.73329861111102</c:v>
                </c:pt>
                <c:pt idx="102">
                  <c:v>555.97495370370302</c:v>
                </c:pt>
                <c:pt idx="103">
                  <c:v>446.53777777777702</c:v>
                </c:pt>
                <c:pt idx="104">
                  <c:v>570.08135416666596</c:v>
                </c:pt>
                <c:pt idx="105">
                  <c:v>497.02357638888799</c:v>
                </c:pt>
                <c:pt idx="106">
                  <c:v>757.48359649122801</c:v>
                </c:pt>
                <c:pt idx="107">
                  <c:v>470.38862442418798</c:v>
                </c:pt>
                <c:pt idx="108">
                  <c:v>775.51766467065795</c:v>
                </c:pt>
                <c:pt idx="109">
                  <c:v>361.00506944444402</c:v>
                </c:pt>
                <c:pt idx="110">
                  <c:v>483.30472222222198</c:v>
                </c:pt>
                <c:pt idx="111">
                  <c:v>505.87923611111</c:v>
                </c:pt>
                <c:pt idx="112">
                  <c:v>408.07274305555501</c:v>
                </c:pt>
                <c:pt idx="113">
                  <c:v>451.230208333333</c:v>
                </c:pt>
                <c:pt idx="114">
                  <c:v>413.158159722221</c:v>
                </c:pt>
                <c:pt idx="115">
                  <c:v>414.265416666666</c:v>
                </c:pt>
                <c:pt idx="116">
                  <c:v>409.97013888888802</c:v>
                </c:pt>
                <c:pt idx="117">
                  <c:v>395.39378472222199</c:v>
                </c:pt>
                <c:pt idx="118">
                  <c:v>467.38913194444399</c:v>
                </c:pt>
                <c:pt idx="119">
                  <c:v>476.58781249999998</c:v>
                </c:pt>
                <c:pt idx="120">
                  <c:v>413.983680555555</c:v>
                </c:pt>
                <c:pt idx="121">
                  <c:v>499.36298611110999</c:v>
                </c:pt>
                <c:pt idx="122">
                  <c:v>471.96479166666597</c:v>
                </c:pt>
                <c:pt idx="123">
                  <c:v>605.23725694444397</c:v>
                </c:pt>
                <c:pt idx="124">
                  <c:v>605.16079861110995</c:v>
                </c:pt>
                <c:pt idx="125">
                  <c:v>463.60822916666598</c:v>
                </c:pt>
                <c:pt idx="126">
                  <c:v>402.13614583333299</c:v>
                </c:pt>
                <c:pt idx="127">
                  <c:v>345.22611111111098</c:v>
                </c:pt>
                <c:pt idx="128">
                  <c:v>368.03833333333301</c:v>
                </c:pt>
                <c:pt idx="129">
                  <c:v>335.93114583333301</c:v>
                </c:pt>
                <c:pt idx="130">
                  <c:v>311.80868055555499</c:v>
                </c:pt>
                <c:pt idx="131">
                  <c:v>389.56968749999999</c:v>
                </c:pt>
                <c:pt idx="132">
                  <c:v>310.38631944444398</c:v>
                </c:pt>
                <c:pt idx="133">
                  <c:v>552.23861111111</c:v>
                </c:pt>
                <c:pt idx="134">
                  <c:v>618.90628472222204</c:v>
                </c:pt>
                <c:pt idx="135">
                  <c:v>501.44434027777697</c:v>
                </c:pt>
                <c:pt idx="136">
                  <c:v>370.15656250000001</c:v>
                </c:pt>
                <c:pt idx="137">
                  <c:v>404.421875</c:v>
                </c:pt>
                <c:pt idx="138">
                  <c:v>323.52913194444398</c:v>
                </c:pt>
                <c:pt idx="139">
                  <c:v>362.05090277777703</c:v>
                </c:pt>
                <c:pt idx="140">
                  <c:v>445.29726680623298</c:v>
                </c:pt>
                <c:pt idx="141">
                  <c:v>418.96097532588402</c:v>
                </c:pt>
                <c:pt idx="142">
                  <c:v>422.47911998132503</c:v>
                </c:pt>
                <c:pt idx="143">
                  <c:v>402.358020833333</c:v>
                </c:pt>
                <c:pt idx="144">
                  <c:v>387.97953703703701</c:v>
                </c:pt>
                <c:pt idx="145">
                  <c:v>311.62347222222201</c:v>
                </c:pt>
                <c:pt idx="146">
                  <c:v>302.14074074074102</c:v>
                </c:pt>
                <c:pt idx="147">
                  <c:v>176.589305555555</c:v>
                </c:pt>
                <c:pt idx="148">
                  <c:v>176.34059027777701</c:v>
                </c:pt>
                <c:pt idx="149">
                  <c:v>178.80791666666599</c:v>
                </c:pt>
                <c:pt idx="150">
                  <c:v>180.15666666666601</c:v>
                </c:pt>
                <c:pt idx="151">
                  <c:v>179.36253472222199</c:v>
                </c:pt>
                <c:pt idx="152">
                  <c:v>177.77868055555501</c:v>
                </c:pt>
                <c:pt idx="153">
                  <c:v>178.79565972222201</c:v>
                </c:pt>
                <c:pt idx="154">
                  <c:v>177.86065972222201</c:v>
                </c:pt>
                <c:pt idx="155">
                  <c:v>178.96645833333301</c:v>
                </c:pt>
                <c:pt idx="156">
                  <c:v>178.245763888889</c:v>
                </c:pt>
                <c:pt idx="157">
                  <c:v>176.78135416666601</c:v>
                </c:pt>
                <c:pt idx="158">
                  <c:v>178.53333333333299</c:v>
                </c:pt>
                <c:pt idx="159">
                  <c:v>180.195694444444</c:v>
                </c:pt>
                <c:pt idx="160">
                  <c:v>179.16055555555499</c:v>
                </c:pt>
                <c:pt idx="161">
                  <c:v>178.35864583333299</c:v>
                </c:pt>
                <c:pt idx="162">
                  <c:v>178.10482638888899</c:v>
                </c:pt>
                <c:pt idx="163">
                  <c:v>178.58847222222201</c:v>
                </c:pt>
                <c:pt idx="164">
                  <c:v>178.050520833333</c:v>
                </c:pt>
                <c:pt idx="165">
                  <c:v>177.766006944444</c:v>
                </c:pt>
                <c:pt idx="166">
                  <c:v>177.015416666666</c:v>
                </c:pt>
                <c:pt idx="167">
                  <c:v>176.28968750000001</c:v>
                </c:pt>
                <c:pt idx="168">
                  <c:v>176.0809375</c:v>
                </c:pt>
                <c:pt idx="169">
                  <c:v>175.436805555555</c:v>
                </c:pt>
                <c:pt idx="170">
                  <c:v>177.017905092592</c:v>
                </c:pt>
                <c:pt idx="171">
                  <c:v>176.11565972222201</c:v>
                </c:pt>
                <c:pt idx="172">
                  <c:v>174.94986111111101</c:v>
                </c:pt>
                <c:pt idx="173">
                  <c:v>704.04659722222004</c:v>
                </c:pt>
                <c:pt idx="174">
                  <c:v>353.08864583333298</c:v>
                </c:pt>
                <c:pt idx="175">
                  <c:v>534.23326388888904</c:v>
                </c:pt>
                <c:pt idx="176">
                  <c:v>444.56746527777801</c:v>
                </c:pt>
                <c:pt idx="177">
                  <c:v>524.38940236275096</c:v>
                </c:pt>
                <c:pt idx="178">
                  <c:v>383.796006944444</c:v>
                </c:pt>
                <c:pt idx="179">
                  <c:v>434.16527777777702</c:v>
                </c:pt>
                <c:pt idx="180">
                  <c:v>343.87958333333302</c:v>
                </c:pt>
                <c:pt idx="181">
                  <c:v>359.50989583333302</c:v>
                </c:pt>
                <c:pt idx="182">
                  <c:v>470.36364583333301</c:v>
                </c:pt>
                <c:pt idx="183">
                  <c:v>459.47065972222202</c:v>
                </c:pt>
                <c:pt idx="184">
                  <c:v>419.84961805555503</c:v>
                </c:pt>
                <c:pt idx="185">
                  <c:v>419.44930555555499</c:v>
                </c:pt>
                <c:pt idx="186">
                  <c:v>425.70444444444399</c:v>
                </c:pt>
                <c:pt idx="187">
                  <c:v>413.453611111111</c:v>
                </c:pt>
                <c:pt idx="188">
                  <c:v>454.49232638888799</c:v>
                </c:pt>
                <c:pt idx="189">
                  <c:v>439.74645833333301</c:v>
                </c:pt>
                <c:pt idx="190">
                  <c:v>423.72451388888902</c:v>
                </c:pt>
                <c:pt idx="191">
                  <c:v>333.29805555555498</c:v>
                </c:pt>
                <c:pt idx="192">
                  <c:v>470.10472222222103</c:v>
                </c:pt>
                <c:pt idx="193">
                  <c:v>432.84024305555499</c:v>
                </c:pt>
                <c:pt idx="194">
                  <c:v>357.96274305555499</c:v>
                </c:pt>
                <c:pt idx="195">
                  <c:v>399.26670138888898</c:v>
                </c:pt>
                <c:pt idx="196">
                  <c:v>448.863993055555</c:v>
                </c:pt>
                <c:pt idx="197">
                  <c:v>441.87854166666602</c:v>
                </c:pt>
                <c:pt idx="198">
                  <c:v>374.92909722222203</c:v>
                </c:pt>
                <c:pt idx="199">
                  <c:v>379.153055555555</c:v>
                </c:pt>
                <c:pt idx="200">
                  <c:v>473.098194444444</c:v>
                </c:pt>
                <c:pt idx="201">
                  <c:v>404.59243055555498</c:v>
                </c:pt>
                <c:pt idx="202">
                  <c:v>388.49638888888899</c:v>
                </c:pt>
                <c:pt idx="203">
                  <c:v>488.40708333333299</c:v>
                </c:pt>
                <c:pt idx="204">
                  <c:v>484.338541666666</c:v>
                </c:pt>
                <c:pt idx="205">
                  <c:v>457.16024305555499</c:v>
                </c:pt>
                <c:pt idx="206">
                  <c:v>517.37541666666698</c:v>
                </c:pt>
                <c:pt idx="207">
                  <c:v>481.69736111111001</c:v>
                </c:pt>
                <c:pt idx="208">
                  <c:v>490.36065972222201</c:v>
                </c:pt>
                <c:pt idx="209">
                  <c:v>434.52628472222199</c:v>
                </c:pt>
                <c:pt idx="210">
                  <c:v>598.83857638888901</c:v>
                </c:pt>
                <c:pt idx="211">
                  <c:v>506.85284722222201</c:v>
                </c:pt>
                <c:pt idx="212">
                  <c:v>513.90121527777706</c:v>
                </c:pt>
                <c:pt idx="213">
                  <c:v>512.62874999999997</c:v>
                </c:pt>
                <c:pt idx="214">
                  <c:v>412.26194444444502</c:v>
                </c:pt>
                <c:pt idx="215">
                  <c:v>424.20413194444399</c:v>
                </c:pt>
                <c:pt idx="216">
                  <c:v>437.92861111111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7-4A5A-A577-B4D93AB25224}"/>
            </c:ext>
          </c:extLst>
        </c:ser>
        <c:ser>
          <c:idx val="1"/>
          <c:order val="1"/>
          <c:tx>
            <c:strRef>
              <c:f>GB!$B$1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GB!$B$2:$B$218</c:f>
              <c:numCache>
                <c:formatCode>General</c:formatCode>
                <c:ptCount val="217"/>
                <c:pt idx="0">
                  <c:v>1873.5574142164301</c:v>
                </c:pt>
                <c:pt idx="1">
                  <c:v>2588.6452312096399</c:v>
                </c:pt>
                <c:pt idx="2">
                  <c:v>2689.1115796411</c:v>
                </c:pt>
                <c:pt idx="3">
                  <c:v>2616.2231260968301</c:v>
                </c:pt>
                <c:pt idx="4">
                  <c:v>2604.3084922937501</c:v>
                </c:pt>
                <c:pt idx="5">
                  <c:v>2557.9026162956302</c:v>
                </c:pt>
                <c:pt idx="6">
                  <c:v>2318.7077899967999</c:v>
                </c:pt>
                <c:pt idx="7">
                  <c:v>1868.87124368434</c:v>
                </c:pt>
                <c:pt idx="8">
                  <c:v>1974.83896886567</c:v>
                </c:pt>
                <c:pt idx="9">
                  <c:v>2207.27765834204</c:v>
                </c:pt>
                <c:pt idx="10">
                  <c:v>2069.0294712351101</c:v>
                </c:pt>
                <c:pt idx="11">
                  <c:v>1517.1889968978701</c:v>
                </c:pt>
                <c:pt idx="12">
                  <c:v>1260.58123338726</c:v>
                </c:pt>
                <c:pt idx="13">
                  <c:v>1244.9109851929099</c:v>
                </c:pt>
                <c:pt idx="14">
                  <c:v>1079.76037231495</c:v>
                </c:pt>
                <c:pt idx="15">
                  <c:v>877.963321956389</c:v>
                </c:pt>
                <c:pt idx="16">
                  <c:v>1116.0853116011999</c:v>
                </c:pt>
                <c:pt idx="17">
                  <c:v>1382.80369791666</c:v>
                </c:pt>
                <c:pt idx="18">
                  <c:v>1405.8019965277699</c:v>
                </c:pt>
                <c:pt idx="19">
                  <c:v>1376.5311501736101</c:v>
                </c:pt>
                <c:pt idx="20">
                  <c:v>1396.10141059027</c:v>
                </c:pt>
                <c:pt idx="21">
                  <c:v>1310.95746961805</c:v>
                </c:pt>
                <c:pt idx="22">
                  <c:v>1332.84500434027</c:v>
                </c:pt>
                <c:pt idx="23">
                  <c:v>1424.1742447916599</c:v>
                </c:pt>
                <c:pt idx="24">
                  <c:v>1301.71351128472</c:v>
                </c:pt>
                <c:pt idx="25">
                  <c:v>1390.3151649305501</c:v>
                </c:pt>
                <c:pt idx="26">
                  <c:v>1360.2819878472201</c:v>
                </c:pt>
                <c:pt idx="27">
                  <c:v>1293.2778602430501</c:v>
                </c:pt>
                <c:pt idx="28">
                  <c:v>1340.34976128472</c:v>
                </c:pt>
                <c:pt idx="29">
                  <c:v>1270.6732812499899</c:v>
                </c:pt>
                <c:pt idx="30">
                  <c:v>1371.9206640625</c:v>
                </c:pt>
                <c:pt idx="31">
                  <c:v>1288.4496918402699</c:v>
                </c:pt>
                <c:pt idx="32">
                  <c:v>1402.98221788194</c:v>
                </c:pt>
                <c:pt idx="33">
                  <c:v>1286.9449999999899</c:v>
                </c:pt>
                <c:pt idx="34">
                  <c:v>1148.30401041666</c:v>
                </c:pt>
                <c:pt idx="35">
                  <c:v>1286.1316362847199</c:v>
                </c:pt>
                <c:pt idx="36">
                  <c:v>1050.95568142361</c:v>
                </c:pt>
                <c:pt idx="37">
                  <c:v>1103.88833043981</c:v>
                </c:pt>
                <c:pt idx="38">
                  <c:v>1282.8671875</c:v>
                </c:pt>
                <c:pt idx="39">
                  <c:v>1363.27559461805</c:v>
                </c:pt>
                <c:pt idx="40">
                  <c:v>1480.37178385416</c:v>
                </c:pt>
                <c:pt idx="41">
                  <c:v>1219.24915798611</c:v>
                </c:pt>
                <c:pt idx="42">
                  <c:v>1212.73156684027</c:v>
                </c:pt>
                <c:pt idx="43">
                  <c:v>1193.8946035879601</c:v>
                </c:pt>
                <c:pt idx="44">
                  <c:v>1193.5530468749901</c:v>
                </c:pt>
                <c:pt idx="45">
                  <c:v>1165.68250434027</c:v>
                </c:pt>
                <c:pt idx="46">
                  <c:v>1154.68696614583</c:v>
                </c:pt>
                <c:pt idx="47">
                  <c:v>1196.7678342013801</c:v>
                </c:pt>
                <c:pt idx="48">
                  <c:v>1059.6768070023099</c:v>
                </c:pt>
                <c:pt idx="49">
                  <c:v>1155.2331568287</c:v>
                </c:pt>
                <c:pt idx="50">
                  <c:v>1176.75474392361</c:v>
                </c:pt>
                <c:pt idx="51">
                  <c:v>1116.6645746527699</c:v>
                </c:pt>
                <c:pt idx="52">
                  <c:v>1174.17248263888</c:v>
                </c:pt>
                <c:pt idx="53">
                  <c:v>956.13600839120295</c:v>
                </c:pt>
                <c:pt idx="54">
                  <c:v>1044.9639076967501</c:v>
                </c:pt>
                <c:pt idx="55">
                  <c:v>1000.15254774305</c:v>
                </c:pt>
                <c:pt idx="56">
                  <c:v>1041.68597800925</c:v>
                </c:pt>
                <c:pt idx="57">
                  <c:v>1024.6717259837901</c:v>
                </c:pt>
                <c:pt idx="58">
                  <c:v>867.16188078703601</c:v>
                </c:pt>
                <c:pt idx="59">
                  <c:v>878.43779079861099</c:v>
                </c:pt>
                <c:pt idx="60">
                  <c:v>840.51452690972098</c:v>
                </c:pt>
                <c:pt idx="61">
                  <c:v>739.129127604166</c:v>
                </c:pt>
                <c:pt idx="62">
                  <c:v>669.29298755786999</c:v>
                </c:pt>
                <c:pt idx="63">
                  <c:v>672.15720196759196</c:v>
                </c:pt>
                <c:pt idx="64">
                  <c:v>704.93926359953605</c:v>
                </c:pt>
                <c:pt idx="65">
                  <c:v>631.35762442129601</c:v>
                </c:pt>
                <c:pt idx="66">
                  <c:v>615.71551793981405</c:v>
                </c:pt>
                <c:pt idx="67">
                  <c:v>599.36725115740705</c:v>
                </c:pt>
                <c:pt idx="68">
                  <c:v>637.51002170138895</c:v>
                </c:pt>
                <c:pt idx="69">
                  <c:v>637.36712094907296</c:v>
                </c:pt>
                <c:pt idx="70">
                  <c:v>619.32287760416602</c:v>
                </c:pt>
                <c:pt idx="71">
                  <c:v>614.95335358796206</c:v>
                </c:pt>
                <c:pt idx="72">
                  <c:v>593.62405815972204</c:v>
                </c:pt>
                <c:pt idx="73">
                  <c:v>544.07107928240703</c:v>
                </c:pt>
                <c:pt idx="74">
                  <c:v>587.12715277777704</c:v>
                </c:pt>
                <c:pt idx="75">
                  <c:v>634.680603298611</c:v>
                </c:pt>
                <c:pt idx="76">
                  <c:v>623.76731915509197</c:v>
                </c:pt>
                <c:pt idx="77">
                  <c:v>592.19947482638804</c:v>
                </c:pt>
                <c:pt idx="78">
                  <c:v>633.37322048610997</c:v>
                </c:pt>
                <c:pt idx="79">
                  <c:v>633.71828993055499</c:v>
                </c:pt>
                <c:pt idx="80">
                  <c:v>621.80940972222095</c:v>
                </c:pt>
                <c:pt idx="81">
                  <c:v>595.16440538194297</c:v>
                </c:pt>
                <c:pt idx="82">
                  <c:v>614.00571180555505</c:v>
                </c:pt>
                <c:pt idx="83">
                  <c:v>575.48655815972199</c:v>
                </c:pt>
                <c:pt idx="84">
                  <c:v>618.50902343749897</c:v>
                </c:pt>
                <c:pt idx="85">
                  <c:v>655.66935040509202</c:v>
                </c:pt>
                <c:pt idx="86">
                  <c:v>619.53850839120298</c:v>
                </c:pt>
                <c:pt idx="87">
                  <c:v>602.23845341435106</c:v>
                </c:pt>
                <c:pt idx="88">
                  <c:v>647.00805121527696</c:v>
                </c:pt>
                <c:pt idx="89">
                  <c:v>661.56391927083303</c:v>
                </c:pt>
                <c:pt idx="90">
                  <c:v>629.49247395833299</c:v>
                </c:pt>
                <c:pt idx="91">
                  <c:v>622.02207899305495</c:v>
                </c:pt>
                <c:pt idx="92">
                  <c:v>621.21652777777695</c:v>
                </c:pt>
                <c:pt idx="93">
                  <c:v>560.65344184027697</c:v>
                </c:pt>
                <c:pt idx="94">
                  <c:v>531.46741914647998</c:v>
                </c:pt>
                <c:pt idx="95">
                  <c:v>520.55339570898002</c:v>
                </c:pt>
                <c:pt idx="96">
                  <c:v>527.55267522286897</c:v>
                </c:pt>
                <c:pt idx="97">
                  <c:v>532.64626463259106</c:v>
                </c:pt>
                <c:pt idx="98">
                  <c:v>537.74161024305499</c:v>
                </c:pt>
                <c:pt idx="99">
                  <c:v>525.19316840277702</c:v>
                </c:pt>
                <c:pt idx="100">
                  <c:v>512.15706179694303</c:v>
                </c:pt>
                <c:pt idx="101">
                  <c:v>539.02153067129598</c:v>
                </c:pt>
                <c:pt idx="102">
                  <c:v>552.34933449074003</c:v>
                </c:pt>
                <c:pt idx="103">
                  <c:v>518.69551359953596</c:v>
                </c:pt>
                <c:pt idx="104">
                  <c:v>534.70280092592498</c:v>
                </c:pt>
                <c:pt idx="105">
                  <c:v>507.05767505786997</c:v>
                </c:pt>
                <c:pt idx="106">
                  <c:v>528.42571469907296</c:v>
                </c:pt>
                <c:pt idx="107">
                  <c:v>553.533589409721</c:v>
                </c:pt>
                <c:pt idx="108">
                  <c:v>605.73275280214398</c:v>
                </c:pt>
                <c:pt idx="109">
                  <c:v>588.73307458080001</c:v>
                </c:pt>
                <c:pt idx="110">
                  <c:v>603.45050342069806</c:v>
                </c:pt>
                <c:pt idx="111">
                  <c:v>580.45713396990698</c:v>
                </c:pt>
                <c:pt idx="112">
                  <c:v>536.82595030510595</c:v>
                </c:pt>
                <c:pt idx="113">
                  <c:v>665.73881761695895</c:v>
                </c:pt>
                <c:pt idx="114">
                  <c:v>507.50588396990702</c:v>
                </c:pt>
                <c:pt idx="115">
                  <c:v>627.98144531249898</c:v>
                </c:pt>
                <c:pt idx="116">
                  <c:v>483.46835230620201</c:v>
                </c:pt>
                <c:pt idx="117">
                  <c:v>460.43154241036899</c:v>
                </c:pt>
                <c:pt idx="118">
                  <c:v>448.17023003472201</c:v>
                </c:pt>
                <c:pt idx="119">
                  <c:v>450.07091307009102</c:v>
                </c:pt>
                <c:pt idx="120">
                  <c:v>464.40928980620203</c:v>
                </c:pt>
                <c:pt idx="121">
                  <c:v>469.55132812499897</c:v>
                </c:pt>
                <c:pt idx="122">
                  <c:v>461.43509837962898</c:v>
                </c:pt>
                <c:pt idx="123">
                  <c:v>478.533243799258</c:v>
                </c:pt>
                <c:pt idx="124">
                  <c:v>499.82396990740699</c:v>
                </c:pt>
                <c:pt idx="125">
                  <c:v>559.86653752436598</c:v>
                </c:pt>
                <c:pt idx="126">
                  <c:v>541.44458043981399</c:v>
                </c:pt>
                <c:pt idx="127">
                  <c:v>495.57196469907302</c:v>
                </c:pt>
                <c:pt idx="128">
                  <c:v>451.68011284722201</c:v>
                </c:pt>
                <c:pt idx="129">
                  <c:v>444.069127604166</c:v>
                </c:pt>
                <c:pt idx="130">
                  <c:v>475.703784722222</c:v>
                </c:pt>
                <c:pt idx="131">
                  <c:v>462.89669270833298</c:v>
                </c:pt>
                <c:pt idx="132">
                  <c:v>403.64237847222199</c:v>
                </c:pt>
                <c:pt idx="133">
                  <c:v>407.88245659722202</c:v>
                </c:pt>
                <c:pt idx="134">
                  <c:v>446.19810763888802</c:v>
                </c:pt>
                <c:pt idx="135">
                  <c:v>488.97837834786901</c:v>
                </c:pt>
                <c:pt idx="136">
                  <c:v>513.69118923611097</c:v>
                </c:pt>
                <c:pt idx="137">
                  <c:v>451.71774739583299</c:v>
                </c:pt>
                <c:pt idx="138">
                  <c:v>421.300894097222</c:v>
                </c:pt>
                <c:pt idx="139">
                  <c:v>412.92499131944402</c:v>
                </c:pt>
                <c:pt idx="140">
                  <c:v>389.51403645833301</c:v>
                </c:pt>
                <c:pt idx="141">
                  <c:v>450.857765989668</c:v>
                </c:pt>
                <c:pt idx="142">
                  <c:v>441.05472383398001</c:v>
                </c:pt>
                <c:pt idx="143">
                  <c:v>449.503697916666</c:v>
                </c:pt>
                <c:pt idx="144">
                  <c:v>423.5718359375</c:v>
                </c:pt>
                <c:pt idx="145">
                  <c:v>416.72541521990701</c:v>
                </c:pt>
                <c:pt idx="146">
                  <c:v>385.71012008101798</c:v>
                </c:pt>
                <c:pt idx="147">
                  <c:v>397.10191674198302</c:v>
                </c:pt>
                <c:pt idx="148">
                  <c:v>359.27549747114898</c:v>
                </c:pt>
                <c:pt idx="149">
                  <c:v>336.061708408649</c:v>
                </c:pt>
                <c:pt idx="150">
                  <c:v>299.31069155092598</c:v>
                </c:pt>
                <c:pt idx="151">
                  <c:v>279.838881655092</c:v>
                </c:pt>
                <c:pt idx="152">
                  <c:v>264.491605902777</c:v>
                </c:pt>
                <c:pt idx="153">
                  <c:v>247.915651041666</c:v>
                </c:pt>
                <c:pt idx="154">
                  <c:v>248.19144531250001</c:v>
                </c:pt>
                <c:pt idx="155">
                  <c:v>201.394201388889</c:v>
                </c:pt>
                <c:pt idx="156">
                  <c:v>178.50864583333299</c:v>
                </c:pt>
                <c:pt idx="157">
                  <c:v>178.746792534722</c:v>
                </c:pt>
                <c:pt idx="158">
                  <c:v>178.49347222222201</c:v>
                </c:pt>
                <c:pt idx="159">
                  <c:v>178.29055555555499</c:v>
                </c:pt>
                <c:pt idx="160">
                  <c:v>178.394700520833</c:v>
                </c:pt>
                <c:pt idx="161">
                  <c:v>178.567434895833</c:v>
                </c:pt>
                <c:pt idx="162">
                  <c:v>178.512808159722</c:v>
                </c:pt>
                <c:pt idx="163">
                  <c:v>178.481080729166</c:v>
                </c:pt>
                <c:pt idx="164">
                  <c:v>178.40957031249999</c:v>
                </c:pt>
                <c:pt idx="165">
                  <c:v>178.48929253472201</c:v>
                </c:pt>
                <c:pt idx="166">
                  <c:v>178.453728298611</c:v>
                </c:pt>
                <c:pt idx="167">
                  <c:v>178.20895833333299</c:v>
                </c:pt>
                <c:pt idx="168">
                  <c:v>178.14750000000001</c:v>
                </c:pt>
                <c:pt idx="169">
                  <c:v>178.390950520833</c:v>
                </c:pt>
                <c:pt idx="170">
                  <c:v>177.79608940972199</c:v>
                </c:pt>
                <c:pt idx="171">
                  <c:v>177.69196469907399</c:v>
                </c:pt>
                <c:pt idx="172">
                  <c:v>177.17950376157401</c:v>
                </c:pt>
                <c:pt idx="173">
                  <c:v>176.827485532407</c:v>
                </c:pt>
                <c:pt idx="174">
                  <c:v>458.60221949370202</c:v>
                </c:pt>
                <c:pt idx="175">
                  <c:v>451.440541252961</c:v>
                </c:pt>
                <c:pt idx="176">
                  <c:v>425.94970052083301</c:v>
                </c:pt>
                <c:pt idx="177">
                  <c:v>450.51069878472202</c:v>
                </c:pt>
                <c:pt idx="178">
                  <c:v>447.45742095506603</c:v>
                </c:pt>
                <c:pt idx="179">
                  <c:v>409.47225168423302</c:v>
                </c:pt>
                <c:pt idx="180">
                  <c:v>618.53218749999905</c:v>
                </c:pt>
                <c:pt idx="181">
                  <c:v>403.465551215277</c:v>
                </c:pt>
                <c:pt idx="182">
                  <c:v>361.25216703133498</c:v>
                </c:pt>
                <c:pt idx="183">
                  <c:v>403.39523143285101</c:v>
                </c:pt>
                <c:pt idx="184">
                  <c:v>441.93860254692402</c:v>
                </c:pt>
                <c:pt idx="185">
                  <c:v>426.50316695601799</c:v>
                </c:pt>
                <c:pt idx="186">
                  <c:v>425.53246817129599</c:v>
                </c:pt>
                <c:pt idx="187">
                  <c:v>399.14782841435198</c:v>
                </c:pt>
                <c:pt idx="188">
                  <c:v>397.61647424768501</c:v>
                </c:pt>
                <c:pt idx="189">
                  <c:v>439.72396990740702</c:v>
                </c:pt>
                <c:pt idx="190">
                  <c:v>444.73917674535102</c:v>
                </c:pt>
                <c:pt idx="191">
                  <c:v>426.03692563657398</c:v>
                </c:pt>
                <c:pt idx="192">
                  <c:v>385.75051649305499</c:v>
                </c:pt>
                <c:pt idx="193">
                  <c:v>433.675410879629</c:v>
                </c:pt>
                <c:pt idx="194">
                  <c:v>459.74606637794199</c:v>
                </c:pt>
                <c:pt idx="195">
                  <c:v>418.40887442129599</c:v>
                </c:pt>
                <c:pt idx="196">
                  <c:v>401.064234664352</c:v>
                </c:pt>
                <c:pt idx="197">
                  <c:v>419.35614872685198</c:v>
                </c:pt>
                <c:pt idx="198">
                  <c:v>409.48927806712902</c:v>
                </c:pt>
                <c:pt idx="199">
                  <c:v>410.36496093749997</c:v>
                </c:pt>
                <c:pt idx="200">
                  <c:v>405.29967303240699</c:v>
                </c:pt>
                <c:pt idx="201">
                  <c:v>432.00128906250001</c:v>
                </c:pt>
                <c:pt idx="202">
                  <c:v>412.14167824074002</c:v>
                </c:pt>
                <c:pt idx="203">
                  <c:v>402.85207031250002</c:v>
                </c:pt>
                <c:pt idx="204">
                  <c:v>452.61157986111101</c:v>
                </c:pt>
                <c:pt idx="205">
                  <c:v>437.754923486758</c:v>
                </c:pt>
                <c:pt idx="206">
                  <c:v>460.16013020833299</c:v>
                </c:pt>
                <c:pt idx="207">
                  <c:v>498.25110966435102</c:v>
                </c:pt>
                <c:pt idx="208">
                  <c:v>497.17231770833303</c:v>
                </c:pt>
                <c:pt idx="209">
                  <c:v>492.56137586805499</c:v>
                </c:pt>
                <c:pt idx="210">
                  <c:v>486.16011284722202</c:v>
                </c:pt>
                <c:pt idx="211">
                  <c:v>506.75871817129598</c:v>
                </c:pt>
                <c:pt idx="212">
                  <c:v>562.55359626279198</c:v>
                </c:pt>
                <c:pt idx="213">
                  <c:v>501.20777922453698</c:v>
                </c:pt>
                <c:pt idx="214">
                  <c:v>522.11938512731399</c:v>
                </c:pt>
                <c:pt idx="215">
                  <c:v>507.937343749999</c:v>
                </c:pt>
                <c:pt idx="216">
                  <c:v>412.77198350694403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7-4A5A-A577-B4D93AB2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68415"/>
        <c:axId val="591156303"/>
      </c:lineChart>
      <c:catAx>
        <c:axId val="40656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56303"/>
        <c:crosses val="autoZero"/>
        <c:auto val="1"/>
        <c:lblAlgn val="ctr"/>
        <c:lblOffset val="100"/>
        <c:noMultiLvlLbl val="0"/>
      </c:catAx>
      <c:valAx>
        <c:axId val="5911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Sheet2!$G$2:$G$4771</c:f>
              <c:numCache>
                <c:formatCode>General</c:formatCode>
                <c:ptCount val="4770"/>
                <c:pt idx="0">
                  <c:v>472.00833333333298</c:v>
                </c:pt>
                <c:pt idx="1">
                  <c:v>525.98458333333303</c:v>
                </c:pt>
                <c:pt idx="2">
                  <c:v>419.414999999999</c:v>
                </c:pt>
                <c:pt idx="3">
                  <c:v>209.27125000000001</c:v>
                </c:pt>
                <c:pt idx="4">
                  <c:v>207.25416666666601</c:v>
                </c:pt>
                <c:pt idx="5">
                  <c:v>1156.93166666666</c:v>
                </c:pt>
                <c:pt idx="6">
                  <c:v>600.10041666666598</c:v>
                </c:pt>
                <c:pt idx="7">
                  <c:v>351.22166666666601</c:v>
                </c:pt>
                <c:pt idx="8">
                  <c:v>352.28916666666601</c:v>
                </c:pt>
                <c:pt idx="9">
                  <c:v>344.23583333333301</c:v>
                </c:pt>
                <c:pt idx="10">
                  <c:v>397.57083333333298</c:v>
                </c:pt>
                <c:pt idx="11">
                  <c:v>212.334583333333</c:v>
                </c:pt>
                <c:pt idx="12">
                  <c:v>836.75458333333302</c:v>
                </c:pt>
                <c:pt idx="13">
                  <c:v>511.36499999999899</c:v>
                </c:pt>
                <c:pt idx="14">
                  <c:v>214.82833333333301</c:v>
                </c:pt>
                <c:pt idx="15">
                  <c:v>1041.12791666666</c:v>
                </c:pt>
                <c:pt idx="16">
                  <c:v>413.57</c:v>
                </c:pt>
                <c:pt idx="17">
                  <c:v>396.31416666666598</c:v>
                </c:pt>
                <c:pt idx="18">
                  <c:v>551.78666666666595</c:v>
                </c:pt>
                <c:pt idx="19">
                  <c:v>333.88916666666597</c:v>
                </c:pt>
                <c:pt idx="20">
                  <c:v>342.95458333333301</c:v>
                </c:pt>
                <c:pt idx="21">
                  <c:v>430.67874999999998</c:v>
                </c:pt>
                <c:pt idx="22">
                  <c:v>203.628749999999</c:v>
                </c:pt>
                <c:pt idx="23">
                  <c:v>355.89541666666599</c:v>
                </c:pt>
                <c:pt idx="24">
                  <c:v>341.55416666666599</c:v>
                </c:pt>
                <c:pt idx="25">
                  <c:v>205.652083333333</c:v>
                </c:pt>
                <c:pt idx="26">
                  <c:v>362.41583333333301</c:v>
                </c:pt>
                <c:pt idx="27">
                  <c:v>1083.03416666666</c:v>
                </c:pt>
                <c:pt idx="28">
                  <c:v>384.25749999999903</c:v>
                </c:pt>
                <c:pt idx="29">
                  <c:v>565.76583333333303</c:v>
                </c:pt>
                <c:pt idx="30">
                  <c:v>248.43291666666599</c:v>
                </c:pt>
                <c:pt idx="31">
                  <c:v>356.19208333333302</c:v>
                </c:pt>
                <c:pt idx="32">
                  <c:v>359.167499999999</c:v>
                </c:pt>
                <c:pt idx="33">
                  <c:v>463.78250000000003</c:v>
                </c:pt>
                <c:pt idx="34">
                  <c:v>280.62416666666599</c:v>
                </c:pt>
                <c:pt idx="35">
                  <c:v>354.22333333333302</c:v>
                </c:pt>
                <c:pt idx="36">
                  <c:v>205.66583333333301</c:v>
                </c:pt>
                <c:pt idx="37">
                  <c:v>387.38874999999899</c:v>
                </c:pt>
                <c:pt idx="38">
                  <c:v>238.87458333333299</c:v>
                </c:pt>
                <c:pt idx="39">
                  <c:v>807.32999999999902</c:v>
                </c:pt>
                <c:pt idx="40">
                  <c:v>529.39749999999901</c:v>
                </c:pt>
                <c:pt idx="41">
                  <c:v>445.72666666666601</c:v>
                </c:pt>
                <c:pt idx="42">
                  <c:v>430.67958333333303</c:v>
                </c:pt>
                <c:pt idx="43">
                  <c:v>355.68166666666599</c:v>
                </c:pt>
                <c:pt idx="44">
                  <c:v>352.88583333333298</c:v>
                </c:pt>
                <c:pt idx="45">
                  <c:v>209.75416666666601</c:v>
                </c:pt>
                <c:pt idx="46">
                  <c:v>441.16583333333301</c:v>
                </c:pt>
                <c:pt idx="47">
                  <c:v>490.31208333333302</c:v>
                </c:pt>
                <c:pt idx="48">
                  <c:v>557.62291666666601</c:v>
                </c:pt>
                <c:pt idx="49">
                  <c:v>352.14249999999998</c:v>
                </c:pt>
                <c:pt idx="50">
                  <c:v>451.63</c:v>
                </c:pt>
                <c:pt idx="51">
                  <c:v>493.28874999999903</c:v>
                </c:pt>
                <c:pt idx="52">
                  <c:v>606.65916666666601</c:v>
                </c:pt>
                <c:pt idx="53">
                  <c:v>386.80874999999997</c:v>
                </c:pt>
                <c:pt idx="54">
                  <c:v>726.25541666666595</c:v>
                </c:pt>
                <c:pt idx="55">
                  <c:v>338.53374999999897</c:v>
                </c:pt>
                <c:pt idx="56">
                  <c:v>341.45499999999998</c:v>
                </c:pt>
                <c:pt idx="57">
                  <c:v>345.33</c:v>
                </c:pt>
                <c:pt idx="58">
                  <c:v>448.13125000000002</c:v>
                </c:pt>
                <c:pt idx="59">
                  <c:v>346.565</c:v>
                </c:pt>
                <c:pt idx="60">
                  <c:v>197.03416666666601</c:v>
                </c:pt>
                <c:pt idx="61">
                  <c:v>337.6875</c:v>
                </c:pt>
                <c:pt idx="62">
                  <c:v>196.29833333333301</c:v>
                </c:pt>
                <c:pt idx="63">
                  <c:v>1033.2804166666599</c:v>
                </c:pt>
                <c:pt idx="64">
                  <c:v>366.81291666666601</c:v>
                </c:pt>
                <c:pt idx="65">
                  <c:v>227.89624999999899</c:v>
                </c:pt>
                <c:pt idx="66">
                  <c:v>827.15291666666599</c:v>
                </c:pt>
                <c:pt idx="67">
                  <c:v>354.303333333333</c:v>
                </c:pt>
                <c:pt idx="68">
                  <c:v>355.34</c:v>
                </c:pt>
                <c:pt idx="69">
                  <c:v>567.64625000000001</c:v>
                </c:pt>
                <c:pt idx="70">
                  <c:v>341.52666666666602</c:v>
                </c:pt>
                <c:pt idx="71">
                  <c:v>223.863333333333</c:v>
                </c:pt>
                <c:pt idx="72">
                  <c:v>350.38916666666597</c:v>
                </c:pt>
                <c:pt idx="73">
                  <c:v>200.25541666666601</c:v>
                </c:pt>
                <c:pt idx="74">
                  <c:v>349.82208333333301</c:v>
                </c:pt>
                <c:pt idx="75">
                  <c:v>623.65708333333305</c:v>
                </c:pt>
                <c:pt idx="76">
                  <c:v>343.50083333333299</c:v>
                </c:pt>
                <c:pt idx="77">
                  <c:v>281.618333333333</c:v>
                </c:pt>
                <c:pt idx="78">
                  <c:v>408.46708333333299</c:v>
                </c:pt>
                <c:pt idx="79">
                  <c:v>355.83833333333303</c:v>
                </c:pt>
                <c:pt idx="80">
                  <c:v>203.37666666666601</c:v>
                </c:pt>
                <c:pt idx="81">
                  <c:v>420.28124999999898</c:v>
                </c:pt>
                <c:pt idx="82">
                  <c:v>332.15708333333299</c:v>
                </c:pt>
                <c:pt idx="83">
                  <c:v>225.815</c:v>
                </c:pt>
                <c:pt idx="84">
                  <c:v>197.18541666666599</c:v>
                </c:pt>
                <c:pt idx="85">
                  <c:v>359.97458333333299</c:v>
                </c:pt>
                <c:pt idx="86">
                  <c:v>197.2525</c:v>
                </c:pt>
                <c:pt idx="87">
                  <c:v>867.11791666666602</c:v>
                </c:pt>
                <c:pt idx="88">
                  <c:v>389.31958333333301</c:v>
                </c:pt>
                <c:pt idx="89">
                  <c:v>365.98624999999902</c:v>
                </c:pt>
                <c:pt idx="90">
                  <c:v>355.527083333333</c:v>
                </c:pt>
                <c:pt idx="91">
                  <c:v>204.98624999999899</c:v>
                </c:pt>
                <c:pt idx="92">
                  <c:v>355.96375</c:v>
                </c:pt>
                <c:pt idx="93">
                  <c:v>361.61499999999899</c:v>
                </c:pt>
                <c:pt idx="94">
                  <c:v>266.48583333333301</c:v>
                </c:pt>
                <c:pt idx="95">
                  <c:v>283.11416666666599</c:v>
                </c:pt>
                <c:pt idx="96">
                  <c:v>282.61250000000001</c:v>
                </c:pt>
                <c:pt idx="97">
                  <c:v>488.40874999999897</c:v>
                </c:pt>
                <c:pt idx="98">
                  <c:v>400.24249999999898</c:v>
                </c:pt>
                <c:pt idx="99">
                  <c:v>294.972499999999</c:v>
                </c:pt>
                <c:pt idx="100">
                  <c:v>446.21875</c:v>
                </c:pt>
                <c:pt idx="101">
                  <c:v>372.18124999999998</c:v>
                </c:pt>
                <c:pt idx="102">
                  <c:v>397.33625000000001</c:v>
                </c:pt>
                <c:pt idx="103">
                  <c:v>199.829166666666</c:v>
                </c:pt>
                <c:pt idx="104">
                  <c:v>354.31499999999897</c:v>
                </c:pt>
                <c:pt idx="105">
                  <c:v>553.29166666666595</c:v>
                </c:pt>
                <c:pt idx="106">
                  <c:v>223.03208333333299</c:v>
                </c:pt>
                <c:pt idx="107">
                  <c:v>388.71625</c:v>
                </c:pt>
                <c:pt idx="108">
                  <c:v>231.3775</c:v>
                </c:pt>
                <c:pt idx="109">
                  <c:v>212.261666666666</c:v>
                </c:pt>
                <c:pt idx="110">
                  <c:v>363.050833333333</c:v>
                </c:pt>
                <c:pt idx="111">
                  <c:v>1014.375</c:v>
                </c:pt>
                <c:pt idx="112">
                  <c:v>233.62041666666599</c:v>
                </c:pt>
                <c:pt idx="113">
                  <c:v>473.21375</c:v>
                </c:pt>
                <c:pt idx="114">
                  <c:v>359.57833333333298</c:v>
                </c:pt>
                <c:pt idx="115">
                  <c:v>207.958333333333</c:v>
                </c:pt>
                <c:pt idx="116">
                  <c:v>360.03583333333302</c:v>
                </c:pt>
                <c:pt idx="117">
                  <c:v>476.291666666666</c:v>
                </c:pt>
                <c:pt idx="118">
                  <c:v>246.50791666666601</c:v>
                </c:pt>
                <c:pt idx="119">
                  <c:v>412.02333333333303</c:v>
                </c:pt>
                <c:pt idx="120">
                  <c:v>227.273333333333</c:v>
                </c:pt>
                <c:pt idx="121">
                  <c:v>378.80166666666599</c:v>
                </c:pt>
                <c:pt idx="122">
                  <c:v>629.36291666666602</c:v>
                </c:pt>
                <c:pt idx="123">
                  <c:v>876.65166666666596</c:v>
                </c:pt>
                <c:pt idx="124">
                  <c:v>494.16791666666597</c:v>
                </c:pt>
                <c:pt idx="125">
                  <c:v>259.683333333333</c:v>
                </c:pt>
                <c:pt idx="126">
                  <c:v>687.863333333333</c:v>
                </c:pt>
                <c:pt idx="127">
                  <c:v>376.85541666666597</c:v>
                </c:pt>
                <c:pt idx="128">
                  <c:v>208.25541666666601</c:v>
                </c:pt>
                <c:pt idx="129">
                  <c:v>356.18541666666601</c:v>
                </c:pt>
                <c:pt idx="130">
                  <c:v>517.93041666666602</c:v>
                </c:pt>
                <c:pt idx="131">
                  <c:v>206.22499999999999</c:v>
                </c:pt>
                <c:pt idx="132">
                  <c:v>356.62291666666601</c:v>
                </c:pt>
                <c:pt idx="133">
                  <c:v>207.28124999999901</c:v>
                </c:pt>
                <c:pt idx="134">
                  <c:v>354.76708333333301</c:v>
                </c:pt>
                <c:pt idx="135">
                  <c:v>202.17333333333301</c:v>
                </c:pt>
                <c:pt idx="136">
                  <c:v>388.50333333333299</c:v>
                </c:pt>
                <c:pt idx="137">
                  <c:v>408.680833333333</c:v>
                </c:pt>
                <c:pt idx="138">
                  <c:v>434.39208333333301</c:v>
                </c:pt>
                <c:pt idx="139">
                  <c:v>206.77375000000001</c:v>
                </c:pt>
                <c:pt idx="140">
                  <c:v>361.71083333333303</c:v>
                </c:pt>
                <c:pt idx="141">
                  <c:v>366.935</c:v>
                </c:pt>
                <c:pt idx="142">
                  <c:v>349.54583333333301</c:v>
                </c:pt>
                <c:pt idx="143">
                  <c:v>810.49708333333297</c:v>
                </c:pt>
                <c:pt idx="144">
                  <c:v>667.98249999999996</c:v>
                </c:pt>
                <c:pt idx="145">
                  <c:v>1020.89374999999</c:v>
                </c:pt>
                <c:pt idx="146">
                  <c:v>673.04708333333303</c:v>
                </c:pt>
                <c:pt idx="147">
                  <c:v>708.34249999999997</c:v>
                </c:pt>
                <c:pt idx="148">
                  <c:v>414.45875000000001</c:v>
                </c:pt>
                <c:pt idx="149">
                  <c:v>355.33833333333303</c:v>
                </c:pt>
                <c:pt idx="150">
                  <c:v>351.86208333333298</c:v>
                </c:pt>
                <c:pt idx="151">
                  <c:v>357.04374999999999</c:v>
                </c:pt>
                <c:pt idx="152">
                  <c:v>200</c:v>
                </c:pt>
                <c:pt idx="153">
                  <c:v>396.486666666666</c:v>
                </c:pt>
                <c:pt idx="154">
                  <c:v>248.93166666666599</c:v>
                </c:pt>
                <c:pt idx="155">
                  <c:v>305.63708333333301</c:v>
                </c:pt>
                <c:pt idx="156">
                  <c:v>390.95875000000001</c:v>
                </c:pt>
                <c:pt idx="157">
                  <c:v>245.76875000000001</c:v>
                </c:pt>
                <c:pt idx="158">
                  <c:v>379.59333333333302</c:v>
                </c:pt>
                <c:pt idx="159">
                  <c:v>470.152083333333</c:v>
                </c:pt>
                <c:pt idx="160">
                  <c:v>347.45791666666599</c:v>
                </c:pt>
                <c:pt idx="161">
                  <c:v>368.68666666666599</c:v>
                </c:pt>
                <c:pt idx="162">
                  <c:v>201.307083333333</c:v>
                </c:pt>
                <c:pt idx="163">
                  <c:v>202.83624999999901</c:v>
                </c:pt>
                <c:pt idx="164">
                  <c:v>375.45583333333298</c:v>
                </c:pt>
                <c:pt idx="165">
                  <c:v>249.88583333333301</c:v>
                </c:pt>
                <c:pt idx="166">
                  <c:v>374.88708333333301</c:v>
                </c:pt>
                <c:pt idx="167">
                  <c:v>205.080416666666</c:v>
                </c:pt>
                <c:pt idx="168">
                  <c:v>204.72083333333299</c:v>
                </c:pt>
                <c:pt idx="169">
                  <c:v>391.86916666666599</c:v>
                </c:pt>
                <c:pt idx="170">
                  <c:v>203.520833333333</c:v>
                </c:pt>
                <c:pt idx="171">
                  <c:v>609.51250000000005</c:v>
                </c:pt>
                <c:pt idx="172">
                  <c:v>765.28375000000005</c:v>
                </c:pt>
                <c:pt idx="173">
                  <c:v>262.135416666666</c:v>
                </c:pt>
                <c:pt idx="174">
                  <c:v>410.282499999999</c:v>
                </c:pt>
                <c:pt idx="175">
                  <c:v>206.76875000000001</c:v>
                </c:pt>
                <c:pt idx="176">
                  <c:v>374.524583333333</c:v>
                </c:pt>
                <c:pt idx="177">
                  <c:v>206.63958333333301</c:v>
                </c:pt>
                <c:pt idx="178">
                  <c:v>407.18</c:v>
                </c:pt>
                <c:pt idx="179">
                  <c:v>202.85708333333301</c:v>
                </c:pt>
                <c:pt idx="180">
                  <c:v>375.47708333333298</c:v>
                </c:pt>
                <c:pt idx="181">
                  <c:v>390.45874999999899</c:v>
                </c:pt>
                <c:pt idx="182">
                  <c:v>228.59916666666601</c:v>
                </c:pt>
                <c:pt idx="183">
                  <c:v>1219.61208333333</c:v>
                </c:pt>
                <c:pt idx="184">
                  <c:v>632.82708333333301</c:v>
                </c:pt>
                <c:pt idx="185">
                  <c:v>645.38750000000005</c:v>
                </c:pt>
                <c:pt idx="186">
                  <c:v>375.17749999999899</c:v>
                </c:pt>
                <c:pt idx="187">
                  <c:v>366.688749999999</c:v>
                </c:pt>
                <c:pt idx="188">
                  <c:v>239.97041666666601</c:v>
                </c:pt>
                <c:pt idx="189">
                  <c:v>412.13041666666601</c:v>
                </c:pt>
                <c:pt idx="190">
                  <c:v>611.65708333333305</c:v>
                </c:pt>
                <c:pt idx="191">
                  <c:v>233.807083333333</c:v>
                </c:pt>
                <c:pt idx="192">
                  <c:v>445.89249999999998</c:v>
                </c:pt>
                <c:pt idx="193">
                  <c:v>231.31791666666601</c:v>
                </c:pt>
                <c:pt idx="194">
                  <c:v>425.54083333333301</c:v>
                </c:pt>
                <c:pt idx="195">
                  <c:v>906.09458333333305</c:v>
                </c:pt>
                <c:pt idx="196">
                  <c:v>321.256249999999</c:v>
                </c:pt>
                <c:pt idx="197">
                  <c:v>703.69166666666604</c:v>
                </c:pt>
                <c:pt idx="198">
                  <c:v>397.05666666666599</c:v>
                </c:pt>
                <c:pt idx="199">
                  <c:v>208.08541666666599</c:v>
                </c:pt>
                <c:pt idx="200">
                  <c:v>361.34458333333299</c:v>
                </c:pt>
                <c:pt idx="201">
                  <c:v>447.33541666666599</c:v>
                </c:pt>
                <c:pt idx="202">
                  <c:v>233.22499999999999</c:v>
                </c:pt>
                <c:pt idx="203">
                  <c:v>395.22833333333301</c:v>
                </c:pt>
                <c:pt idx="204">
                  <c:v>427.04333333333301</c:v>
                </c:pt>
                <c:pt idx="205">
                  <c:v>228.618333333333</c:v>
                </c:pt>
                <c:pt idx="206">
                  <c:v>357.745</c:v>
                </c:pt>
                <c:pt idx="207">
                  <c:v>922.18208333333303</c:v>
                </c:pt>
                <c:pt idx="208">
                  <c:v>486.22041666666598</c:v>
                </c:pt>
                <c:pt idx="209">
                  <c:v>642.32416666666597</c:v>
                </c:pt>
                <c:pt idx="210">
                  <c:v>355.27375000000001</c:v>
                </c:pt>
                <c:pt idx="211">
                  <c:v>355.59541666666598</c:v>
                </c:pt>
                <c:pt idx="212">
                  <c:v>206.75166666666601</c:v>
                </c:pt>
                <c:pt idx="213">
                  <c:v>368.830416666666</c:v>
                </c:pt>
                <c:pt idx="214">
                  <c:v>252.25958333333301</c:v>
                </c:pt>
                <c:pt idx="215">
                  <c:v>381.07874999999899</c:v>
                </c:pt>
                <c:pt idx="216">
                  <c:v>206.075416666666</c:v>
                </c:pt>
                <c:pt idx="217">
                  <c:v>372.402083333333</c:v>
                </c:pt>
                <c:pt idx="218">
                  <c:v>573.063749999999</c:v>
                </c:pt>
                <c:pt idx="219">
                  <c:v>362.16874999999902</c:v>
                </c:pt>
                <c:pt idx="220">
                  <c:v>683.28208333333305</c:v>
                </c:pt>
                <c:pt idx="221">
                  <c:v>426.62666666666598</c:v>
                </c:pt>
                <c:pt idx="222">
                  <c:v>652.67708333333303</c:v>
                </c:pt>
                <c:pt idx="223">
                  <c:v>397.99499999999898</c:v>
                </c:pt>
                <c:pt idx="224">
                  <c:v>390.65375</c:v>
                </c:pt>
                <c:pt idx="225">
                  <c:v>366.76166666666597</c:v>
                </c:pt>
                <c:pt idx="226">
                  <c:v>411.48249999999899</c:v>
                </c:pt>
                <c:pt idx="227">
                  <c:v>299.93291666666602</c:v>
                </c:pt>
                <c:pt idx="228">
                  <c:v>354.96708333333299</c:v>
                </c:pt>
                <c:pt idx="229">
                  <c:v>357.79374999999999</c:v>
                </c:pt>
                <c:pt idx="230">
                  <c:v>826.08833333333303</c:v>
                </c:pt>
                <c:pt idx="231">
                  <c:v>1111.38499999999</c:v>
                </c:pt>
                <c:pt idx="232">
                  <c:v>1167.7762499999999</c:v>
                </c:pt>
                <c:pt idx="233">
                  <c:v>351.77916666666601</c:v>
                </c:pt>
                <c:pt idx="234">
                  <c:v>679.626249999999</c:v>
                </c:pt>
                <c:pt idx="235">
                  <c:v>351.73208333333298</c:v>
                </c:pt>
                <c:pt idx="236">
                  <c:v>358.99833333333299</c:v>
                </c:pt>
                <c:pt idx="237">
                  <c:v>518.15</c:v>
                </c:pt>
                <c:pt idx="238">
                  <c:v>362.542499999999</c:v>
                </c:pt>
                <c:pt idx="239">
                  <c:v>203.52624999999901</c:v>
                </c:pt>
                <c:pt idx="240">
                  <c:v>355.29500000000002</c:v>
                </c:pt>
                <c:pt idx="241">
                  <c:v>206.82583333333301</c:v>
                </c:pt>
                <c:pt idx="242">
                  <c:v>361.48541666666603</c:v>
                </c:pt>
                <c:pt idx="243">
                  <c:v>832.98791666666602</c:v>
                </c:pt>
                <c:pt idx="244">
                  <c:v>614.42833333333294</c:v>
                </c:pt>
                <c:pt idx="245">
                  <c:v>596.13708333333295</c:v>
                </c:pt>
                <c:pt idx="246">
                  <c:v>352.14249999999998</c:v>
                </c:pt>
                <c:pt idx="247">
                  <c:v>359.84458333333299</c:v>
                </c:pt>
                <c:pt idx="248">
                  <c:v>206.78708333333299</c:v>
                </c:pt>
                <c:pt idx="249">
                  <c:v>417.65750000000003</c:v>
                </c:pt>
                <c:pt idx="250">
                  <c:v>362.7</c:v>
                </c:pt>
                <c:pt idx="251">
                  <c:v>356.615833333333</c:v>
                </c:pt>
                <c:pt idx="252">
                  <c:v>203.38749999999999</c:v>
                </c:pt>
                <c:pt idx="253">
                  <c:v>362.57083333333298</c:v>
                </c:pt>
                <c:pt idx="254">
                  <c:v>208.44458333333299</c:v>
                </c:pt>
                <c:pt idx="255">
                  <c:v>707.70124999999905</c:v>
                </c:pt>
                <c:pt idx="256">
                  <c:v>677.14166666666597</c:v>
                </c:pt>
                <c:pt idx="257">
                  <c:v>203.15791666666601</c:v>
                </c:pt>
                <c:pt idx="258">
                  <c:v>683.89791666666599</c:v>
                </c:pt>
                <c:pt idx="259">
                  <c:v>349.64208333333301</c:v>
                </c:pt>
                <c:pt idx="260">
                  <c:v>354.21833333333302</c:v>
                </c:pt>
                <c:pt idx="261">
                  <c:v>357.78083333333302</c:v>
                </c:pt>
                <c:pt idx="262">
                  <c:v>230.65791666666601</c:v>
                </c:pt>
                <c:pt idx="263">
                  <c:v>354.787499999999</c:v>
                </c:pt>
                <c:pt idx="264">
                  <c:v>359.26333333333298</c:v>
                </c:pt>
                <c:pt idx="265">
                  <c:v>424.79624999999999</c:v>
                </c:pt>
                <c:pt idx="266">
                  <c:v>644.06333333333305</c:v>
                </c:pt>
                <c:pt idx="267">
                  <c:v>570.08875</c:v>
                </c:pt>
                <c:pt idx="268">
                  <c:v>801.67250000000001</c:v>
                </c:pt>
                <c:pt idx="269">
                  <c:v>459.44541666666601</c:v>
                </c:pt>
                <c:pt idx="270">
                  <c:v>557.34249999999997</c:v>
                </c:pt>
                <c:pt idx="271">
                  <c:v>357.83125000000001</c:v>
                </c:pt>
                <c:pt idx="272">
                  <c:v>208.77749999999901</c:v>
                </c:pt>
                <c:pt idx="273">
                  <c:v>435.92374999999902</c:v>
                </c:pt>
                <c:pt idx="274">
                  <c:v>354.05874999999997</c:v>
                </c:pt>
                <c:pt idx="275">
                  <c:v>212.302083333333</c:v>
                </c:pt>
                <c:pt idx="276">
                  <c:v>353.68416666666599</c:v>
                </c:pt>
                <c:pt idx="277">
                  <c:v>361.25749999999999</c:v>
                </c:pt>
                <c:pt idx="278">
                  <c:v>207.27749999999901</c:v>
                </c:pt>
                <c:pt idx="279">
                  <c:v>1271.3129166666599</c:v>
                </c:pt>
                <c:pt idx="280">
                  <c:v>787.62291666666601</c:v>
                </c:pt>
                <c:pt idx="281">
                  <c:v>1008.21958333333</c:v>
                </c:pt>
                <c:pt idx="282">
                  <c:v>836.09374999999898</c:v>
                </c:pt>
                <c:pt idx="283">
                  <c:v>351.44541666666601</c:v>
                </c:pt>
                <c:pt idx="284">
                  <c:v>208.45249999999999</c:v>
                </c:pt>
                <c:pt idx="285">
                  <c:v>462.06083333333299</c:v>
                </c:pt>
                <c:pt idx="286">
                  <c:v>478.65124999999898</c:v>
                </c:pt>
                <c:pt idx="287">
                  <c:v>439.30541666666602</c:v>
                </c:pt>
                <c:pt idx="288">
                  <c:v>399.66374999999999</c:v>
                </c:pt>
                <c:pt idx="289">
                  <c:v>274.96499999999997</c:v>
                </c:pt>
                <c:pt idx="290">
                  <c:v>368.12124999999997</c:v>
                </c:pt>
                <c:pt idx="291">
                  <c:v>427.990833333333</c:v>
                </c:pt>
                <c:pt idx="292">
                  <c:v>552.618333333333</c:v>
                </c:pt>
                <c:pt idx="293">
                  <c:v>481.322916666666</c:v>
                </c:pt>
                <c:pt idx="294">
                  <c:v>359.894583333333</c:v>
                </c:pt>
                <c:pt idx="295">
                  <c:v>365.68708333333302</c:v>
                </c:pt>
                <c:pt idx="296">
                  <c:v>370.80166666666599</c:v>
                </c:pt>
                <c:pt idx="297">
                  <c:v>211.706666666666</c:v>
                </c:pt>
                <c:pt idx="298">
                  <c:v>992.73041666666597</c:v>
                </c:pt>
                <c:pt idx="299">
                  <c:v>394.30458333333303</c:v>
                </c:pt>
                <c:pt idx="300">
                  <c:v>356.993333333333</c:v>
                </c:pt>
                <c:pt idx="301">
                  <c:v>216.62666666666601</c:v>
                </c:pt>
                <c:pt idx="302">
                  <c:v>599.44083333333299</c:v>
                </c:pt>
                <c:pt idx="303">
                  <c:v>417.229999999999</c:v>
                </c:pt>
                <c:pt idx="304">
                  <c:v>477.61874999999998</c:v>
                </c:pt>
                <c:pt idx="305">
                  <c:v>769.06291666666596</c:v>
                </c:pt>
                <c:pt idx="306">
                  <c:v>353.02041666666599</c:v>
                </c:pt>
                <c:pt idx="307">
                  <c:v>214.891666666666</c:v>
                </c:pt>
                <c:pt idx="308">
                  <c:v>370.26875000000001</c:v>
                </c:pt>
                <c:pt idx="309">
                  <c:v>366.35874999999999</c:v>
                </c:pt>
                <c:pt idx="310">
                  <c:v>371.03083333333302</c:v>
                </c:pt>
                <c:pt idx="311">
                  <c:v>436.76416666666597</c:v>
                </c:pt>
                <c:pt idx="312">
                  <c:v>368.14083333333298</c:v>
                </c:pt>
                <c:pt idx="313">
                  <c:v>209.96</c:v>
                </c:pt>
                <c:pt idx="314">
                  <c:v>369.914999999999</c:v>
                </c:pt>
                <c:pt idx="315">
                  <c:v>1342.1316666666601</c:v>
                </c:pt>
                <c:pt idx="316">
                  <c:v>591.31499999999903</c:v>
                </c:pt>
                <c:pt idx="317">
                  <c:v>596.337083333333</c:v>
                </c:pt>
                <c:pt idx="318">
                  <c:v>353.17750000000001</c:v>
                </c:pt>
                <c:pt idx="319">
                  <c:v>357.29541666666597</c:v>
                </c:pt>
                <c:pt idx="320">
                  <c:v>363.04708333333298</c:v>
                </c:pt>
                <c:pt idx="321">
                  <c:v>513.02833333333297</c:v>
                </c:pt>
                <c:pt idx="322">
                  <c:v>372.229166666666</c:v>
                </c:pt>
                <c:pt idx="323">
                  <c:v>266.69125000000003</c:v>
                </c:pt>
                <c:pt idx="324">
                  <c:v>311.70083333333298</c:v>
                </c:pt>
                <c:pt idx="325">
                  <c:v>362.60166666666601</c:v>
                </c:pt>
                <c:pt idx="326">
                  <c:v>210.25833333333301</c:v>
                </c:pt>
                <c:pt idx="327">
                  <c:v>796.01208333333295</c:v>
                </c:pt>
                <c:pt idx="328">
                  <c:v>590.63749999999902</c:v>
                </c:pt>
                <c:pt idx="329">
                  <c:v>224.40916666666601</c:v>
                </c:pt>
                <c:pt idx="330">
                  <c:v>1358.14625</c:v>
                </c:pt>
                <c:pt idx="331">
                  <c:v>361.019583333333</c:v>
                </c:pt>
                <c:pt idx="332">
                  <c:v>358.95458333333301</c:v>
                </c:pt>
                <c:pt idx="333">
                  <c:v>495.35458333333298</c:v>
                </c:pt>
                <c:pt idx="334">
                  <c:v>347.27499999999998</c:v>
                </c:pt>
                <c:pt idx="335">
                  <c:v>354.31124999999997</c:v>
                </c:pt>
                <c:pt idx="336">
                  <c:v>207.78791666666601</c:v>
                </c:pt>
                <c:pt idx="337">
                  <c:v>352.73916666666599</c:v>
                </c:pt>
                <c:pt idx="338">
                  <c:v>208.697499999999</c:v>
                </c:pt>
                <c:pt idx="339">
                  <c:v>770.56083333333299</c:v>
                </c:pt>
                <c:pt idx="340">
                  <c:v>432.00375000000003</c:v>
                </c:pt>
                <c:pt idx="341">
                  <c:v>341.70333333333298</c:v>
                </c:pt>
                <c:pt idx="342">
                  <c:v>363.178333333333</c:v>
                </c:pt>
                <c:pt idx="343">
                  <c:v>258.08124999999899</c:v>
                </c:pt>
                <c:pt idx="344">
                  <c:v>388.96124999999898</c:v>
                </c:pt>
                <c:pt idx="345">
                  <c:v>373.19458333333301</c:v>
                </c:pt>
                <c:pt idx="346">
                  <c:v>249.731666666666</c:v>
                </c:pt>
                <c:pt idx="347">
                  <c:v>914.300833333333</c:v>
                </c:pt>
                <c:pt idx="348">
                  <c:v>373.98041666666597</c:v>
                </c:pt>
                <c:pt idx="349">
                  <c:v>366.28791666666598</c:v>
                </c:pt>
                <c:pt idx="350">
                  <c:v>206.95375000000001</c:v>
                </c:pt>
                <c:pt idx="351">
                  <c:v>609.26625000000001</c:v>
                </c:pt>
                <c:pt idx="352">
                  <c:v>966.46041666666599</c:v>
                </c:pt>
                <c:pt idx="353">
                  <c:v>525.33791666666605</c:v>
                </c:pt>
                <c:pt idx="354">
                  <c:v>815.10166666666601</c:v>
                </c:pt>
                <c:pt idx="355">
                  <c:v>488.664999999999</c:v>
                </c:pt>
                <c:pt idx="356">
                  <c:v>250.079166666666</c:v>
                </c:pt>
                <c:pt idx="357">
                  <c:v>457.50749999999903</c:v>
                </c:pt>
                <c:pt idx="358">
                  <c:v>469.32625000000002</c:v>
                </c:pt>
                <c:pt idx="359">
                  <c:v>407.180833333333</c:v>
                </c:pt>
                <c:pt idx="360">
                  <c:v>404.9425</c:v>
                </c:pt>
                <c:pt idx="361">
                  <c:v>230.106666666666</c:v>
                </c:pt>
                <c:pt idx="362">
                  <c:v>582.64625000000001</c:v>
                </c:pt>
                <c:pt idx="363">
                  <c:v>1274.4991666666599</c:v>
                </c:pt>
                <c:pt idx="364">
                  <c:v>219.605416666666</c:v>
                </c:pt>
                <c:pt idx="365">
                  <c:v>320.21916666666601</c:v>
                </c:pt>
                <c:pt idx="366">
                  <c:v>1565.86625</c:v>
                </c:pt>
                <c:pt idx="367">
                  <c:v>382.83625000000001</c:v>
                </c:pt>
                <c:pt idx="368">
                  <c:v>393.98874999999998</c:v>
                </c:pt>
                <c:pt idx="369">
                  <c:v>430.28625</c:v>
                </c:pt>
                <c:pt idx="370">
                  <c:v>440.25208333333302</c:v>
                </c:pt>
                <c:pt idx="371">
                  <c:v>299.37958333333302</c:v>
                </c:pt>
                <c:pt idx="372">
                  <c:v>399.39083333333298</c:v>
                </c:pt>
                <c:pt idx="373">
                  <c:v>449.40625</c:v>
                </c:pt>
                <c:pt idx="374">
                  <c:v>216.552083333333</c:v>
                </c:pt>
                <c:pt idx="375">
                  <c:v>734.86625000000004</c:v>
                </c:pt>
                <c:pt idx="376">
                  <c:v>992.142916666666</c:v>
                </c:pt>
                <c:pt idx="377">
                  <c:v>807.92833333333294</c:v>
                </c:pt>
                <c:pt idx="378">
                  <c:v>545.07666666666603</c:v>
                </c:pt>
                <c:pt idx="379">
                  <c:v>359.57249999999999</c:v>
                </c:pt>
                <c:pt idx="380">
                  <c:v>360.01249999999999</c:v>
                </c:pt>
                <c:pt idx="381">
                  <c:v>212.204166666666</c:v>
                </c:pt>
                <c:pt idx="382">
                  <c:v>489.57499999999999</c:v>
                </c:pt>
                <c:pt idx="383">
                  <c:v>273.70833333333297</c:v>
                </c:pt>
                <c:pt idx="384">
                  <c:v>362.76916666666602</c:v>
                </c:pt>
                <c:pt idx="385">
                  <c:v>355.115833333333</c:v>
                </c:pt>
                <c:pt idx="386">
                  <c:v>207.97</c:v>
                </c:pt>
                <c:pt idx="387">
                  <c:v>913.06958333333296</c:v>
                </c:pt>
                <c:pt idx="388">
                  <c:v>700.37458333333302</c:v>
                </c:pt>
                <c:pt idx="389">
                  <c:v>474.27124999999899</c:v>
                </c:pt>
                <c:pt idx="390">
                  <c:v>1114.39916666666</c:v>
                </c:pt>
                <c:pt idx="391">
                  <c:v>364.59166666666601</c:v>
                </c:pt>
                <c:pt idx="392">
                  <c:v>354.82499999999999</c:v>
                </c:pt>
                <c:pt idx="393">
                  <c:v>361.03416666666601</c:v>
                </c:pt>
                <c:pt idx="394">
                  <c:v>398.66083333333302</c:v>
                </c:pt>
                <c:pt idx="395">
                  <c:v>359.740833333333</c:v>
                </c:pt>
                <c:pt idx="396">
                  <c:v>807.49874999999997</c:v>
                </c:pt>
                <c:pt idx="397">
                  <c:v>454.90041666666599</c:v>
                </c:pt>
                <c:pt idx="398">
                  <c:v>275.11916666666599</c:v>
                </c:pt>
                <c:pt idx="399">
                  <c:v>1305.3558333333301</c:v>
                </c:pt>
                <c:pt idx="400">
                  <c:v>1062.11916666666</c:v>
                </c:pt>
                <c:pt idx="401">
                  <c:v>946.66041666666604</c:v>
                </c:pt>
                <c:pt idx="402">
                  <c:v>356.02875</c:v>
                </c:pt>
                <c:pt idx="403">
                  <c:v>357.99208333333303</c:v>
                </c:pt>
                <c:pt idx="404">
                  <c:v>353.88583333333298</c:v>
                </c:pt>
                <c:pt idx="405">
                  <c:v>415.18291666666602</c:v>
                </c:pt>
                <c:pt idx="406">
                  <c:v>362.44999999999902</c:v>
                </c:pt>
                <c:pt idx="407">
                  <c:v>356.24916666666599</c:v>
                </c:pt>
                <c:pt idx="408">
                  <c:v>360.42624999999902</c:v>
                </c:pt>
                <c:pt idx="409">
                  <c:v>215.27875</c:v>
                </c:pt>
                <c:pt idx="410">
                  <c:v>398.81166666666599</c:v>
                </c:pt>
                <c:pt idx="411">
                  <c:v>964.19791666666595</c:v>
                </c:pt>
                <c:pt idx="412">
                  <c:v>725.76666666666597</c:v>
                </c:pt>
                <c:pt idx="413">
                  <c:v>1063.1991666666599</c:v>
                </c:pt>
                <c:pt idx="414">
                  <c:v>351.77499999999998</c:v>
                </c:pt>
                <c:pt idx="415">
                  <c:v>359.430833333333</c:v>
                </c:pt>
                <c:pt idx="416">
                  <c:v>358.19458333333301</c:v>
                </c:pt>
                <c:pt idx="417">
                  <c:v>437.03541666666598</c:v>
                </c:pt>
                <c:pt idx="418">
                  <c:v>429.87166666666599</c:v>
                </c:pt>
                <c:pt idx="419">
                  <c:v>256.87708333333302</c:v>
                </c:pt>
                <c:pt idx="420">
                  <c:v>370.80291666666602</c:v>
                </c:pt>
                <c:pt idx="421">
                  <c:v>370.15416666666601</c:v>
                </c:pt>
                <c:pt idx="422">
                  <c:v>533.90583333333302</c:v>
                </c:pt>
                <c:pt idx="423">
                  <c:v>848.69</c:v>
                </c:pt>
                <c:pt idx="424">
                  <c:v>640.34333333333302</c:v>
                </c:pt>
                <c:pt idx="425">
                  <c:v>611.02125000000001</c:v>
                </c:pt>
                <c:pt idx="426">
                  <c:v>399.46541666666599</c:v>
                </c:pt>
                <c:pt idx="427">
                  <c:v>293.86624999999998</c:v>
                </c:pt>
                <c:pt idx="428">
                  <c:v>371.27791666666599</c:v>
                </c:pt>
                <c:pt idx="429">
                  <c:v>391.55458333333303</c:v>
                </c:pt>
                <c:pt idx="430">
                  <c:v>383.33625000000001</c:v>
                </c:pt>
                <c:pt idx="431">
                  <c:v>369.46416666666602</c:v>
                </c:pt>
                <c:pt idx="432">
                  <c:v>418.92208333333298</c:v>
                </c:pt>
                <c:pt idx="433">
                  <c:v>253.09208333333299</c:v>
                </c:pt>
                <c:pt idx="434">
                  <c:v>221.16624999999999</c:v>
                </c:pt>
                <c:pt idx="435">
                  <c:v>998.84749999999997</c:v>
                </c:pt>
                <c:pt idx="436">
                  <c:v>644.98249999999905</c:v>
                </c:pt>
                <c:pt idx="437">
                  <c:v>880.77583333333303</c:v>
                </c:pt>
                <c:pt idx="438">
                  <c:v>1046.48125</c:v>
                </c:pt>
                <c:pt idx="439">
                  <c:v>348.66333333333301</c:v>
                </c:pt>
                <c:pt idx="440">
                  <c:v>347.57999999999902</c:v>
                </c:pt>
                <c:pt idx="441">
                  <c:v>393.10166666666601</c:v>
                </c:pt>
                <c:pt idx="442">
                  <c:v>228.72708333333301</c:v>
                </c:pt>
                <c:pt idx="443">
                  <c:v>355.85124999999999</c:v>
                </c:pt>
                <c:pt idx="444">
                  <c:v>376.91250000000002</c:v>
                </c:pt>
                <c:pt idx="445">
                  <c:v>351.97124999999897</c:v>
                </c:pt>
                <c:pt idx="446">
                  <c:v>682.47083333333296</c:v>
                </c:pt>
                <c:pt idx="447">
                  <c:v>718.08333333333303</c:v>
                </c:pt>
                <c:pt idx="448">
                  <c:v>728.16083333333302</c:v>
                </c:pt>
                <c:pt idx="449">
                  <c:v>485.390416666666</c:v>
                </c:pt>
                <c:pt idx="450">
                  <c:v>362.64833333333303</c:v>
                </c:pt>
                <c:pt idx="451">
                  <c:v>362.01</c:v>
                </c:pt>
                <c:pt idx="452">
                  <c:v>209.84958333333299</c:v>
                </c:pt>
                <c:pt idx="453">
                  <c:v>417.20083333333298</c:v>
                </c:pt>
                <c:pt idx="454">
                  <c:v>447.70166666666597</c:v>
                </c:pt>
                <c:pt idx="455">
                  <c:v>492.92291666666603</c:v>
                </c:pt>
                <c:pt idx="456">
                  <c:v>419.214583333333</c:v>
                </c:pt>
                <c:pt idx="457">
                  <c:v>396.35541666666597</c:v>
                </c:pt>
                <c:pt idx="458">
                  <c:v>217.13374999999999</c:v>
                </c:pt>
                <c:pt idx="459">
                  <c:v>549.91</c:v>
                </c:pt>
                <c:pt idx="460">
                  <c:v>248.761666666666</c:v>
                </c:pt>
                <c:pt idx="461">
                  <c:v>382.59458333333299</c:v>
                </c:pt>
                <c:pt idx="462">
                  <c:v>425.07874999999899</c:v>
                </c:pt>
                <c:pt idx="463">
                  <c:v>359.62</c:v>
                </c:pt>
                <c:pt idx="464">
                  <c:v>385.33541666666599</c:v>
                </c:pt>
                <c:pt idx="465">
                  <c:v>233.420416666666</c:v>
                </c:pt>
                <c:pt idx="466">
                  <c:v>428.27666666666602</c:v>
                </c:pt>
                <c:pt idx="467">
                  <c:v>549.88916666666603</c:v>
                </c:pt>
                <c:pt idx="468">
                  <c:v>353.65041666666599</c:v>
                </c:pt>
                <c:pt idx="469">
                  <c:v>205.15124999999901</c:v>
                </c:pt>
                <c:pt idx="470">
                  <c:v>351.89375000000001</c:v>
                </c:pt>
                <c:pt idx="471">
                  <c:v>1041.70291666666</c:v>
                </c:pt>
                <c:pt idx="472">
                  <c:v>485.53125</c:v>
                </c:pt>
                <c:pt idx="473">
                  <c:v>460.49166666666599</c:v>
                </c:pt>
                <c:pt idx="474">
                  <c:v>351.58874999999898</c:v>
                </c:pt>
                <c:pt idx="475">
                  <c:v>356.33791666666599</c:v>
                </c:pt>
                <c:pt idx="476">
                  <c:v>354.32833333333298</c:v>
                </c:pt>
                <c:pt idx="477">
                  <c:v>204.84791666666601</c:v>
                </c:pt>
                <c:pt idx="478">
                  <c:v>439.14249999999998</c:v>
                </c:pt>
                <c:pt idx="479">
                  <c:v>401.40083333333303</c:v>
                </c:pt>
                <c:pt idx="480">
                  <c:v>555.13999999999896</c:v>
                </c:pt>
                <c:pt idx="481">
                  <c:v>732.02</c:v>
                </c:pt>
                <c:pt idx="482">
                  <c:v>387.02791666666599</c:v>
                </c:pt>
                <c:pt idx="483">
                  <c:v>1270.57499999999</c:v>
                </c:pt>
                <c:pt idx="484">
                  <c:v>505.666666666666</c:v>
                </c:pt>
                <c:pt idx="485">
                  <c:v>748.64708333333294</c:v>
                </c:pt>
                <c:pt idx="486">
                  <c:v>715.23</c:v>
                </c:pt>
                <c:pt idx="487">
                  <c:v>348.71249999999998</c:v>
                </c:pt>
                <c:pt idx="488">
                  <c:v>349.397083333333</c:v>
                </c:pt>
                <c:pt idx="489">
                  <c:v>441.80499999999898</c:v>
                </c:pt>
                <c:pt idx="490">
                  <c:v>313.74833333333299</c:v>
                </c:pt>
                <c:pt idx="491">
                  <c:v>343.00666666666598</c:v>
                </c:pt>
                <c:pt idx="492">
                  <c:v>352.46166666666602</c:v>
                </c:pt>
                <c:pt idx="493">
                  <c:v>197.705833333333</c:v>
                </c:pt>
                <c:pt idx="494">
                  <c:v>354.38833333333298</c:v>
                </c:pt>
                <c:pt idx="495">
                  <c:v>844.87333333333299</c:v>
                </c:pt>
                <c:pt idx="496">
                  <c:v>1418.3416666666601</c:v>
                </c:pt>
                <c:pt idx="497">
                  <c:v>1011.05416666666</c:v>
                </c:pt>
                <c:pt idx="498">
                  <c:v>686.16125</c:v>
                </c:pt>
                <c:pt idx="499">
                  <c:v>755.92666666666605</c:v>
                </c:pt>
                <c:pt idx="500">
                  <c:v>750.76916666666602</c:v>
                </c:pt>
                <c:pt idx="501">
                  <c:v>399.82208333333301</c:v>
                </c:pt>
                <c:pt idx="502">
                  <c:v>379.01708333333301</c:v>
                </c:pt>
                <c:pt idx="503">
                  <c:v>363.93291666666602</c:v>
                </c:pt>
                <c:pt idx="504">
                  <c:v>369.450416666666</c:v>
                </c:pt>
                <c:pt idx="505">
                  <c:v>214.99249999999901</c:v>
                </c:pt>
                <c:pt idx="506">
                  <c:v>371.14499999999998</c:v>
                </c:pt>
                <c:pt idx="507">
                  <c:v>851.78750000000002</c:v>
                </c:pt>
                <c:pt idx="508">
                  <c:v>1141.26874999999</c:v>
                </c:pt>
                <c:pt idx="509">
                  <c:v>368.15333333333302</c:v>
                </c:pt>
                <c:pt idx="510">
                  <c:v>1322.78958333333</c:v>
                </c:pt>
                <c:pt idx="511">
                  <c:v>724.09375</c:v>
                </c:pt>
                <c:pt idx="512">
                  <c:v>701.37333333333299</c:v>
                </c:pt>
                <c:pt idx="513">
                  <c:v>377.59249999999901</c:v>
                </c:pt>
                <c:pt idx="514">
                  <c:v>412.13249999999999</c:v>
                </c:pt>
                <c:pt idx="515">
                  <c:v>229.03291666666601</c:v>
                </c:pt>
                <c:pt idx="516">
                  <c:v>376.15375</c:v>
                </c:pt>
                <c:pt idx="517">
                  <c:v>1153.3162499999901</c:v>
                </c:pt>
                <c:pt idx="518">
                  <c:v>731.81208333333302</c:v>
                </c:pt>
                <c:pt idx="519">
                  <c:v>698.26708333333295</c:v>
                </c:pt>
                <c:pt idx="520">
                  <c:v>856.15333333333297</c:v>
                </c:pt>
                <c:pt idx="521">
                  <c:v>453.67124999999999</c:v>
                </c:pt>
                <c:pt idx="522">
                  <c:v>847.61541666666596</c:v>
                </c:pt>
                <c:pt idx="523">
                  <c:v>797.71749999999997</c:v>
                </c:pt>
                <c:pt idx="524">
                  <c:v>251.425416666666</c:v>
                </c:pt>
                <c:pt idx="525">
                  <c:v>452.72333333333302</c:v>
                </c:pt>
                <c:pt idx="526">
                  <c:v>409.14916666666602</c:v>
                </c:pt>
                <c:pt idx="527">
                  <c:v>491.111666666666</c:v>
                </c:pt>
                <c:pt idx="528">
                  <c:v>308.67624999999902</c:v>
                </c:pt>
                <c:pt idx="529">
                  <c:v>454.84541666666598</c:v>
                </c:pt>
                <c:pt idx="530">
                  <c:v>409.68583333333299</c:v>
                </c:pt>
                <c:pt idx="531">
                  <c:v>227.99708333333299</c:v>
                </c:pt>
                <c:pt idx="532">
                  <c:v>774.99624999999901</c:v>
                </c:pt>
                <c:pt idx="533">
                  <c:v>838.05333333333294</c:v>
                </c:pt>
                <c:pt idx="534">
                  <c:v>751.63583333333304</c:v>
                </c:pt>
                <c:pt idx="535">
                  <c:v>574.424166666666</c:v>
                </c:pt>
                <c:pt idx="536">
                  <c:v>617.51083333333304</c:v>
                </c:pt>
                <c:pt idx="537">
                  <c:v>572.19708333333301</c:v>
                </c:pt>
                <c:pt idx="538">
                  <c:v>395.19958333333301</c:v>
                </c:pt>
                <c:pt idx="539">
                  <c:v>419.46874999999898</c:v>
                </c:pt>
                <c:pt idx="540">
                  <c:v>636.46541666666599</c:v>
                </c:pt>
                <c:pt idx="541">
                  <c:v>906.36083333333295</c:v>
                </c:pt>
                <c:pt idx="542">
                  <c:v>256.955416666666</c:v>
                </c:pt>
                <c:pt idx="543">
                  <c:v>1377.0533333333301</c:v>
                </c:pt>
                <c:pt idx="544">
                  <c:v>425.68291666666602</c:v>
                </c:pt>
                <c:pt idx="545">
                  <c:v>843.17958333333297</c:v>
                </c:pt>
                <c:pt idx="546">
                  <c:v>368.42083333333301</c:v>
                </c:pt>
                <c:pt idx="547">
                  <c:v>276.18541666666601</c:v>
                </c:pt>
                <c:pt idx="548">
                  <c:v>433.79500000000002</c:v>
                </c:pt>
                <c:pt idx="549">
                  <c:v>378.15750000000003</c:v>
                </c:pt>
                <c:pt idx="550">
                  <c:v>629.69249999999897</c:v>
                </c:pt>
                <c:pt idx="551">
                  <c:v>564.16624999999999</c:v>
                </c:pt>
                <c:pt idx="552">
                  <c:v>382.42666666666599</c:v>
                </c:pt>
                <c:pt idx="553">
                  <c:v>476.23958333333297</c:v>
                </c:pt>
                <c:pt idx="554">
                  <c:v>595.17958333333297</c:v>
                </c:pt>
                <c:pt idx="555">
                  <c:v>893.43499999999995</c:v>
                </c:pt>
                <c:pt idx="556">
                  <c:v>392.72041666666598</c:v>
                </c:pt>
                <c:pt idx="557">
                  <c:v>404.83916666666602</c:v>
                </c:pt>
                <c:pt idx="558">
                  <c:v>1251.82375</c:v>
                </c:pt>
                <c:pt idx="559">
                  <c:v>384.64583333333297</c:v>
                </c:pt>
                <c:pt idx="560">
                  <c:v>414.99833333333299</c:v>
                </c:pt>
                <c:pt idx="561">
                  <c:v>440.41416666666601</c:v>
                </c:pt>
                <c:pt idx="562">
                  <c:v>707.98874999999998</c:v>
                </c:pt>
                <c:pt idx="563">
                  <c:v>1379.4712499999901</c:v>
                </c:pt>
                <c:pt idx="564">
                  <c:v>888.81166666666604</c:v>
                </c:pt>
                <c:pt idx="565">
                  <c:v>375.54833333333301</c:v>
                </c:pt>
                <c:pt idx="566">
                  <c:v>359.75416666666598</c:v>
                </c:pt>
                <c:pt idx="567">
                  <c:v>909.39250000000004</c:v>
                </c:pt>
                <c:pt idx="568">
                  <c:v>720.81083333333299</c:v>
                </c:pt>
                <c:pt idx="569">
                  <c:v>431.67708333333297</c:v>
                </c:pt>
                <c:pt idx="570">
                  <c:v>388.00208333333302</c:v>
                </c:pt>
                <c:pt idx="571">
                  <c:v>462.844999999999</c:v>
                </c:pt>
                <c:pt idx="572">
                  <c:v>402.508749999999</c:v>
                </c:pt>
                <c:pt idx="573">
                  <c:v>495.13583333333298</c:v>
                </c:pt>
                <c:pt idx="574">
                  <c:v>414.082083333333</c:v>
                </c:pt>
                <c:pt idx="575">
                  <c:v>372.589583333333</c:v>
                </c:pt>
                <c:pt idx="576">
                  <c:v>371.13041666666601</c:v>
                </c:pt>
                <c:pt idx="577">
                  <c:v>228.10041666666601</c:v>
                </c:pt>
                <c:pt idx="578">
                  <c:v>377.09875</c:v>
                </c:pt>
                <c:pt idx="579">
                  <c:v>1071.7208333333299</c:v>
                </c:pt>
                <c:pt idx="580">
                  <c:v>1071.4949999999999</c:v>
                </c:pt>
                <c:pt idx="581">
                  <c:v>402.59666666666601</c:v>
                </c:pt>
                <c:pt idx="582">
                  <c:v>593.430833333333</c:v>
                </c:pt>
                <c:pt idx="583">
                  <c:v>438.65416666666601</c:v>
                </c:pt>
                <c:pt idx="584">
                  <c:v>454.75708333333301</c:v>
                </c:pt>
                <c:pt idx="585">
                  <c:v>508.26583333333298</c:v>
                </c:pt>
                <c:pt idx="586">
                  <c:v>598.644583333333</c:v>
                </c:pt>
                <c:pt idx="587">
                  <c:v>452.70333333333298</c:v>
                </c:pt>
                <c:pt idx="588">
                  <c:v>439.16583333333301</c:v>
                </c:pt>
                <c:pt idx="589">
                  <c:v>501.174166666666</c:v>
                </c:pt>
                <c:pt idx="590">
                  <c:v>252.44624999999999</c:v>
                </c:pt>
                <c:pt idx="591">
                  <c:v>366.284999999999</c:v>
                </c:pt>
                <c:pt idx="592">
                  <c:v>731.18875000000003</c:v>
                </c:pt>
                <c:pt idx="593">
                  <c:v>498.296666666666</c:v>
                </c:pt>
                <c:pt idx="594">
                  <c:v>511.92749999999899</c:v>
                </c:pt>
                <c:pt idx="595">
                  <c:v>276.81124999999997</c:v>
                </c:pt>
                <c:pt idx="596">
                  <c:v>488.47166666666601</c:v>
                </c:pt>
                <c:pt idx="597">
                  <c:v>248.37625</c:v>
                </c:pt>
                <c:pt idx="598">
                  <c:v>529.15624999999898</c:v>
                </c:pt>
                <c:pt idx="599">
                  <c:v>812.60124999999903</c:v>
                </c:pt>
                <c:pt idx="600">
                  <c:v>478.71625</c:v>
                </c:pt>
                <c:pt idx="601">
                  <c:v>420.77625</c:v>
                </c:pt>
                <c:pt idx="602">
                  <c:v>538.10833333333301</c:v>
                </c:pt>
                <c:pt idx="603">
                  <c:v>1918.7745833333299</c:v>
                </c:pt>
                <c:pt idx="604">
                  <c:v>503.00333333333299</c:v>
                </c:pt>
                <c:pt idx="605">
                  <c:v>694.06416666666598</c:v>
                </c:pt>
                <c:pt idx="606">
                  <c:v>945.55333333333294</c:v>
                </c:pt>
                <c:pt idx="607">
                  <c:v>377.98250000000002</c:v>
                </c:pt>
                <c:pt idx="608">
                  <c:v>368.73249999999899</c:v>
                </c:pt>
                <c:pt idx="609">
                  <c:v>526.97208333333299</c:v>
                </c:pt>
                <c:pt idx="610">
                  <c:v>422.93374999999997</c:v>
                </c:pt>
                <c:pt idx="611">
                  <c:v>403.53958333333298</c:v>
                </c:pt>
                <c:pt idx="612">
                  <c:v>287.78916666666601</c:v>
                </c:pt>
                <c:pt idx="613">
                  <c:v>403.54374999999999</c:v>
                </c:pt>
                <c:pt idx="614">
                  <c:v>606.11416666666605</c:v>
                </c:pt>
                <c:pt idx="615">
                  <c:v>583.06999999999903</c:v>
                </c:pt>
                <c:pt idx="616">
                  <c:v>811.96541666666599</c:v>
                </c:pt>
                <c:pt idx="617">
                  <c:v>431.85874999999999</c:v>
                </c:pt>
                <c:pt idx="618">
                  <c:v>999.75166666666598</c:v>
                </c:pt>
                <c:pt idx="619">
                  <c:v>373.78125</c:v>
                </c:pt>
                <c:pt idx="620">
                  <c:v>367.769583333333</c:v>
                </c:pt>
                <c:pt idx="621">
                  <c:v>515.41291666666598</c:v>
                </c:pt>
                <c:pt idx="622">
                  <c:v>420.90541666666599</c:v>
                </c:pt>
                <c:pt idx="623">
                  <c:v>383.24624999999997</c:v>
                </c:pt>
                <c:pt idx="624">
                  <c:v>340.53375</c:v>
                </c:pt>
                <c:pt idx="625">
                  <c:v>477.64166666666603</c:v>
                </c:pt>
                <c:pt idx="626">
                  <c:v>656.15833333333296</c:v>
                </c:pt>
                <c:pt idx="627">
                  <c:v>1416.84916666666</c:v>
                </c:pt>
                <c:pt idx="628">
                  <c:v>1791.81833333333</c:v>
                </c:pt>
                <c:pt idx="629">
                  <c:v>1541.96</c:v>
                </c:pt>
                <c:pt idx="630">
                  <c:v>1965.67499999999</c:v>
                </c:pt>
                <c:pt idx="631">
                  <c:v>1022.0675</c:v>
                </c:pt>
                <c:pt idx="632">
                  <c:v>1000.0549999999899</c:v>
                </c:pt>
                <c:pt idx="633">
                  <c:v>877.13125000000002</c:v>
                </c:pt>
                <c:pt idx="634">
                  <c:v>186.92875000000001</c:v>
                </c:pt>
                <c:pt idx="635">
                  <c:v>185.38124999999999</c:v>
                </c:pt>
                <c:pt idx="636">
                  <c:v>180.273333333333</c:v>
                </c:pt>
                <c:pt idx="637">
                  <c:v>191.13833333333301</c:v>
                </c:pt>
                <c:pt idx="638">
                  <c:v>188.12666666666601</c:v>
                </c:pt>
                <c:pt idx="639">
                  <c:v>182.91958333333301</c:v>
                </c:pt>
                <c:pt idx="640">
                  <c:v>186.02416666666599</c:v>
                </c:pt>
                <c:pt idx="641">
                  <c:v>182.042916666666</c:v>
                </c:pt>
                <c:pt idx="642">
                  <c:v>187.421666666666</c:v>
                </c:pt>
                <c:pt idx="643">
                  <c:v>190.027083333333</c:v>
                </c:pt>
                <c:pt idx="644">
                  <c:v>187.097499999999</c:v>
                </c:pt>
                <c:pt idx="645">
                  <c:v>188.59708333333299</c:v>
                </c:pt>
                <c:pt idx="646">
                  <c:v>188.50749999999999</c:v>
                </c:pt>
                <c:pt idx="647">
                  <c:v>189.74875</c:v>
                </c:pt>
                <c:pt idx="648">
                  <c:v>191.09583333333299</c:v>
                </c:pt>
                <c:pt idx="649">
                  <c:v>188.71124999999901</c:v>
                </c:pt>
                <c:pt idx="650">
                  <c:v>187.984166666666</c:v>
                </c:pt>
                <c:pt idx="651">
                  <c:v>183.462083333333</c:v>
                </c:pt>
                <c:pt idx="652">
                  <c:v>188.635416666666</c:v>
                </c:pt>
                <c:pt idx="653">
                  <c:v>181.81958333333299</c:v>
                </c:pt>
                <c:pt idx="654">
                  <c:v>182.854166666666</c:v>
                </c:pt>
                <c:pt idx="655">
                  <c:v>187.78458333333299</c:v>
                </c:pt>
                <c:pt idx="656">
                  <c:v>188.19041666666601</c:v>
                </c:pt>
                <c:pt idx="657">
                  <c:v>189.34625</c:v>
                </c:pt>
                <c:pt idx="658">
                  <c:v>187.01583333333301</c:v>
                </c:pt>
                <c:pt idx="659">
                  <c:v>187.55125000000001</c:v>
                </c:pt>
                <c:pt idx="660">
                  <c:v>185.34416666666601</c:v>
                </c:pt>
                <c:pt idx="661">
                  <c:v>189.30916666666599</c:v>
                </c:pt>
                <c:pt idx="662">
                  <c:v>188.67124999999999</c:v>
                </c:pt>
                <c:pt idx="663">
                  <c:v>186.60333333333301</c:v>
                </c:pt>
                <c:pt idx="664">
                  <c:v>187.73249999999999</c:v>
                </c:pt>
                <c:pt idx="665">
                  <c:v>182.90124999999901</c:v>
                </c:pt>
                <c:pt idx="666">
                  <c:v>186.487083333333</c:v>
                </c:pt>
                <c:pt idx="667">
                  <c:v>188.679583333333</c:v>
                </c:pt>
                <c:pt idx="668">
                  <c:v>188.50083333333299</c:v>
                </c:pt>
                <c:pt idx="669">
                  <c:v>189.617083333333</c:v>
                </c:pt>
                <c:pt idx="670">
                  <c:v>185.679583333333</c:v>
                </c:pt>
                <c:pt idx="671">
                  <c:v>186.87541666666601</c:v>
                </c:pt>
                <c:pt idx="672">
                  <c:v>187.302083333333</c:v>
                </c:pt>
                <c:pt idx="673">
                  <c:v>188.57374999999999</c:v>
                </c:pt>
                <c:pt idx="674">
                  <c:v>188.55166666666599</c:v>
                </c:pt>
                <c:pt idx="675">
                  <c:v>183.18875</c:v>
                </c:pt>
                <c:pt idx="676">
                  <c:v>183.59625</c:v>
                </c:pt>
                <c:pt idx="677">
                  <c:v>187.01458333333301</c:v>
                </c:pt>
                <c:pt idx="678">
                  <c:v>187.91249999999999</c:v>
                </c:pt>
                <c:pt idx="679">
                  <c:v>191.55749999999901</c:v>
                </c:pt>
                <c:pt idx="680">
                  <c:v>191.97874999999999</c:v>
                </c:pt>
                <c:pt idx="681">
                  <c:v>188.17250000000001</c:v>
                </c:pt>
                <c:pt idx="682">
                  <c:v>189.75833333333301</c:v>
                </c:pt>
                <c:pt idx="683">
                  <c:v>186.59125</c:v>
                </c:pt>
                <c:pt idx="684">
                  <c:v>187.52166666666599</c:v>
                </c:pt>
                <c:pt idx="685">
                  <c:v>187.02291666666599</c:v>
                </c:pt>
                <c:pt idx="686">
                  <c:v>188.36916666666599</c:v>
                </c:pt>
                <c:pt idx="687">
                  <c:v>186.21166666666599</c:v>
                </c:pt>
                <c:pt idx="688">
                  <c:v>187.78833333333299</c:v>
                </c:pt>
                <c:pt idx="689">
                  <c:v>183.41458333333301</c:v>
                </c:pt>
                <c:pt idx="690">
                  <c:v>182.63</c:v>
                </c:pt>
                <c:pt idx="691">
                  <c:v>188.48583333333301</c:v>
                </c:pt>
                <c:pt idx="692">
                  <c:v>186.99791666666599</c:v>
                </c:pt>
                <c:pt idx="693">
                  <c:v>187.90458333333299</c:v>
                </c:pt>
                <c:pt idx="694">
                  <c:v>187.06083333333299</c:v>
                </c:pt>
                <c:pt idx="695">
                  <c:v>188.65041666666599</c:v>
                </c:pt>
                <c:pt idx="696">
                  <c:v>190.25333333333299</c:v>
                </c:pt>
                <c:pt idx="697">
                  <c:v>186.75416666666601</c:v>
                </c:pt>
                <c:pt idx="698">
                  <c:v>188.79833333333301</c:v>
                </c:pt>
                <c:pt idx="699">
                  <c:v>187.54624999999999</c:v>
                </c:pt>
                <c:pt idx="700">
                  <c:v>188.61124999999899</c:v>
                </c:pt>
                <c:pt idx="701">
                  <c:v>183.46375</c:v>
                </c:pt>
                <c:pt idx="702">
                  <c:v>184.05291666666599</c:v>
                </c:pt>
                <c:pt idx="703">
                  <c:v>188.71124999999901</c:v>
                </c:pt>
                <c:pt idx="704">
                  <c:v>188.28749999999999</c:v>
                </c:pt>
                <c:pt idx="705">
                  <c:v>187.428333333333</c:v>
                </c:pt>
                <c:pt idx="706">
                  <c:v>187.827916666666</c:v>
                </c:pt>
                <c:pt idx="707">
                  <c:v>190.15958333333299</c:v>
                </c:pt>
                <c:pt idx="708">
                  <c:v>187.22041666666601</c:v>
                </c:pt>
                <c:pt idx="709">
                  <c:v>190.02791666666599</c:v>
                </c:pt>
                <c:pt idx="710">
                  <c:v>188.8</c:v>
                </c:pt>
                <c:pt idx="711">
                  <c:v>188.49541666666599</c:v>
                </c:pt>
                <c:pt idx="712">
                  <c:v>187.75583333333299</c:v>
                </c:pt>
                <c:pt idx="713">
                  <c:v>185.32041666666601</c:v>
                </c:pt>
                <c:pt idx="714">
                  <c:v>185.19833333333301</c:v>
                </c:pt>
                <c:pt idx="715">
                  <c:v>188.856666666666</c:v>
                </c:pt>
                <c:pt idx="716">
                  <c:v>190.94833333333301</c:v>
                </c:pt>
                <c:pt idx="717">
                  <c:v>187.98</c:v>
                </c:pt>
                <c:pt idx="718">
                  <c:v>189.47749999999999</c:v>
                </c:pt>
                <c:pt idx="719">
                  <c:v>189.41333333333299</c:v>
                </c:pt>
                <c:pt idx="720">
                  <c:v>193.08916666666599</c:v>
                </c:pt>
                <c:pt idx="721">
                  <c:v>187.60249999999999</c:v>
                </c:pt>
                <c:pt idx="722">
                  <c:v>190.010416666666</c:v>
                </c:pt>
                <c:pt idx="723">
                  <c:v>188.00791666666601</c:v>
                </c:pt>
                <c:pt idx="724">
                  <c:v>187.22749999999999</c:v>
                </c:pt>
                <c:pt idx="725">
                  <c:v>182.98208333333301</c:v>
                </c:pt>
                <c:pt idx="726">
                  <c:v>183.09083333333299</c:v>
                </c:pt>
                <c:pt idx="727">
                  <c:v>187.54750000000001</c:v>
                </c:pt>
                <c:pt idx="728">
                  <c:v>187.70333333333301</c:v>
                </c:pt>
                <c:pt idx="729">
                  <c:v>188.78874999999999</c:v>
                </c:pt>
                <c:pt idx="730">
                  <c:v>187.493333333333</c:v>
                </c:pt>
                <c:pt idx="731">
                  <c:v>189.237916666666</c:v>
                </c:pt>
                <c:pt idx="732">
                  <c:v>188.552083333333</c:v>
                </c:pt>
                <c:pt idx="733">
                  <c:v>188.81958333333299</c:v>
                </c:pt>
                <c:pt idx="734">
                  <c:v>187.92124999999999</c:v>
                </c:pt>
                <c:pt idx="735">
                  <c:v>184.88583333333301</c:v>
                </c:pt>
                <c:pt idx="736">
                  <c:v>185.46791666666601</c:v>
                </c:pt>
                <c:pt idx="737">
                  <c:v>184.609166666666</c:v>
                </c:pt>
                <c:pt idx="738">
                  <c:v>182.427083333333</c:v>
                </c:pt>
                <c:pt idx="739">
                  <c:v>188.56708333333299</c:v>
                </c:pt>
                <c:pt idx="740">
                  <c:v>188.49958333333299</c:v>
                </c:pt>
                <c:pt idx="741">
                  <c:v>187.927083333333</c:v>
                </c:pt>
                <c:pt idx="742">
                  <c:v>187.93416666666599</c:v>
                </c:pt>
                <c:pt idx="743">
                  <c:v>191.420416666666</c:v>
                </c:pt>
                <c:pt idx="744">
                  <c:v>189.75541666666601</c:v>
                </c:pt>
                <c:pt idx="745">
                  <c:v>189.60083333333299</c:v>
                </c:pt>
                <c:pt idx="746">
                  <c:v>189.17083333333301</c:v>
                </c:pt>
                <c:pt idx="747">
                  <c:v>188.049166666666</c:v>
                </c:pt>
                <c:pt idx="748">
                  <c:v>184.98208333333301</c:v>
                </c:pt>
                <c:pt idx="749">
                  <c:v>187.95625000000001</c:v>
                </c:pt>
                <c:pt idx="750">
                  <c:v>181.81333333333299</c:v>
                </c:pt>
                <c:pt idx="751">
                  <c:v>186.0275</c:v>
                </c:pt>
                <c:pt idx="752">
                  <c:v>188.47624999999999</c:v>
                </c:pt>
                <c:pt idx="753">
                  <c:v>187.17333333333301</c:v>
                </c:pt>
                <c:pt idx="754">
                  <c:v>187.900833333333</c:v>
                </c:pt>
                <c:pt idx="755">
                  <c:v>187.05791666666599</c:v>
                </c:pt>
                <c:pt idx="756">
                  <c:v>186.38458333333301</c:v>
                </c:pt>
                <c:pt idx="757">
                  <c:v>187.83374999999899</c:v>
                </c:pt>
                <c:pt idx="758">
                  <c:v>188.18</c:v>
                </c:pt>
                <c:pt idx="759">
                  <c:v>185.08124999999899</c:v>
                </c:pt>
                <c:pt idx="760">
                  <c:v>186.231666666666</c:v>
                </c:pt>
                <c:pt idx="761">
                  <c:v>185.70750000000001</c:v>
                </c:pt>
                <c:pt idx="762">
                  <c:v>182.054583333333</c:v>
                </c:pt>
                <c:pt idx="763">
                  <c:v>185.64500000000001</c:v>
                </c:pt>
                <c:pt idx="764">
                  <c:v>187.46958333333299</c:v>
                </c:pt>
                <c:pt idx="765">
                  <c:v>188.72083333333299</c:v>
                </c:pt>
                <c:pt idx="766">
                  <c:v>188.85041666666601</c:v>
                </c:pt>
                <c:pt idx="767">
                  <c:v>193.553333333333</c:v>
                </c:pt>
                <c:pt idx="768">
                  <c:v>191.13458333333301</c:v>
                </c:pt>
                <c:pt idx="769">
                  <c:v>193.43916666666601</c:v>
                </c:pt>
                <c:pt idx="770">
                  <c:v>456.65958333333299</c:v>
                </c:pt>
                <c:pt idx="771">
                  <c:v>3327.4129166666598</c:v>
                </c:pt>
                <c:pt idx="772">
                  <c:v>3193.0470833333302</c:v>
                </c:pt>
                <c:pt idx="773">
                  <c:v>1168.45333333333</c:v>
                </c:pt>
                <c:pt idx="774">
                  <c:v>2311.02291666666</c:v>
                </c:pt>
                <c:pt idx="775">
                  <c:v>1722.9312500000001</c:v>
                </c:pt>
                <c:pt idx="776">
                  <c:v>1693.5787499999999</c:v>
                </c:pt>
                <c:pt idx="777">
                  <c:v>1500.3795833333299</c:v>
                </c:pt>
                <c:pt idx="778">
                  <c:v>1819.2858333333299</c:v>
                </c:pt>
                <c:pt idx="779">
                  <c:v>1519.3854166666599</c:v>
                </c:pt>
                <c:pt idx="780">
                  <c:v>1491.9724999999901</c:v>
                </c:pt>
                <c:pt idx="781">
                  <c:v>1317.0225</c:v>
                </c:pt>
                <c:pt idx="782">
                  <c:v>1455.32541666666</c:v>
                </c:pt>
                <c:pt idx="783">
                  <c:v>2214.7508333333299</c:v>
                </c:pt>
                <c:pt idx="784">
                  <c:v>1362.6824999999999</c:v>
                </c:pt>
                <c:pt idx="785">
                  <c:v>1262.65041666666</c:v>
                </c:pt>
                <c:pt idx="786">
                  <c:v>2050.4512500000001</c:v>
                </c:pt>
                <c:pt idx="787">
                  <c:v>1381.66333333333</c:v>
                </c:pt>
                <c:pt idx="788">
                  <c:v>1555.93583333333</c:v>
                </c:pt>
                <c:pt idx="789">
                  <c:v>1670.83083333333</c:v>
                </c:pt>
                <c:pt idx="790">
                  <c:v>2158.9566666666601</c:v>
                </c:pt>
                <c:pt idx="791">
                  <c:v>1514.39791666666</c:v>
                </c:pt>
                <c:pt idx="792">
                  <c:v>1481.0587499999899</c:v>
                </c:pt>
                <c:pt idx="793">
                  <c:v>1106.6004166666601</c:v>
                </c:pt>
                <c:pt idx="794">
                  <c:v>1099.1566666666599</c:v>
                </c:pt>
                <c:pt idx="795">
                  <c:v>1513.5504166666601</c:v>
                </c:pt>
                <c:pt idx="796">
                  <c:v>1671.9158333333301</c:v>
                </c:pt>
                <c:pt idx="797">
                  <c:v>1451.9966666666601</c:v>
                </c:pt>
                <c:pt idx="798">
                  <c:v>1813.64625</c:v>
                </c:pt>
                <c:pt idx="799">
                  <c:v>1713.2974999999999</c:v>
                </c:pt>
                <c:pt idx="800">
                  <c:v>1807.11083333333</c:v>
                </c:pt>
                <c:pt idx="801">
                  <c:v>1823.8175000000001</c:v>
                </c:pt>
                <c:pt idx="802">
                  <c:v>1812.74416666666</c:v>
                </c:pt>
                <c:pt idx="803">
                  <c:v>1951.37666666666</c:v>
                </c:pt>
                <c:pt idx="804">
                  <c:v>1313.33958333333</c:v>
                </c:pt>
                <c:pt idx="805">
                  <c:v>715.61583333333294</c:v>
                </c:pt>
                <c:pt idx="806">
                  <c:v>983.98541666666597</c:v>
                </c:pt>
                <c:pt idx="807">
                  <c:v>1555.29541666666</c:v>
                </c:pt>
                <c:pt idx="808">
                  <c:v>979.205416666666</c:v>
                </c:pt>
                <c:pt idx="809">
                  <c:v>1357.03541666666</c:v>
                </c:pt>
                <c:pt idx="810">
                  <c:v>1082.9470833333301</c:v>
                </c:pt>
                <c:pt idx="811">
                  <c:v>1235.3441666666599</c:v>
                </c:pt>
                <c:pt idx="812">
                  <c:v>1672.8191666666601</c:v>
                </c:pt>
                <c:pt idx="813">
                  <c:v>1802.9820833333299</c:v>
                </c:pt>
                <c:pt idx="814">
                  <c:v>1783.3049999999901</c:v>
                </c:pt>
                <c:pt idx="815">
                  <c:v>2144.7449999999999</c:v>
                </c:pt>
                <c:pt idx="816">
                  <c:v>1052.8216666666599</c:v>
                </c:pt>
                <c:pt idx="817">
                  <c:v>747.88999999999896</c:v>
                </c:pt>
                <c:pt idx="818">
                  <c:v>678.94583333333298</c:v>
                </c:pt>
                <c:pt idx="819">
                  <c:v>1705.3087499999999</c:v>
                </c:pt>
                <c:pt idx="820">
                  <c:v>1840.8262499999901</c:v>
                </c:pt>
                <c:pt idx="821">
                  <c:v>874.65333333333297</c:v>
                </c:pt>
                <c:pt idx="822">
                  <c:v>1996.99708333333</c:v>
                </c:pt>
                <c:pt idx="823">
                  <c:v>1120.2858333333299</c:v>
                </c:pt>
                <c:pt idx="824">
                  <c:v>1262.0116666666599</c:v>
                </c:pt>
                <c:pt idx="825">
                  <c:v>1383.3729166666601</c:v>
                </c:pt>
                <c:pt idx="826">
                  <c:v>1592.97999999999</c:v>
                </c:pt>
                <c:pt idx="827">
                  <c:v>1960.4199999999901</c:v>
                </c:pt>
                <c:pt idx="828">
                  <c:v>1576.97583333333</c:v>
                </c:pt>
                <c:pt idx="829">
                  <c:v>1005.84374999999</c:v>
                </c:pt>
                <c:pt idx="830">
                  <c:v>823.27833333333297</c:v>
                </c:pt>
                <c:pt idx="831">
                  <c:v>1433.49291666666</c:v>
                </c:pt>
                <c:pt idx="832">
                  <c:v>2390.7041666666601</c:v>
                </c:pt>
                <c:pt idx="833">
                  <c:v>818.38041666666595</c:v>
                </c:pt>
                <c:pt idx="834">
                  <c:v>1394.8983333333299</c:v>
                </c:pt>
                <c:pt idx="835">
                  <c:v>1297.9849999999999</c:v>
                </c:pt>
                <c:pt idx="836">
                  <c:v>973.39749999999901</c:v>
                </c:pt>
                <c:pt idx="837">
                  <c:v>1156.1995833333301</c:v>
                </c:pt>
                <c:pt idx="838">
                  <c:v>1477.1366666666599</c:v>
                </c:pt>
                <c:pt idx="839">
                  <c:v>1420.4866666666601</c:v>
                </c:pt>
                <c:pt idx="840">
                  <c:v>1277.99416666666</c:v>
                </c:pt>
                <c:pt idx="841">
                  <c:v>1262.50708333333</c:v>
                </c:pt>
                <c:pt idx="842">
                  <c:v>1247.22708333333</c:v>
                </c:pt>
                <c:pt idx="843">
                  <c:v>1494.3245833333301</c:v>
                </c:pt>
                <c:pt idx="844">
                  <c:v>1930.8150000000001</c:v>
                </c:pt>
                <c:pt idx="845">
                  <c:v>1542.395</c:v>
                </c:pt>
                <c:pt idx="846">
                  <c:v>949.39874999999995</c:v>
                </c:pt>
                <c:pt idx="847">
                  <c:v>813.56541666666601</c:v>
                </c:pt>
                <c:pt idx="848">
                  <c:v>1003.90916666666</c:v>
                </c:pt>
                <c:pt idx="849">
                  <c:v>1079.9449999999999</c:v>
                </c:pt>
                <c:pt idx="850">
                  <c:v>1015.52666666666</c:v>
                </c:pt>
                <c:pt idx="851">
                  <c:v>1260.42166666666</c:v>
                </c:pt>
                <c:pt idx="852">
                  <c:v>1271.33</c:v>
                </c:pt>
                <c:pt idx="853">
                  <c:v>1112.87208333333</c:v>
                </c:pt>
                <c:pt idx="854">
                  <c:v>1127.8091666666601</c:v>
                </c:pt>
                <c:pt idx="855">
                  <c:v>1312.7162499999999</c:v>
                </c:pt>
                <c:pt idx="856">
                  <c:v>1694.1470833333301</c:v>
                </c:pt>
                <c:pt idx="857">
                  <c:v>1907.4279166666599</c:v>
                </c:pt>
                <c:pt idx="858">
                  <c:v>1300.71041666666</c:v>
                </c:pt>
                <c:pt idx="859">
                  <c:v>1405.50125</c:v>
                </c:pt>
                <c:pt idx="860">
                  <c:v>2093.8104166666599</c:v>
                </c:pt>
                <c:pt idx="861">
                  <c:v>1712.59541666666</c:v>
                </c:pt>
                <c:pt idx="862">
                  <c:v>1524.59499999999</c:v>
                </c:pt>
                <c:pt idx="863">
                  <c:v>1561.9649999999899</c:v>
                </c:pt>
                <c:pt idx="864">
                  <c:v>1052.6245833333301</c:v>
                </c:pt>
                <c:pt idx="865">
                  <c:v>738.16124999999897</c:v>
                </c:pt>
                <c:pt idx="866">
                  <c:v>730.236666666666</c:v>
                </c:pt>
                <c:pt idx="867">
                  <c:v>1736.2425000000001</c:v>
                </c:pt>
                <c:pt idx="868">
                  <c:v>1488.8287499999899</c:v>
                </c:pt>
                <c:pt idx="869">
                  <c:v>730.65166666666596</c:v>
                </c:pt>
                <c:pt idx="870">
                  <c:v>1474.60499999999</c:v>
                </c:pt>
                <c:pt idx="871">
                  <c:v>893.594999999999</c:v>
                </c:pt>
                <c:pt idx="872">
                  <c:v>1055.01291666666</c:v>
                </c:pt>
                <c:pt idx="873">
                  <c:v>1313.8716666666601</c:v>
                </c:pt>
                <c:pt idx="874">
                  <c:v>1226.1070833333299</c:v>
                </c:pt>
                <c:pt idx="875">
                  <c:v>1483.73583333333</c:v>
                </c:pt>
                <c:pt idx="876">
                  <c:v>915.25583333333304</c:v>
                </c:pt>
                <c:pt idx="877">
                  <c:v>894.45749999999896</c:v>
                </c:pt>
                <c:pt idx="878">
                  <c:v>710.743333333333</c:v>
                </c:pt>
                <c:pt idx="879">
                  <c:v>1362.1316666666601</c:v>
                </c:pt>
                <c:pt idx="880">
                  <c:v>909.09291666666604</c:v>
                </c:pt>
                <c:pt idx="881">
                  <c:v>708.34833333333302</c:v>
                </c:pt>
                <c:pt idx="882">
                  <c:v>1109.96333333333</c:v>
                </c:pt>
                <c:pt idx="883">
                  <c:v>1215.0033333333299</c:v>
                </c:pt>
                <c:pt idx="884">
                  <c:v>979.36916666666696</c:v>
                </c:pt>
                <c:pt idx="885">
                  <c:v>994.73208333333298</c:v>
                </c:pt>
                <c:pt idx="886">
                  <c:v>1078.76291666666</c:v>
                </c:pt>
                <c:pt idx="887">
                  <c:v>1721.78541666666</c:v>
                </c:pt>
                <c:pt idx="888">
                  <c:v>1748.1824999999899</c:v>
                </c:pt>
                <c:pt idx="889">
                  <c:v>1749.0525</c:v>
                </c:pt>
                <c:pt idx="890">
                  <c:v>1757.58916666666</c:v>
                </c:pt>
                <c:pt idx="891">
                  <c:v>1769.9491666666599</c:v>
                </c:pt>
                <c:pt idx="892">
                  <c:v>1207.20458333333</c:v>
                </c:pt>
                <c:pt idx="893">
                  <c:v>1190.8533333333301</c:v>
                </c:pt>
                <c:pt idx="894">
                  <c:v>1207.9737500000001</c:v>
                </c:pt>
                <c:pt idx="895">
                  <c:v>1261.93</c:v>
                </c:pt>
                <c:pt idx="896">
                  <c:v>1245.2791666666601</c:v>
                </c:pt>
                <c:pt idx="897">
                  <c:v>1173.18583333333</c:v>
                </c:pt>
                <c:pt idx="898">
                  <c:v>1264.75416666666</c:v>
                </c:pt>
                <c:pt idx="899">
                  <c:v>1257.58499999999</c:v>
                </c:pt>
                <c:pt idx="900">
                  <c:v>1843.9424999999901</c:v>
                </c:pt>
                <c:pt idx="901">
                  <c:v>855.35374999999897</c:v>
                </c:pt>
                <c:pt idx="902">
                  <c:v>1125.64041666666</c:v>
                </c:pt>
                <c:pt idx="903">
                  <c:v>1371.5045833333299</c:v>
                </c:pt>
                <c:pt idx="904">
                  <c:v>1581.7733333333299</c:v>
                </c:pt>
                <c:pt idx="905">
                  <c:v>864.56041666666601</c:v>
                </c:pt>
                <c:pt idx="906">
                  <c:v>1560.93291666666</c:v>
                </c:pt>
                <c:pt idx="907">
                  <c:v>1434.51958333333</c:v>
                </c:pt>
                <c:pt idx="908">
                  <c:v>1673.0429166666599</c:v>
                </c:pt>
                <c:pt idx="909">
                  <c:v>1282.86083333333</c:v>
                </c:pt>
                <c:pt idx="910">
                  <c:v>1340.95166666666</c:v>
                </c:pt>
                <c:pt idx="911">
                  <c:v>988.37499999999898</c:v>
                </c:pt>
                <c:pt idx="912">
                  <c:v>985.57708333333301</c:v>
                </c:pt>
                <c:pt idx="913">
                  <c:v>853.95958333333294</c:v>
                </c:pt>
                <c:pt idx="914">
                  <c:v>1002.24791666666</c:v>
                </c:pt>
                <c:pt idx="915">
                  <c:v>1619.1083333333299</c:v>
                </c:pt>
                <c:pt idx="916">
                  <c:v>2458.88041666666</c:v>
                </c:pt>
                <c:pt idx="917">
                  <c:v>906.65291666666599</c:v>
                </c:pt>
                <c:pt idx="918">
                  <c:v>2019.3558333333301</c:v>
                </c:pt>
                <c:pt idx="919">
                  <c:v>1317.86</c:v>
                </c:pt>
                <c:pt idx="920">
                  <c:v>1266.01583333333</c:v>
                </c:pt>
                <c:pt idx="921">
                  <c:v>1300.125</c:v>
                </c:pt>
                <c:pt idx="922">
                  <c:v>1333.7825</c:v>
                </c:pt>
                <c:pt idx="923">
                  <c:v>1462.1654166666599</c:v>
                </c:pt>
                <c:pt idx="924">
                  <c:v>1008.98416666666</c:v>
                </c:pt>
                <c:pt idx="925">
                  <c:v>1191.38083333333</c:v>
                </c:pt>
                <c:pt idx="926">
                  <c:v>1193.5216666666599</c:v>
                </c:pt>
                <c:pt idx="927">
                  <c:v>1594.6083333333299</c:v>
                </c:pt>
                <c:pt idx="928">
                  <c:v>2256.8770833333301</c:v>
                </c:pt>
                <c:pt idx="929">
                  <c:v>846.81666666666604</c:v>
                </c:pt>
                <c:pt idx="930">
                  <c:v>1695.79999999999</c:v>
                </c:pt>
                <c:pt idx="931">
                  <c:v>2001.70999999999</c:v>
                </c:pt>
                <c:pt idx="932">
                  <c:v>1276.42333333333</c:v>
                </c:pt>
                <c:pt idx="933">
                  <c:v>1371.60666666666</c:v>
                </c:pt>
                <c:pt idx="934">
                  <c:v>1369.63083333333</c:v>
                </c:pt>
                <c:pt idx="935">
                  <c:v>890.27916666666601</c:v>
                </c:pt>
                <c:pt idx="936">
                  <c:v>892.98999999999899</c:v>
                </c:pt>
                <c:pt idx="937">
                  <c:v>834.29083333333301</c:v>
                </c:pt>
                <c:pt idx="938">
                  <c:v>855.99583333333305</c:v>
                </c:pt>
                <c:pt idx="939">
                  <c:v>1789.0870833333299</c:v>
                </c:pt>
                <c:pt idx="940">
                  <c:v>1963.8345833333301</c:v>
                </c:pt>
                <c:pt idx="941">
                  <c:v>810.262916666666</c:v>
                </c:pt>
                <c:pt idx="942">
                  <c:v>1542.87375</c:v>
                </c:pt>
                <c:pt idx="943">
                  <c:v>2067.2125000000001</c:v>
                </c:pt>
                <c:pt idx="944">
                  <c:v>1591.9779166666599</c:v>
                </c:pt>
                <c:pt idx="945">
                  <c:v>1575.48708333333</c:v>
                </c:pt>
                <c:pt idx="946">
                  <c:v>1753.6241666666599</c:v>
                </c:pt>
                <c:pt idx="947">
                  <c:v>996.16791666666597</c:v>
                </c:pt>
                <c:pt idx="948">
                  <c:v>749.84749999999997</c:v>
                </c:pt>
                <c:pt idx="949">
                  <c:v>733.92166666666697</c:v>
                </c:pt>
                <c:pt idx="950">
                  <c:v>736.93041666666602</c:v>
                </c:pt>
                <c:pt idx="951">
                  <c:v>1162.8554166666599</c:v>
                </c:pt>
                <c:pt idx="952">
                  <c:v>1642.5179166666601</c:v>
                </c:pt>
                <c:pt idx="953">
                  <c:v>871.39666666666596</c:v>
                </c:pt>
                <c:pt idx="954">
                  <c:v>1367.43916666666</c:v>
                </c:pt>
                <c:pt idx="955">
                  <c:v>766.82041666666601</c:v>
                </c:pt>
                <c:pt idx="956">
                  <c:v>793.47291666666604</c:v>
                </c:pt>
                <c:pt idx="957">
                  <c:v>1139.8712499999999</c:v>
                </c:pt>
                <c:pt idx="958">
                  <c:v>1808.2037499999999</c:v>
                </c:pt>
                <c:pt idx="959">
                  <c:v>997.26833333333298</c:v>
                </c:pt>
                <c:pt idx="960">
                  <c:v>841.48208333333298</c:v>
                </c:pt>
                <c:pt idx="961">
                  <c:v>739.27749999999901</c:v>
                </c:pt>
                <c:pt idx="962">
                  <c:v>712.85416666666595</c:v>
                </c:pt>
                <c:pt idx="963">
                  <c:v>1343.61958333333</c:v>
                </c:pt>
                <c:pt idx="964">
                  <c:v>1550.2212499999901</c:v>
                </c:pt>
                <c:pt idx="965">
                  <c:v>878.45958333333203</c:v>
                </c:pt>
                <c:pt idx="966">
                  <c:v>2142.3999999999901</c:v>
                </c:pt>
                <c:pt idx="967">
                  <c:v>888.54083333333301</c:v>
                </c:pt>
                <c:pt idx="968">
                  <c:v>859.13291666666601</c:v>
                </c:pt>
                <c:pt idx="969">
                  <c:v>970.07624999999996</c:v>
                </c:pt>
                <c:pt idx="970">
                  <c:v>1542.7437499999901</c:v>
                </c:pt>
                <c:pt idx="971">
                  <c:v>2762.2120833333302</c:v>
                </c:pt>
                <c:pt idx="972">
                  <c:v>1284.1666666666599</c:v>
                </c:pt>
                <c:pt idx="973">
                  <c:v>738.99041666666596</c:v>
                </c:pt>
                <c:pt idx="974">
                  <c:v>981.74249999999995</c:v>
                </c:pt>
                <c:pt idx="975">
                  <c:v>1099.75125</c:v>
                </c:pt>
                <c:pt idx="976">
                  <c:v>1845.7179166666599</c:v>
                </c:pt>
                <c:pt idx="977">
                  <c:v>1515.4612499999901</c:v>
                </c:pt>
                <c:pt idx="978">
                  <c:v>894.89916666666602</c:v>
                </c:pt>
                <c:pt idx="979">
                  <c:v>1580.69333333333</c:v>
                </c:pt>
                <c:pt idx="980">
                  <c:v>1242.70624999999</c:v>
                </c:pt>
                <c:pt idx="981">
                  <c:v>1297.9337499999999</c:v>
                </c:pt>
                <c:pt idx="982">
                  <c:v>1980.5858333333299</c:v>
                </c:pt>
                <c:pt idx="983">
                  <c:v>2515.4674999999902</c:v>
                </c:pt>
                <c:pt idx="984">
                  <c:v>1420.88333333333</c:v>
                </c:pt>
                <c:pt idx="985">
                  <c:v>1173.6699999999901</c:v>
                </c:pt>
                <c:pt idx="986">
                  <c:v>778.27333333333297</c:v>
                </c:pt>
                <c:pt idx="987">
                  <c:v>1846.93041666666</c:v>
                </c:pt>
                <c:pt idx="988">
                  <c:v>1950.6954166666601</c:v>
                </c:pt>
                <c:pt idx="989">
                  <c:v>1981.7112500000001</c:v>
                </c:pt>
                <c:pt idx="990">
                  <c:v>1958.8470833333299</c:v>
                </c:pt>
                <c:pt idx="991">
                  <c:v>1676.3983333333299</c:v>
                </c:pt>
                <c:pt idx="992">
                  <c:v>1772.83375</c:v>
                </c:pt>
                <c:pt idx="993">
                  <c:v>1991.12791666666</c:v>
                </c:pt>
                <c:pt idx="994">
                  <c:v>3007.8591666666598</c:v>
                </c:pt>
                <c:pt idx="995">
                  <c:v>1732.17875</c:v>
                </c:pt>
                <c:pt idx="996">
                  <c:v>1413.62041666666</c:v>
                </c:pt>
                <c:pt idx="997">
                  <c:v>1416.1212499999999</c:v>
                </c:pt>
                <c:pt idx="998">
                  <c:v>2086.1724999999901</c:v>
                </c:pt>
                <c:pt idx="999">
                  <c:v>3529.20166666666</c:v>
                </c:pt>
                <c:pt idx="1000">
                  <c:v>2899.0774999999999</c:v>
                </c:pt>
                <c:pt idx="1001">
                  <c:v>1949.07083333333</c:v>
                </c:pt>
                <c:pt idx="1002">
                  <c:v>2019.0020833333299</c:v>
                </c:pt>
                <c:pt idx="1003">
                  <c:v>1573.93041666666</c:v>
                </c:pt>
                <c:pt idx="1004">
                  <c:v>2223.4804166666599</c:v>
                </c:pt>
                <c:pt idx="1005">
                  <c:v>2371.9029166666601</c:v>
                </c:pt>
                <c:pt idx="1006">
                  <c:v>2647.9675000000002</c:v>
                </c:pt>
                <c:pt idx="1007">
                  <c:v>1732.79416666666</c:v>
                </c:pt>
                <c:pt idx="1008">
                  <c:v>1589.72999999999</c:v>
                </c:pt>
                <c:pt idx="1009">
                  <c:v>929.6825</c:v>
                </c:pt>
                <c:pt idx="1010">
                  <c:v>1059.22874999999</c:v>
                </c:pt>
                <c:pt idx="1011">
                  <c:v>2754.9966666666601</c:v>
                </c:pt>
                <c:pt idx="1012">
                  <c:v>1957.1383333333299</c:v>
                </c:pt>
                <c:pt idx="1013">
                  <c:v>1414.03125</c:v>
                </c:pt>
                <c:pt idx="1014">
                  <c:v>2344.8787499999999</c:v>
                </c:pt>
                <c:pt idx="1015">
                  <c:v>1558.1908333333299</c:v>
                </c:pt>
                <c:pt idx="1016">
                  <c:v>1681.82833333333</c:v>
                </c:pt>
                <c:pt idx="1017">
                  <c:v>2367.75833333333</c:v>
                </c:pt>
                <c:pt idx="1018">
                  <c:v>2583.5070833333298</c:v>
                </c:pt>
                <c:pt idx="1019">
                  <c:v>2594.1158333333301</c:v>
                </c:pt>
                <c:pt idx="1020">
                  <c:v>1661.7537500000001</c:v>
                </c:pt>
                <c:pt idx="1021">
                  <c:v>1699.9437499999899</c:v>
                </c:pt>
                <c:pt idx="1022">
                  <c:v>2123.0237499999898</c:v>
                </c:pt>
                <c:pt idx="1023">
                  <c:v>3370.08</c:v>
                </c:pt>
                <c:pt idx="1024">
                  <c:v>3369.3579783393502</c:v>
                </c:pt>
                <c:pt idx="1025">
                  <c:v>1152.4014566002099</c:v>
                </c:pt>
                <c:pt idx="1026">
                  <c:v>3207.5552380952299</c:v>
                </c:pt>
                <c:pt idx="1027">
                  <c:v>2177.6991666666599</c:v>
                </c:pt>
                <c:pt idx="1028">
                  <c:v>1847.5587499999999</c:v>
                </c:pt>
                <c:pt idx="1029">
                  <c:v>2010.6270833333299</c:v>
                </c:pt>
                <c:pt idx="1030">
                  <c:v>2843.83</c:v>
                </c:pt>
                <c:pt idx="1031">
                  <c:v>2205.0145833333299</c:v>
                </c:pt>
                <c:pt idx="1032">
                  <c:v>1900.21041666666</c:v>
                </c:pt>
                <c:pt idx="1033">
                  <c:v>1122.47</c:v>
                </c:pt>
                <c:pt idx="1034">
                  <c:v>1243.8149999999901</c:v>
                </c:pt>
                <c:pt idx="1035">
                  <c:v>3062.4695833333299</c:v>
                </c:pt>
                <c:pt idx="1036">
                  <c:v>3071.6675</c:v>
                </c:pt>
                <c:pt idx="1037">
                  <c:v>2237.665</c:v>
                </c:pt>
                <c:pt idx="1038">
                  <c:v>1201.74833333333</c:v>
                </c:pt>
                <c:pt idx="1039">
                  <c:v>1323.3325</c:v>
                </c:pt>
                <c:pt idx="1040">
                  <c:v>1304.8445833333301</c:v>
                </c:pt>
                <c:pt idx="1041">
                  <c:v>1796.2520833333299</c:v>
                </c:pt>
                <c:pt idx="1042">
                  <c:v>2563.80666666666</c:v>
                </c:pt>
                <c:pt idx="1043">
                  <c:v>2190.6804166666602</c:v>
                </c:pt>
                <c:pt idx="1044">
                  <c:v>1301.13333333333</c:v>
                </c:pt>
                <c:pt idx="1045">
                  <c:v>1858.87333333333</c:v>
                </c:pt>
                <c:pt idx="1046">
                  <c:v>1490.5858333333299</c:v>
                </c:pt>
                <c:pt idx="1047">
                  <c:v>3286.7125000000001</c:v>
                </c:pt>
                <c:pt idx="1048">
                  <c:v>2424.3870833333299</c:v>
                </c:pt>
                <c:pt idx="1049">
                  <c:v>2860.0237499999998</c:v>
                </c:pt>
                <c:pt idx="1050">
                  <c:v>3031.8395833333302</c:v>
                </c:pt>
                <c:pt idx="1051">
                  <c:v>2438.5158333333302</c:v>
                </c:pt>
                <c:pt idx="1052">
                  <c:v>2324.4183333333299</c:v>
                </c:pt>
                <c:pt idx="1053">
                  <c:v>2391.6966666666599</c:v>
                </c:pt>
                <c:pt idx="1054">
                  <c:v>2469.1866666666601</c:v>
                </c:pt>
                <c:pt idx="1055">
                  <c:v>2973.3191358024601</c:v>
                </c:pt>
                <c:pt idx="1056">
                  <c:v>756.36261406333801</c:v>
                </c:pt>
                <c:pt idx="1057">
                  <c:v>450.24016508374598</c:v>
                </c:pt>
                <c:pt idx="1058">
                  <c:v>144.117716104154</c:v>
                </c:pt>
                <c:pt idx="1059">
                  <c:v>-162.00473287543599</c:v>
                </c:pt>
                <c:pt idx="1060">
                  <c:v>-468.12718185502803</c:v>
                </c:pt>
                <c:pt idx="1061">
                  <c:v>-774.24963083462001</c:v>
                </c:pt>
                <c:pt idx="1062">
                  <c:v>-1080.3720798142101</c:v>
                </c:pt>
                <c:pt idx="1063">
                  <c:v>-1386.4945287938001</c:v>
                </c:pt>
                <c:pt idx="1064">
                  <c:v>-1692.6169777733901</c:v>
                </c:pt>
                <c:pt idx="1065">
                  <c:v>-1998.7394267529801</c:v>
                </c:pt>
                <c:pt idx="1066">
                  <c:v>-2304.8618757325798</c:v>
                </c:pt>
                <c:pt idx="1067">
                  <c:v>-2610.9843247121698</c:v>
                </c:pt>
                <c:pt idx="1068">
                  <c:v>-2917.1067736917598</c:v>
                </c:pt>
                <c:pt idx="1069">
                  <c:v>-3223.2292226713498</c:v>
                </c:pt>
                <c:pt idx="1070">
                  <c:v>-3529.3516716509398</c:v>
                </c:pt>
                <c:pt idx="1071">
                  <c:v>-3835.4741206305298</c:v>
                </c:pt>
                <c:pt idx="1072">
                  <c:v>-4141.5965696101302</c:v>
                </c:pt>
                <c:pt idx="1073">
                  <c:v>-4447.7190185897198</c:v>
                </c:pt>
                <c:pt idx="1074">
                  <c:v>-4753.8414675693102</c:v>
                </c:pt>
                <c:pt idx="1075">
                  <c:v>-5059.9639165488998</c:v>
                </c:pt>
                <c:pt idx="1076">
                  <c:v>-5366.0863655285002</c:v>
                </c:pt>
                <c:pt idx="1077">
                  <c:v>-5672.2088145080897</c:v>
                </c:pt>
                <c:pt idx="1078">
                  <c:v>1883.5261904761901</c:v>
                </c:pt>
                <c:pt idx="1079">
                  <c:v>2599.67333333333</c:v>
                </c:pt>
                <c:pt idx="1080">
                  <c:v>2252.72416666666</c:v>
                </c:pt>
                <c:pt idx="1081">
                  <c:v>2333.6158333333301</c:v>
                </c:pt>
                <c:pt idx="1082">
                  <c:v>2342.5583333333302</c:v>
                </c:pt>
                <c:pt idx="1083">
                  <c:v>2990.3225000000002</c:v>
                </c:pt>
                <c:pt idx="1084">
                  <c:v>3277.9533333333302</c:v>
                </c:pt>
                <c:pt idx="1085">
                  <c:v>2588.8125</c:v>
                </c:pt>
                <c:pt idx="1086">
                  <c:v>2049.1091666666598</c:v>
                </c:pt>
                <c:pt idx="1087">
                  <c:v>1476.77833333333</c:v>
                </c:pt>
                <c:pt idx="1088">
                  <c:v>1448.9808333333301</c:v>
                </c:pt>
                <c:pt idx="1089">
                  <c:v>1926.6199999999899</c:v>
                </c:pt>
                <c:pt idx="1090">
                  <c:v>2238.3745833333301</c:v>
                </c:pt>
                <c:pt idx="1091">
                  <c:v>1816.1487500000001</c:v>
                </c:pt>
                <c:pt idx="1092">
                  <c:v>1893.5704166666601</c:v>
                </c:pt>
                <c:pt idx="1093">
                  <c:v>1965.6854166666601</c:v>
                </c:pt>
                <c:pt idx="1094">
                  <c:v>2025.1966666666599</c:v>
                </c:pt>
                <c:pt idx="1095">
                  <c:v>2537.2283333333298</c:v>
                </c:pt>
                <c:pt idx="1096">
                  <c:v>2689.5791666666601</c:v>
                </c:pt>
                <c:pt idx="1097">
                  <c:v>3597.57375</c:v>
                </c:pt>
                <c:pt idx="1098">
                  <c:v>3585.6945833333298</c:v>
                </c:pt>
                <c:pt idx="1099">
                  <c:v>2148.1516666666598</c:v>
                </c:pt>
                <c:pt idx="1100">
                  <c:v>2292.6566666666599</c:v>
                </c:pt>
                <c:pt idx="1101">
                  <c:v>2640.9966666666601</c:v>
                </c:pt>
                <c:pt idx="1102">
                  <c:v>2974.7279166666599</c:v>
                </c:pt>
                <c:pt idx="1103">
                  <c:v>2829.6491666666602</c:v>
                </c:pt>
                <c:pt idx="1104">
                  <c:v>2357.4820833333301</c:v>
                </c:pt>
                <c:pt idx="1105">
                  <c:v>1946.53999999999</c:v>
                </c:pt>
                <c:pt idx="1106">
                  <c:v>1793.25875</c:v>
                </c:pt>
                <c:pt idx="1107">
                  <c:v>3652.4308333333302</c:v>
                </c:pt>
                <c:pt idx="1108">
                  <c:v>2844.7462500000001</c:v>
                </c:pt>
                <c:pt idx="1109">
                  <c:v>2438.4779166666599</c:v>
                </c:pt>
                <c:pt idx="1110">
                  <c:v>2997.54</c:v>
                </c:pt>
                <c:pt idx="1111">
                  <c:v>2178.7075</c:v>
                </c:pt>
                <c:pt idx="1112">
                  <c:v>2542.38375</c:v>
                </c:pt>
                <c:pt idx="1113">
                  <c:v>2945.8741666666601</c:v>
                </c:pt>
                <c:pt idx="1114">
                  <c:v>2953.1566666666599</c:v>
                </c:pt>
                <c:pt idx="1115">
                  <c:v>1838.9108333333299</c:v>
                </c:pt>
                <c:pt idx="1116">
                  <c:v>1620.94458333333</c:v>
                </c:pt>
                <c:pt idx="1117">
                  <c:v>1787.76416666666</c:v>
                </c:pt>
                <c:pt idx="1118">
                  <c:v>1673.3233333333301</c:v>
                </c:pt>
                <c:pt idx="1119">
                  <c:v>2733.1179166666602</c:v>
                </c:pt>
                <c:pt idx="1120">
                  <c:v>3145.9845833333302</c:v>
                </c:pt>
                <c:pt idx="1121">
                  <c:v>2299.7191666666599</c:v>
                </c:pt>
                <c:pt idx="1122">
                  <c:v>2417.4841666666598</c:v>
                </c:pt>
                <c:pt idx="1123">
                  <c:v>1992.2950000000001</c:v>
                </c:pt>
                <c:pt idx="1124">
                  <c:v>2217.2162499999999</c:v>
                </c:pt>
                <c:pt idx="1125">
                  <c:v>2808.9095833333299</c:v>
                </c:pt>
                <c:pt idx="1126">
                  <c:v>3172.3416666666599</c:v>
                </c:pt>
                <c:pt idx="1127">
                  <c:v>3082.9124999999999</c:v>
                </c:pt>
                <c:pt idx="1128">
                  <c:v>2520.4299999999998</c:v>
                </c:pt>
                <c:pt idx="1129">
                  <c:v>2465.74416666666</c:v>
                </c:pt>
                <c:pt idx="1130">
                  <c:v>2222.9016666666598</c:v>
                </c:pt>
                <c:pt idx="1131">
                  <c:v>2854.95166666666</c:v>
                </c:pt>
                <c:pt idx="1132">
                  <c:v>3655.5912499999999</c:v>
                </c:pt>
                <c:pt idx="1133">
                  <c:v>2968.99124999999</c:v>
                </c:pt>
                <c:pt idx="1134">
                  <c:v>2995.3299999999899</c:v>
                </c:pt>
                <c:pt idx="1135">
                  <c:v>2256.2366666666599</c:v>
                </c:pt>
                <c:pt idx="1136">
                  <c:v>2490.9358333333298</c:v>
                </c:pt>
                <c:pt idx="1137">
                  <c:v>2487.01958333333</c:v>
                </c:pt>
                <c:pt idx="1138">
                  <c:v>2929.9237499999999</c:v>
                </c:pt>
                <c:pt idx="1139">
                  <c:v>3555.88083333333</c:v>
                </c:pt>
                <c:pt idx="1140">
                  <c:v>3409.1216666666601</c:v>
                </c:pt>
                <c:pt idx="1141">
                  <c:v>2481.3054166666602</c:v>
                </c:pt>
                <c:pt idx="1142">
                  <c:v>2357.66166666666</c:v>
                </c:pt>
                <c:pt idx="1143">
                  <c:v>3446.9562500000002</c:v>
                </c:pt>
                <c:pt idx="1144">
                  <c:v>3158.8125</c:v>
                </c:pt>
                <c:pt idx="1145">
                  <c:v>2533.1058333333299</c:v>
                </c:pt>
                <c:pt idx="1146">
                  <c:v>2279.39458333333</c:v>
                </c:pt>
                <c:pt idx="1147">
                  <c:v>2469.98</c:v>
                </c:pt>
                <c:pt idx="1148">
                  <c:v>2301.1087499999999</c:v>
                </c:pt>
                <c:pt idx="1149">
                  <c:v>2208.8816666666598</c:v>
                </c:pt>
                <c:pt idx="1150">
                  <c:v>2854.4762499999902</c:v>
                </c:pt>
                <c:pt idx="1151">
                  <c:v>3184.7249999999999</c:v>
                </c:pt>
                <c:pt idx="1152">
                  <c:v>2704.6454166666599</c:v>
                </c:pt>
                <c:pt idx="1153">
                  <c:v>3143.2633333333301</c:v>
                </c:pt>
                <c:pt idx="1154">
                  <c:v>3082.75541666666</c:v>
                </c:pt>
                <c:pt idx="1155">
                  <c:v>3366.7362499999999</c:v>
                </c:pt>
                <c:pt idx="1156">
                  <c:v>3559.9337500000001</c:v>
                </c:pt>
                <c:pt idx="1157">
                  <c:v>3491.9220833333302</c:v>
                </c:pt>
                <c:pt idx="1158">
                  <c:v>3636.8225000000002</c:v>
                </c:pt>
                <c:pt idx="1159">
                  <c:v>2546.8420833333298</c:v>
                </c:pt>
                <c:pt idx="1160">
                  <c:v>2487.7679166666599</c:v>
                </c:pt>
                <c:pt idx="1161">
                  <c:v>3051.7095833333301</c:v>
                </c:pt>
                <c:pt idx="1162">
                  <c:v>3035.6387500000001</c:v>
                </c:pt>
                <c:pt idx="1163">
                  <c:v>2476.0858333333299</c:v>
                </c:pt>
                <c:pt idx="1164">
                  <c:v>2068.3566666666602</c:v>
                </c:pt>
                <c:pt idx="1165">
                  <c:v>2344.1441666666601</c:v>
                </c:pt>
                <c:pt idx="1166">
                  <c:v>2410.4254166666601</c:v>
                </c:pt>
                <c:pt idx="1167">
                  <c:v>3324.7112499999998</c:v>
                </c:pt>
                <c:pt idx="1168">
                  <c:v>3568.8683333333302</c:v>
                </c:pt>
                <c:pt idx="1169">
                  <c:v>2567.3308333333298</c:v>
                </c:pt>
                <c:pt idx="1170">
                  <c:v>2685.3462499999901</c:v>
                </c:pt>
                <c:pt idx="1171">
                  <c:v>2222.5533333333301</c:v>
                </c:pt>
                <c:pt idx="1172">
                  <c:v>2498.8674999999998</c:v>
                </c:pt>
                <c:pt idx="1173">
                  <c:v>3134.4237499999999</c:v>
                </c:pt>
                <c:pt idx="1174">
                  <c:v>3265.2458333333302</c:v>
                </c:pt>
                <c:pt idx="1175">
                  <c:v>2565.6016666666601</c:v>
                </c:pt>
                <c:pt idx="1176">
                  <c:v>2436.3933333333298</c:v>
                </c:pt>
                <c:pt idx="1177">
                  <c:v>1841.2908333333301</c:v>
                </c:pt>
                <c:pt idx="1178">
                  <c:v>1711.89041666666</c:v>
                </c:pt>
                <c:pt idx="1179">
                  <c:v>3246.1029166666599</c:v>
                </c:pt>
                <c:pt idx="1180">
                  <c:v>3665.4825000000001</c:v>
                </c:pt>
                <c:pt idx="1181">
                  <c:v>1896.5204166666599</c:v>
                </c:pt>
                <c:pt idx="1182">
                  <c:v>3497.4949999999899</c:v>
                </c:pt>
                <c:pt idx="1183">
                  <c:v>2005.1558333333301</c:v>
                </c:pt>
                <c:pt idx="1184">
                  <c:v>2179.3654166666602</c:v>
                </c:pt>
                <c:pt idx="1185">
                  <c:v>2595.6995833333299</c:v>
                </c:pt>
                <c:pt idx="1186">
                  <c:v>2711.7704166666599</c:v>
                </c:pt>
                <c:pt idx="1187">
                  <c:v>2363.2720833333301</c:v>
                </c:pt>
                <c:pt idx="1188">
                  <c:v>2024.7424999999901</c:v>
                </c:pt>
                <c:pt idx="1189">
                  <c:v>2772.6903594771202</c:v>
                </c:pt>
                <c:pt idx="1190">
                  <c:v>1835.9881226053601</c:v>
                </c:pt>
                <c:pt idx="1191">
                  <c:v>2274.7841269841201</c:v>
                </c:pt>
                <c:pt idx="1192">
                  <c:v>2130.7138888888799</c:v>
                </c:pt>
                <c:pt idx="1193">
                  <c:v>1566.3877118644</c:v>
                </c:pt>
                <c:pt idx="1194">
                  <c:v>3275.0663865546198</c:v>
                </c:pt>
                <c:pt idx="1195">
                  <c:v>1653.4984593837501</c:v>
                </c:pt>
                <c:pt idx="1196">
                  <c:v>1826.2066666666601</c:v>
                </c:pt>
                <c:pt idx="1197">
                  <c:v>2511.65875706214</c:v>
                </c:pt>
                <c:pt idx="1198">
                  <c:v>2731.1198879551798</c:v>
                </c:pt>
                <c:pt idx="1199">
                  <c:v>2124.3961111111098</c:v>
                </c:pt>
                <c:pt idx="1200">
                  <c:v>2213.0893557422901</c:v>
                </c:pt>
                <c:pt idx="1201">
                  <c:v>1977.4313888888801</c:v>
                </c:pt>
                <c:pt idx="1202">
                  <c:v>1933.9691876750601</c:v>
                </c:pt>
                <c:pt idx="1203">
                  <c:v>2005.1841666666601</c:v>
                </c:pt>
                <c:pt idx="1204">
                  <c:v>2304.1424999999999</c:v>
                </c:pt>
                <c:pt idx="1205">
                  <c:v>3113.3424999999902</c:v>
                </c:pt>
                <c:pt idx="1206">
                  <c:v>3611.1615819209001</c:v>
                </c:pt>
                <c:pt idx="1207">
                  <c:v>2238.0204166666599</c:v>
                </c:pt>
                <c:pt idx="1208">
                  <c:v>2254.3138418079002</c:v>
                </c:pt>
                <c:pt idx="1209">
                  <c:v>2753.5741666666599</c:v>
                </c:pt>
                <c:pt idx="1210">
                  <c:v>2904.5925925925899</c:v>
                </c:pt>
                <c:pt idx="1211">
                  <c:v>1870.27958333333</c:v>
                </c:pt>
                <c:pt idx="1212">
                  <c:v>1905.63791666666</c:v>
                </c:pt>
                <c:pt idx="1213">
                  <c:v>2169.5137499999901</c:v>
                </c:pt>
                <c:pt idx="1214">
                  <c:v>2078.49999999999</c:v>
                </c:pt>
                <c:pt idx="1215">
                  <c:v>3187.5887499999999</c:v>
                </c:pt>
                <c:pt idx="1216">
                  <c:v>3568.8045833333299</c:v>
                </c:pt>
                <c:pt idx="1217">
                  <c:v>2937.2141666666598</c:v>
                </c:pt>
                <c:pt idx="1218">
                  <c:v>1952.27833333333</c:v>
                </c:pt>
                <c:pt idx="1219">
                  <c:v>1825.1879166666599</c:v>
                </c:pt>
                <c:pt idx="1220">
                  <c:v>1874.7308333333301</c:v>
                </c:pt>
                <c:pt idx="1221">
                  <c:v>1918.9695833333301</c:v>
                </c:pt>
                <c:pt idx="1222">
                  <c:v>2587.1495833333302</c:v>
                </c:pt>
                <c:pt idx="1223">
                  <c:v>2999.3525</c:v>
                </c:pt>
                <c:pt idx="1224">
                  <c:v>2521.9270833333298</c:v>
                </c:pt>
                <c:pt idx="1225">
                  <c:v>1827.68916666666</c:v>
                </c:pt>
                <c:pt idx="1226">
                  <c:v>1831.4783333333301</c:v>
                </c:pt>
                <c:pt idx="1227">
                  <c:v>3864.8770833333301</c:v>
                </c:pt>
                <c:pt idx="1228">
                  <c:v>3633.2861344537801</c:v>
                </c:pt>
                <c:pt idx="1229">
                  <c:v>2681.7787499999899</c:v>
                </c:pt>
                <c:pt idx="1230">
                  <c:v>1989.4666666666601</c:v>
                </c:pt>
                <c:pt idx="1231">
                  <c:v>1917.90916666666</c:v>
                </c:pt>
                <c:pt idx="1232">
                  <c:v>2232.0066666666598</c:v>
                </c:pt>
                <c:pt idx="1233">
                  <c:v>2341.36375</c:v>
                </c:pt>
                <c:pt idx="1234">
                  <c:v>2910.1295833333302</c:v>
                </c:pt>
                <c:pt idx="1235">
                  <c:v>3372.3879166666602</c:v>
                </c:pt>
                <c:pt idx="1236">
                  <c:v>3039.3260869565202</c:v>
                </c:pt>
                <c:pt idx="1237">
                  <c:v>3164.3479166666598</c:v>
                </c:pt>
                <c:pt idx="1238">
                  <c:v>3503.9645833333302</c:v>
                </c:pt>
                <c:pt idx="1239">
                  <c:v>3410.8724999999999</c:v>
                </c:pt>
                <c:pt idx="1240">
                  <c:v>3702.4820833333301</c:v>
                </c:pt>
                <c:pt idx="1241">
                  <c:v>1977.6654166666599</c:v>
                </c:pt>
                <c:pt idx="1242">
                  <c:v>3328.1966666666599</c:v>
                </c:pt>
                <c:pt idx="1243">
                  <c:v>1908.16333333333</c:v>
                </c:pt>
                <c:pt idx="1244">
                  <c:v>2135.14458333333</c:v>
                </c:pt>
                <c:pt idx="1245">
                  <c:v>2735.0070833333298</c:v>
                </c:pt>
                <c:pt idx="1246">
                  <c:v>2835.0741666666599</c:v>
                </c:pt>
                <c:pt idx="1247">
                  <c:v>3234.9962499999901</c:v>
                </c:pt>
                <c:pt idx="1248">
                  <c:v>2892.07083333333</c:v>
                </c:pt>
                <c:pt idx="1249">
                  <c:v>2821.4762500000002</c:v>
                </c:pt>
                <c:pt idx="1250">
                  <c:v>2466.7245098039198</c:v>
                </c:pt>
                <c:pt idx="1251">
                  <c:v>2853.8312499999902</c:v>
                </c:pt>
                <c:pt idx="1252">
                  <c:v>2562.8443965517199</c:v>
                </c:pt>
                <c:pt idx="1253">
                  <c:v>4096.2795197740097</c:v>
                </c:pt>
                <c:pt idx="1254">
                  <c:v>3981.9491666666599</c:v>
                </c:pt>
                <c:pt idx="1255">
                  <c:v>2656.3795833333302</c:v>
                </c:pt>
                <c:pt idx="1256">
                  <c:v>2918.0562499999901</c:v>
                </c:pt>
                <c:pt idx="1257">
                  <c:v>3079.3745833333301</c:v>
                </c:pt>
                <c:pt idx="1258">
                  <c:v>2949.2550000000001</c:v>
                </c:pt>
                <c:pt idx="1259">
                  <c:v>2725.0656862745</c:v>
                </c:pt>
                <c:pt idx="1260">
                  <c:v>2954.9816666666602</c:v>
                </c:pt>
                <c:pt idx="1261">
                  <c:v>3016.6849999999999</c:v>
                </c:pt>
                <c:pt idx="1262">
                  <c:v>2750.7570833333298</c:v>
                </c:pt>
                <c:pt idx="1263">
                  <c:v>3598.7708333333298</c:v>
                </c:pt>
                <c:pt idx="1264">
                  <c:v>3932.8287500000001</c:v>
                </c:pt>
                <c:pt idx="1265">
                  <c:v>4464.4763888888801</c:v>
                </c:pt>
                <c:pt idx="1266">
                  <c:v>3814.24416666666</c:v>
                </c:pt>
                <c:pt idx="1267">
                  <c:v>3513.3358333333299</c:v>
                </c:pt>
                <c:pt idx="1268">
                  <c:v>2657.4370833333301</c:v>
                </c:pt>
                <c:pt idx="1269">
                  <c:v>3280.2925</c:v>
                </c:pt>
                <c:pt idx="1270">
                  <c:v>3006.4704166666602</c:v>
                </c:pt>
                <c:pt idx="1271">
                  <c:v>3089.6016666666601</c:v>
                </c:pt>
                <c:pt idx="1272">
                  <c:v>2855.21041666666</c:v>
                </c:pt>
                <c:pt idx="1273">
                  <c:v>2614.3245833333299</c:v>
                </c:pt>
                <c:pt idx="1274">
                  <c:v>2661.5929166666601</c:v>
                </c:pt>
                <c:pt idx="1275">
                  <c:v>2559.0004166666599</c:v>
                </c:pt>
                <c:pt idx="1276">
                  <c:v>2481.52583333333</c:v>
                </c:pt>
                <c:pt idx="1277">
                  <c:v>3593.8620833333298</c:v>
                </c:pt>
                <c:pt idx="1278">
                  <c:v>3043.0741666666599</c:v>
                </c:pt>
                <c:pt idx="1279">
                  <c:v>2282.5133333333301</c:v>
                </c:pt>
                <c:pt idx="1280">
                  <c:v>2142.5137500000001</c:v>
                </c:pt>
                <c:pt idx="1281">
                  <c:v>2551.7820833333299</c:v>
                </c:pt>
                <c:pt idx="1282">
                  <c:v>2726.62499999999</c:v>
                </c:pt>
                <c:pt idx="1283">
                  <c:v>2592.08208333333</c:v>
                </c:pt>
                <c:pt idx="1284">
                  <c:v>2909.8191666666598</c:v>
                </c:pt>
                <c:pt idx="1285">
                  <c:v>2872.9216666666598</c:v>
                </c:pt>
                <c:pt idx="1286">
                  <c:v>2785.21041666666</c:v>
                </c:pt>
                <c:pt idx="1287">
                  <c:v>2794.2287499999902</c:v>
                </c:pt>
                <c:pt idx="1288">
                  <c:v>3090.22166666666</c:v>
                </c:pt>
                <c:pt idx="1289">
                  <c:v>3835.32083333333</c:v>
                </c:pt>
                <c:pt idx="1290">
                  <c:v>2309.2504166666599</c:v>
                </c:pt>
                <c:pt idx="1291">
                  <c:v>2076.5116666666599</c:v>
                </c:pt>
                <c:pt idx="1292">
                  <c:v>1870.88375</c:v>
                </c:pt>
                <c:pt idx="1293">
                  <c:v>2372.3854166666601</c:v>
                </c:pt>
                <c:pt idx="1294">
                  <c:v>2697.26958333333</c:v>
                </c:pt>
                <c:pt idx="1295">
                  <c:v>2084.8225000000002</c:v>
                </c:pt>
                <c:pt idx="1296">
                  <c:v>1646.70458333333</c:v>
                </c:pt>
                <c:pt idx="1297">
                  <c:v>1348.6566666666599</c:v>
                </c:pt>
                <c:pt idx="1298">
                  <c:v>1193.3333333333301</c:v>
                </c:pt>
                <c:pt idx="1299">
                  <c:v>2513.1795833333299</c:v>
                </c:pt>
                <c:pt idx="1300">
                  <c:v>2860.9870833333298</c:v>
                </c:pt>
                <c:pt idx="1301">
                  <c:v>1502.8016666666599</c:v>
                </c:pt>
                <c:pt idx="1302">
                  <c:v>2509.7908333333298</c:v>
                </c:pt>
                <c:pt idx="1303">
                  <c:v>1220.12083333333</c:v>
                </c:pt>
                <c:pt idx="1304">
                  <c:v>1320.49583333333</c:v>
                </c:pt>
                <c:pt idx="1305">
                  <c:v>1484.845</c:v>
                </c:pt>
                <c:pt idx="1306">
                  <c:v>2115.4370833333301</c:v>
                </c:pt>
                <c:pt idx="1307">
                  <c:v>2812.5970833333299</c:v>
                </c:pt>
                <c:pt idx="1308">
                  <c:v>1826.5516666666599</c:v>
                </c:pt>
                <c:pt idx="1309">
                  <c:v>1457.94999999999</c:v>
                </c:pt>
                <c:pt idx="1310">
                  <c:v>1464.42</c:v>
                </c:pt>
                <c:pt idx="1311">
                  <c:v>3284.1813636363599</c:v>
                </c:pt>
                <c:pt idx="1312">
                  <c:v>2978.05891465677</c:v>
                </c:pt>
                <c:pt idx="1313">
                  <c:v>2954.1231903903499</c:v>
                </c:pt>
                <c:pt idx="1314">
                  <c:v>2930.1874661239299</c:v>
                </c:pt>
                <c:pt idx="1315">
                  <c:v>2906.2517418575098</c:v>
                </c:pt>
                <c:pt idx="1316">
                  <c:v>2882.3160175910898</c:v>
                </c:pt>
                <c:pt idx="1317">
                  <c:v>2858.3802933246702</c:v>
                </c:pt>
                <c:pt idx="1318">
                  <c:v>2834.4445690582602</c:v>
                </c:pt>
                <c:pt idx="1319">
                  <c:v>2810.5088447918401</c:v>
                </c:pt>
                <c:pt idx="1320">
                  <c:v>2786.5731205254201</c:v>
                </c:pt>
                <c:pt idx="1321">
                  <c:v>2762.6373962590001</c:v>
                </c:pt>
                <c:pt idx="1322">
                  <c:v>2738.70167199258</c:v>
                </c:pt>
                <c:pt idx="1323">
                  <c:v>2714.76594772617</c:v>
                </c:pt>
                <c:pt idx="1324">
                  <c:v>2690.83022345975</c:v>
                </c:pt>
                <c:pt idx="1325">
                  <c:v>2666.8944991933299</c:v>
                </c:pt>
                <c:pt idx="1326">
                  <c:v>2642.9587749269099</c:v>
                </c:pt>
                <c:pt idx="1327">
                  <c:v>2619.0230506604898</c:v>
                </c:pt>
                <c:pt idx="1328">
                  <c:v>2595.0873263940698</c:v>
                </c:pt>
                <c:pt idx="1329">
                  <c:v>2571.1516021276602</c:v>
                </c:pt>
                <c:pt idx="1330">
                  <c:v>2547.2158778612402</c:v>
                </c:pt>
                <c:pt idx="1331">
                  <c:v>2523.2801535948201</c:v>
                </c:pt>
                <c:pt idx="1332">
                  <c:v>2499.3444293284001</c:v>
                </c:pt>
                <c:pt idx="1333">
                  <c:v>2475.4087050619801</c:v>
                </c:pt>
                <c:pt idx="1334">
                  <c:v>2451.47298079557</c:v>
                </c:pt>
                <c:pt idx="1335">
                  <c:v>2427.53725652915</c:v>
                </c:pt>
                <c:pt idx="1336">
                  <c:v>2403.60153226273</c:v>
                </c:pt>
                <c:pt idx="1337">
                  <c:v>2379.6658079963099</c:v>
                </c:pt>
                <c:pt idx="1338">
                  <c:v>2355.7300837298899</c:v>
                </c:pt>
                <c:pt idx="1339">
                  <c:v>2331.7943594634698</c:v>
                </c:pt>
                <c:pt idx="1340">
                  <c:v>2307.8586351970598</c:v>
                </c:pt>
                <c:pt idx="1341">
                  <c:v>2283.9229109306398</c:v>
                </c:pt>
                <c:pt idx="1342">
                  <c:v>2259.9871866642202</c:v>
                </c:pt>
                <c:pt idx="1343">
                  <c:v>2236.0514623978002</c:v>
                </c:pt>
                <c:pt idx="1344">
                  <c:v>2212.1157381313801</c:v>
                </c:pt>
                <c:pt idx="1345">
                  <c:v>2188.1800138649601</c:v>
                </c:pt>
                <c:pt idx="1346">
                  <c:v>2164.24428959855</c:v>
                </c:pt>
                <c:pt idx="1347">
                  <c:v>2140.30856533213</c:v>
                </c:pt>
                <c:pt idx="1348">
                  <c:v>2116.37284106571</c:v>
                </c:pt>
                <c:pt idx="1349">
                  <c:v>2092.4371167992899</c:v>
                </c:pt>
                <c:pt idx="1350">
                  <c:v>2068.5013925328699</c:v>
                </c:pt>
                <c:pt idx="1351">
                  <c:v>2044.5656682664601</c:v>
                </c:pt>
                <c:pt idx="1352">
                  <c:v>2020.62994400004</c:v>
                </c:pt>
                <c:pt idx="1353">
                  <c:v>1996.69421973362</c:v>
                </c:pt>
                <c:pt idx="1354">
                  <c:v>1972.7584954672</c:v>
                </c:pt>
                <c:pt idx="1355">
                  <c:v>1948.8227712007799</c:v>
                </c:pt>
                <c:pt idx="1356">
                  <c:v>1924.8870469343599</c:v>
                </c:pt>
                <c:pt idx="1357">
                  <c:v>1900.9513226679501</c:v>
                </c:pt>
                <c:pt idx="1358">
                  <c:v>1877.01559840153</c:v>
                </c:pt>
                <c:pt idx="1359">
                  <c:v>1853.07987413511</c:v>
                </c:pt>
                <c:pt idx="1360">
                  <c:v>1829.14414986869</c:v>
                </c:pt>
                <c:pt idx="1361">
                  <c:v>1805.2084256022699</c:v>
                </c:pt>
                <c:pt idx="1362">
                  <c:v>1781.2727013358599</c:v>
                </c:pt>
                <c:pt idx="1363">
                  <c:v>1757.3369770694401</c:v>
                </c:pt>
                <c:pt idx="1364">
                  <c:v>1733.40125280302</c:v>
                </c:pt>
                <c:pt idx="1365">
                  <c:v>1709.4655285366</c:v>
                </c:pt>
                <c:pt idx="1366">
                  <c:v>1685.52980427018</c:v>
                </c:pt>
                <c:pt idx="1367">
                  <c:v>1661.5940800037599</c:v>
                </c:pt>
                <c:pt idx="1368">
                  <c:v>1637.6583557373499</c:v>
                </c:pt>
                <c:pt idx="1369">
                  <c:v>1613.7226314709301</c:v>
                </c:pt>
                <c:pt idx="1370">
                  <c:v>1589.78690720451</c:v>
                </c:pt>
                <c:pt idx="1371">
                  <c:v>1565.85118293809</c:v>
                </c:pt>
                <c:pt idx="1372">
                  <c:v>1541.91545867167</c:v>
                </c:pt>
                <c:pt idx="1373">
                  <c:v>1517.9797344052499</c:v>
                </c:pt>
                <c:pt idx="1374">
                  <c:v>1494.0440101388399</c:v>
                </c:pt>
                <c:pt idx="1375">
                  <c:v>1470.1082858724201</c:v>
                </c:pt>
                <c:pt idx="1376">
                  <c:v>1446.172561606</c:v>
                </c:pt>
                <c:pt idx="1377">
                  <c:v>1422.23683733958</c:v>
                </c:pt>
                <c:pt idx="1378">
                  <c:v>1398.30111307316</c:v>
                </c:pt>
                <c:pt idx="1379">
                  <c:v>1374.3653888067499</c:v>
                </c:pt>
                <c:pt idx="1380">
                  <c:v>1350.4296645403299</c:v>
                </c:pt>
                <c:pt idx="1381">
                  <c:v>1326.4939402739101</c:v>
                </c:pt>
                <c:pt idx="1382">
                  <c:v>1302.55821600749</c:v>
                </c:pt>
                <c:pt idx="1383">
                  <c:v>1278.62249174107</c:v>
                </c:pt>
                <c:pt idx="1384">
                  <c:v>1254.68676747465</c:v>
                </c:pt>
                <c:pt idx="1385">
                  <c:v>1230.7510432082399</c:v>
                </c:pt>
                <c:pt idx="1386">
                  <c:v>1206.8153189418199</c:v>
                </c:pt>
                <c:pt idx="1387">
                  <c:v>1182.8795946754001</c:v>
                </c:pt>
                <c:pt idx="1388">
                  <c:v>1158.94387040898</c:v>
                </c:pt>
                <c:pt idx="1389">
                  <c:v>1135.00814614256</c:v>
                </c:pt>
                <c:pt idx="1390">
                  <c:v>1111.07242187614</c:v>
                </c:pt>
                <c:pt idx="1391">
                  <c:v>1087.1366976097299</c:v>
                </c:pt>
                <c:pt idx="1392">
                  <c:v>1063.2009733433099</c:v>
                </c:pt>
                <c:pt idx="1393">
                  <c:v>1039.2652490768901</c:v>
                </c:pt>
                <c:pt idx="1394">
                  <c:v>1015.32952481047</c:v>
                </c:pt>
                <c:pt idx="1395">
                  <c:v>991.39380054405797</c:v>
                </c:pt>
                <c:pt idx="1396">
                  <c:v>967.45807627763998</c:v>
                </c:pt>
                <c:pt idx="1397">
                  <c:v>943.52235201122198</c:v>
                </c:pt>
                <c:pt idx="1398">
                  <c:v>919.58662774480399</c:v>
                </c:pt>
                <c:pt idx="1399">
                  <c:v>895.65090347838498</c:v>
                </c:pt>
                <c:pt idx="1400">
                  <c:v>871.71517921196698</c:v>
                </c:pt>
                <c:pt idx="1401">
                  <c:v>847.77945494554899</c:v>
                </c:pt>
                <c:pt idx="1402">
                  <c:v>823.843730679131</c:v>
                </c:pt>
                <c:pt idx="1403">
                  <c:v>799.90800641271198</c:v>
                </c:pt>
                <c:pt idx="1404">
                  <c:v>775.97228214629399</c:v>
                </c:pt>
                <c:pt idx="1405">
                  <c:v>752.036557879876</c:v>
                </c:pt>
                <c:pt idx="1406">
                  <c:v>728.10083361345801</c:v>
                </c:pt>
                <c:pt idx="1407">
                  <c:v>704.16510934704002</c:v>
                </c:pt>
                <c:pt idx="1408">
                  <c:v>680.229385080621</c:v>
                </c:pt>
                <c:pt idx="1409">
                  <c:v>656.29366081420301</c:v>
                </c:pt>
                <c:pt idx="1410">
                  <c:v>632.35793654778502</c:v>
                </c:pt>
                <c:pt idx="1411">
                  <c:v>608.42221228136702</c:v>
                </c:pt>
                <c:pt idx="1412">
                  <c:v>584.48648801494801</c:v>
                </c:pt>
                <c:pt idx="1413">
                  <c:v>560.55076374853002</c:v>
                </c:pt>
                <c:pt idx="1414">
                  <c:v>536.61503948211202</c:v>
                </c:pt>
                <c:pt idx="1415">
                  <c:v>512.67931521569403</c:v>
                </c:pt>
                <c:pt idx="1416">
                  <c:v>488.74359094927598</c:v>
                </c:pt>
                <c:pt idx="1417">
                  <c:v>464.80786668285702</c:v>
                </c:pt>
                <c:pt idx="1418">
                  <c:v>440.87214241643898</c:v>
                </c:pt>
                <c:pt idx="1419">
                  <c:v>416.93641815002098</c:v>
                </c:pt>
                <c:pt idx="1420">
                  <c:v>393.00069388360203</c:v>
                </c:pt>
                <c:pt idx="1421">
                  <c:v>369.06496961718398</c:v>
                </c:pt>
                <c:pt idx="1422">
                  <c:v>345.12924535076598</c:v>
                </c:pt>
                <c:pt idx="1423">
                  <c:v>321.19352108434799</c:v>
                </c:pt>
                <c:pt idx="1424">
                  <c:v>297.25779681792898</c:v>
                </c:pt>
                <c:pt idx="1425">
                  <c:v>273.32207255151098</c:v>
                </c:pt>
                <c:pt idx="1426">
                  <c:v>249.38634828509299</c:v>
                </c:pt>
                <c:pt idx="1427">
                  <c:v>225.450624018675</c:v>
                </c:pt>
                <c:pt idx="1428">
                  <c:v>201.51489975225601</c:v>
                </c:pt>
                <c:pt idx="1429">
                  <c:v>177.57917548583799</c:v>
                </c:pt>
                <c:pt idx="1430">
                  <c:v>153.64345121942</c:v>
                </c:pt>
                <c:pt idx="1431">
                  <c:v>129.70772695300201</c:v>
                </c:pt>
                <c:pt idx="1432">
                  <c:v>105.77200268658299</c:v>
                </c:pt>
                <c:pt idx="1433">
                  <c:v>81.836278420165399</c:v>
                </c:pt>
                <c:pt idx="1434">
                  <c:v>57.900554153747201</c:v>
                </c:pt>
                <c:pt idx="1435">
                  <c:v>33.964829887328897</c:v>
                </c:pt>
                <c:pt idx="1436">
                  <c:v>10.0291056209107</c:v>
                </c:pt>
                <c:pt idx="1437">
                  <c:v>-13.9066186455075</c:v>
                </c:pt>
                <c:pt idx="1438">
                  <c:v>-37.842342911925797</c:v>
                </c:pt>
                <c:pt idx="1439">
                  <c:v>-61.778067178344003</c:v>
                </c:pt>
                <c:pt idx="1440">
                  <c:v>-85.713791444762293</c:v>
                </c:pt>
                <c:pt idx="1441">
                  <c:v>-109.64951571118</c:v>
                </c:pt>
                <c:pt idx="1442">
                  <c:v>-133.58523997759801</c:v>
                </c:pt>
                <c:pt idx="1443">
                  <c:v>-157.52096424401699</c:v>
                </c:pt>
                <c:pt idx="1444">
                  <c:v>-181.45668851043499</c:v>
                </c:pt>
                <c:pt idx="1445">
                  <c:v>-205.39241277685301</c:v>
                </c:pt>
                <c:pt idx="1446">
                  <c:v>-229.328137043271</c:v>
                </c:pt>
                <c:pt idx="1447">
                  <c:v>-253.26386130968999</c:v>
                </c:pt>
                <c:pt idx="1448">
                  <c:v>-277.19958557610801</c:v>
                </c:pt>
                <c:pt idx="1449">
                  <c:v>-301.135309842526</c:v>
                </c:pt>
                <c:pt idx="1450">
                  <c:v>-325.07103410894399</c:v>
                </c:pt>
                <c:pt idx="1451">
                  <c:v>-349.00675837536301</c:v>
                </c:pt>
                <c:pt idx="1452">
                  <c:v>-372.942482641781</c:v>
                </c:pt>
                <c:pt idx="1453">
                  <c:v>-396.87820690819899</c:v>
                </c:pt>
                <c:pt idx="1454">
                  <c:v>-420.81393117461801</c:v>
                </c:pt>
                <c:pt idx="1455">
                  <c:v>-444.749655441036</c:v>
                </c:pt>
                <c:pt idx="1456">
                  <c:v>-468.68537970745399</c:v>
                </c:pt>
                <c:pt idx="1457">
                  <c:v>-492.62110397387198</c:v>
                </c:pt>
                <c:pt idx="1458">
                  <c:v>-516.556828240291</c:v>
                </c:pt>
                <c:pt idx="1459">
                  <c:v>-540.49255250670899</c:v>
                </c:pt>
                <c:pt idx="1460">
                  <c:v>-564.42827677312698</c:v>
                </c:pt>
                <c:pt idx="1461">
                  <c:v>-588.36400103954497</c:v>
                </c:pt>
                <c:pt idx="1462">
                  <c:v>-612.29972530596399</c:v>
                </c:pt>
                <c:pt idx="1463">
                  <c:v>-636.23544957238198</c:v>
                </c:pt>
                <c:pt idx="1464">
                  <c:v>-660.17117383879997</c:v>
                </c:pt>
                <c:pt idx="1465">
                  <c:v>-684.10689810521797</c:v>
                </c:pt>
                <c:pt idx="1466">
                  <c:v>-708.04262237163596</c:v>
                </c:pt>
                <c:pt idx="1467">
                  <c:v>-731.97834663805497</c:v>
                </c:pt>
                <c:pt idx="1468">
                  <c:v>-755.91407090447296</c:v>
                </c:pt>
                <c:pt idx="1469">
                  <c:v>-779.84979517089096</c:v>
                </c:pt>
                <c:pt idx="1470">
                  <c:v>-803.78551943730895</c:v>
                </c:pt>
                <c:pt idx="1471">
                  <c:v>-827.72124370372796</c:v>
                </c:pt>
                <c:pt idx="1472">
                  <c:v>-851.65696797014596</c:v>
                </c:pt>
                <c:pt idx="1473">
                  <c:v>-875.59269223656395</c:v>
                </c:pt>
                <c:pt idx="1474">
                  <c:v>-899.52841650298205</c:v>
                </c:pt>
                <c:pt idx="1475">
                  <c:v>-923.46414076940005</c:v>
                </c:pt>
                <c:pt idx="1476">
                  <c:v>-947.39986503581895</c:v>
                </c:pt>
                <c:pt idx="1477">
                  <c:v>-971.33558930223705</c:v>
                </c:pt>
                <c:pt idx="1478">
                  <c:v>-995.27131356865505</c:v>
                </c:pt>
                <c:pt idx="1479">
                  <c:v>-1019.20703783507</c:v>
                </c:pt>
                <c:pt idx="1480">
                  <c:v>-1043.14276210149</c:v>
                </c:pt>
                <c:pt idx="1481">
                  <c:v>-1067.07848636791</c:v>
                </c:pt>
                <c:pt idx="1482">
                  <c:v>-1091.0142106343201</c:v>
                </c:pt>
                <c:pt idx="1483">
                  <c:v>-1114.9499349007399</c:v>
                </c:pt>
                <c:pt idx="1484">
                  <c:v>-1138.8856591671599</c:v>
                </c:pt>
                <c:pt idx="1485">
                  <c:v>-1162.82138343358</c:v>
                </c:pt>
                <c:pt idx="1486">
                  <c:v>-1186.7571077</c:v>
                </c:pt>
                <c:pt idx="1487">
                  <c:v>-1210.69283196641</c:v>
                </c:pt>
                <c:pt idx="1488">
                  <c:v>-1234.6285562328301</c:v>
                </c:pt>
                <c:pt idx="1489">
                  <c:v>-1258.5642804992499</c:v>
                </c:pt>
                <c:pt idx="1490">
                  <c:v>1987.0476190476099</c:v>
                </c:pt>
                <c:pt idx="1491">
                  <c:v>3267.1488200589902</c:v>
                </c:pt>
                <c:pt idx="1492">
                  <c:v>3264.6316666666598</c:v>
                </c:pt>
                <c:pt idx="1493">
                  <c:v>15617.485000000001</c:v>
                </c:pt>
                <c:pt idx="1494">
                  <c:v>4783.9681944444401</c:v>
                </c:pt>
                <c:pt idx="1495">
                  <c:v>1676.7462499999999</c:v>
                </c:pt>
                <c:pt idx="1496">
                  <c:v>1263.2279166666599</c:v>
                </c:pt>
                <c:pt idx="1497">
                  <c:v>1597.06833333333</c:v>
                </c:pt>
                <c:pt idx="1498">
                  <c:v>1784.50291666666</c:v>
                </c:pt>
                <c:pt idx="1499">
                  <c:v>1665.2308333333301</c:v>
                </c:pt>
                <c:pt idx="1500">
                  <c:v>1363.2091666666599</c:v>
                </c:pt>
                <c:pt idx="1501">
                  <c:v>1338.4795833333301</c:v>
                </c:pt>
                <c:pt idx="1502">
                  <c:v>1364.9833333333299</c:v>
                </c:pt>
                <c:pt idx="1503">
                  <c:v>2053.3023809523802</c:v>
                </c:pt>
                <c:pt idx="1504">
                  <c:v>2266.0954166666602</c:v>
                </c:pt>
                <c:pt idx="1505">
                  <c:v>1280.96458333333</c:v>
                </c:pt>
                <c:pt idx="1506">
                  <c:v>1919.18333333333</c:v>
                </c:pt>
                <c:pt idx="1507">
                  <c:v>889.85</c:v>
                </c:pt>
                <c:pt idx="1508">
                  <c:v>941.61499999999899</c:v>
                </c:pt>
                <c:pt idx="1509">
                  <c:v>1215.3883333333299</c:v>
                </c:pt>
                <c:pt idx="1510">
                  <c:v>2024.48833333333</c:v>
                </c:pt>
                <c:pt idx="1511">
                  <c:v>2339.4312499999901</c:v>
                </c:pt>
                <c:pt idx="1512">
                  <c:v>1554.58791666666</c:v>
                </c:pt>
                <c:pt idx="1513">
                  <c:v>1003.53916666666</c:v>
                </c:pt>
                <c:pt idx="1514">
                  <c:v>1122.1512499999999</c:v>
                </c:pt>
                <c:pt idx="1515">
                  <c:v>2470.7712499999998</c:v>
                </c:pt>
                <c:pt idx="1516">
                  <c:v>1904.4241666666601</c:v>
                </c:pt>
                <c:pt idx="1517">
                  <c:v>1070.2537500000001</c:v>
                </c:pt>
                <c:pt idx="1518">
                  <c:v>1405.9949999999999</c:v>
                </c:pt>
                <c:pt idx="1519">
                  <c:v>973.31166666666604</c:v>
                </c:pt>
                <c:pt idx="1520">
                  <c:v>1158.0062499999999</c:v>
                </c:pt>
                <c:pt idx="1521">
                  <c:v>1264.2616666666599</c:v>
                </c:pt>
                <c:pt idx="1522">
                  <c:v>1453.83208333333</c:v>
                </c:pt>
                <c:pt idx="1523">
                  <c:v>1610.6712500000001</c:v>
                </c:pt>
                <c:pt idx="1524">
                  <c:v>1981.5916666666601</c:v>
                </c:pt>
                <c:pt idx="1525">
                  <c:v>1087.4775</c:v>
                </c:pt>
                <c:pt idx="1526">
                  <c:v>1208.40333333333</c:v>
                </c:pt>
                <c:pt idx="1527">
                  <c:v>1817.4695833333301</c:v>
                </c:pt>
                <c:pt idx="1528">
                  <c:v>2102.27541666666</c:v>
                </c:pt>
                <c:pt idx="1529">
                  <c:v>1418.2925</c:v>
                </c:pt>
                <c:pt idx="1530">
                  <c:v>1106.39458333333</c:v>
                </c:pt>
                <c:pt idx="1531">
                  <c:v>1117.76291666666</c:v>
                </c:pt>
                <c:pt idx="1532">
                  <c:v>1177.23166666666</c:v>
                </c:pt>
                <c:pt idx="1533">
                  <c:v>1459.81833333333</c:v>
                </c:pt>
                <c:pt idx="1534">
                  <c:v>1966.53291666666</c:v>
                </c:pt>
                <c:pt idx="1535">
                  <c:v>1639.7120833333299</c:v>
                </c:pt>
                <c:pt idx="1536">
                  <c:v>1509.68458333333</c:v>
                </c:pt>
                <c:pt idx="1537">
                  <c:v>908.03458333333299</c:v>
                </c:pt>
                <c:pt idx="1538">
                  <c:v>1514.65625</c:v>
                </c:pt>
                <c:pt idx="1539">
                  <c:v>1391.5912499999999</c:v>
                </c:pt>
                <c:pt idx="1540">
                  <c:v>2352.5816666666601</c:v>
                </c:pt>
                <c:pt idx="1541">
                  <c:v>1309.51291666666</c:v>
                </c:pt>
                <c:pt idx="1542">
                  <c:v>1761.2249999999899</c:v>
                </c:pt>
                <c:pt idx="1543">
                  <c:v>1219.2349999999999</c:v>
                </c:pt>
                <c:pt idx="1544">
                  <c:v>1379.77541666666</c:v>
                </c:pt>
                <c:pt idx="1545">
                  <c:v>1636.0970833333299</c:v>
                </c:pt>
                <c:pt idx="1546">
                  <c:v>2155.3366666666602</c:v>
                </c:pt>
                <c:pt idx="1547">
                  <c:v>2163.9579166666599</c:v>
                </c:pt>
                <c:pt idx="1548">
                  <c:v>2267.17</c:v>
                </c:pt>
                <c:pt idx="1549">
                  <c:v>2090.2987499999899</c:v>
                </c:pt>
                <c:pt idx="1550">
                  <c:v>2070.7604166666601</c:v>
                </c:pt>
                <c:pt idx="1551">
                  <c:v>3013.71875</c:v>
                </c:pt>
                <c:pt idx="1552">
                  <c:v>2279.1437500000002</c:v>
                </c:pt>
                <c:pt idx="1553">
                  <c:v>1319.5504166666601</c:v>
                </c:pt>
                <c:pt idx="1554">
                  <c:v>1495.0916666666601</c:v>
                </c:pt>
                <c:pt idx="1555">
                  <c:v>1693.5970833333299</c:v>
                </c:pt>
                <c:pt idx="1556">
                  <c:v>1265.7733333333299</c:v>
                </c:pt>
                <c:pt idx="1557">
                  <c:v>1181.6512499999999</c:v>
                </c:pt>
                <c:pt idx="1558">
                  <c:v>1414.07541666666</c:v>
                </c:pt>
                <c:pt idx="1559">
                  <c:v>2224.4162500000002</c:v>
                </c:pt>
                <c:pt idx="1560">
                  <c:v>2689.8074999999999</c:v>
                </c:pt>
                <c:pt idx="1561">
                  <c:v>1348.8954166666599</c:v>
                </c:pt>
                <c:pt idx="1562">
                  <c:v>1638.64791666666</c:v>
                </c:pt>
                <c:pt idx="1563">
                  <c:v>2239.3395833333302</c:v>
                </c:pt>
                <c:pt idx="1564">
                  <c:v>2846.6841666666601</c:v>
                </c:pt>
                <c:pt idx="1565">
                  <c:v>2194.45708333333</c:v>
                </c:pt>
                <c:pt idx="1566">
                  <c:v>1640.9541666666601</c:v>
                </c:pt>
                <c:pt idx="1567">
                  <c:v>1166.7891666666601</c:v>
                </c:pt>
                <c:pt idx="1568">
                  <c:v>1222.98708333333</c:v>
                </c:pt>
                <c:pt idx="1569">
                  <c:v>1417.24291666666</c:v>
                </c:pt>
                <c:pt idx="1570">
                  <c:v>1619.02541666666</c:v>
                </c:pt>
                <c:pt idx="1571">
                  <c:v>1797.5999999999899</c:v>
                </c:pt>
                <c:pt idx="1572">
                  <c:v>1668.00416666666</c:v>
                </c:pt>
                <c:pt idx="1573">
                  <c:v>1884.58083333333</c:v>
                </c:pt>
                <c:pt idx="1574">
                  <c:v>2040.85916666666</c:v>
                </c:pt>
                <c:pt idx="1575">
                  <c:v>2934.2808333333301</c:v>
                </c:pt>
                <c:pt idx="1576">
                  <c:v>2725.8254166666602</c:v>
                </c:pt>
                <c:pt idx="1577">
                  <c:v>1698.29666666666</c:v>
                </c:pt>
                <c:pt idx="1578">
                  <c:v>2589.3812499999999</c:v>
                </c:pt>
                <c:pt idx="1579">
                  <c:v>2263.1058333333299</c:v>
                </c:pt>
                <c:pt idx="1580">
                  <c:v>1672.0062499999899</c:v>
                </c:pt>
                <c:pt idx="1581">
                  <c:v>1928.0845833333301</c:v>
                </c:pt>
                <c:pt idx="1582">
                  <c:v>2362.5</c:v>
                </c:pt>
                <c:pt idx="1583">
                  <c:v>2200.9112500000001</c:v>
                </c:pt>
                <c:pt idx="1584">
                  <c:v>2051.6141666666599</c:v>
                </c:pt>
                <c:pt idx="1585">
                  <c:v>1480.3845833333301</c:v>
                </c:pt>
                <c:pt idx="1586">
                  <c:v>1052.7208333333299</c:v>
                </c:pt>
                <c:pt idx="1587">
                  <c:v>2454.4812499999998</c:v>
                </c:pt>
                <c:pt idx="1588">
                  <c:v>2557.0041666666598</c:v>
                </c:pt>
                <c:pt idx="1589">
                  <c:v>1569.82083333333</c:v>
                </c:pt>
                <c:pt idx="1590">
                  <c:v>1851.3204166666601</c:v>
                </c:pt>
                <c:pt idx="1591">
                  <c:v>1546.9895833333301</c:v>
                </c:pt>
                <c:pt idx="1592">
                  <c:v>2066.75833333333</c:v>
                </c:pt>
                <c:pt idx="1593">
                  <c:v>1730.40624999999</c:v>
                </c:pt>
                <c:pt idx="1594">
                  <c:v>2220.9683333333301</c:v>
                </c:pt>
                <c:pt idx="1595">
                  <c:v>2359.80958333333</c:v>
                </c:pt>
                <c:pt idx="1596">
                  <c:v>1984.31666666666</c:v>
                </c:pt>
                <c:pt idx="1597">
                  <c:v>1253.2933333333301</c:v>
                </c:pt>
                <c:pt idx="1598">
                  <c:v>1043.95875</c:v>
                </c:pt>
                <c:pt idx="1599">
                  <c:v>1742.71416666666</c:v>
                </c:pt>
                <c:pt idx="1600">
                  <c:v>2897.58833333333</c:v>
                </c:pt>
                <c:pt idx="1601">
                  <c:v>1658.10916666666</c:v>
                </c:pt>
                <c:pt idx="1602">
                  <c:v>2184.44875</c:v>
                </c:pt>
                <c:pt idx="1603">
                  <c:v>2052.7762499999999</c:v>
                </c:pt>
                <c:pt idx="1604">
                  <c:v>3069.03</c:v>
                </c:pt>
                <c:pt idx="1605">
                  <c:v>3045.0942757335802</c:v>
                </c:pt>
                <c:pt idx="1606">
                  <c:v>1206.98159967724</c:v>
                </c:pt>
                <c:pt idx="1607">
                  <c:v>2875.0816831683101</c:v>
                </c:pt>
                <c:pt idx="1608">
                  <c:v>2841.8479166666598</c:v>
                </c:pt>
                <c:pt idx="1609">
                  <c:v>1838.85625</c:v>
                </c:pt>
                <c:pt idx="1610">
                  <c:v>1397.3029166666599</c:v>
                </c:pt>
                <c:pt idx="1611">
                  <c:v>2031.4012499999999</c:v>
                </c:pt>
                <c:pt idx="1612">
                  <c:v>2120.8245833333299</c:v>
                </c:pt>
                <c:pt idx="1613">
                  <c:v>2347.1999999999998</c:v>
                </c:pt>
                <c:pt idx="1614">
                  <c:v>1631.66166666666</c:v>
                </c:pt>
                <c:pt idx="1615">
                  <c:v>2566.6658333333298</c:v>
                </c:pt>
                <c:pt idx="1616">
                  <c:v>1924.9895833333301</c:v>
                </c:pt>
                <c:pt idx="1617">
                  <c:v>2038.48458333333</c:v>
                </c:pt>
                <c:pt idx="1618">
                  <c:v>2402.24708333333</c:v>
                </c:pt>
                <c:pt idx="1619">
                  <c:v>2246.105</c:v>
                </c:pt>
                <c:pt idx="1620">
                  <c:v>2486.7566666666598</c:v>
                </c:pt>
                <c:pt idx="1621">
                  <c:v>1852.2249999999999</c:v>
                </c:pt>
                <c:pt idx="1622">
                  <c:v>1721.25166666666</c:v>
                </c:pt>
                <c:pt idx="1623">
                  <c:v>2376.8754166666599</c:v>
                </c:pt>
                <c:pt idx="1624">
                  <c:v>2748.4608333333299</c:v>
                </c:pt>
                <c:pt idx="1625">
                  <c:v>1680.4924999999901</c:v>
                </c:pt>
                <c:pt idx="1626">
                  <c:v>2746.7379166666601</c:v>
                </c:pt>
                <c:pt idx="1627">
                  <c:v>2002.73416666666</c:v>
                </c:pt>
                <c:pt idx="1628">
                  <c:v>1960.1145833333301</c:v>
                </c:pt>
                <c:pt idx="1629">
                  <c:v>2036.53138888888</c:v>
                </c:pt>
                <c:pt idx="1630">
                  <c:v>2599.7079166666599</c:v>
                </c:pt>
                <c:pt idx="1631">
                  <c:v>2348.3812499999899</c:v>
                </c:pt>
                <c:pt idx="1632">
                  <c:v>2328.4875000000002</c:v>
                </c:pt>
                <c:pt idx="1633">
                  <c:v>2106.9208333333299</c:v>
                </c:pt>
                <c:pt idx="1634">
                  <c:v>1684.15</c:v>
                </c:pt>
                <c:pt idx="1635">
                  <c:v>2481.49166666666</c:v>
                </c:pt>
                <c:pt idx="1636">
                  <c:v>3692.4129166666598</c:v>
                </c:pt>
                <c:pt idx="1637">
                  <c:v>2556.1654166666599</c:v>
                </c:pt>
                <c:pt idx="1638">
                  <c:v>2766.7054166666599</c:v>
                </c:pt>
                <c:pt idx="1639">
                  <c:v>2105.42041666666</c:v>
                </c:pt>
                <c:pt idx="1640">
                  <c:v>2637.6408333333302</c:v>
                </c:pt>
                <c:pt idx="1641">
                  <c:v>2274.9979166666599</c:v>
                </c:pt>
                <c:pt idx="1642">
                  <c:v>2708.36375</c:v>
                </c:pt>
                <c:pt idx="1643">
                  <c:v>3030.3562499999998</c:v>
                </c:pt>
                <c:pt idx="1644">
                  <c:v>2609.0120833333299</c:v>
                </c:pt>
                <c:pt idx="1645">
                  <c:v>2391.1129166666601</c:v>
                </c:pt>
                <c:pt idx="1646">
                  <c:v>2356.3734722222198</c:v>
                </c:pt>
                <c:pt idx="1647">
                  <c:v>3368.1070833333301</c:v>
                </c:pt>
                <c:pt idx="1648">
                  <c:v>2526.56791666666</c:v>
                </c:pt>
                <c:pt idx="1649">
                  <c:v>1971.6870833333301</c:v>
                </c:pt>
                <c:pt idx="1650">
                  <c:v>2101.9508333333301</c:v>
                </c:pt>
                <c:pt idx="1651">
                  <c:v>2238.0462499999999</c:v>
                </c:pt>
                <c:pt idx="1652">
                  <c:v>2391.8033333333301</c:v>
                </c:pt>
                <c:pt idx="1653">
                  <c:v>2411.6312499999999</c:v>
                </c:pt>
                <c:pt idx="1654">
                  <c:v>2644.1629166666598</c:v>
                </c:pt>
                <c:pt idx="1655">
                  <c:v>3532.4229166666601</c:v>
                </c:pt>
                <c:pt idx="1656">
                  <c:v>2644.0545833333299</c:v>
                </c:pt>
                <c:pt idx="1657">
                  <c:v>1857.23416666666</c:v>
                </c:pt>
                <c:pt idx="1658">
                  <c:v>1429.4837499999901</c:v>
                </c:pt>
                <c:pt idx="1659">
                  <c:v>1861.53</c:v>
                </c:pt>
                <c:pt idx="1660">
                  <c:v>2910.2350000000001</c:v>
                </c:pt>
                <c:pt idx="1661">
                  <c:v>2194.6979166666601</c:v>
                </c:pt>
                <c:pt idx="1662">
                  <c:v>2329.24416666666</c:v>
                </c:pt>
                <c:pt idx="1663">
                  <c:v>2257.9558333333298</c:v>
                </c:pt>
                <c:pt idx="1664">
                  <c:v>1511.5429166666599</c:v>
                </c:pt>
                <c:pt idx="1665">
                  <c:v>1784.11916666666</c:v>
                </c:pt>
                <c:pt idx="1666">
                  <c:v>2595.9028089887602</c:v>
                </c:pt>
                <c:pt idx="1667">
                  <c:v>3078.00833333333</c:v>
                </c:pt>
                <c:pt idx="1668">
                  <c:v>2919.2208333333301</c:v>
                </c:pt>
                <c:pt idx="1669">
                  <c:v>2801.1029166666599</c:v>
                </c:pt>
                <c:pt idx="1670">
                  <c:v>2573.1112499999999</c:v>
                </c:pt>
                <c:pt idx="1671">
                  <c:v>3410.00291666666</c:v>
                </c:pt>
                <c:pt idx="1672">
                  <c:v>3720.0475000000001</c:v>
                </c:pt>
                <c:pt idx="1673">
                  <c:v>3386.7712499999998</c:v>
                </c:pt>
                <c:pt idx="1674">
                  <c:v>2181.7970833333302</c:v>
                </c:pt>
                <c:pt idx="1675">
                  <c:v>3271.5108333333301</c:v>
                </c:pt>
                <c:pt idx="1676">
                  <c:v>1904.9691666666599</c:v>
                </c:pt>
                <c:pt idx="1677">
                  <c:v>1998.0445833333299</c:v>
                </c:pt>
                <c:pt idx="1678">
                  <c:v>3007.9112500000001</c:v>
                </c:pt>
                <c:pt idx="1679">
                  <c:v>3121.63916666666</c:v>
                </c:pt>
                <c:pt idx="1680">
                  <c:v>2982.16208333333</c:v>
                </c:pt>
                <c:pt idx="1681">
                  <c:v>2696.3458333333301</c:v>
                </c:pt>
                <c:pt idx="1682">
                  <c:v>2596.0650000000001</c:v>
                </c:pt>
                <c:pt idx="1683">
                  <c:v>3489.9395833333301</c:v>
                </c:pt>
                <c:pt idx="1684">
                  <c:v>4090.9922222222199</c:v>
                </c:pt>
                <c:pt idx="1685">
                  <c:v>2642.6412499999901</c:v>
                </c:pt>
                <c:pt idx="1686">
                  <c:v>3293.8454166666602</c:v>
                </c:pt>
                <c:pt idx="1687">
                  <c:v>2484.4329166666598</c:v>
                </c:pt>
                <c:pt idx="1688">
                  <c:v>3302.4470833333298</c:v>
                </c:pt>
                <c:pt idx="1689">
                  <c:v>2797.7408333333301</c:v>
                </c:pt>
                <c:pt idx="1690">
                  <c:v>3385.0220833333301</c:v>
                </c:pt>
                <c:pt idx="1691">
                  <c:v>3103.7162499999999</c:v>
                </c:pt>
                <c:pt idx="1692">
                  <c:v>2759.9354166666599</c:v>
                </c:pt>
                <c:pt idx="1693">
                  <c:v>2275.7266666666601</c:v>
                </c:pt>
                <c:pt idx="1694">
                  <c:v>1756.63375</c:v>
                </c:pt>
                <c:pt idx="1695">
                  <c:v>2576.24138888888</c:v>
                </c:pt>
                <c:pt idx="1696">
                  <c:v>2014.5804166666601</c:v>
                </c:pt>
                <c:pt idx="1697">
                  <c:v>2792.5070833333298</c:v>
                </c:pt>
                <c:pt idx="1698">
                  <c:v>2086.6416666666601</c:v>
                </c:pt>
                <c:pt idx="1699">
                  <c:v>2745.7391666666599</c:v>
                </c:pt>
                <c:pt idx="1700">
                  <c:v>2487.66499999999</c:v>
                </c:pt>
                <c:pt idx="1701">
                  <c:v>2503.8908333333302</c:v>
                </c:pt>
                <c:pt idx="1702">
                  <c:v>2992.1599999999899</c:v>
                </c:pt>
                <c:pt idx="1703">
                  <c:v>2701.95708333333</c:v>
                </c:pt>
                <c:pt idx="1704">
                  <c:v>2645.3024999999998</c:v>
                </c:pt>
                <c:pt idx="1705">
                  <c:v>2909.1441666666601</c:v>
                </c:pt>
                <c:pt idx="1706">
                  <c:v>3817.4441666666598</c:v>
                </c:pt>
                <c:pt idx="1707">
                  <c:v>2916.5487499999999</c:v>
                </c:pt>
                <c:pt idx="1708">
                  <c:v>4162.9174242424197</c:v>
                </c:pt>
                <c:pt idx="1709">
                  <c:v>3213.0016666666602</c:v>
                </c:pt>
                <c:pt idx="1710">
                  <c:v>3231.44583333333</c:v>
                </c:pt>
                <c:pt idx="1711">
                  <c:v>2658.1629166666598</c:v>
                </c:pt>
                <c:pt idx="1712">
                  <c:v>2551.68208333333</c:v>
                </c:pt>
                <c:pt idx="1713">
                  <c:v>2702.5437499999998</c:v>
                </c:pt>
                <c:pt idx="1714">
                  <c:v>3149.2233333333302</c:v>
                </c:pt>
                <c:pt idx="1715">
                  <c:v>2940.7666666666601</c:v>
                </c:pt>
                <c:pt idx="1716">
                  <c:v>2726.1470833333301</c:v>
                </c:pt>
                <c:pt idx="1717">
                  <c:v>2022.4029166666601</c:v>
                </c:pt>
                <c:pt idx="1718">
                  <c:v>1803.8404166666601</c:v>
                </c:pt>
                <c:pt idx="1719">
                  <c:v>3154.7808333333301</c:v>
                </c:pt>
                <c:pt idx="1720">
                  <c:v>3917.6154166666602</c:v>
                </c:pt>
                <c:pt idx="1721">
                  <c:v>3250.2829166666602</c:v>
                </c:pt>
                <c:pt idx="1722">
                  <c:v>3845.0219444444401</c:v>
                </c:pt>
                <c:pt idx="1723">
                  <c:v>2726.0958333333301</c:v>
                </c:pt>
                <c:pt idx="1724">
                  <c:v>3025.1062499999998</c:v>
                </c:pt>
                <c:pt idx="1725">
                  <c:v>3088.7820833333299</c:v>
                </c:pt>
                <c:pt idx="1726">
                  <c:v>3398.5837499999998</c:v>
                </c:pt>
                <c:pt idx="1727">
                  <c:v>4133.8816666666598</c:v>
                </c:pt>
                <c:pt idx="1728">
                  <c:v>3481.4312500000001</c:v>
                </c:pt>
                <c:pt idx="1729">
                  <c:v>3095.3545833333301</c:v>
                </c:pt>
                <c:pt idx="1730">
                  <c:v>3110.2787499999899</c:v>
                </c:pt>
                <c:pt idx="1731">
                  <c:v>3273.0250000000001</c:v>
                </c:pt>
                <c:pt idx="1732">
                  <c:v>4219.1112499999999</c:v>
                </c:pt>
                <c:pt idx="1733">
                  <c:v>2892.7804166666601</c:v>
                </c:pt>
                <c:pt idx="1734">
                  <c:v>3827.32374999999</c:v>
                </c:pt>
                <c:pt idx="1735">
                  <c:v>3259.70458333333</c:v>
                </c:pt>
                <c:pt idx="1736">
                  <c:v>3036.0662499999999</c:v>
                </c:pt>
                <c:pt idx="1737">
                  <c:v>3108.6174999999998</c:v>
                </c:pt>
                <c:pt idx="1738">
                  <c:v>3197.8287500000001</c:v>
                </c:pt>
                <c:pt idx="1739">
                  <c:v>3878.0437499999898</c:v>
                </c:pt>
                <c:pt idx="1740">
                  <c:v>3872.9512499999901</c:v>
                </c:pt>
                <c:pt idx="1741">
                  <c:v>3106.0316666666599</c:v>
                </c:pt>
                <c:pt idx="1742">
                  <c:v>3176.4758333333298</c:v>
                </c:pt>
                <c:pt idx="1743">
                  <c:v>3386.5833333333298</c:v>
                </c:pt>
                <c:pt idx="1744">
                  <c:v>4585.9132352941097</c:v>
                </c:pt>
                <c:pt idx="1745">
                  <c:v>3842.7550000000001</c:v>
                </c:pt>
                <c:pt idx="1746">
                  <c:v>4146.0163157894704</c:v>
                </c:pt>
                <c:pt idx="1747">
                  <c:v>4143.3043749999997</c:v>
                </c:pt>
                <c:pt idx="1748">
                  <c:v>3752.2733333333299</c:v>
                </c:pt>
                <c:pt idx="1749">
                  <c:v>3974.0441666666602</c:v>
                </c:pt>
                <c:pt idx="1750">
                  <c:v>3475.7654166666598</c:v>
                </c:pt>
                <c:pt idx="1751">
                  <c:v>4561.0387499999997</c:v>
                </c:pt>
                <c:pt idx="1752">
                  <c:v>4346.2433333333302</c:v>
                </c:pt>
                <c:pt idx="1753">
                  <c:v>4474.5375000000004</c:v>
                </c:pt>
                <c:pt idx="1754">
                  <c:v>4449.3083333333298</c:v>
                </c:pt>
                <c:pt idx="1755">
                  <c:v>4656.38083333333</c:v>
                </c:pt>
                <c:pt idx="1756">
                  <c:v>4797.7720833333296</c:v>
                </c:pt>
                <c:pt idx="1757">
                  <c:v>3680.9754385964802</c:v>
                </c:pt>
                <c:pt idx="1758">
                  <c:v>1842.86276254015</c:v>
                </c:pt>
                <c:pt idx="1759">
                  <c:v>1834.0073408533999</c:v>
                </c:pt>
                <c:pt idx="1760">
                  <c:v>3457.99285714285</c:v>
                </c:pt>
                <c:pt idx="1761">
                  <c:v>3226.5691666666598</c:v>
                </c:pt>
                <c:pt idx="1762">
                  <c:v>3008.15333333333</c:v>
                </c:pt>
                <c:pt idx="1763">
                  <c:v>3332.4170833333301</c:v>
                </c:pt>
                <c:pt idx="1764">
                  <c:v>2748.11083333333</c:v>
                </c:pt>
                <c:pt idx="1765">
                  <c:v>2209.9358333333298</c:v>
                </c:pt>
                <c:pt idx="1766">
                  <c:v>2036.7108333333299</c:v>
                </c:pt>
                <c:pt idx="1767">
                  <c:v>2676.5758333333301</c:v>
                </c:pt>
                <c:pt idx="1768">
                  <c:v>3084.335</c:v>
                </c:pt>
                <c:pt idx="1769">
                  <c:v>2228.92041666666</c:v>
                </c:pt>
                <c:pt idx="1770">
                  <c:v>1878.1397222222199</c:v>
                </c:pt>
                <c:pt idx="1771">
                  <c:v>2323.7150584795299</c:v>
                </c:pt>
                <c:pt idx="1772">
                  <c:v>2199.3225000000002</c:v>
                </c:pt>
                <c:pt idx="1773">
                  <c:v>2238.2237500000001</c:v>
                </c:pt>
                <c:pt idx="1774">
                  <c:v>2576.8904166666598</c:v>
                </c:pt>
                <c:pt idx="1775">
                  <c:v>2313.6545833333298</c:v>
                </c:pt>
                <c:pt idx="1776">
                  <c:v>2361.8112500000002</c:v>
                </c:pt>
                <c:pt idx="1777">
                  <c:v>2180.4370833333301</c:v>
                </c:pt>
                <c:pt idx="1778">
                  <c:v>3073.7423076923001</c:v>
                </c:pt>
                <c:pt idx="1779">
                  <c:v>4556.4184523809499</c:v>
                </c:pt>
                <c:pt idx="1780">
                  <c:v>3602.80243902439</c:v>
                </c:pt>
                <c:pt idx="1781">
                  <c:v>2863.3412499999899</c:v>
                </c:pt>
                <c:pt idx="1782">
                  <c:v>3201.5695833333298</c:v>
                </c:pt>
                <c:pt idx="1783">
                  <c:v>3262.8583333333299</c:v>
                </c:pt>
                <c:pt idx="1784">
                  <c:v>2991.8932432432398</c:v>
                </c:pt>
                <c:pt idx="1785">
                  <c:v>3172.9358333333298</c:v>
                </c:pt>
                <c:pt idx="1786">
                  <c:v>3452.74416666666</c:v>
                </c:pt>
                <c:pt idx="1787">
                  <c:v>2959.7033333333302</c:v>
                </c:pt>
                <c:pt idx="1788">
                  <c:v>2994.0785714285698</c:v>
                </c:pt>
                <c:pt idx="1789">
                  <c:v>2468.33963585434</c:v>
                </c:pt>
                <c:pt idx="1790">
                  <c:v>2241.1535310734398</c:v>
                </c:pt>
                <c:pt idx="1791">
                  <c:v>2780.2041666666601</c:v>
                </c:pt>
                <c:pt idx="1792">
                  <c:v>3596.2312499999898</c:v>
                </c:pt>
                <c:pt idx="1793">
                  <c:v>3429.1749999999902</c:v>
                </c:pt>
                <c:pt idx="1794">
                  <c:v>3075.2029411764702</c:v>
                </c:pt>
                <c:pt idx="1795">
                  <c:v>3240.9452777777701</c:v>
                </c:pt>
                <c:pt idx="1796">
                  <c:v>2117.15652777777</c:v>
                </c:pt>
                <c:pt idx="1797">
                  <c:v>2496.0036414565802</c:v>
                </c:pt>
                <c:pt idx="1798">
                  <c:v>2605.0275910364098</c:v>
                </c:pt>
                <c:pt idx="1799">
                  <c:v>2338.1595833333299</c:v>
                </c:pt>
                <c:pt idx="1800">
                  <c:v>2592.8214689265501</c:v>
                </c:pt>
                <c:pt idx="1801">
                  <c:v>1011.63263888888</c:v>
                </c:pt>
                <c:pt idx="1802">
                  <c:v>738.84986111111095</c:v>
                </c:pt>
                <c:pt idx="1803">
                  <c:v>819.06554621848704</c:v>
                </c:pt>
                <c:pt idx="1804">
                  <c:v>834.243333333333</c:v>
                </c:pt>
                <c:pt idx="1805">
                  <c:v>890.30958333333297</c:v>
                </c:pt>
                <c:pt idx="1806">
                  <c:v>942.55</c:v>
                </c:pt>
                <c:pt idx="1807">
                  <c:v>991.27916666666601</c:v>
                </c:pt>
                <c:pt idx="1808">
                  <c:v>1064.59541666666</c:v>
                </c:pt>
                <c:pt idx="1809">
                  <c:v>1126.5729166666599</c:v>
                </c:pt>
                <c:pt idx="1810">
                  <c:v>1200.09791666666</c:v>
                </c:pt>
                <c:pt idx="1811">
                  <c:v>1220.0166666666601</c:v>
                </c:pt>
                <c:pt idx="1812">
                  <c:v>1152.24708333333</c:v>
                </c:pt>
                <c:pt idx="1813">
                  <c:v>961.32500000000005</c:v>
                </c:pt>
                <c:pt idx="1814">
                  <c:v>897.95833333333303</c:v>
                </c:pt>
                <c:pt idx="1815">
                  <c:v>998.06541666666601</c:v>
                </c:pt>
                <c:pt idx="1816">
                  <c:v>1044.0191666666601</c:v>
                </c:pt>
                <c:pt idx="1817">
                  <c:v>1113.6416666666601</c:v>
                </c:pt>
                <c:pt idx="1818">
                  <c:v>1168.3854166666599</c:v>
                </c:pt>
                <c:pt idx="1819">
                  <c:v>1291.2075</c:v>
                </c:pt>
                <c:pt idx="1820">
                  <c:v>1367.4412499999901</c:v>
                </c:pt>
                <c:pt idx="1821">
                  <c:v>1443.56375</c:v>
                </c:pt>
                <c:pt idx="1822">
                  <c:v>1515.9949999999999</c:v>
                </c:pt>
                <c:pt idx="1823">
                  <c:v>1529.47458333333</c:v>
                </c:pt>
                <c:pt idx="1824">
                  <c:v>1396.43458333333</c:v>
                </c:pt>
                <c:pt idx="1825">
                  <c:v>1103.10083333333</c:v>
                </c:pt>
                <c:pt idx="1826">
                  <c:v>978.55791666666596</c:v>
                </c:pt>
                <c:pt idx="1827">
                  <c:v>4427.2185672514597</c:v>
                </c:pt>
                <c:pt idx="1828">
                  <c:v>4131.93606060606</c:v>
                </c:pt>
                <c:pt idx="1829">
                  <c:v>4402.1846590909099</c:v>
                </c:pt>
                <c:pt idx="1830">
                  <c:v>3864.9986363636299</c:v>
                </c:pt>
                <c:pt idx="1831">
                  <c:v>4011.20458333333</c:v>
                </c:pt>
                <c:pt idx="1832">
                  <c:v>5438.5749999999998</c:v>
                </c:pt>
                <c:pt idx="1833">
                  <c:v>3693.5551020408102</c:v>
                </c:pt>
                <c:pt idx="1834">
                  <c:v>3777.41208333333</c:v>
                </c:pt>
                <c:pt idx="1835">
                  <c:v>3992.4566666666601</c:v>
                </c:pt>
                <c:pt idx="1836">
                  <c:v>3777.0010638297799</c:v>
                </c:pt>
                <c:pt idx="1837">
                  <c:v>3768.1456421430398</c:v>
                </c:pt>
                <c:pt idx="1838">
                  <c:v>3297.8261155158202</c:v>
                </c:pt>
                <c:pt idx="1839">
                  <c:v>5201.3474358974299</c:v>
                </c:pt>
                <c:pt idx="1840">
                  <c:v>3931.3975728155301</c:v>
                </c:pt>
                <c:pt idx="1841">
                  <c:v>4281.5149999999903</c:v>
                </c:pt>
                <c:pt idx="1842">
                  <c:v>3653.7337499999999</c:v>
                </c:pt>
                <c:pt idx="1843">
                  <c:v>2483.0462499999999</c:v>
                </c:pt>
                <c:pt idx="1844">
                  <c:v>3138.58249999999</c:v>
                </c:pt>
                <c:pt idx="1845">
                  <c:v>2549.22416666666</c:v>
                </c:pt>
                <c:pt idx="1846">
                  <c:v>3217.7579166666601</c:v>
                </c:pt>
                <c:pt idx="1847">
                  <c:v>2607.9733333333302</c:v>
                </c:pt>
                <c:pt idx="1848">
                  <c:v>2458.1604166666598</c:v>
                </c:pt>
                <c:pt idx="1849">
                  <c:v>2352.42</c:v>
                </c:pt>
                <c:pt idx="1850">
                  <c:v>2119.01416666666</c:v>
                </c:pt>
                <c:pt idx="1851">
                  <c:v>2916.9041666666599</c:v>
                </c:pt>
                <c:pt idx="1852">
                  <c:v>3977.8162499999899</c:v>
                </c:pt>
                <c:pt idx="1853">
                  <c:v>1580.175</c:v>
                </c:pt>
                <c:pt idx="1854">
                  <c:v>2790.3412499999999</c:v>
                </c:pt>
                <c:pt idx="1855">
                  <c:v>1687.5474999999899</c:v>
                </c:pt>
                <c:pt idx="1856">
                  <c:v>1710.1324999999899</c:v>
                </c:pt>
                <c:pt idx="1857">
                  <c:v>2198.7537499999899</c:v>
                </c:pt>
                <c:pt idx="1858">
                  <c:v>2620.3991666666602</c:v>
                </c:pt>
                <c:pt idx="1859">
                  <c:v>2254.4183333333299</c:v>
                </c:pt>
                <c:pt idx="1860">
                  <c:v>2214.9479166666601</c:v>
                </c:pt>
                <c:pt idx="1861">
                  <c:v>1390.1937499999999</c:v>
                </c:pt>
                <c:pt idx="1862">
                  <c:v>1438.0108333333301</c:v>
                </c:pt>
                <c:pt idx="1863">
                  <c:v>2690.1</c:v>
                </c:pt>
                <c:pt idx="1864">
                  <c:v>2522.7083333333298</c:v>
                </c:pt>
                <c:pt idx="1865">
                  <c:v>1283.4312499999901</c:v>
                </c:pt>
                <c:pt idx="1866">
                  <c:v>2337.07083333333</c:v>
                </c:pt>
                <c:pt idx="1867">
                  <c:v>2129.80958333333</c:v>
                </c:pt>
                <c:pt idx="1868">
                  <c:v>1635.7283333333301</c:v>
                </c:pt>
                <c:pt idx="1869">
                  <c:v>1943.04541666666</c:v>
                </c:pt>
                <c:pt idx="1870">
                  <c:v>2259.335</c:v>
                </c:pt>
                <c:pt idx="1871">
                  <c:v>1632.6824999999899</c:v>
                </c:pt>
                <c:pt idx="1872">
                  <c:v>1568.9283333333301</c:v>
                </c:pt>
                <c:pt idx="1873">
                  <c:v>1802.7720833333301</c:v>
                </c:pt>
                <c:pt idx="1874">
                  <c:v>1774.4683333333301</c:v>
                </c:pt>
                <c:pt idx="1875">
                  <c:v>1805.21583333333</c:v>
                </c:pt>
                <c:pt idx="1876">
                  <c:v>2639.2404166666602</c:v>
                </c:pt>
                <c:pt idx="1877">
                  <c:v>1573.57375</c:v>
                </c:pt>
                <c:pt idx="1878">
                  <c:v>1509.90333333333</c:v>
                </c:pt>
                <c:pt idx="1879">
                  <c:v>1632.2704166666599</c:v>
                </c:pt>
                <c:pt idx="1880">
                  <c:v>1701.9108333333299</c:v>
                </c:pt>
                <c:pt idx="1881">
                  <c:v>2167.3583333333299</c:v>
                </c:pt>
                <c:pt idx="1882">
                  <c:v>2875.0437499999998</c:v>
                </c:pt>
                <c:pt idx="1883">
                  <c:v>1934.6441666666601</c:v>
                </c:pt>
                <c:pt idx="1884">
                  <c:v>2050.9908333333301</c:v>
                </c:pt>
                <c:pt idx="1885">
                  <c:v>2044.70875</c:v>
                </c:pt>
                <c:pt idx="1886">
                  <c:v>2362.8670833333299</c:v>
                </c:pt>
                <c:pt idx="1887">
                  <c:v>2866.88916666666</c:v>
                </c:pt>
                <c:pt idx="1888">
                  <c:v>3223.4654166666601</c:v>
                </c:pt>
                <c:pt idx="1889">
                  <c:v>1167.5574999999999</c:v>
                </c:pt>
                <c:pt idx="1890">
                  <c:v>1204.82958333333</c:v>
                </c:pt>
                <c:pt idx="1891">
                  <c:v>2387.6841666666601</c:v>
                </c:pt>
                <c:pt idx="1892">
                  <c:v>1535.0674999999901</c:v>
                </c:pt>
                <c:pt idx="1893">
                  <c:v>1608.4949999999999</c:v>
                </c:pt>
                <c:pt idx="1894">
                  <c:v>2087.2391666666599</c:v>
                </c:pt>
                <c:pt idx="1895">
                  <c:v>2651.67583333333</c:v>
                </c:pt>
                <c:pt idx="1896">
                  <c:v>2154.2791666666599</c:v>
                </c:pt>
                <c:pt idx="1897">
                  <c:v>1512.325</c:v>
                </c:pt>
                <c:pt idx="1898">
                  <c:v>1820.02291666666</c:v>
                </c:pt>
                <c:pt idx="1899">
                  <c:v>1632.02416666666</c:v>
                </c:pt>
                <c:pt idx="1900">
                  <c:v>2069.5187500000002</c:v>
                </c:pt>
                <c:pt idx="1901">
                  <c:v>2405.9891666666599</c:v>
                </c:pt>
                <c:pt idx="1902">
                  <c:v>2289.96875</c:v>
                </c:pt>
                <c:pt idx="1903">
                  <c:v>1682.52249999999</c:v>
                </c:pt>
                <c:pt idx="1904">
                  <c:v>1645.7804166666599</c:v>
                </c:pt>
                <c:pt idx="1905">
                  <c:v>1724.31</c:v>
                </c:pt>
                <c:pt idx="1906">
                  <c:v>2100.2775000000001</c:v>
                </c:pt>
                <c:pt idx="1907">
                  <c:v>2706.3362499999998</c:v>
                </c:pt>
                <c:pt idx="1908">
                  <c:v>2133.07958333333</c:v>
                </c:pt>
                <c:pt idx="1909">
                  <c:v>2023.3641666666599</c:v>
                </c:pt>
                <c:pt idx="1910">
                  <c:v>1879.7837500000001</c:v>
                </c:pt>
                <c:pt idx="1911">
                  <c:v>3142.598</c:v>
                </c:pt>
                <c:pt idx="1912">
                  <c:v>3699.9859374999901</c:v>
                </c:pt>
                <c:pt idx="1913">
                  <c:v>2526.1991666666599</c:v>
                </c:pt>
                <c:pt idx="1914">
                  <c:v>2225.1124999999902</c:v>
                </c:pt>
                <c:pt idx="1915">
                  <c:v>2450.4254166666601</c:v>
                </c:pt>
                <c:pt idx="1916">
                  <c:v>1793.0620833333301</c:v>
                </c:pt>
                <c:pt idx="1917">
                  <c:v>2087.1349999999902</c:v>
                </c:pt>
                <c:pt idx="1918">
                  <c:v>2529.37791666666</c:v>
                </c:pt>
                <c:pt idx="1919">
                  <c:v>1880.8483333333299</c:v>
                </c:pt>
                <c:pt idx="1920">
                  <c:v>1632.90916666666</c:v>
                </c:pt>
                <c:pt idx="1921">
                  <c:v>1196.39083333333</c:v>
                </c:pt>
                <c:pt idx="1922">
                  <c:v>1169.0662500000001</c:v>
                </c:pt>
                <c:pt idx="1923">
                  <c:v>1754.41208333333</c:v>
                </c:pt>
                <c:pt idx="1924">
                  <c:v>2061.1029166666599</c:v>
                </c:pt>
                <c:pt idx="1925">
                  <c:v>3331.7012499999901</c:v>
                </c:pt>
                <c:pt idx="1926">
                  <c:v>2646.4841666666598</c:v>
                </c:pt>
                <c:pt idx="1927">
                  <c:v>1939.67625</c:v>
                </c:pt>
                <c:pt idx="1928">
                  <c:v>1888.89916666666</c:v>
                </c:pt>
                <c:pt idx="1929">
                  <c:v>2284.57124999999</c:v>
                </c:pt>
                <c:pt idx="1930">
                  <c:v>2999.8195833333298</c:v>
                </c:pt>
                <c:pt idx="1931">
                  <c:v>2707.11958333333</c:v>
                </c:pt>
                <c:pt idx="1932">
                  <c:v>2353.9112500000001</c:v>
                </c:pt>
                <c:pt idx="1933">
                  <c:v>2020.48416666666</c:v>
                </c:pt>
                <c:pt idx="1934">
                  <c:v>2610.7237500000001</c:v>
                </c:pt>
                <c:pt idx="1935">
                  <c:v>3056.1271276595699</c:v>
                </c:pt>
                <c:pt idx="1936">
                  <c:v>3475.6766666666599</c:v>
                </c:pt>
                <c:pt idx="1937">
                  <c:v>3057.4737500000001</c:v>
                </c:pt>
                <c:pt idx="1938">
                  <c:v>2347.9904166666602</c:v>
                </c:pt>
                <c:pt idx="1939">
                  <c:v>2041.8783333333299</c:v>
                </c:pt>
                <c:pt idx="1940">
                  <c:v>3000.1687499999898</c:v>
                </c:pt>
                <c:pt idx="1941">
                  <c:v>2647.2890277777701</c:v>
                </c:pt>
                <c:pt idx="1942">
                  <c:v>2786.94624999999</c:v>
                </c:pt>
                <c:pt idx="1943">
                  <c:v>2852.4454166666601</c:v>
                </c:pt>
                <c:pt idx="1944">
                  <c:v>2670.93458333333</c:v>
                </c:pt>
                <c:pt idx="1945">
                  <c:v>3694.67578124999</c:v>
                </c:pt>
                <c:pt idx="1946">
                  <c:v>3224.3562546227799</c:v>
                </c:pt>
                <c:pt idx="1947">
                  <c:v>4160.2976744185999</c:v>
                </c:pt>
                <c:pt idx="1948">
                  <c:v>4241.8747058823501</c:v>
                </c:pt>
                <c:pt idx="1949">
                  <c:v>3771.55517925513</c:v>
                </c:pt>
                <c:pt idx="1950">
                  <c:v>4123.3905555555502</c:v>
                </c:pt>
                <c:pt idx="1951">
                  <c:v>2761.42333333333</c:v>
                </c:pt>
                <c:pt idx="1952">
                  <c:v>3242.84375</c:v>
                </c:pt>
                <c:pt idx="1953">
                  <c:v>3172.9624999999901</c:v>
                </c:pt>
                <c:pt idx="1954">
                  <c:v>3581.3204166666601</c:v>
                </c:pt>
                <c:pt idx="1955">
                  <c:v>3328.3674999999898</c:v>
                </c:pt>
                <c:pt idx="1956">
                  <c:v>2981.5191666666601</c:v>
                </c:pt>
                <c:pt idx="1957">
                  <c:v>2097.8816666666598</c:v>
                </c:pt>
                <c:pt idx="1958">
                  <c:v>2003.3025</c:v>
                </c:pt>
                <c:pt idx="1959">
                  <c:v>2862.1891666666602</c:v>
                </c:pt>
                <c:pt idx="1960">
                  <c:v>3963.07666666666</c:v>
                </c:pt>
                <c:pt idx="1961">
                  <c:v>4350.8458333333301</c:v>
                </c:pt>
                <c:pt idx="1962">
                  <c:v>3956.6658333333298</c:v>
                </c:pt>
                <c:pt idx="1963">
                  <c:v>2945.7291666666601</c:v>
                </c:pt>
                <c:pt idx="1964">
                  <c:v>2972.2995833333298</c:v>
                </c:pt>
                <c:pt idx="1965">
                  <c:v>3587.0817567567501</c:v>
                </c:pt>
                <c:pt idx="1966">
                  <c:v>3116.7622301295301</c:v>
                </c:pt>
                <c:pt idx="1967">
                  <c:v>2735.7307115048902</c:v>
                </c:pt>
                <c:pt idx="1968">
                  <c:v>2354.6991928802499</c:v>
                </c:pt>
                <c:pt idx="1969">
                  <c:v>1973.6676742556101</c:v>
                </c:pt>
                <c:pt idx="1970">
                  <c:v>1592.6361556309701</c:v>
                </c:pt>
                <c:pt idx="1971">
                  <c:v>3485.2886473429899</c:v>
                </c:pt>
                <c:pt idx="1972">
                  <c:v>3725.4106666666598</c:v>
                </c:pt>
                <c:pt idx="1973">
                  <c:v>4135.3093749999998</c:v>
                </c:pt>
                <c:pt idx="1974">
                  <c:v>4499.0329166666597</c:v>
                </c:pt>
                <c:pt idx="1975">
                  <c:v>3474.04210526315</c:v>
                </c:pt>
                <c:pt idx="1976">
                  <c:v>3093.0105866385102</c:v>
                </c:pt>
                <c:pt idx="1977">
                  <c:v>4378.6951612903204</c:v>
                </c:pt>
                <c:pt idx="1978">
                  <c:v>3765.9664414414401</c:v>
                </c:pt>
                <c:pt idx="1979">
                  <c:v>3538.7698019801901</c:v>
                </c:pt>
                <c:pt idx="1980">
                  <c:v>2860.1699999999901</c:v>
                </c:pt>
                <c:pt idx="1981">
                  <c:v>2272.72416666666</c:v>
                </c:pt>
                <c:pt idx="1982">
                  <c:v>1770.8062499999901</c:v>
                </c:pt>
                <c:pt idx="1983">
                  <c:v>2270.9029166666601</c:v>
                </c:pt>
                <c:pt idx="1984">
                  <c:v>3034.6683333333299</c:v>
                </c:pt>
                <c:pt idx="1985">
                  <c:v>3155.0304166666601</c:v>
                </c:pt>
                <c:pt idx="1986">
                  <c:v>2471.8199999999902</c:v>
                </c:pt>
                <c:pt idx="1987">
                  <c:v>3065.7370833333298</c:v>
                </c:pt>
                <c:pt idx="1988">
                  <c:v>2134.7029166666598</c:v>
                </c:pt>
                <c:pt idx="1989">
                  <c:v>1979.40166666666</c:v>
                </c:pt>
                <c:pt idx="1990">
                  <c:v>2476.54541666666</c:v>
                </c:pt>
                <c:pt idx="1991">
                  <c:v>3493.6412500000001</c:v>
                </c:pt>
                <c:pt idx="1992">
                  <c:v>2750.95708333333</c:v>
                </c:pt>
                <c:pt idx="1993">
                  <c:v>1885.6354166666599</c:v>
                </c:pt>
                <c:pt idx="1994">
                  <c:v>1714.5758333333299</c:v>
                </c:pt>
                <c:pt idx="1995">
                  <c:v>2931.3150000000001</c:v>
                </c:pt>
                <c:pt idx="1996">
                  <c:v>3664.32958333333</c:v>
                </c:pt>
                <c:pt idx="1997">
                  <c:v>2646.05375</c:v>
                </c:pt>
                <c:pt idx="1998">
                  <c:v>2076.4199999999901</c:v>
                </c:pt>
                <c:pt idx="1999">
                  <c:v>2155.7508333333299</c:v>
                </c:pt>
                <c:pt idx="2000">
                  <c:v>2296.1750000000002</c:v>
                </c:pt>
                <c:pt idx="2001">
                  <c:v>2718.0211538461499</c:v>
                </c:pt>
                <c:pt idx="2002">
                  <c:v>2931.5008333333299</c:v>
                </c:pt>
                <c:pt idx="2003">
                  <c:v>2355.5045833333302</c:v>
                </c:pt>
                <c:pt idx="2004">
                  <c:v>2189.7150000000001</c:v>
                </c:pt>
                <c:pt idx="2005">
                  <c:v>1585.78416666666</c:v>
                </c:pt>
                <c:pt idx="2006">
                  <c:v>1210.5833333333301</c:v>
                </c:pt>
                <c:pt idx="2007">
                  <c:v>1836.6366666666599</c:v>
                </c:pt>
                <c:pt idx="2008">
                  <c:v>3601.6695833333301</c:v>
                </c:pt>
                <c:pt idx="2009">
                  <c:v>1678.2562499999999</c:v>
                </c:pt>
                <c:pt idx="2010">
                  <c:v>1546.4862499999899</c:v>
                </c:pt>
                <c:pt idx="2011">
                  <c:v>1399.22458333333</c:v>
                </c:pt>
                <c:pt idx="2012">
                  <c:v>2077.8425000000002</c:v>
                </c:pt>
                <c:pt idx="2013">
                  <c:v>2336.5316666666599</c:v>
                </c:pt>
                <c:pt idx="2014">
                  <c:v>2153.3799999999901</c:v>
                </c:pt>
                <c:pt idx="2015">
                  <c:v>2634.3366666666602</c:v>
                </c:pt>
                <c:pt idx="2016">
                  <c:v>2436.9454166666601</c:v>
                </c:pt>
                <c:pt idx="2017">
                  <c:v>1558.0179166666601</c:v>
                </c:pt>
                <c:pt idx="2018">
                  <c:v>1525.7491666666599</c:v>
                </c:pt>
                <c:pt idx="2019">
                  <c:v>3065.8604166666601</c:v>
                </c:pt>
                <c:pt idx="2020">
                  <c:v>2803.3537500000002</c:v>
                </c:pt>
                <c:pt idx="2021">
                  <c:v>1388.95333333333</c:v>
                </c:pt>
                <c:pt idx="2022">
                  <c:v>2389.5904166666601</c:v>
                </c:pt>
                <c:pt idx="2023">
                  <c:v>1810.2137499999999</c:v>
                </c:pt>
                <c:pt idx="2024">
                  <c:v>1876.63916666666</c:v>
                </c:pt>
                <c:pt idx="2025">
                  <c:v>2387.2720833333301</c:v>
                </c:pt>
                <c:pt idx="2026">
                  <c:v>2657.0866666666602</c:v>
                </c:pt>
                <c:pt idx="2027">
                  <c:v>1286.3587499999901</c:v>
                </c:pt>
                <c:pt idx="2028">
                  <c:v>263.261249999999</c:v>
                </c:pt>
                <c:pt idx="2029">
                  <c:v>219.69874999999999</c:v>
                </c:pt>
                <c:pt idx="2030">
                  <c:v>217.68375</c:v>
                </c:pt>
                <c:pt idx="2031">
                  <c:v>216.745</c:v>
                </c:pt>
                <c:pt idx="2032">
                  <c:v>222.78874999999999</c:v>
                </c:pt>
                <c:pt idx="2033">
                  <c:v>235.81416666666601</c:v>
                </c:pt>
                <c:pt idx="2034">
                  <c:v>242.80791666666599</c:v>
                </c:pt>
                <c:pt idx="2035">
                  <c:v>257.49541666666602</c:v>
                </c:pt>
                <c:pt idx="2036">
                  <c:v>280.47208333333299</c:v>
                </c:pt>
                <c:pt idx="2037">
                  <c:v>296.87333333333299</c:v>
                </c:pt>
                <c:pt idx="2038">
                  <c:v>303.62166666666599</c:v>
                </c:pt>
                <c:pt idx="2039">
                  <c:v>301.277083333333</c:v>
                </c:pt>
                <c:pt idx="2040">
                  <c:v>302.584583333333</c:v>
                </c:pt>
                <c:pt idx="2041">
                  <c:v>284.65166666666602</c:v>
                </c:pt>
                <c:pt idx="2042">
                  <c:v>300.24833333333299</c:v>
                </c:pt>
                <c:pt idx="2043">
                  <c:v>294.136249999999</c:v>
                </c:pt>
                <c:pt idx="2044">
                  <c:v>307.925833333333</c:v>
                </c:pt>
                <c:pt idx="2045">
                  <c:v>294.44708333333301</c:v>
                </c:pt>
                <c:pt idx="2046">
                  <c:v>302.930833333333</c:v>
                </c:pt>
                <c:pt idx="2047">
                  <c:v>316.29291666666597</c:v>
                </c:pt>
                <c:pt idx="2048">
                  <c:v>334.35166666666601</c:v>
                </c:pt>
                <c:pt idx="2049">
                  <c:v>339.22125</c:v>
                </c:pt>
                <c:pt idx="2050">
                  <c:v>345.43624999999997</c:v>
                </c:pt>
                <c:pt idx="2051">
                  <c:v>348.1925</c:v>
                </c:pt>
                <c:pt idx="2052">
                  <c:v>323.34916666666601</c:v>
                </c:pt>
                <c:pt idx="2053">
                  <c:v>278.63916666666597</c:v>
                </c:pt>
                <c:pt idx="2054">
                  <c:v>245.90541666666601</c:v>
                </c:pt>
                <c:pt idx="2055">
                  <c:v>263.455416666666</c:v>
                </c:pt>
                <c:pt idx="2056">
                  <c:v>274.87374999999997</c:v>
                </c:pt>
                <c:pt idx="2057">
                  <c:v>279.21083333333303</c:v>
                </c:pt>
                <c:pt idx="2058">
                  <c:v>306.46166666666602</c:v>
                </c:pt>
                <c:pt idx="2059">
                  <c:v>311.67124999999999</c:v>
                </c:pt>
                <c:pt idx="2060">
                  <c:v>341.86624999999998</c:v>
                </c:pt>
                <c:pt idx="2061">
                  <c:v>365.15333333333302</c:v>
                </c:pt>
                <c:pt idx="2062">
                  <c:v>372.67874999999901</c:v>
                </c:pt>
                <c:pt idx="2063">
                  <c:v>360.22624999999903</c:v>
                </c:pt>
                <c:pt idx="2064">
                  <c:v>363.205416666666</c:v>
                </c:pt>
                <c:pt idx="2065">
                  <c:v>361.06958333333301</c:v>
                </c:pt>
                <c:pt idx="2066">
                  <c:v>371.07833333333298</c:v>
                </c:pt>
                <c:pt idx="2067">
                  <c:v>354.65666666666601</c:v>
                </c:pt>
                <c:pt idx="2068">
                  <c:v>351.34875</c:v>
                </c:pt>
                <c:pt idx="2069">
                  <c:v>360.78333333333302</c:v>
                </c:pt>
                <c:pt idx="2070">
                  <c:v>355.240833333333</c:v>
                </c:pt>
                <c:pt idx="2071">
                  <c:v>371.72541666666598</c:v>
                </c:pt>
                <c:pt idx="2072">
                  <c:v>379.52041666666599</c:v>
                </c:pt>
                <c:pt idx="2073">
                  <c:v>378.111666666666</c:v>
                </c:pt>
                <c:pt idx="2074">
                  <c:v>387.166666666666</c:v>
                </c:pt>
                <c:pt idx="2075">
                  <c:v>365.73458333333298</c:v>
                </c:pt>
                <c:pt idx="2076">
                  <c:v>363.90499999999901</c:v>
                </c:pt>
                <c:pt idx="2077">
                  <c:v>1127.2574999999999</c:v>
                </c:pt>
                <c:pt idx="2078">
                  <c:v>5144.3006097560901</c:v>
                </c:pt>
                <c:pt idx="2079">
                  <c:v>4338.9179166666599</c:v>
                </c:pt>
                <c:pt idx="2080">
                  <c:v>4241.21583333333</c:v>
                </c:pt>
                <c:pt idx="2081">
                  <c:v>3669.9370833333301</c:v>
                </c:pt>
                <c:pt idx="2082">
                  <c:v>3531.95708333333</c:v>
                </c:pt>
                <c:pt idx="2083">
                  <c:v>2593.7304166666599</c:v>
                </c:pt>
                <c:pt idx="2084">
                  <c:v>1956.2220833333299</c:v>
                </c:pt>
                <c:pt idx="2085">
                  <c:v>2558.6002777777699</c:v>
                </c:pt>
                <c:pt idx="2086">
                  <c:v>2649.5233333333299</c:v>
                </c:pt>
                <c:pt idx="2087">
                  <c:v>1926.7944444444399</c:v>
                </c:pt>
                <c:pt idx="2088">
                  <c:v>1545.7629258198001</c:v>
                </c:pt>
                <c:pt idx="2089">
                  <c:v>1183.3671289721599</c:v>
                </c:pt>
                <c:pt idx="2090">
                  <c:v>820.97133212453105</c:v>
                </c:pt>
                <c:pt idx="2091">
                  <c:v>458.57553527689498</c:v>
                </c:pt>
                <c:pt idx="2092">
                  <c:v>3919.5040540540499</c:v>
                </c:pt>
                <c:pt idx="2093">
                  <c:v>2471.5870833333302</c:v>
                </c:pt>
                <c:pt idx="2094">
                  <c:v>2306.1841666666601</c:v>
                </c:pt>
                <c:pt idx="2095">
                  <c:v>1809.85958333333</c:v>
                </c:pt>
                <c:pt idx="2096">
                  <c:v>1380.75</c:v>
                </c:pt>
                <c:pt idx="2097">
                  <c:v>1993.9425000000001</c:v>
                </c:pt>
                <c:pt idx="2098">
                  <c:v>2202.7674999999999</c:v>
                </c:pt>
                <c:pt idx="2099">
                  <c:v>2245.6516666666598</c:v>
                </c:pt>
                <c:pt idx="2100">
                  <c:v>1782.89333333333</c:v>
                </c:pt>
                <c:pt idx="2101">
                  <c:v>2340.9395833333301</c:v>
                </c:pt>
                <c:pt idx="2102">
                  <c:v>1697.825</c:v>
                </c:pt>
                <c:pt idx="2103">
                  <c:v>2528.9787500000002</c:v>
                </c:pt>
                <c:pt idx="2104">
                  <c:v>3709.8366666666602</c:v>
                </c:pt>
                <c:pt idx="2105">
                  <c:v>1817.1413888888801</c:v>
                </c:pt>
                <c:pt idx="2106">
                  <c:v>2019.2179166666599</c:v>
                </c:pt>
                <c:pt idx="2107">
                  <c:v>1261.44875</c:v>
                </c:pt>
                <c:pt idx="2108">
                  <c:v>1490.4625000000001</c:v>
                </c:pt>
                <c:pt idx="2109">
                  <c:v>1940.0291666666601</c:v>
                </c:pt>
                <c:pt idx="2110">
                  <c:v>2074.1912499999999</c:v>
                </c:pt>
                <c:pt idx="2111">
                  <c:v>1490.1187500000001</c:v>
                </c:pt>
                <c:pt idx="2112">
                  <c:v>1658.24583333333</c:v>
                </c:pt>
                <c:pt idx="2113">
                  <c:v>1300.2874999999999</c:v>
                </c:pt>
                <c:pt idx="2114">
                  <c:v>1433.18916666666</c:v>
                </c:pt>
                <c:pt idx="2115">
                  <c:v>2359.4795833333301</c:v>
                </c:pt>
                <c:pt idx="2116">
                  <c:v>2662.6499999999901</c:v>
                </c:pt>
                <c:pt idx="2117">
                  <c:v>1626.74416666666</c:v>
                </c:pt>
                <c:pt idx="2118">
                  <c:v>2589.3125</c:v>
                </c:pt>
                <c:pt idx="2119">
                  <c:v>1140.0983333333299</c:v>
                </c:pt>
                <c:pt idx="2120">
                  <c:v>1203.43041666666</c:v>
                </c:pt>
                <c:pt idx="2121">
                  <c:v>1750.92583333333</c:v>
                </c:pt>
                <c:pt idx="2122">
                  <c:v>2211.42875</c:v>
                </c:pt>
                <c:pt idx="2123">
                  <c:v>1460.6741666666601</c:v>
                </c:pt>
                <c:pt idx="2124">
                  <c:v>1435.24875</c:v>
                </c:pt>
                <c:pt idx="2125">
                  <c:v>1191.9695833333301</c:v>
                </c:pt>
                <c:pt idx="2126">
                  <c:v>1416.85374999999</c:v>
                </c:pt>
                <c:pt idx="2127">
                  <c:v>1985.81833333333</c:v>
                </c:pt>
                <c:pt idx="2128">
                  <c:v>3424.49458333333</c:v>
                </c:pt>
                <c:pt idx="2129">
                  <c:v>2239.77583333333</c:v>
                </c:pt>
                <c:pt idx="2130">
                  <c:v>2327.165</c:v>
                </c:pt>
                <c:pt idx="2131">
                  <c:v>1785.0962499999901</c:v>
                </c:pt>
                <c:pt idx="2132">
                  <c:v>1440.31124999999</c:v>
                </c:pt>
                <c:pt idx="2133">
                  <c:v>2013.19999999999</c:v>
                </c:pt>
                <c:pt idx="2134">
                  <c:v>2434.2929166666599</c:v>
                </c:pt>
                <c:pt idx="2135">
                  <c:v>1815.7974999999999</c:v>
                </c:pt>
                <c:pt idx="2136">
                  <c:v>1808.5845833333301</c:v>
                </c:pt>
                <c:pt idx="2137">
                  <c:v>1625.56416666666</c:v>
                </c:pt>
                <c:pt idx="2138">
                  <c:v>1286.1366666666599</c:v>
                </c:pt>
                <c:pt idx="2139">
                  <c:v>2387.6349999999902</c:v>
                </c:pt>
                <c:pt idx="2140">
                  <c:v>3095.14</c:v>
                </c:pt>
                <c:pt idx="2141">
                  <c:v>1796.12208333333</c:v>
                </c:pt>
                <c:pt idx="2142">
                  <c:v>2945.0641666666602</c:v>
                </c:pt>
                <c:pt idx="2143">
                  <c:v>1338.11791666666</c:v>
                </c:pt>
                <c:pt idx="2144">
                  <c:v>1358.99166666666</c:v>
                </c:pt>
                <c:pt idx="2145">
                  <c:v>1500.23416666666</c:v>
                </c:pt>
                <c:pt idx="2146">
                  <c:v>2116.4375</c:v>
                </c:pt>
                <c:pt idx="2147">
                  <c:v>2603.7741666666602</c:v>
                </c:pt>
                <c:pt idx="2148">
                  <c:v>2475.8608247422599</c:v>
                </c:pt>
                <c:pt idx="2149">
                  <c:v>1592.25416666666</c:v>
                </c:pt>
                <c:pt idx="2150">
                  <c:v>1320.3062500000001</c:v>
                </c:pt>
                <c:pt idx="2151">
                  <c:v>2915.64</c:v>
                </c:pt>
                <c:pt idx="2152">
                  <c:v>3268.2854166666598</c:v>
                </c:pt>
                <c:pt idx="2153">
                  <c:v>1728.13208333333</c:v>
                </c:pt>
                <c:pt idx="2154">
                  <c:v>2519.8795833333302</c:v>
                </c:pt>
                <c:pt idx="2155">
                  <c:v>1574.8175000000001</c:v>
                </c:pt>
                <c:pt idx="2156">
                  <c:v>1725.81791666666</c:v>
                </c:pt>
                <c:pt idx="2157">
                  <c:v>1747.4962499999999</c:v>
                </c:pt>
                <c:pt idx="2158">
                  <c:v>2063.2720833333301</c:v>
                </c:pt>
                <c:pt idx="2159">
                  <c:v>3284.2649999999899</c:v>
                </c:pt>
                <c:pt idx="2160">
                  <c:v>2175.1849999999899</c:v>
                </c:pt>
                <c:pt idx="2161">
                  <c:v>1638.92458333333</c:v>
                </c:pt>
                <c:pt idx="2162">
                  <c:v>1511.7154166666601</c:v>
                </c:pt>
                <c:pt idx="2163">
                  <c:v>2524.1134453781501</c:v>
                </c:pt>
                <c:pt idx="2164">
                  <c:v>3965.6341666666599</c:v>
                </c:pt>
                <c:pt idx="2165">
                  <c:v>3432.1463888888802</c:v>
                </c:pt>
                <c:pt idx="2166">
                  <c:v>2001.10083333333</c:v>
                </c:pt>
                <c:pt idx="2167">
                  <c:v>2720.1861111111102</c:v>
                </c:pt>
                <c:pt idx="2168">
                  <c:v>1900.97291666666</c:v>
                </c:pt>
                <c:pt idx="2169">
                  <c:v>2491.3668067226899</c:v>
                </c:pt>
                <c:pt idx="2170">
                  <c:v>2925.7678362573101</c:v>
                </c:pt>
                <c:pt idx="2171">
                  <c:v>2563.3720394096699</c:v>
                </c:pt>
                <c:pt idx="2172">
                  <c:v>2048.85015934484</c:v>
                </c:pt>
                <c:pt idx="2173">
                  <c:v>1534.3282792800101</c:v>
                </c:pt>
                <c:pt idx="2174">
                  <c:v>1019.80639921518</c:v>
                </c:pt>
                <c:pt idx="2175">
                  <c:v>4429.6893617021196</c:v>
                </c:pt>
                <c:pt idx="2176">
                  <c:v>4596.0712885153998</c:v>
                </c:pt>
                <c:pt idx="2177">
                  <c:v>3519.5381944444398</c:v>
                </c:pt>
                <c:pt idx="2178">
                  <c:v>3004.2712499999998</c:v>
                </c:pt>
                <c:pt idx="2179">
                  <c:v>2892.8249999999998</c:v>
                </c:pt>
                <c:pt idx="2180">
                  <c:v>2114.9787500000002</c:v>
                </c:pt>
                <c:pt idx="2181">
                  <c:v>2641.3087499999901</c:v>
                </c:pt>
                <c:pt idx="2182">
                  <c:v>3230.13</c:v>
                </c:pt>
                <c:pt idx="2183">
                  <c:v>2504.3841666666599</c:v>
                </c:pt>
                <c:pt idx="2184">
                  <c:v>2214.90041666666</c:v>
                </c:pt>
                <c:pt idx="2185">
                  <c:v>1993.4449999999999</c:v>
                </c:pt>
                <c:pt idx="2186">
                  <c:v>2174.9541666666601</c:v>
                </c:pt>
                <c:pt idx="2187">
                  <c:v>3336.5025000000001</c:v>
                </c:pt>
                <c:pt idx="2188">
                  <c:v>4527.3894444444404</c:v>
                </c:pt>
                <c:pt idx="2189">
                  <c:v>3859.38625</c:v>
                </c:pt>
                <c:pt idx="2190">
                  <c:v>1696.2787499999899</c:v>
                </c:pt>
                <c:pt idx="2191">
                  <c:v>2249.58833333333</c:v>
                </c:pt>
                <c:pt idx="2192">
                  <c:v>1761.61791666666</c:v>
                </c:pt>
                <c:pt idx="2193">
                  <c:v>2168.8104166666599</c:v>
                </c:pt>
                <c:pt idx="2194">
                  <c:v>2661.6037499999902</c:v>
                </c:pt>
                <c:pt idx="2195">
                  <c:v>1939.7849999999901</c:v>
                </c:pt>
                <c:pt idx="2196">
                  <c:v>1753.6737499999999</c:v>
                </c:pt>
                <c:pt idx="2197">
                  <c:v>1769.4237499999999</c:v>
                </c:pt>
                <c:pt idx="2198">
                  <c:v>2080.48875</c:v>
                </c:pt>
                <c:pt idx="2199">
                  <c:v>3443.3462500000001</c:v>
                </c:pt>
                <c:pt idx="2200">
                  <c:v>4196.7337499999903</c:v>
                </c:pt>
                <c:pt idx="2201">
                  <c:v>2496.6895833333301</c:v>
                </c:pt>
                <c:pt idx="2202">
                  <c:v>2259.415</c:v>
                </c:pt>
                <c:pt idx="2203">
                  <c:v>2246.335</c:v>
                </c:pt>
                <c:pt idx="2204">
                  <c:v>1963.68749999999</c:v>
                </c:pt>
                <c:pt idx="2205">
                  <c:v>2619.1058333333299</c:v>
                </c:pt>
                <c:pt idx="2206">
                  <c:v>3433.1883333333299</c:v>
                </c:pt>
                <c:pt idx="2207">
                  <c:v>2649.2341666666598</c:v>
                </c:pt>
                <c:pt idx="2208">
                  <c:v>2412.2649999999999</c:v>
                </c:pt>
                <c:pt idx="2209">
                  <c:v>1543.4124999999999</c:v>
                </c:pt>
                <c:pt idx="2210">
                  <c:v>918.45</c:v>
                </c:pt>
                <c:pt idx="2211">
                  <c:v>2120.0016666666602</c:v>
                </c:pt>
                <c:pt idx="2212">
                  <c:v>2925.4329166666598</c:v>
                </c:pt>
                <c:pt idx="2213">
                  <c:v>1909.5870833333299</c:v>
                </c:pt>
                <c:pt idx="2214">
                  <c:v>3050.0374999999999</c:v>
                </c:pt>
                <c:pt idx="2215">
                  <c:v>1597.8958333333301</c:v>
                </c:pt>
                <c:pt idx="2216">
                  <c:v>1559.1154166666599</c:v>
                </c:pt>
                <c:pt idx="2217">
                  <c:v>2213.7354166666601</c:v>
                </c:pt>
                <c:pt idx="2218">
                  <c:v>2944.2712499999998</c:v>
                </c:pt>
                <c:pt idx="2219">
                  <c:v>2185.3529166666599</c:v>
                </c:pt>
                <c:pt idx="2220">
                  <c:v>2673.0425</c:v>
                </c:pt>
                <c:pt idx="2221">
                  <c:v>1691.72875</c:v>
                </c:pt>
                <c:pt idx="2222">
                  <c:v>1511.79541666666</c:v>
                </c:pt>
                <c:pt idx="2223">
                  <c:v>1751.8541666666599</c:v>
                </c:pt>
                <c:pt idx="2224">
                  <c:v>2752.6208333333302</c:v>
                </c:pt>
                <c:pt idx="2225">
                  <c:v>1311.5545833333299</c:v>
                </c:pt>
                <c:pt idx="2226">
                  <c:v>2450.2920833333301</c:v>
                </c:pt>
                <c:pt idx="2227">
                  <c:v>1310.4054166666599</c:v>
                </c:pt>
                <c:pt idx="2228">
                  <c:v>1474.2916666666599</c:v>
                </c:pt>
                <c:pt idx="2229">
                  <c:v>1572.27999999999</c:v>
                </c:pt>
                <c:pt idx="2230">
                  <c:v>2189.6920833333302</c:v>
                </c:pt>
                <c:pt idx="2231">
                  <c:v>2860.6675</c:v>
                </c:pt>
                <c:pt idx="2232">
                  <c:v>1888.22708333333</c:v>
                </c:pt>
                <c:pt idx="2233">
                  <c:v>1150.87208333333</c:v>
                </c:pt>
                <c:pt idx="2234">
                  <c:v>982.82208333333301</c:v>
                </c:pt>
                <c:pt idx="2235">
                  <c:v>2235.5274999999901</c:v>
                </c:pt>
                <c:pt idx="2236">
                  <c:v>2286.9749999999999</c:v>
                </c:pt>
                <c:pt idx="2237">
                  <c:v>2054.63625</c:v>
                </c:pt>
                <c:pt idx="2238">
                  <c:v>1995.0645833333299</c:v>
                </c:pt>
                <c:pt idx="2239">
                  <c:v>1335.8629166666601</c:v>
                </c:pt>
                <c:pt idx="2240">
                  <c:v>1227.7054166666601</c:v>
                </c:pt>
                <c:pt idx="2241">
                  <c:v>1355.21583333333</c:v>
                </c:pt>
                <c:pt idx="2242">
                  <c:v>1998.1370833333301</c:v>
                </c:pt>
                <c:pt idx="2243">
                  <c:v>2582.80666666666</c:v>
                </c:pt>
                <c:pt idx="2244">
                  <c:v>2423.6395833333299</c:v>
                </c:pt>
                <c:pt idx="2245">
                  <c:v>1392.08833333333</c:v>
                </c:pt>
                <c:pt idx="2246">
                  <c:v>1092.54666666666</c:v>
                </c:pt>
                <c:pt idx="2247">
                  <c:v>2018.0829166666599</c:v>
                </c:pt>
                <c:pt idx="2248">
                  <c:v>3657.2766666666598</c:v>
                </c:pt>
                <c:pt idx="2249">
                  <c:v>1496.4666666666601</c:v>
                </c:pt>
                <c:pt idx="2250">
                  <c:v>2082.3683333333302</c:v>
                </c:pt>
                <c:pt idx="2251">
                  <c:v>1255.20875</c:v>
                </c:pt>
                <c:pt idx="2252">
                  <c:v>1296.1883333333301</c:v>
                </c:pt>
                <c:pt idx="2253">
                  <c:v>2003.26708333333</c:v>
                </c:pt>
                <c:pt idx="2254">
                  <c:v>2394.01958333333</c:v>
                </c:pt>
                <c:pt idx="2255">
                  <c:v>1839.76833333333</c:v>
                </c:pt>
                <c:pt idx="2256">
                  <c:v>1723.51875</c:v>
                </c:pt>
                <c:pt idx="2257">
                  <c:v>1533.1029166666599</c:v>
                </c:pt>
                <c:pt idx="2258">
                  <c:v>1419.1570833333301</c:v>
                </c:pt>
                <c:pt idx="2259">
                  <c:v>3138.24708333333</c:v>
                </c:pt>
                <c:pt idx="2260">
                  <c:v>3393.7095833333301</c:v>
                </c:pt>
                <c:pt idx="2261">
                  <c:v>1314.44583333333</c:v>
                </c:pt>
                <c:pt idx="2262">
                  <c:v>1989.50583333333</c:v>
                </c:pt>
                <c:pt idx="2263">
                  <c:v>1769.55541666666</c:v>
                </c:pt>
                <c:pt idx="2264">
                  <c:v>2119.0445833333301</c:v>
                </c:pt>
                <c:pt idx="2265">
                  <c:v>2064.06791666666</c:v>
                </c:pt>
                <c:pt idx="2266">
                  <c:v>2575.0291666666599</c:v>
                </c:pt>
                <c:pt idx="2267">
                  <c:v>2124.0412499999902</c:v>
                </c:pt>
                <c:pt idx="2268">
                  <c:v>1913.5</c:v>
                </c:pt>
                <c:pt idx="2269">
                  <c:v>1362.7120833333299</c:v>
                </c:pt>
                <c:pt idx="2270">
                  <c:v>1321.3129166666599</c:v>
                </c:pt>
                <c:pt idx="2271">
                  <c:v>2160.5749999999998</c:v>
                </c:pt>
                <c:pt idx="2272">
                  <c:v>2572.7483333333298</c:v>
                </c:pt>
                <c:pt idx="2273">
                  <c:v>1634.6912499999901</c:v>
                </c:pt>
                <c:pt idx="2274">
                  <c:v>1474.22708333333</c:v>
                </c:pt>
                <c:pt idx="2275">
                  <c:v>1607.47416666666</c:v>
                </c:pt>
                <c:pt idx="2276">
                  <c:v>1725.0462500000001</c:v>
                </c:pt>
                <c:pt idx="2277">
                  <c:v>2535.47416666666</c:v>
                </c:pt>
                <c:pt idx="2278">
                  <c:v>2982.7599999999902</c:v>
                </c:pt>
                <c:pt idx="2279">
                  <c:v>1933.69</c:v>
                </c:pt>
                <c:pt idx="2280">
                  <c:v>1842.0433333333301</c:v>
                </c:pt>
                <c:pt idx="2281">
                  <c:v>1262.0374999999899</c:v>
                </c:pt>
                <c:pt idx="2282">
                  <c:v>1470.9024999999899</c:v>
                </c:pt>
                <c:pt idx="2283">
                  <c:v>2428.23583333333</c:v>
                </c:pt>
                <c:pt idx="2284">
                  <c:v>1532.58916666666</c:v>
                </c:pt>
                <c:pt idx="2285">
                  <c:v>1437.3712499999899</c:v>
                </c:pt>
                <c:pt idx="2286">
                  <c:v>992.28333333333296</c:v>
                </c:pt>
                <c:pt idx="2287">
                  <c:v>1065.3470833333299</c:v>
                </c:pt>
                <c:pt idx="2288">
                  <c:v>1077.5450000000001</c:v>
                </c:pt>
                <c:pt idx="2289">
                  <c:v>1266.38625</c:v>
                </c:pt>
                <c:pt idx="2290">
                  <c:v>1528.68333333333</c:v>
                </c:pt>
                <c:pt idx="2291">
                  <c:v>1052.73125</c:v>
                </c:pt>
                <c:pt idx="2292">
                  <c:v>752.68916666666598</c:v>
                </c:pt>
                <c:pt idx="2293">
                  <c:v>835.03833333333296</c:v>
                </c:pt>
                <c:pt idx="2294">
                  <c:v>1687.1454166666599</c:v>
                </c:pt>
                <c:pt idx="2295">
                  <c:v>924.31833333333304</c:v>
                </c:pt>
                <c:pt idx="2296">
                  <c:v>1641.02999999999</c:v>
                </c:pt>
                <c:pt idx="2297">
                  <c:v>2104.1441666666601</c:v>
                </c:pt>
                <c:pt idx="2298">
                  <c:v>2095.7220833333299</c:v>
                </c:pt>
                <c:pt idx="2299">
                  <c:v>2274.7041666666601</c:v>
                </c:pt>
                <c:pt idx="2300">
                  <c:v>1534.0116666666599</c:v>
                </c:pt>
                <c:pt idx="2301">
                  <c:v>1581.3387499999999</c:v>
                </c:pt>
                <c:pt idx="2302">
                  <c:v>1838.94041666666</c:v>
                </c:pt>
                <c:pt idx="2303">
                  <c:v>1108.0687499999999</c:v>
                </c:pt>
                <c:pt idx="2304">
                  <c:v>688.65333333333297</c:v>
                </c:pt>
                <c:pt idx="2305">
                  <c:v>715.58374999999899</c:v>
                </c:pt>
                <c:pt idx="2306">
                  <c:v>1108.9108333333299</c:v>
                </c:pt>
                <c:pt idx="2307">
                  <c:v>1545.6608333333299</c:v>
                </c:pt>
                <c:pt idx="2308">
                  <c:v>1392.8654166666599</c:v>
                </c:pt>
                <c:pt idx="2309">
                  <c:v>1385.4366666666599</c:v>
                </c:pt>
                <c:pt idx="2310">
                  <c:v>646.32708333333301</c:v>
                </c:pt>
                <c:pt idx="2311">
                  <c:v>629.95583333333298</c:v>
                </c:pt>
                <c:pt idx="2312">
                  <c:v>1337.1879166666599</c:v>
                </c:pt>
                <c:pt idx="2313">
                  <c:v>659.04666666666606</c:v>
                </c:pt>
                <c:pt idx="2314">
                  <c:v>902.03083333333302</c:v>
                </c:pt>
                <c:pt idx="2315">
                  <c:v>906.87874999999894</c:v>
                </c:pt>
                <c:pt idx="2316">
                  <c:v>852.71749999999895</c:v>
                </c:pt>
                <c:pt idx="2317">
                  <c:v>620.99</c:v>
                </c:pt>
                <c:pt idx="2318">
                  <c:v>583.35749999999996</c:v>
                </c:pt>
                <c:pt idx="2319">
                  <c:v>740.91166666666595</c:v>
                </c:pt>
                <c:pt idx="2320">
                  <c:v>1655.1383333333299</c:v>
                </c:pt>
                <c:pt idx="2321">
                  <c:v>1572.3845833333301</c:v>
                </c:pt>
                <c:pt idx="2322">
                  <c:v>798.15708333333305</c:v>
                </c:pt>
                <c:pt idx="2323">
                  <c:v>597.42874999999901</c:v>
                </c:pt>
                <c:pt idx="2324">
                  <c:v>601.49166666666599</c:v>
                </c:pt>
                <c:pt idx="2325">
                  <c:v>624.14124999999899</c:v>
                </c:pt>
                <c:pt idx="2326">
                  <c:v>768.25333333333299</c:v>
                </c:pt>
                <c:pt idx="2327">
                  <c:v>1321.92208333333</c:v>
                </c:pt>
                <c:pt idx="2328">
                  <c:v>720.22500000000002</c:v>
                </c:pt>
                <c:pt idx="2329">
                  <c:v>511.56</c:v>
                </c:pt>
                <c:pt idx="2330">
                  <c:v>355.046666666666</c:v>
                </c:pt>
                <c:pt idx="2331">
                  <c:v>1848.80833333333</c:v>
                </c:pt>
                <c:pt idx="2332">
                  <c:v>1076.3687500000001</c:v>
                </c:pt>
                <c:pt idx="2333">
                  <c:v>578.82791666666606</c:v>
                </c:pt>
                <c:pt idx="2334">
                  <c:v>1429.2591666666599</c:v>
                </c:pt>
                <c:pt idx="2335">
                  <c:v>927.93999999999903</c:v>
                </c:pt>
                <c:pt idx="2336">
                  <c:v>983.675833333333</c:v>
                </c:pt>
                <c:pt idx="2337">
                  <c:v>720.8075</c:v>
                </c:pt>
                <c:pt idx="2338">
                  <c:v>1350.3654166666599</c:v>
                </c:pt>
                <c:pt idx="2339">
                  <c:v>1334.25</c:v>
                </c:pt>
                <c:pt idx="2340">
                  <c:v>1163.4608333333299</c:v>
                </c:pt>
                <c:pt idx="2341">
                  <c:v>801.32624999999905</c:v>
                </c:pt>
                <c:pt idx="2342">
                  <c:v>885.74833333333299</c:v>
                </c:pt>
                <c:pt idx="2343">
                  <c:v>1681.6212499999999</c:v>
                </c:pt>
                <c:pt idx="2344">
                  <c:v>1855.2362499999999</c:v>
                </c:pt>
                <c:pt idx="2345">
                  <c:v>1108.7862499999901</c:v>
                </c:pt>
                <c:pt idx="2346">
                  <c:v>1254.43916666666</c:v>
                </c:pt>
                <c:pt idx="2347">
                  <c:v>1203.0925</c:v>
                </c:pt>
                <c:pt idx="2348">
                  <c:v>957.02958333333299</c:v>
                </c:pt>
                <c:pt idx="2349">
                  <c:v>960.27625</c:v>
                </c:pt>
                <c:pt idx="2350">
                  <c:v>1617.41624999999</c:v>
                </c:pt>
                <c:pt idx="2351">
                  <c:v>1278.1554166666599</c:v>
                </c:pt>
                <c:pt idx="2352">
                  <c:v>820.02541666666605</c:v>
                </c:pt>
                <c:pt idx="2353">
                  <c:v>858.56541666666601</c:v>
                </c:pt>
                <c:pt idx="2354">
                  <c:v>702.03166666666596</c:v>
                </c:pt>
                <c:pt idx="2355">
                  <c:v>1416.3516666666601</c:v>
                </c:pt>
                <c:pt idx="2356">
                  <c:v>2153.5145833333299</c:v>
                </c:pt>
                <c:pt idx="2357">
                  <c:v>1236.91333333333</c:v>
                </c:pt>
                <c:pt idx="2358">
                  <c:v>990.969999999999</c:v>
                </c:pt>
                <c:pt idx="2359">
                  <c:v>804.39250000000004</c:v>
                </c:pt>
                <c:pt idx="2360">
                  <c:v>901.73291666666603</c:v>
                </c:pt>
                <c:pt idx="2361">
                  <c:v>1159.06375</c:v>
                </c:pt>
                <c:pt idx="2362">
                  <c:v>1784.00291666666</c:v>
                </c:pt>
                <c:pt idx="2363">
                  <c:v>1596.25708333333</c:v>
                </c:pt>
                <c:pt idx="2364">
                  <c:v>1250.60666666666</c:v>
                </c:pt>
                <c:pt idx="2365">
                  <c:v>714.29875000000004</c:v>
                </c:pt>
                <c:pt idx="2366">
                  <c:v>1057.7054166666601</c:v>
                </c:pt>
                <c:pt idx="2367">
                  <c:v>2174.7883333333298</c:v>
                </c:pt>
                <c:pt idx="2368">
                  <c:v>2310.1387499999901</c:v>
                </c:pt>
                <c:pt idx="2369">
                  <c:v>1026.1058333333301</c:v>
                </c:pt>
                <c:pt idx="2370">
                  <c:v>1904.9054166666599</c:v>
                </c:pt>
                <c:pt idx="2371">
                  <c:v>1274.7037499999999</c:v>
                </c:pt>
                <c:pt idx="2372">
                  <c:v>1602.14208333333</c:v>
                </c:pt>
                <c:pt idx="2373">
                  <c:v>1583.11333333333</c:v>
                </c:pt>
                <c:pt idx="2374">
                  <c:v>1699.09916666666</c:v>
                </c:pt>
                <c:pt idx="2375">
                  <c:v>1071.6587499999901</c:v>
                </c:pt>
                <c:pt idx="2376">
                  <c:v>1061.3462500000001</c:v>
                </c:pt>
                <c:pt idx="2377">
                  <c:v>749.24583333333305</c:v>
                </c:pt>
                <c:pt idx="2378">
                  <c:v>788.37083333333305</c:v>
                </c:pt>
                <c:pt idx="2379">
                  <c:v>1216.1870833333301</c:v>
                </c:pt>
                <c:pt idx="2380">
                  <c:v>2498.0308333333301</c:v>
                </c:pt>
                <c:pt idx="2381">
                  <c:v>897.90625</c:v>
                </c:pt>
                <c:pt idx="2382">
                  <c:v>1494.5491666666601</c:v>
                </c:pt>
                <c:pt idx="2383">
                  <c:v>899.30958333333297</c:v>
                </c:pt>
                <c:pt idx="2384">
                  <c:v>1024.62625</c:v>
                </c:pt>
                <c:pt idx="2385">
                  <c:v>1396.45625</c:v>
                </c:pt>
                <c:pt idx="2386">
                  <c:v>1903.2720833333301</c:v>
                </c:pt>
                <c:pt idx="2387">
                  <c:v>1152.0316666666599</c:v>
                </c:pt>
                <c:pt idx="2388">
                  <c:v>1123.7808333333301</c:v>
                </c:pt>
                <c:pt idx="2389">
                  <c:v>907.08166666666602</c:v>
                </c:pt>
                <c:pt idx="2390">
                  <c:v>1148.07083333333</c:v>
                </c:pt>
                <c:pt idx="2391">
                  <c:v>2194.0329166666602</c:v>
                </c:pt>
                <c:pt idx="2392">
                  <c:v>1616.53416666666</c:v>
                </c:pt>
                <c:pt idx="2393">
                  <c:v>856.40958333333299</c:v>
                </c:pt>
                <c:pt idx="2394">
                  <c:v>1830.4270833333301</c:v>
                </c:pt>
                <c:pt idx="2395">
                  <c:v>1054.0741666666599</c:v>
                </c:pt>
                <c:pt idx="2396">
                  <c:v>1114.5462500000001</c:v>
                </c:pt>
                <c:pt idx="2397">
                  <c:v>1187.4862499999899</c:v>
                </c:pt>
                <c:pt idx="2398">
                  <c:v>1614.0333333333299</c:v>
                </c:pt>
                <c:pt idx="2399">
                  <c:v>2351.65083333333</c:v>
                </c:pt>
                <c:pt idx="2400">
                  <c:v>1442.83125</c:v>
                </c:pt>
                <c:pt idx="2401">
                  <c:v>952.43833333333305</c:v>
                </c:pt>
                <c:pt idx="2402">
                  <c:v>771.22583333333296</c:v>
                </c:pt>
                <c:pt idx="2403">
                  <c:v>1249.1174999999901</c:v>
                </c:pt>
                <c:pt idx="2404">
                  <c:v>555.01250000000005</c:v>
                </c:pt>
                <c:pt idx="2405">
                  <c:v>1650.80791666666</c:v>
                </c:pt>
                <c:pt idx="2406">
                  <c:v>1527.6875</c:v>
                </c:pt>
                <c:pt idx="2407">
                  <c:v>1254.2012500000001</c:v>
                </c:pt>
                <c:pt idx="2408">
                  <c:v>950.04458333333298</c:v>
                </c:pt>
                <c:pt idx="2409">
                  <c:v>1079.59541666666</c:v>
                </c:pt>
                <c:pt idx="2410">
                  <c:v>877.73541666666597</c:v>
                </c:pt>
                <c:pt idx="2411">
                  <c:v>1546.17916666666</c:v>
                </c:pt>
                <c:pt idx="2412">
                  <c:v>845.65916666666601</c:v>
                </c:pt>
                <c:pt idx="2413">
                  <c:v>698.93875000000003</c:v>
                </c:pt>
                <c:pt idx="2414">
                  <c:v>1046.9995833333301</c:v>
                </c:pt>
                <c:pt idx="2415">
                  <c:v>2136.3062499999901</c:v>
                </c:pt>
                <c:pt idx="2416">
                  <c:v>2044.2041666666601</c:v>
                </c:pt>
                <c:pt idx="2417">
                  <c:v>993.04541666666603</c:v>
                </c:pt>
                <c:pt idx="2418">
                  <c:v>2123.9608333333299</c:v>
                </c:pt>
                <c:pt idx="2419">
                  <c:v>1297.18333333333</c:v>
                </c:pt>
                <c:pt idx="2420">
                  <c:v>1376.50541666666</c:v>
                </c:pt>
                <c:pt idx="2421">
                  <c:v>1352.5791666666601</c:v>
                </c:pt>
                <c:pt idx="2422">
                  <c:v>1367.2750000000001</c:v>
                </c:pt>
                <c:pt idx="2423">
                  <c:v>997.64</c:v>
                </c:pt>
                <c:pt idx="2424">
                  <c:v>878.505</c:v>
                </c:pt>
                <c:pt idx="2425">
                  <c:v>626.256249999999</c:v>
                </c:pt>
                <c:pt idx="2426">
                  <c:v>738.39250000000004</c:v>
                </c:pt>
                <c:pt idx="2427">
                  <c:v>1114.8887500000001</c:v>
                </c:pt>
                <c:pt idx="2428">
                  <c:v>1847.38375</c:v>
                </c:pt>
                <c:pt idx="2429">
                  <c:v>830.01333333333298</c:v>
                </c:pt>
                <c:pt idx="2430">
                  <c:v>1266.2524999999901</c:v>
                </c:pt>
                <c:pt idx="2431">
                  <c:v>1628.64916666666</c:v>
                </c:pt>
                <c:pt idx="2432">
                  <c:v>1105.5587499999999</c:v>
                </c:pt>
                <c:pt idx="2433">
                  <c:v>1277.4337499999999</c:v>
                </c:pt>
                <c:pt idx="2434">
                  <c:v>1446.42625</c:v>
                </c:pt>
                <c:pt idx="2435">
                  <c:v>1400.33833333333</c:v>
                </c:pt>
                <c:pt idx="2436">
                  <c:v>670.00791666666601</c:v>
                </c:pt>
                <c:pt idx="2437">
                  <c:v>780.25666666666598</c:v>
                </c:pt>
                <c:pt idx="2438">
                  <c:v>742.78916666666601</c:v>
                </c:pt>
                <c:pt idx="2439">
                  <c:v>1500.22291666666</c:v>
                </c:pt>
                <c:pt idx="2440">
                  <c:v>2920.4766666666601</c:v>
                </c:pt>
                <c:pt idx="2441">
                  <c:v>1902.6595833333299</c:v>
                </c:pt>
                <c:pt idx="2442">
                  <c:v>962.76749999999902</c:v>
                </c:pt>
                <c:pt idx="2443">
                  <c:v>1054.8370833333299</c:v>
                </c:pt>
                <c:pt idx="2444">
                  <c:v>1146.46875</c:v>
                </c:pt>
                <c:pt idx="2445">
                  <c:v>2102.8033333333301</c:v>
                </c:pt>
                <c:pt idx="2446">
                  <c:v>1537.1424999999899</c:v>
                </c:pt>
                <c:pt idx="2447">
                  <c:v>1275.00166666666</c:v>
                </c:pt>
                <c:pt idx="2448">
                  <c:v>1024.69333333333</c:v>
                </c:pt>
                <c:pt idx="2449">
                  <c:v>784.41166666666595</c:v>
                </c:pt>
                <c:pt idx="2450">
                  <c:v>936.45916666666596</c:v>
                </c:pt>
                <c:pt idx="2451">
                  <c:v>1762.69166666666</c:v>
                </c:pt>
                <c:pt idx="2452">
                  <c:v>1780.63749999999</c:v>
                </c:pt>
                <c:pt idx="2453">
                  <c:v>1132.55416666666</c:v>
                </c:pt>
                <c:pt idx="2454">
                  <c:v>2006.6141666666599</c:v>
                </c:pt>
                <c:pt idx="2455">
                  <c:v>1487.7037499999899</c:v>
                </c:pt>
                <c:pt idx="2456">
                  <c:v>1511.49833333333</c:v>
                </c:pt>
                <c:pt idx="2457">
                  <c:v>1358.22583333333</c:v>
                </c:pt>
                <c:pt idx="2458">
                  <c:v>1321.91333333333</c:v>
                </c:pt>
                <c:pt idx="2459">
                  <c:v>680.399583333333</c:v>
                </c:pt>
                <c:pt idx="2460">
                  <c:v>971.59375</c:v>
                </c:pt>
                <c:pt idx="2461">
                  <c:v>907.75250000000005</c:v>
                </c:pt>
                <c:pt idx="2462">
                  <c:v>831.52319444444402</c:v>
                </c:pt>
                <c:pt idx="2463">
                  <c:v>1392.90749999999</c:v>
                </c:pt>
                <c:pt idx="2464">
                  <c:v>2312.4991666666601</c:v>
                </c:pt>
                <c:pt idx="2465">
                  <c:v>1411.62041666666</c:v>
                </c:pt>
                <c:pt idx="2466">
                  <c:v>1318.0916666666601</c:v>
                </c:pt>
                <c:pt idx="2467">
                  <c:v>945.18999999999903</c:v>
                </c:pt>
                <c:pt idx="2468">
                  <c:v>995.58833333333303</c:v>
                </c:pt>
                <c:pt idx="2469">
                  <c:v>1316.0862500000001</c:v>
                </c:pt>
                <c:pt idx="2470">
                  <c:v>1484.9555555555501</c:v>
                </c:pt>
                <c:pt idx="2471">
                  <c:v>1046.46458333333</c:v>
                </c:pt>
                <c:pt idx="2472">
                  <c:v>1013.74666666666</c:v>
                </c:pt>
                <c:pt idx="2473">
                  <c:v>696.22041666666598</c:v>
                </c:pt>
                <c:pt idx="2474">
                  <c:v>806.07833333333303</c:v>
                </c:pt>
                <c:pt idx="2475">
                  <c:v>1557.8087499999999</c:v>
                </c:pt>
                <c:pt idx="2476">
                  <c:v>2144.69</c:v>
                </c:pt>
                <c:pt idx="2477">
                  <c:v>738.04750000000001</c:v>
                </c:pt>
                <c:pt idx="2478">
                  <c:v>1953.8245833333301</c:v>
                </c:pt>
                <c:pt idx="2479">
                  <c:v>887.85958333333303</c:v>
                </c:pt>
                <c:pt idx="2480">
                  <c:v>964.02333333333297</c:v>
                </c:pt>
                <c:pt idx="2481">
                  <c:v>1069.9037499999999</c:v>
                </c:pt>
                <c:pt idx="2482">
                  <c:v>1626.7191666666599</c:v>
                </c:pt>
                <c:pt idx="2483">
                  <c:v>1312.6329166666601</c:v>
                </c:pt>
                <c:pt idx="2484">
                  <c:v>1397.58833333333</c:v>
                </c:pt>
                <c:pt idx="2485">
                  <c:v>687.88166666666598</c:v>
                </c:pt>
                <c:pt idx="2486">
                  <c:v>715.91416666666601</c:v>
                </c:pt>
                <c:pt idx="2487">
                  <c:v>695.73125000000005</c:v>
                </c:pt>
                <c:pt idx="2488">
                  <c:v>637.74166666666599</c:v>
                </c:pt>
                <c:pt idx="2489">
                  <c:v>468.44041666666601</c:v>
                </c:pt>
                <c:pt idx="2490">
                  <c:v>1152.1679166666599</c:v>
                </c:pt>
                <c:pt idx="2491">
                  <c:v>827.12374999999895</c:v>
                </c:pt>
                <c:pt idx="2492">
                  <c:v>645.14708333333294</c:v>
                </c:pt>
                <c:pt idx="2493">
                  <c:v>694.01833333333298</c:v>
                </c:pt>
                <c:pt idx="2494">
                  <c:v>1008.9712500000001</c:v>
                </c:pt>
                <c:pt idx="2495">
                  <c:v>1198.8129166666599</c:v>
                </c:pt>
                <c:pt idx="2496">
                  <c:v>857.58416666666596</c:v>
                </c:pt>
                <c:pt idx="2497">
                  <c:v>704.14874999999995</c:v>
                </c:pt>
                <c:pt idx="2498">
                  <c:v>997.82416666666597</c:v>
                </c:pt>
                <c:pt idx="2499">
                  <c:v>3252.6720833333302</c:v>
                </c:pt>
                <c:pt idx="2500">
                  <c:v>1430.57083333333</c:v>
                </c:pt>
                <c:pt idx="2501">
                  <c:v>781.6875</c:v>
                </c:pt>
                <c:pt idx="2502">
                  <c:v>1786.1475</c:v>
                </c:pt>
                <c:pt idx="2503">
                  <c:v>1082.90208333333</c:v>
                </c:pt>
                <c:pt idx="2504">
                  <c:v>1086.2208333333299</c:v>
                </c:pt>
                <c:pt idx="2505">
                  <c:v>1135.1141666666599</c:v>
                </c:pt>
                <c:pt idx="2506">
                  <c:v>1645.5362499999901</c:v>
                </c:pt>
                <c:pt idx="2507">
                  <c:v>627.212083333333</c:v>
                </c:pt>
                <c:pt idx="2508">
                  <c:v>702.613333333333</c:v>
                </c:pt>
                <c:pt idx="2509">
                  <c:v>595.474999999999</c:v>
                </c:pt>
                <c:pt idx="2510">
                  <c:v>426.68833333333299</c:v>
                </c:pt>
                <c:pt idx="2511">
                  <c:v>1480.74416666666</c:v>
                </c:pt>
                <c:pt idx="2512">
                  <c:v>1573.8645833333301</c:v>
                </c:pt>
                <c:pt idx="2513">
                  <c:v>1359.9479166666599</c:v>
                </c:pt>
                <c:pt idx="2514">
                  <c:v>965.04541666666603</c:v>
                </c:pt>
                <c:pt idx="2515">
                  <c:v>614.31875000000002</c:v>
                </c:pt>
                <c:pt idx="2516">
                  <c:v>630.90208333333305</c:v>
                </c:pt>
                <c:pt idx="2517">
                  <c:v>1021.65416666666</c:v>
                </c:pt>
                <c:pt idx="2518">
                  <c:v>1111.4849999999999</c:v>
                </c:pt>
                <c:pt idx="2519">
                  <c:v>644.50374999999997</c:v>
                </c:pt>
                <c:pt idx="2520">
                  <c:v>699.31124999999997</c:v>
                </c:pt>
                <c:pt idx="2521">
                  <c:v>649.52083333333303</c:v>
                </c:pt>
                <c:pt idx="2522">
                  <c:v>424.08124999999899</c:v>
                </c:pt>
                <c:pt idx="2523">
                  <c:v>1888.2366666666601</c:v>
                </c:pt>
                <c:pt idx="2524">
                  <c:v>1353.0845833333301</c:v>
                </c:pt>
                <c:pt idx="2525">
                  <c:v>1578.3104166666601</c:v>
                </c:pt>
                <c:pt idx="2526">
                  <c:v>1224.2649999999901</c:v>
                </c:pt>
                <c:pt idx="2527">
                  <c:v>720.17958333333297</c:v>
                </c:pt>
                <c:pt idx="2528">
                  <c:v>741.74291666666602</c:v>
                </c:pt>
                <c:pt idx="2529">
                  <c:v>1145.7166666666601</c:v>
                </c:pt>
                <c:pt idx="2530">
                  <c:v>1832.9154166666599</c:v>
                </c:pt>
                <c:pt idx="2531">
                  <c:v>1924.4495833333301</c:v>
                </c:pt>
                <c:pt idx="2532">
                  <c:v>1959.2404166666599</c:v>
                </c:pt>
                <c:pt idx="2533">
                  <c:v>891.07208333333301</c:v>
                </c:pt>
                <c:pt idx="2534">
                  <c:v>905.84624999999903</c:v>
                </c:pt>
                <c:pt idx="2535">
                  <c:v>2894.57083333333</c:v>
                </c:pt>
                <c:pt idx="2536">
                  <c:v>1185.94166666666</c:v>
                </c:pt>
                <c:pt idx="2537">
                  <c:v>1427.29958333333</c:v>
                </c:pt>
                <c:pt idx="2538">
                  <c:v>1324.5474999999999</c:v>
                </c:pt>
                <c:pt idx="2539">
                  <c:v>719.85333333333301</c:v>
                </c:pt>
                <c:pt idx="2540">
                  <c:v>696.70583333333298</c:v>
                </c:pt>
                <c:pt idx="2541">
                  <c:v>1212.32791666666</c:v>
                </c:pt>
                <c:pt idx="2542">
                  <c:v>1187.75541666666</c:v>
                </c:pt>
                <c:pt idx="2543">
                  <c:v>807.34666666666601</c:v>
                </c:pt>
                <c:pt idx="2544">
                  <c:v>701.69666666666603</c:v>
                </c:pt>
                <c:pt idx="2545">
                  <c:v>461.97124999999897</c:v>
                </c:pt>
                <c:pt idx="2546">
                  <c:v>622.95624999999995</c:v>
                </c:pt>
                <c:pt idx="2547">
                  <c:v>1340.5291666666601</c:v>
                </c:pt>
                <c:pt idx="2548">
                  <c:v>1854.49583333333</c:v>
                </c:pt>
                <c:pt idx="2549">
                  <c:v>653.84291666666604</c:v>
                </c:pt>
                <c:pt idx="2550">
                  <c:v>1517.59958333333</c:v>
                </c:pt>
                <c:pt idx="2551">
                  <c:v>677.06333333333305</c:v>
                </c:pt>
                <c:pt idx="2552">
                  <c:v>722.16999999999905</c:v>
                </c:pt>
                <c:pt idx="2553">
                  <c:v>1371.61625</c:v>
                </c:pt>
                <c:pt idx="2554">
                  <c:v>1199.81083333333</c:v>
                </c:pt>
                <c:pt idx="2555">
                  <c:v>985.58749999999998</c:v>
                </c:pt>
                <c:pt idx="2556">
                  <c:v>766.15791666666598</c:v>
                </c:pt>
                <c:pt idx="2557">
                  <c:v>1061.39375</c:v>
                </c:pt>
                <c:pt idx="2558">
                  <c:v>1004.95125</c:v>
                </c:pt>
                <c:pt idx="2559">
                  <c:v>1725.82791666666</c:v>
                </c:pt>
                <c:pt idx="2560">
                  <c:v>1084.2962499999901</c:v>
                </c:pt>
                <c:pt idx="2561">
                  <c:v>645.04124999999897</c:v>
                </c:pt>
                <c:pt idx="2562">
                  <c:v>1480.3587499999901</c:v>
                </c:pt>
                <c:pt idx="2563">
                  <c:v>669.99249999999995</c:v>
                </c:pt>
                <c:pt idx="2564">
                  <c:v>727.81458333333296</c:v>
                </c:pt>
                <c:pt idx="2565">
                  <c:v>774.94791666666595</c:v>
                </c:pt>
                <c:pt idx="2566">
                  <c:v>2151.0912499999999</c:v>
                </c:pt>
                <c:pt idx="2567">
                  <c:v>1512.64791666666</c:v>
                </c:pt>
                <c:pt idx="2568">
                  <c:v>695.81916666666598</c:v>
                </c:pt>
                <c:pt idx="2569">
                  <c:v>630.07875000000001</c:v>
                </c:pt>
                <c:pt idx="2570">
                  <c:v>603.38374999999996</c:v>
                </c:pt>
                <c:pt idx="2571">
                  <c:v>956.07666666666603</c:v>
                </c:pt>
                <c:pt idx="2572">
                  <c:v>1269.46041666666</c:v>
                </c:pt>
                <c:pt idx="2573">
                  <c:v>942.45833333333303</c:v>
                </c:pt>
                <c:pt idx="2574">
                  <c:v>838.37041666666596</c:v>
                </c:pt>
                <c:pt idx="2575">
                  <c:v>592.96249999999998</c:v>
                </c:pt>
                <c:pt idx="2576">
                  <c:v>598.01249999999902</c:v>
                </c:pt>
                <c:pt idx="2577">
                  <c:v>630.03041666666604</c:v>
                </c:pt>
                <c:pt idx="2578">
                  <c:v>1102.12333333333</c:v>
                </c:pt>
                <c:pt idx="2579">
                  <c:v>1197.1670833333301</c:v>
                </c:pt>
                <c:pt idx="2580">
                  <c:v>811.10749999999996</c:v>
                </c:pt>
                <c:pt idx="2581">
                  <c:v>585.19541666666601</c:v>
                </c:pt>
                <c:pt idx="2582">
                  <c:v>556.56041666666601</c:v>
                </c:pt>
                <c:pt idx="2583">
                  <c:v>651.05916666666599</c:v>
                </c:pt>
                <c:pt idx="2584">
                  <c:v>1825.9824999999901</c:v>
                </c:pt>
                <c:pt idx="2585">
                  <c:v>530.15708333333305</c:v>
                </c:pt>
                <c:pt idx="2586">
                  <c:v>1539.6424999999999</c:v>
                </c:pt>
                <c:pt idx="2587">
                  <c:v>715.07875000000001</c:v>
                </c:pt>
                <c:pt idx="2588">
                  <c:v>772.799166666666</c:v>
                </c:pt>
                <c:pt idx="2589">
                  <c:v>1109.7283333333301</c:v>
                </c:pt>
                <c:pt idx="2590">
                  <c:v>1009.72875</c:v>
                </c:pt>
                <c:pt idx="2591">
                  <c:v>607.54999999999995</c:v>
                </c:pt>
                <c:pt idx="2592">
                  <c:v>417.47250000000003</c:v>
                </c:pt>
                <c:pt idx="2593">
                  <c:v>494.10708333333298</c:v>
                </c:pt>
                <c:pt idx="2594">
                  <c:v>492.72124999999897</c:v>
                </c:pt>
                <c:pt idx="2595">
                  <c:v>2220.7816666666599</c:v>
                </c:pt>
                <c:pt idx="2596">
                  <c:v>1020.84791666666</c:v>
                </c:pt>
                <c:pt idx="2597">
                  <c:v>837.75750000000005</c:v>
                </c:pt>
                <c:pt idx="2598">
                  <c:v>1685.83374999999</c:v>
                </c:pt>
                <c:pt idx="2599">
                  <c:v>702.174166666666</c:v>
                </c:pt>
                <c:pt idx="2600">
                  <c:v>751.29708333333303</c:v>
                </c:pt>
                <c:pt idx="2601">
                  <c:v>953.71041666666599</c:v>
                </c:pt>
                <c:pt idx="2602">
                  <c:v>1157.26388888888</c:v>
                </c:pt>
                <c:pt idx="2603">
                  <c:v>723.04541666666603</c:v>
                </c:pt>
                <c:pt idx="2604">
                  <c:v>630.17666666666605</c:v>
                </c:pt>
                <c:pt idx="2605">
                  <c:v>704.53791666666598</c:v>
                </c:pt>
                <c:pt idx="2606">
                  <c:v>561.99041666666596</c:v>
                </c:pt>
                <c:pt idx="2607">
                  <c:v>2014.14916666666</c:v>
                </c:pt>
                <c:pt idx="2608">
                  <c:v>1038.2083333333301</c:v>
                </c:pt>
                <c:pt idx="2609">
                  <c:v>726.30791666666596</c:v>
                </c:pt>
                <c:pt idx="2610">
                  <c:v>1385.01416666666</c:v>
                </c:pt>
                <c:pt idx="2611">
                  <c:v>932.03333333333296</c:v>
                </c:pt>
                <c:pt idx="2612">
                  <c:v>1116.93916666666</c:v>
                </c:pt>
                <c:pt idx="2613">
                  <c:v>1454.9795833333301</c:v>
                </c:pt>
                <c:pt idx="2614">
                  <c:v>1766.13916666666</c:v>
                </c:pt>
                <c:pt idx="2615">
                  <c:v>1518.2254166666601</c:v>
                </c:pt>
                <c:pt idx="2616">
                  <c:v>1062.63208333333</c:v>
                </c:pt>
                <c:pt idx="2617">
                  <c:v>1182.82791666666</c:v>
                </c:pt>
                <c:pt idx="2618">
                  <c:v>1182.2279166666599</c:v>
                </c:pt>
                <c:pt idx="2619">
                  <c:v>1832.11916666666</c:v>
                </c:pt>
                <c:pt idx="2620">
                  <c:v>1405.8574999999901</c:v>
                </c:pt>
                <c:pt idx="2621">
                  <c:v>1654.0670833333299</c:v>
                </c:pt>
                <c:pt idx="2622">
                  <c:v>2115.3087499999901</c:v>
                </c:pt>
                <c:pt idx="2623">
                  <c:v>1575.2591666666599</c:v>
                </c:pt>
                <c:pt idx="2624">
                  <c:v>1519.18</c:v>
                </c:pt>
                <c:pt idx="2625">
                  <c:v>1991.05958333333</c:v>
                </c:pt>
                <c:pt idx="2626">
                  <c:v>2077.9825000000001</c:v>
                </c:pt>
                <c:pt idx="2627">
                  <c:v>1425.6724999999999</c:v>
                </c:pt>
                <c:pt idx="2628">
                  <c:v>1523.3229166666599</c:v>
                </c:pt>
                <c:pt idx="2629">
                  <c:v>1205.9070833333301</c:v>
                </c:pt>
                <c:pt idx="2630">
                  <c:v>1086.4208333333299</c:v>
                </c:pt>
                <c:pt idx="2631">
                  <c:v>1290.53541666666</c:v>
                </c:pt>
                <c:pt idx="2632">
                  <c:v>3038.9720833333299</c:v>
                </c:pt>
                <c:pt idx="2633">
                  <c:v>1210.68291666666</c:v>
                </c:pt>
                <c:pt idx="2634">
                  <c:v>2706.875</c:v>
                </c:pt>
                <c:pt idx="2635">
                  <c:v>1197.9070833333301</c:v>
                </c:pt>
                <c:pt idx="2636">
                  <c:v>1223.38791666666</c:v>
                </c:pt>
                <c:pt idx="2637">
                  <c:v>1811.58083333333</c:v>
                </c:pt>
                <c:pt idx="2638">
                  <c:v>1813.2833333333299</c:v>
                </c:pt>
                <c:pt idx="2639">
                  <c:v>1005.05166666666</c:v>
                </c:pt>
                <c:pt idx="2640">
                  <c:v>1001.6054166666599</c:v>
                </c:pt>
                <c:pt idx="2641">
                  <c:v>748.43875000000003</c:v>
                </c:pt>
                <c:pt idx="2642">
                  <c:v>584.11874999999998</c:v>
                </c:pt>
                <c:pt idx="2643">
                  <c:v>1235.82249999999</c:v>
                </c:pt>
                <c:pt idx="2644">
                  <c:v>2201.0349999999899</c:v>
                </c:pt>
                <c:pt idx="2645">
                  <c:v>1417.4708333333299</c:v>
                </c:pt>
                <c:pt idx="2646">
                  <c:v>1479.04666666666</c:v>
                </c:pt>
                <c:pt idx="2647">
                  <c:v>865.26666666666597</c:v>
                </c:pt>
                <c:pt idx="2648">
                  <c:v>975.86958333333303</c:v>
                </c:pt>
                <c:pt idx="2649">
                  <c:v>1084.5033333333299</c:v>
                </c:pt>
                <c:pt idx="2650">
                  <c:v>1584.66166666666</c:v>
                </c:pt>
                <c:pt idx="2651">
                  <c:v>2312.69291666666</c:v>
                </c:pt>
                <c:pt idx="2652">
                  <c:v>1613.7395833333301</c:v>
                </c:pt>
                <c:pt idx="2653">
                  <c:v>879.149583333333</c:v>
                </c:pt>
                <c:pt idx="2654">
                  <c:v>773.22583333333296</c:v>
                </c:pt>
                <c:pt idx="2655">
                  <c:v>1365.58083333333</c:v>
                </c:pt>
                <c:pt idx="2656">
                  <c:v>2263.7491666666601</c:v>
                </c:pt>
                <c:pt idx="2657">
                  <c:v>803.49625000000003</c:v>
                </c:pt>
                <c:pt idx="2658">
                  <c:v>1916.9208333333299</c:v>
                </c:pt>
                <c:pt idx="2659">
                  <c:v>847.32291666666595</c:v>
                </c:pt>
                <c:pt idx="2660">
                  <c:v>935.22375</c:v>
                </c:pt>
                <c:pt idx="2661">
                  <c:v>1001.245</c:v>
                </c:pt>
                <c:pt idx="2662">
                  <c:v>1526.6466666666599</c:v>
                </c:pt>
                <c:pt idx="2663">
                  <c:v>2527.30958333333</c:v>
                </c:pt>
                <c:pt idx="2664">
                  <c:v>1123.44</c:v>
                </c:pt>
                <c:pt idx="2665">
                  <c:v>509.847499999999</c:v>
                </c:pt>
                <c:pt idx="2666">
                  <c:v>621.14791666666599</c:v>
                </c:pt>
                <c:pt idx="2667">
                  <c:v>1675.7337500000001</c:v>
                </c:pt>
                <c:pt idx="2668">
                  <c:v>1314.4606944444399</c:v>
                </c:pt>
                <c:pt idx="2669">
                  <c:v>714.25499999999897</c:v>
                </c:pt>
                <c:pt idx="2670">
                  <c:v>1858.2449999999999</c:v>
                </c:pt>
                <c:pt idx="2671">
                  <c:v>757.29041666666603</c:v>
                </c:pt>
                <c:pt idx="2672">
                  <c:v>850.49874999999895</c:v>
                </c:pt>
                <c:pt idx="2673">
                  <c:v>1407.6770833333301</c:v>
                </c:pt>
                <c:pt idx="2674">
                  <c:v>1932.64333333333</c:v>
                </c:pt>
                <c:pt idx="2675">
                  <c:v>1115.26541666666</c:v>
                </c:pt>
                <c:pt idx="2676">
                  <c:v>1093.0720833333301</c:v>
                </c:pt>
                <c:pt idx="2677">
                  <c:v>942.85624999999902</c:v>
                </c:pt>
                <c:pt idx="2678">
                  <c:v>814.205416666666</c:v>
                </c:pt>
                <c:pt idx="2679">
                  <c:v>2366.5845833333301</c:v>
                </c:pt>
                <c:pt idx="2680">
                  <c:v>1288.87666666666</c:v>
                </c:pt>
                <c:pt idx="2681">
                  <c:v>785.19124999999997</c:v>
                </c:pt>
                <c:pt idx="2682">
                  <c:v>1894.5095833333301</c:v>
                </c:pt>
                <c:pt idx="2683">
                  <c:v>1150.3787499999901</c:v>
                </c:pt>
                <c:pt idx="2684">
                  <c:v>1215.8970833333301</c:v>
                </c:pt>
                <c:pt idx="2685">
                  <c:v>1300.6566666666599</c:v>
                </c:pt>
                <c:pt idx="2686">
                  <c:v>2029.87333333333</c:v>
                </c:pt>
                <c:pt idx="2687">
                  <c:v>1253.0429166666599</c:v>
                </c:pt>
                <c:pt idx="2688">
                  <c:v>793.67374999999902</c:v>
                </c:pt>
                <c:pt idx="2689">
                  <c:v>627.83541666666599</c:v>
                </c:pt>
                <c:pt idx="2690">
                  <c:v>581.88458333333301</c:v>
                </c:pt>
                <c:pt idx="2691">
                  <c:v>1348.5658333333299</c:v>
                </c:pt>
                <c:pt idx="2692">
                  <c:v>778.17666666666605</c:v>
                </c:pt>
                <c:pt idx="2693">
                  <c:v>1587.7933333333301</c:v>
                </c:pt>
                <c:pt idx="2694">
                  <c:v>931.04083333333301</c:v>
                </c:pt>
                <c:pt idx="2695">
                  <c:v>562.78125</c:v>
                </c:pt>
                <c:pt idx="2696">
                  <c:v>430.16333333333301</c:v>
                </c:pt>
                <c:pt idx="2697">
                  <c:v>929.01750000000004</c:v>
                </c:pt>
                <c:pt idx="2698">
                  <c:v>1352.3887499999901</c:v>
                </c:pt>
                <c:pt idx="2699">
                  <c:v>1003.03916666666</c:v>
                </c:pt>
                <c:pt idx="2700">
                  <c:v>652.48500000000001</c:v>
                </c:pt>
                <c:pt idx="2701">
                  <c:v>715.18458333333297</c:v>
                </c:pt>
                <c:pt idx="2702">
                  <c:v>558.53875000000005</c:v>
                </c:pt>
                <c:pt idx="2703">
                  <c:v>2045.2962499999901</c:v>
                </c:pt>
                <c:pt idx="2704">
                  <c:v>833.07791666666606</c:v>
                </c:pt>
                <c:pt idx="2705">
                  <c:v>822.08624999999995</c:v>
                </c:pt>
                <c:pt idx="2706">
                  <c:v>1216.01541666666</c:v>
                </c:pt>
                <c:pt idx="2707">
                  <c:v>1278.49875</c:v>
                </c:pt>
                <c:pt idx="2708">
                  <c:v>834.71416666666596</c:v>
                </c:pt>
                <c:pt idx="2709">
                  <c:v>954.886249999999</c:v>
                </c:pt>
                <c:pt idx="2710">
                  <c:v>1123.9762499999899</c:v>
                </c:pt>
                <c:pt idx="2711">
                  <c:v>431.14249999999998</c:v>
                </c:pt>
                <c:pt idx="2712">
                  <c:v>1013.25708333333</c:v>
                </c:pt>
                <c:pt idx="2713">
                  <c:v>534.21916666666596</c:v>
                </c:pt>
                <c:pt idx="2714">
                  <c:v>536.64833333333297</c:v>
                </c:pt>
                <c:pt idx="2715">
                  <c:v>1999.5362500000001</c:v>
                </c:pt>
                <c:pt idx="2716">
                  <c:v>1107.67333333333</c:v>
                </c:pt>
                <c:pt idx="2717">
                  <c:v>867.20416666666597</c:v>
                </c:pt>
                <c:pt idx="2718">
                  <c:v>1108.17458333333</c:v>
                </c:pt>
                <c:pt idx="2719">
                  <c:v>545.92916666666599</c:v>
                </c:pt>
                <c:pt idx="2720">
                  <c:v>576.95624999999995</c:v>
                </c:pt>
                <c:pt idx="2721">
                  <c:v>1050.88749999999</c:v>
                </c:pt>
                <c:pt idx="2722">
                  <c:v>1462.5404166666599</c:v>
                </c:pt>
                <c:pt idx="2723">
                  <c:v>723.34666666666601</c:v>
                </c:pt>
                <c:pt idx="2724">
                  <c:v>854.52583333333303</c:v>
                </c:pt>
                <c:pt idx="2725">
                  <c:v>540.68583333333299</c:v>
                </c:pt>
                <c:pt idx="2726">
                  <c:v>452.91125</c:v>
                </c:pt>
                <c:pt idx="2727">
                  <c:v>482.35166666666601</c:v>
                </c:pt>
                <c:pt idx="2728">
                  <c:v>1557.86916666666</c:v>
                </c:pt>
                <c:pt idx="2729">
                  <c:v>573.40833333333296</c:v>
                </c:pt>
                <c:pt idx="2730">
                  <c:v>1359.43041666666</c:v>
                </c:pt>
                <c:pt idx="2731">
                  <c:v>448.510416666666</c:v>
                </c:pt>
                <c:pt idx="2732">
                  <c:v>481.82458333333301</c:v>
                </c:pt>
                <c:pt idx="2733">
                  <c:v>493.53625</c:v>
                </c:pt>
                <c:pt idx="2734">
                  <c:v>766.54083333333301</c:v>
                </c:pt>
                <c:pt idx="2735">
                  <c:v>1289.3045833333299</c:v>
                </c:pt>
                <c:pt idx="2736">
                  <c:v>682.50625000000002</c:v>
                </c:pt>
                <c:pt idx="2737">
                  <c:v>876.57458333333295</c:v>
                </c:pt>
                <c:pt idx="2738">
                  <c:v>997.50374999999894</c:v>
                </c:pt>
                <c:pt idx="2739">
                  <c:v>1875.47041666666</c:v>
                </c:pt>
                <c:pt idx="2740">
                  <c:v>1481.1254166666599</c:v>
                </c:pt>
                <c:pt idx="2741">
                  <c:v>1649.5479166666601</c:v>
                </c:pt>
                <c:pt idx="2742">
                  <c:v>730.75458333333302</c:v>
                </c:pt>
                <c:pt idx="2743">
                  <c:v>815.63249999999903</c:v>
                </c:pt>
                <c:pt idx="2744">
                  <c:v>895.60541666666597</c:v>
                </c:pt>
                <c:pt idx="2745">
                  <c:v>986.10874999999999</c:v>
                </c:pt>
                <c:pt idx="2746">
                  <c:v>1443.0245833333299</c:v>
                </c:pt>
                <c:pt idx="2747">
                  <c:v>1339.1866666666599</c:v>
                </c:pt>
                <c:pt idx="2748">
                  <c:v>597.11083333333295</c:v>
                </c:pt>
                <c:pt idx="2749">
                  <c:v>748.65291666666599</c:v>
                </c:pt>
                <c:pt idx="2750">
                  <c:v>318.30374999999998</c:v>
                </c:pt>
                <c:pt idx="2751">
                  <c:v>2053.7525000000001</c:v>
                </c:pt>
                <c:pt idx="2752">
                  <c:v>1248.38625</c:v>
                </c:pt>
                <c:pt idx="2753">
                  <c:v>1024.7987499999999</c:v>
                </c:pt>
                <c:pt idx="2754">
                  <c:v>1012.85583333333</c:v>
                </c:pt>
                <c:pt idx="2755">
                  <c:v>1003.31291666666</c:v>
                </c:pt>
                <c:pt idx="2756">
                  <c:v>658.23749999999995</c:v>
                </c:pt>
                <c:pt idx="2757">
                  <c:v>1103.85916666666</c:v>
                </c:pt>
                <c:pt idx="2758">
                  <c:v>1491.8554166666599</c:v>
                </c:pt>
                <c:pt idx="2759">
                  <c:v>835.97458333333304</c:v>
                </c:pt>
                <c:pt idx="2760">
                  <c:v>743.66875000000005</c:v>
                </c:pt>
                <c:pt idx="2761">
                  <c:v>646.95666666666602</c:v>
                </c:pt>
                <c:pt idx="2762">
                  <c:v>588.28166666666596</c:v>
                </c:pt>
                <c:pt idx="2763">
                  <c:v>1591.0725</c:v>
                </c:pt>
                <c:pt idx="2764">
                  <c:v>819.39166666666597</c:v>
                </c:pt>
                <c:pt idx="2765">
                  <c:v>486.52777777777698</c:v>
                </c:pt>
                <c:pt idx="2766">
                  <c:v>2183.9649999999901</c:v>
                </c:pt>
                <c:pt idx="2767">
                  <c:v>1332.8087499999899</c:v>
                </c:pt>
                <c:pt idx="2768">
                  <c:v>1368.26541666666</c:v>
                </c:pt>
                <c:pt idx="2769">
                  <c:v>1501.4437499999999</c:v>
                </c:pt>
                <c:pt idx="2770">
                  <c:v>2024.9275</c:v>
                </c:pt>
                <c:pt idx="2771">
                  <c:v>1420.9037499999999</c:v>
                </c:pt>
                <c:pt idx="2772">
                  <c:v>1196.51958333333</c:v>
                </c:pt>
                <c:pt idx="2773">
                  <c:v>1315.2225000000001</c:v>
                </c:pt>
                <c:pt idx="2774">
                  <c:v>1512.3333333333301</c:v>
                </c:pt>
                <c:pt idx="2775">
                  <c:v>1811.29249999999</c:v>
                </c:pt>
                <c:pt idx="2776">
                  <c:v>620.64208333333295</c:v>
                </c:pt>
                <c:pt idx="2777">
                  <c:v>440.62041666666602</c:v>
                </c:pt>
                <c:pt idx="2778">
                  <c:v>1043.42208333333</c:v>
                </c:pt>
                <c:pt idx="2779">
                  <c:v>1099.6841666666601</c:v>
                </c:pt>
                <c:pt idx="2780">
                  <c:v>576.81166666666604</c:v>
                </c:pt>
                <c:pt idx="2781">
                  <c:v>725.29124999999897</c:v>
                </c:pt>
                <c:pt idx="2782">
                  <c:v>824.49458333333303</c:v>
                </c:pt>
                <c:pt idx="2783">
                  <c:v>521.60125000000005</c:v>
                </c:pt>
                <c:pt idx="2784">
                  <c:v>496.43041666666602</c:v>
                </c:pt>
                <c:pt idx="2785">
                  <c:v>772.462083333333</c:v>
                </c:pt>
                <c:pt idx="2786">
                  <c:v>529.02208333333294</c:v>
                </c:pt>
                <c:pt idx="2787">
                  <c:v>1484.87916666666</c:v>
                </c:pt>
                <c:pt idx="2788">
                  <c:v>1528.0062499999999</c:v>
                </c:pt>
                <c:pt idx="2789">
                  <c:v>609.805833333333</c:v>
                </c:pt>
                <c:pt idx="2790">
                  <c:v>999.462083333333</c:v>
                </c:pt>
                <c:pt idx="2791">
                  <c:v>700.26541666666606</c:v>
                </c:pt>
                <c:pt idx="2792">
                  <c:v>481.83875</c:v>
                </c:pt>
                <c:pt idx="2793">
                  <c:v>557.47124999999903</c:v>
                </c:pt>
                <c:pt idx="2794">
                  <c:v>702.10166666666601</c:v>
                </c:pt>
                <c:pt idx="2795">
                  <c:v>659.43666666666604</c:v>
                </c:pt>
                <c:pt idx="2796">
                  <c:v>464.21291666666599</c:v>
                </c:pt>
                <c:pt idx="2797">
                  <c:v>551.15833333333296</c:v>
                </c:pt>
                <c:pt idx="2798">
                  <c:v>713.30499999999995</c:v>
                </c:pt>
                <c:pt idx="2799">
                  <c:v>1532.7562499999999</c:v>
                </c:pt>
                <c:pt idx="2800">
                  <c:v>598.71083333333297</c:v>
                </c:pt>
                <c:pt idx="2801">
                  <c:v>958.62249999999904</c:v>
                </c:pt>
                <c:pt idx="2802">
                  <c:v>964.32624999999996</c:v>
                </c:pt>
                <c:pt idx="2803">
                  <c:v>496.19916666666597</c:v>
                </c:pt>
                <c:pt idx="2804">
                  <c:v>528.65541666666604</c:v>
                </c:pt>
                <c:pt idx="2805">
                  <c:v>756.38083333333304</c:v>
                </c:pt>
                <c:pt idx="2806">
                  <c:v>784.37125000000003</c:v>
                </c:pt>
                <c:pt idx="2807">
                  <c:v>752.87458333333302</c:v>
                </c:pt>
                <c:pt idx="2808">
                  <c:v>854.99416666666605</c:v>
                </c:pt>
                <c:pt idx="2809">
                  <c:v>464.41374999999903</c:v>
                </c:pt>
                <c:pt idx="2810">
                  <c:v>441.42083333333301</c:v>
                </c:pt>
                <c:pt idx="2811">
                  <c:v>616.08333333333303</c:v>
                </c:pt>
                <c:pt idx="2812">
                  <c:v>1018.26208333333</c:v>
                </c:pt>
                <c:pt idx="2813">
                  <c:v>1251.5387499999999</c:v>
                </c:pt>
                <c:pt idx="2814">
                  <c:v>620.51916666666602</c:v>
                </c:pt>
                <c:pt idx="2815">
                  <c:v>490.24708333333302</c:v>
                </c:pt>
                <c:pt idx="2816">
                  <c:v>516.60208333333298</c:v>
                </c:pt>
                <c:pt idx="2817">
                  <c:v>573.17791666666596</c:v>
                </c:pt>
                <c:pt idx="2818">
                  <c:v>824.29958333333298</c:v>
                </c:pt>
                <c:pt idx="2819">
                  <c:v>1264.9070833333301</c:v>
                </c:pt>
                <c:pt idx="2820">
                  <c:v>731.60749999999905</c:v>
                </c:pt>
                <c:pt idx="2821">
                  <c:v>514.06749999999897</c:v>
                </c:pt>
                <c:pt idx="2822">
                  <c:v>486.67749999999899</c:v>
                </c:pt>
                <c:pt idx="2823">
                  <c:v>600.13708333333295</c:v>
                </c:pt>
                <c:pt idx="2824">
                  <c:v>1514.2054166666601</c:v>
                </c:pt>
                <c:pt idx="2825">
                  <c:v>1117.8924999999999</c:v>
                </c:pt>
                <c:pt idx="2826">
                  <c:v>1663.3441666666599</c:v>
                </c:pt>
                <c:pt idx="2827">
                  <c:v>865.13166666666598</c:v>
                </c:pt>
                <c:pt idx="2828">
                  <c:v>486.69083333333299</c:v>
                </c:pt>
                <c:pt idx="2829">
                  <c:v>519.55166666666605</c:v>
                </c:pt>
                <c:pt idx="2830">
                  <c:v>829.794166666666</c:v>
                </c:pt>
                <c:pt idx="2831">
                  <c:v>1131.37916666666</c:v>
                </c:pt>
                <c:pt idx="2832">
                  <c:v>857.90333333333297</c:v>
                </c:pt>
                <c:pt idx="2833">
                  <c:v>482.89499999999998</c:v>
                </c:pt>
                <c:pt idx="2834">
                  <c:v>693.17041666666603</c:v>
                </c:pt>
                <c:pt idx="2835">
                  <c:v>1406.39791666666</c:v>
                </c:pt>
                <c:pt idx="2836">
                  <c:v>1144.45875</c:v>
                </c:pt>
                <c:pt idx="2837">
                  <c:v>798.11958333333303</c:v>
                </c:pt>
                <c:pt idx="2838">
                  <c:v>1004.07583333333</c:v>
                </c:pt>
                <c:pt idx="2839">
                  <c:v>469.99874999999997</c:v>
                </c:pt>
                <c:pt idx="2840">
                  <c:v>502.14</c:v>
                </c:pt>
                <c:pt idx="2841">
                  <c:v>510.53416666666601</c:v>
                </c:pt>
                <c:pt idx="2842">
                  <c:v>646.91124999999897</c:v>
                </c:pt>
                <c:pt idx="2843">
                  <c:v>569.14625000000001</c:v>
                </c:pt>
                <c:pt idx="2844">
                  <c:v>513.49374999999998</c:v>
                </c:pt>
                <c:pt idx="2845">
                  <c:v>393.142916666666</c:v>
                </c:pt>
                <c:pt idx="2846">
                  <c:v>419.98458333333298</c:v>
                </c:pt>
                <c:pt idx="2847">
                  <c:v>1549.4904166666599</c:v>
                </c:pt>
                <c:pt idx="2848">
                  <c:v>951.17250000000001</c:v>
                </c:pt>
                <c:pt idx="2849">
                  <c:v>444.12041666666602</c:v>
                </c:pt>
                <c:pt idx="2850">
                  <c:v>1528.4904166666599</c:v>
                </c:pt>
                <c:pt idx="2851">
                  <c:v>445.30874999999997</c:v>
                </c:pt>
                <c:pt idx="2852">
                  <c:v>467.07</c:v>
                </c:pt>
                <c:pt idx="2853">
                  <c:v>617.17374999999902</c:v>
                </c:pt>
                <c:pt idx="2854">
                  <c:v>675.99166666666599</c:v>
                </c:pt>
                <c:pt idx="2855">
                  <c:v>520.93124999999895</c:v>
                </c:pt>
                <c:pt idx="2856">
                  <c:v>494.21874999999898</c:v>
                </c:pt>
                <c:pt idx="2857">
                  <c:v>461.65541666666599</c:v>
                </c:pt>
                <c:pt idx="2858">
                  <c:v>254.51458333333301</c:v>
                </c:pt>
                <c:pt idx="2859">
                  <c:v>1332.8698611111099</c:v>
                </c:pt>
                <c:pt idx="2860">
                  <c:v>1410.63041666666</c:v>
                </c:pt>
                <c:pt idx="2861">
                  <c:v>434.66166666666601</c:v>
                </c:pt>
                <c:pt idx="2862">
                  <c:v>1592.3824999999999</c:v>
                </c:pt>
                <c:pt idx="2863">
                  <c:v>420.13749999999999</c:v>
                </c:pt>
                <c:pt idx="2864">
                  <c:v>440.010416666666</c:v>
                </c:pt>
                <c:pt idx="2865">
                  <c:v>488.17333333333301</c:v>
                </c:pt>
                <c:pt idx="2866">
                  <c:v>544.95916666666596</c:v>
                </c:pt>
                <c:pt idx="2867">
                  <c:v>780.61124999999902</c:v>
                </c:pt>
                <c:pt idx="2868">
                  <c:v>686.43041666666602</c:v>
                </c:pt>
                <c:pt idx="2869">
                  <c:v>1057.3020833333301</c:v>
                </c:pt>
                <c:pt idx="2870">
                  <c:v>317.70458333333301</c:v>
                </c:pt>
                <c:pt idx="2871">
                  <c:v>1165.3712499999999</c:v>
                </c:pt>
                <c:pt idx="2872">
                  <c:v>1123.5095833333301</c:v>
                </c:pt>
                <c:pt idx="2873">
                  <c:v>589.89208333333295</c:v>
                </c:pt>
                <c:pt idx="2874">
                  <c:v>1675.5404166666599</c:v>
                </c:pt>
                <c:pt idx="2875">
                  <c:v>575.12374999999895</c:v>
                </c:pt>
                <c:pt idx="2876">
                  <c:v>447.84666666666601</c:v>
                </c:pt>
                <c:pt idx="2877">
                  <c:v>545.09958333333304</c:v>
                </c:pt>
                <c:pt idx="2878">
                  <c:v>525.76666666666597</c:v>
                </c:pt>
                <c:pt idx="2879">
                  <c:v>515.549166666666</c:v>
                </c:pt>
                <c:pt idx="2880">
                  <c:v>507.15124999999898</c:v>
                </c:pt>
                <c:pt idx="2881">
                  <c:v>450.20249999999999</c:v>
                </c:pt>
                <c:pt idx="2882">
                  <c:v>260.54958333333298</c:v>
                </c:pt>
                <c:pt idx="2883">
                  <c:v>450.13708333333301</c:v>
                </c:pt>
                <c:pt idx="2884">
                  <c:v>439.04708333333298</c:v>
                </c:pt>
                <c:pt idx="2885">
                  <c:v>456.74666666666599</c:v>
                </c:pt>
                <c:pt idx="2886">
                  <c:v>303.49708333333302</c:v>
                </c:pt>
                <c:pt idx="2887">
                  <c:v>471.75333333333299</c:v>
                </c:pt>
                <c:pt idx="2888">
                  <c:v>308.22000000000003</c:v>
                </c:pt>
                <c:pt idx="2889">
                  <c:v>566.65833333333296</c:v>
                </c:pt>
                <c:pt idx="2890">
                  <c:v>531.30416666666599</c:v>
                </c:pt>
                <c:pt idx="2891">
                  <c:v>315.722499999999</c:v>
                </c:pt>
                <c:pt idx="2892">
                  <c:v>459.64791666666599</c:v>
                </c:pt>
                <c:pt idx="2893">
                  <c:v>305.212083333333</c:v>
                </c:pt>
                <c:pt idx="2894">
                  <c:v>450.25999999999902</c:v>
                </c:pt>
                <c:pt idx="2895">
                  <c:v>335.399583333333</c:v>
                </c:pt>
                <c:pt idx="2896">
                  <c:v>465.609166666666</c:v>
                </c:pt>
                <c:pt idx="2897">
                  <c:v>302.78541666666598</c:v>
                </c:pt>
                <c:pt idx="2898">
                  <c:v>470.75791666666601</c:v>
                </c:pt>
                <c:pt idx="2899">
                  <c:v>312.97250000000003</c:v>
                </c:pt>
                <c:pt idx="2900">
                  <c:v>489.08625000000001</c:v>
                </c:pt>
                <c:pt idx="2901">
                  <c:v>412.185</c:v>
                </c:pt>
                <c:pt idx="2902">
                  <c:v>477.23583333333301</c:v>
                </c:pt>
                <c:pt idx="2903">
                  <c:v>515.49736111111099</c:v>
                </c:pt>
                <c:pt idx="2904">
                  <c:v>318.38166666666598</c:v>
                </c:pt>
                <c:pt idx="2905">
                  <c:v>481.756249999999</c:v>
                </c:pt>
                <c:pt idx="2906">
                  <c:v>294.63083333333299</c:v>
                </c:pt>
                <c:pt idx="2907">
                  <c:v>524.61916666666605</c:v>
                </c:pt>
                <c:pt idx="2908">
                  <c:v>307.318749999999</c:v>
                </c:pt>
                <c:pt idx="2909">
                  <c:v>474.959583333333</c:v>
                </c:pt>
                <c:pt idx="2910">
                  <c:v>301.609166666666</c:v>
                </c:pt>
                <c:pt idx="2911">
                  <c:v>501.762916666666</c:v>
                </c:pt>
                <c:pt idx="2912">
                  <c:v>282.95583333333298</c:v>
                </c:pt>
                <c:pt idx="2913">
                  <c:v>494.54708333333298</c:v>
                </c:pt>
                <c:pt idx="2914">
                  <c:v>374.21041666666599</c:v>
                </c:pt>
                <c:pt idx="2915">
                  <c:v>539.90958333333299</c:v>
                </c:pt>
                <c:pt idx="2916">
                  <c:v>295.76458333333301</c:v>
                </c:pt>
                <c:pt idx="2917">
                  <c:v>471.166666666666</c:v>
                </c:pt>
                <c:pt idx="2918">
                  <c:v>316.51333333333298</c:v>
                </c:pt>
                <c:pt idx="2919">
                  <c:v>530.50874999999996</c:v>
                </c:pt>
                <c:pt idx="2920">
                  <c:v>348.75791666666601</c:v>
                </c:pt>
                <c:pt idx="2921">
                  <c:v>496.61624999999998</c:v>
                </c:pt>
                <c:pt idx="2922">
                  <c:v>335.808333333333</c:v>
                </c:pt>
                <c:pt idx="2923">
                  <c:v>516.25958333333301</c:v>
                </c:pt>
                <c:pt idx="2924">
                  <c:v>377.59541666666598</c:v>
                </c:pt>
                <c:pt idx="2925">
                  <c:v>664.95083333333298</c:v>
                </c:pt>
                <c:pt idx="2926">
                  <c:v>420.05</c:v>
                </c:pt>
                <c:pt idx="2927">
                  <c:v>546.22458333333304</c:v>
                </c:pt>
                <c:pt idx="2928">
                  <c:v>355.08416666666602</c:v>
                </c:pt>
                <c:pt idx="2929">
                  <c:v>529.61791666666602</c:v>
                </c:pt>
                <c:pt idx="2930">
                  <c:v>378.04291666666597</c:v>
                </c:pt>
                <c:pt idx="2931">
                  <c:v>1760.5091666666599</c:v>
                </c:pt>
                <c:pt idx="2932">
                  <c:v>1209.4766666666601</c:v>
                </c:pt>
                <c:pt idx="2933">
                  <c:v>984.95416666666597</c:v>
                </c:pt>
                <c:pt idx="2934">
                  <c:v>1146.62916666666</c:v>
                </c:pt>
                <c:pt idx="2935">
                  <c:v>542.99</c:v>
                </c:pt>
                <c:pt idx="2936">
                  <c:v>567.361666666666</c:v>
                </c:pt>
                <c:pt idx="2937">
                  <c:v>873.31958333333296</c:v>
                </c:pt>
                <c:pt idx="2938">
                  <c:v>773.43958333333296</c:v>
                </c:pt>
                <c:pt idx="2939">
                  <c:v>636.69291666666595</c:v>
                </c:pt>
                <c:pt idx="2940">
                  <c:v>621.375</c:v>
                </c:pt>
                <c:pt idx="2941">
                  <c:v>556.80499999999904</c:v>
                </c:pt>
                <c:pt idx="2942">
                  <c:v>378.33083333333298</c:v>
                </c:pt>
                <c:pt idx="2943">
                  <c:v>1242.70708333333</c:v>
                </c:pt>
                <c:pt idx="2944">
                  <c:v>655.72833333333301</c:v>
                </c:pt>
                <c:pt idx="2945">
                  <c:v>557.87333333333299</c:v>
                </c:pt>
                <c:pt idx="2946">
                  <c:v>728.60833333333301</c:v>
                </c:pt>
                <c:pt idx="2947">
                  <c:v>494.74624999999997</c:v>
                </c:pt>
                <c:pt idx="2948">
                  <c:v>483.55624999999901</c:v>
                </c:pt>
                <c:pt idx="2949">
                  <c:v>561.08958333333305</c:v>
                </c:pt>
                <c:pt idx="2950">
                  <c:v>531.65124999999898</c:v>
                </c:pt>
                <c:pt idx="2951">
                  <c:v>658.36958333333303</c:v>
                </c:pt>
                <c:pt idx="2952">
                  <c:v>433.19708333333301</c:v>
                </c:pt>
                <c:pt idx="2953">
                  <c:v>269.76222222222202</c:v>
                </c:pt>
                <c:pt idx="2954">
                  <c:v>1086.2549999999901</c:v>
                </c:pt>
                <c:pt idx="2955">
                  <c:v>1002.59666666666</c:v>
                </c:pt>
                <c:pt idx="2956">
                  <c:v>1525.625</c:v>
                </c:pt>
                <c:pt idx="2957">
                  <c:v>400.00666666666598</c:v>
                </c:pt>
                <c:pt idx="2958">
                  <c:v>1747.1524999999899</c:v>
                </c:pt>
                <c:pt idx="2959">
                  <c:v>414.94</c:v>
                </c:pt>
                <c:pt idx="2960">
                  <c:v>388.90541666666599</c:v>
                </c:pt>
                <c:pt idx="2961">
                  <c:v>569.52833333333297</c:v>
                </c:pt>
                <c:pt idx="2962">
                  <c:v>729.111666666666</c:v>
                </c:pt>
                <c:pt idx="2963">
                  <c:v>435.421666666666</c:v>
                </c:pt>
                <c:pt idx="2964">
                  <c:v>439.60124999999999</c:v>
                </c:pt>
                <c:pt idx="2965">
                  <c:v>271.53458333333299</c:v>
                </c:pt>
                <c:pt idx="2966">
                  <c:v>557.00666666666598</c:v>
                </c:pt>
                <c:pt idx="2967">
                  <c:v>1064.2137499999999</c:v>
                </c:pt>
                <c:pt idx="2968">
                  <c:v>1179.6112499999899</c:v>
                </c:pt>
                <c:pt idx="2969">
                  <c:v>408.99250000000001</c:v>
                </c:pt>
                <c:pt idx="2970">
                  <c:v>1600.1795833333299</c:v>
                </c:pt>
                <c:pt idx="2971">
                  <c:v>419.78624999999897</c:v>
                </c:pt>
                <c:pt idx="2972">
                  <c:v>412.47958333333298</c:v>
                </c:pt>
                <c:pt idx="2973">
                  <c:v>476.91458333333298</c:v>
                </c:pt>
                <c:pt idx="2974">
                  <c:v>500.959583333333</c:v>
                </c:pt>
                <c:pt idx="2975">
                  <c:v>369.70875000000001</c:v>
                </c:pt>
                <c:pt idx="2976">
                  <c:v>426.98541666666603</c:v>
                </c:pt>
                <c:pt idx="2977">
                  <c:v>407.83375000000001</c:v>
                </c:pt>
                <c:pt idx="2978">
                  <c:v>390.83291666666599</c:v>
                </c:pt>
                <c:pt idx="2979">
                  <c:v>1310.18208333333</c:v>
                </c:pt>
                <c:pt idx="2980">
                  <c:v>388.27499999999901</c:v>
                </c:pt>
                <c:pt idx="2981">
                  <c:v>1368.8512499999999</c:v>
                </c:pt>
                <c:pt idx="2982">
                  <c:v>590.6825</c:v>
                </c:pt>
                <c:pt idx="2983">
                  <c:v>396.27583333333303</c:v>
                </c:pt>
                <c:pt idx="2984">
                  <c:v>386.52833333333302</c:v>
                </c:pt>
                <c:pt idx="2985">
                  <c:v>393.08416666666602</c:v>
                </c:pt>
                <c:pt idx="2986">
                  <c:v>418.92916666666599</c:v>
                </c:pt>
                <c:pt idx="2987">
                  <c:v>1484.9312499999901</c:v>
                </c:pt>
                <c:pt idx="2988">
                  <c:v>394.41791666666597</c:v>
                </c:pt>
                <c:pt idx="2989">
                  <c:v>384.709583333333</c:v>
                </c:pt>
                <c:pt idx="2990">
                  <c:v>808.04874999999902</c:v>
                </c:pt>
                <c:pt idx="2991">
                  <c:v>507.32</c:v>
                </c:pt>
                <c:pt idx="2992">
                  <c:v>1061.9733333333299</c:v>
                </c:pt>
                <c:pt idx="2993">
                  <c:v>366.459583333333</c:v>
                </c:pt>
                <c:pt idx="2994">
                  <c:v>1021.82875</c:v>
                </c:pt>
                <c:pt idx="2995">
                  <c:v>375.959583333333</c:v>
                </c:pt>
                <c:pt idx="2996">
                  <c:v>381.57666666666597</c:v>
                </c:pt>
                <c:pt idx="2997">
                  <c:v>389.28</c:v>
                </c:pt>
                <c:pt idx="2998">
                  <c:v>470.58249999999998</c:v>
                </c:pt>
                <c:pt idx="2999">
                  <c:v>780.66708333333304</c:v>
                </c:pt>
                <c:pt idx="3000">
                  <c:v>922.71958333333305</c:v>
                </c:pt>
                <c:pt idx="3001">
                  <c:v>643.12374999999997</c:v>
                </c:pt>
                <c:pt idx="3002">
                  <c:v>379.43041666666602</c:v>
                </c:pt>
                <c:pt idx="3003">
                  <c:v>371.553333333333</c:v>
                </c:pt>
                <c:pt idx="3004">
                  <c:v>1441.1587500000001</c:v>
                </c:pt>
                <c:pt idx="3005">
                  <c:v>375.46375</c:v>
                </c:pt>
                <c:pt idx="3006">
                  <c:v>733.23916666666605</c:v>
                </c:pt>
                <c:pt idx="3007">
                  <c:v>708.35874999999999</c:v>
                </c:pt>
                <c:pt idx="3008">
                  <c:v>392.32625000000002</c:v>
                </c:pt>
                <c:pt idx="3009">
                  <c:v>410.17124999999999</c:v>
                </c:pt>
                <c:pt idx="3010">
                  <c:v>730.88125000000002</c:v>
                </c:pt>
                <c:pt idx="3011">
                  <c:v>824.13416666666603</c:v>
                </c:pt>
                <c:pt idx="3012">
                  <c:v>413.486666666666</c:v>
                </c:pt>
                <c:pt idx="3013">
                  <c:v>715.33583333333297</c:v>
                </c:pt>
                <c:pt idx="3014">
                  <c:v>475.64375000000001</c:v>
                </c:pt>
                <c:pt idx="3015">
                  <c:v>1176.8225</c:v>
                </c:pt>
                <c:pt idx="3016">
                  <c:v>617.37458333333302</c:v>
                </c:pt>
                <c:pt idx="3017">
                  <c:v>698.00791666666601</c:v>
                </c:pt>
                <c:pt idx="3018">
                  <c:v>600.44458333333296</c:v>
                </c:pt>
                <c:pt idx="3019">
                  <c:v>375.34291666666599</c:v>
                </c:pt>
                <c:pt idx="3020">
                  <c:v>369.73749999999899</c:v>
                </c:pt>
                <c:pt idx="3021">
                  <c:v>522.03666666666595</c:v>
                </c:pt>
                <c:pt idx="3022">
                  <c:v>395.11708333333303</c:v>
                </c:pt>
                <c:pt idx="3023">
                  <c:v>365.96708333333299</c:v>
                </c:pt>
                <c:pt idx="3024">
                  <c:v>218.05166666666599</c:v>
                </c:pt>
                <c:pt idx="3025">
                  <c:v>373.92083333333301</c:v>
                </c:pt>
                <c:pt idx="3026">
                  <c:v>366.589583333333</c:v>
                </c:pt>
                <c:pt idx="3027">
                  <c:v>1290.8375000000001</c:v>
                </c:pt>
                <c:pt idx="3028">
                  <c:v>404.27249999999901</c:v>
                </c:pt>
                <c:pt idx="3029">
                  <c:v>389.64916666666602</c:v>
                </c:pt>
                <c:pt idx="3030">
                  <c:v>1299.1970833333301</c:v>
                </c:pt>
                <c:pt idx="3031">
                  <c:v>377.70583333333298</c:v>
                </c:pt>
                <c:pt idx="3032">
                  <c:v>373.79</c:v>
                </c:pt>
                <c:pt idx="3033">
                  <c:v>378.37708333333302</c:v>
                </c:pt>
                <c:pt idx="3034">
                  <c:v>861.48791666666602</c:v>
                </c:pt>
                <c:pt idx="3035">
                  <c:v>378.33916666666602</c:v>
                </c:pt>
                <c:pt idx="3036">
                  <c:v>224.649583333333</c:v>
                </c:pt>
                <c:pt idx="3037">
                  <c:v>377.39791666666599</c:v>
                </c:pt>
                <c:pt idx="3038">
                  <c:v>378.555833333333</c:v>
                </c:pt>
                <c:pt idx="3039">
                  <c:v>904.42083333333301</c:v>
                </c:pt>
                <c:pt idx="3040">
                  <c:v>871.57166666666603</c:v>
                </c:pt>
                <c:pt idx="3041">
                  <c:v>680.53708333333304</c:v>
                </c:pt>
                <c:pt idx="3042">
                  <c:v>577.75874999999996</c:v>
                </c:pt>
                <c:pt idx="3043">
                  <c:v>385.73208333333298</c:v>
                </c:pt>
                <c:pt idx="3044">
                  <c:v>359.705416666666</c:v>
                </c:pt>
                <c:pt idx="3045">
                  <c:v>471.49541666666602</c:v>
                </c:pt>
                <c:pt idx="3046">
                  <c:v>493.05041666666602</c:v>
                </c:pt>
                <c:pt idx="3047">
                  <c:v>455.39124999999899</c:v>
                </c:pt>
                <c:pt idx="3048">
                  <c:v>436.88291666666601</c:v>
                </c:pt>
                <c:pt idx="3049">
                  <c:v>429.20458333333301</c:v>
                </c:pt>
                <c:pt idx="3050">
                  <c:v>399.62958333333302</c:v>
                </c:pt>
                <c:pt idx="3051">
                  <c:v>1199.3512499999999</c:v>
                </c:pt>
                <c:pt idx="3052">
                  <c:v>1443.4375</c:v>
                </c:pt>
                <c:pt idx="3053">
                  <c:v>438.74458333333303</c:v>
                </c:pt>
                <c:pt idx="3054">
                  <c:v>437.56166666666599</c:v>
                </c:pt>
                <c:pt idx="3055">
                  <c:v>510.40083333333303</c:v>
                </c:pt>
                <c:pt idx="3056">
                  <c:v>784.94749999999999</c:v>
                </c:pt>
                <c:pt idx="3057">
                  <c:v>764.969999999999</c:v>
                </c:pt>
                <c:pt idx="3058">
                  <c:v>620.28291666666598</c:v>
                </c:pt>
                <c:pt idx="3059">
                  <c:v>495.36708333333303</c:v>
                </c:pt>
                <c:pt idx="3060">
                  <c:v>543.85833333333301</c:v>
                </c:pt>
                <c:pt idx="3061">
                  <c:v>863.92041666666603</c:v>
                </c:pt>
                <c:pt idx="3062">
                  <c:v>787.70166666666603</c:v>
                </c:pt>
                <c:pt idx="3063">
                  <c:v>1681.57249999999</c:v>
                </c:pt>
                <c:pt idx="3064">
                  <c:v>439.82666666666597</c:v>
                </c:pt>
                <c:pt idx="3065">
                  <c:v>872.39333333333298</c:v>
                </c:pt>
                <c:pt idx="3066">
                  <c:v>1289.7504166666599</c:v>
                </c:pt>
                <c:pt idx="3067">
                  <c:v>224.46250000000001</c:v>
                </c:pt>
                <c:pt idx="3068">
                  <c:v>141.775833333333</c:v>
                </c:pt>
                <c:pt idx="3069">
                  <c:v>148.25833333333301</c:v>
                </c:pt>
                <c:pt idx="3070">
                  <c:v>349.81124999999901</c:v>
                </c:pt>
                <c:pt idx="3071">
                  <c:v>626.10416666666595</c:v>
                </c:pt>
                <c:pt idx="3072">
                  <c:v>330.42958333333303</c:v>
                </c:pt>
                <c:pt idx="3073">
                  <c:v>318.42291666666603</c:v>
                </c:pt>
                <c:pt idx="3074">
                  <c:v>380.84208333333299</c:v>
                </c:pt>
                <c:pt idx="3075">
                  <c:v>462.68291666666602</c:v>
                </c:pt>
                <c:pt idx="3076">
                  <c:v>1162.9029166666601</c:v>
                </c:pt>
                <c:pt idx="3077">
                  <c:v>327.79833333333301</c:v>
                </c:pt>
                <c:pt idx="3078">
                  <c:v>1545.0250000000001</c:v>
                </c:pt>
                <c:pt idx="3079">
                  <c:v>493.265416666666</c:v>
                </c:pt>
                <c:pt idx="3080">
                  <c:v>317.73874999999998</c:v>
                </c:pt>
                <c:pt idx="3081">
                  <c:v>314.284999999999</c:v>
                </c:pt>
                <c:pt idx="3082">
                  <c:v>686.28916666666601</c:v>
                </c:pt>
                <c:pt idx="3083">
                  <c:v>342.70833333333297</c:v>
                </c:pt>
                <c:pt idx="3084">
                  <c:v>1221.2154166666601</c:v>
                </c:pt>
                <c:pt idx="3085">
                  <c:v>1058.7704166666599</c:v>
                </c:pt>
                <c:pt idx="3086">
                  <c:v>379.31541666666601</c:v>
                </c:pt>
                <c:pt idx="3087">
                  <c:v>2048.4662499999899</c:v>
                </c:pt>
                <c:pt idx="3088">
                  <c:v>641.70416666666597</c:v>
                </c:pt>
                <c:pt idx="3089">
                  <c:v>362.93958333333302</c:v>
                </c:pt>
                <c:pt idx="3090">
                  <c:v>1123.35791666666</c:v>
                </c:pt>
                <c:pt idx="3091">
                  <c:v>330.39083333333298</c:v>
                </c:pt>
                <c:pt idx="3092">
                  <c:v>312.03375</c:v>
                </c:pt>
                <c:pt idx="3093">
                  <c:v>572.86791666666602</c:v>
                </c:pt>
                <c:pt idx="3094">
                  <c:v>406.38291666666601</c:v>
                </c:pt>
                <c:pt idx="3095">
                  <c:v>376.64625000000001</c:v>
                </c:pt>
                <c:pt idx="3096">
                  <c:v>471.11791666666602</c:v>
                </c:pt>
                <c:pt idx="3097">
                  <c:v>378.03375</c:v>
                </c:pt>
                <c:pt idx="3098">
                  <c:v>770.32</c:v>
                </c:pt>
                <c:pt idx="3099">
                  <c:v>1523.0050000000001</c:v>
                </c:pt>
                <c:pt idx="3100">
                  <c:v>928.20416666666597</c:v>
                </c:pt>
                <c:pt idx="3101">
                  <c:v>871.31291666666596</c:v>
                </c:pt>
                <c:pt idx="3102">
                  <c:v>371.60833333333301</c:v>
                </c:pt>
                <c:pt idx="3103">
                  <c:v>766.03874999999903</c:v>
                </c:pt>
                <c:pt idx="3104">
                  <c:v>412.04250000000002</c:v>
                </c:pt>
                <c:pt idx="3105">
                  <c:v>665.51749999999902</c:v>
                </c:pt>
                <c:pt idx="3106">
                  <c:v>539.84958333333304</c:v>
                </c:pt>
                <c:pt idx="3107">
                  <c:v>373.03041666666599</c:v>
                </c:pt>
                <c:pt idx="3108">
                  <c:v>446.58749999999998</c:v>
                </c:pt>
                <c:pt idx="3109">
                  <c:v>372.60333333333301</c:v>
                </c:pt>
                <c:pt idx="3110">
                  <c:v>366.38375000000002</c:v>
                </c:pt>
                <c:pt idx="3111">
                  <c:v>1452.11208333333</c:v>
                </c:pt>
                <c:pt idx="3112">
                  <c:v>517.12625000000003</c:v>
                </c:pt>
                <c:pt idx="3113">
                  <c:v>1043.0191666666601</c:v>
                </c:pt>
                <c:pt idx="3114">
                  <c:v>362.671666666666</c:v>
                </c:pt>
                <c:pt idx="3115">
                  <c:v>324.67208333333298</c:v>
                </c:pt>
                <c:pt idx="3116">
                  <c:v>324.43958333333302</c:v>
                </c:pt>
                <c:pt idx="3117">
                  <c:v>353.27416666666602</c:v>
                </c:pt>
                <c:pt idx="3118">
                  <c:v>425.29749999999899</c:v>
                </c:pt>
                <c:pt idx="3119">
                  <c:v>318.60083333333301</c:v>
                </c:pt>
                <c:pt idx="3120">
                  <c:v>324.68249999999898</c:v>
                </c:pt>
                <c:pt idx="3121">
                  <c:v>322.96291666666599</c:v>
                </c:pt>
                <c:pt idx="3122">
                  <c:v>188.01583333333301</c:v>
                </c:pt>
                <c:pt idx="3123">
                  <c:v>1219.17916666666</c:v>
                </c:pt>
                <c:pt idx="3124">
                  <c:v>1316.4662499999899</c:v>
                </c:pt>
                <c:pt idx="3125">
                  <c:v>438.82958333333301</c:v>
                </c:pt>
                <c:pt idx="3126">
                  <c:v>1312.5362499999901</c:v>
                </c:pt>
                <c:pt idx="3127">
                  <c:v>333.78083333333302</c:v>
                </c:pt>
                <c:pt idx="3128">
                  <c:v>323.60750000000002</c:v>
                </c:pt>
                <c:pt idx="3129">
                  <c:v>329.17624999999998</c:v>
                </c:pt>
                <c:pt idx="3130">
                  <c:v>511.50416666666598</c:v>
                </c:pt>
                <c:pt idx="3131">
                  <c:v>901.15083333333303</c:v>
                </c:pt>
                <c:pt idx="3132">
                  <c:v>324.95749999999998</c:v>
                </c:pt>
                <c:pt idx="3133">
                  <c:v>170.48916666666599</c:v>
                </c:pt>
                <c:pt idx="3134">
                  <c:v>805.14</c:v>
                </c:pt>
                <c:pt idx="3135">
                  <c:v>358.47624999999903</c:v>
                </c:pt>
                <c:pt idx="3136">
                  <c:v>967.47291666666604</c:v>
                </c:pt>
                <c:pt idx="3137">
                  <c:v>483.54791666666603</c:v>
                </c:pt>
                <c:pt idx="3138">
                  <c:v>387.15499999999997</c:v>
                </c:pt>
                <c:pt idx="3139">
                  <c:v>225.47833333333301</c:v>
                </c:pt>
                <c:pt idx="3140">
                  <c:v>635.22708333333298</c:v>
                </c:pt>
                <c:pt idx="3141">
                  <c:v>318.93749999999898</c:v>
                </c:pt>
                <c:pt idx="3142">
                  <c:v>540.269583333333</c:v>
                </c:pt>
                <c:pt idx="3143">
                  <c:v>486.57416666666597</c:v>
                </c:pt>
                <c:pt idx="3144">
                  <c:v>738.91833333333295</c:v>
                </c:pt>
                <c:pt idx="3145">
                  <c:v>393.26625000000001</c:v>
                </c:pt>
                <c:pt idx="3146">
                  <c:v>515.59208333333299</c:v>
                </c:pt>
                <c:pt idx="3147">
                  <c:v>767.98374999999896</c:v>
                </c:pt>
                <c:pt idx="3148">
                  <c:v>338.40291666666599</c:v>
                </c:pt>
                <c:pt idx="3149">
                  <c:v>1040.80833333333</c:v>
                </c:pt>
                <c:pt idx="3150">
                  <c:v>387.28750000000002</c:v>
                </c:pt>
                <c:pt idx="3151">
                  <c:v>368.62791666666601</c:v>
                </c:pt>
                <c:pt idx="3152">
                  <c:v>377.24291666666602</c:v>
                </c:pt>
                <c:pt idx="3153">
                  <c:v>368.484166666666</c:v>
                </c:pt>
                <c:pt idx="3154">
                  <c:v>205.50749999999999</c:v>
                </c:pt>
                <c:pt idx="3155">
                  <c:v>520.50208333333296</c:v>
                </c:pt>
                <c:pt idx="3156">
                  <c:v>592.19458333333296</c:v>
                </c:pt>
                <c:pt idx="3157">
                  <c:v>315.47083333333302</c:v>
                </c:pt>
                <c:pt idx="3158">
                  <c:v>602.28708333333304</c:v>
                </c:pt>
                <c:pt idx="3159">
                  <c:v>1617.15791666666</c:v>
                </c:pt>
                <c:pt idx="3160">
                  <c:v>1202.46291666666</c:v>
                </c:pt>
                <c:pt idx="3161">
                  <c:v>1006.9279166666601</c:v>
                </c:pt>
                <c:pt idx="3162">
                  <c:v>1156.35208333333</c:v>
                </c:pt>
                <c:pt idx="3163">
                  <c:v>1320.80416666666</c:v>
                </c:pt>
                <c:pt idx="3164">
                  <c:v>764.32458333333295</c:v>
                </c:pt>
                <c:pt idx="3165">
                  <c:v>767.07208333333301</c:v>
                </c:pt>
                <c:pt idx="3166">
                  <c:v>1042.3987500000001</c:v>
                </c:pt>
                <c:pt idx="3167">
                  <c:v>2016.4058333333301</c:v>
                </c:pt>
                <c:pt idx="3168">
                  <c:v>1227.6966666666599</c:v>
                </c:pt>
                <c:pt idx="3169">
                  <c:v>750.493333333333</c:v>
                </c:pt>
                <c:pt idx="3170">
                  <c:v>894.67791666666596</c:v>
                </c:pt>
                <c:pt idx="3171">
                  <c:v>1923.53541666666</c:v>
                </c:pt>
                <c:pt idx="3172">
                  <c:v>873.27541666666696</c:v>
                </c:pt>
                <c:pt idx="3173">
                  <c:v>923.59458333333305</c:v>
                </c:pt>
                <c:pt idx="3174">
                  <c:v>988.54291666666597</c:v>
                </c:pt>
                <c:pt idx="3175">
                  <c:v>549.07583333333298</c:v>
                </c:pt>
                <c:pt idx="3176">
                  <c:v>389.25333333333299</c:v>
                </c:pt>
                <c:pt idx="3177">
                  <c:v>355.19291666666601</c:v>
                </c:pt>
                <c:pt idx="3178">
                  <c:v>449.03958333333298</c:v>
                </c:pt>
                <c:pt idx="3179">
                  <c:v>397.077916666666</c:v>
                </c:pt>
                <c:pt idx="3180">
                  <c:v>429.01</c:v>
                </c:pt>
                <c:pt idx="3181">
                  <c:v>637.67666666666605</c:v>
                </c:pt>
                <c:pt idx="3182">
                  <c:v>232.979166666666</c:v>
                </c:pt>
                <c:pt idx="3183">
                  <c:v>881.14874999999995</c:v>
                </c:pt>
                <c:pt idx="3184">
                  <c:v>394.06791666666601</c:v>
                </c:pt>
                <c:pt idx="3185">
                  <c:v>352.377310924369</c:v>
                </c:pt>
                <c:pt idx="3186">
                  <c:v>333.90166666666602</c:v>
                </c:pt>
                <c:pt idx="3187">
                  <c:v>350.700416666666</c:v>
                </c:pt>
                <c:pt idx="3188">
                  <c:v>360.18458333333302</c:v>
                </c:pt>
                <c:pt idx="3189">
                  <c:v>202.773529411764</c:v>
                </c:pt>
                <c:pt idx="3190">
                  <c:v>404.02958333333299</c:v>
                </c:pt>
                <c:pt idx="3191">
                  <c:v>373.125277777777</c:v>
                </c:pt>
                <c:pt idx="3192">
                  <c:v>988.01333333333298</c:v>
                </c:pt>
                <c:pt idx="3193">
                  <c:v>542.22166666666601</c:v>
                </c:pt>
                <c:pt idx="3194">
                  <c:v>382.63666666666597</c:v>
                </c:pt>
                <c:pt idx="3195">
                  <c:v>820.03499999999997</c:v>
                </c:pt>
                <c:pt idx="3196">
                  <c:v>474.60458333333298</c:v>
                </c:pt>
                <c:pt idx="3197">
                  <c:v>360.40083333333303</c:v>
                </c:pt>
                <c:pt idx="3198">
                  <c:v>328.75541666666601</c:v>
                </c:pt>
                <c:pt idx="3199">
                  <c:v>604.86791666666602</c:v>
                </c:pt>
                <c:pt idx="3200">
                  <c:v>344.29874999999998</c:v>
                </c:pt>
                <c:pt idx="3201">
                  <c:v>362.59791666666598</c:v>
                </c:pt>
                <c:pt idx="3202">
                  <c:v>341.78708333333299</c:v>
                </c:pt>
                <c:pt idx="3203">
                  <c:v>508.12583333333299</c:v>
                </c:pt>
                <c:pt idx="3204">
                  <c:v>299.26583333333298</c:v>
                </c:pt>
                <c:pt idx="3205">
                  <c:v>382.09083333333302</c:v>
                </c:pt>
                <c:pt idx="3206">
                  <c:v>366.44916666666597</c:v>
                </c:pt>
                <c:pt idx="3207">
                  <c:v>1238.9695833333301</c:v>
                </c:pt>
                <c:pt idx="3208">
                  <c:v>557.87166666666599</c:v>
                </c:pt>
                <c:pt idx="3209">
                  <c:v>245.44499999999999</c:v>
                </c:pt>
                <c:pt idx="3210">
                  <c:v>330.87416666666599</c:v>
                </c:pt>
                <c:pt idx="3211">
                  <c:v>360.50333333333299</c:v>
                </c:pt>
                <c:pt idx="3212">
                  <c:v>335.38291666666601</c:v>
                </c:pt>
                <c:pt idx="3213">
                  <c:v>657.27333333333297</c:v>
                </c:pt>
                <c:pt idx="3214">
                  <c:v>360.356666666666</c:v>
                </c:pt>
                <c:pt idx="3215">
                  <c:v>351.10458333333298</c:v>
                </c:pt>
                <c:pt idx="3216">
                  <c:v>355.15791666666598</c:v>
                </c:pt>
                <c:pt idx="3217">
                  <c:v>199.706666666666</c:v>
                </c:pt>
                <c:pt idx="3218">
                  <c:v>358.62458333333302</c:v>
                </c:pt>
                <c:pt idx="3219">
                  <c:v>837.02333333333297</c:v>
                </c:pt>
                <c:pt idx="3220">
                  <c:v>1332.2716666666599</c:v>
                </c:pt>
                <c:pt idx="3221">
                  <c:v>417.425833333333</c:v>
                </c:pt>
                <c:pt idx="3222">
                  <c:v>384.13166666666598</c:v>
                </c:pt>
                <c:pt idx="3223">
                  <c:v>455.67791666666602</c:v>
                </c:pt>
                <c:pt idx="3224">
                  <c:v>324.20625000000001</c:v>
                </c:pt>
                <c:pt idx="3225">
                  <c:v>622.28374999999903</c:v>
                </c:pt>
                <c:pt idx="3226">
                  <c:v>255.07208333333301</c:v>
                </c:pt>
                <c:pt idx="3227">
                  <c:v>402.56791666666601</c:v>
                </c:pt>
                <c:pt idx="3228">
                  <c:v>828.94124999999894</c:v>
                </c:pt>
                <c:pt idx="3229">
                  <c:v>378.84666666666601</c:v>
                </c:pt>
                <c:pt idx="3230">
                  <c:v>336.90958333333299</c:v>
                </c:pt>
                <c:pt idx="3231">
                  <c:v>733.01041666666595</c:v>
                </c:pt>
                <c:pt idx="3232">
                  <c:v>348.41374999999999</c:v>
                </c:pt>
                <c:pt idx="3233">
                  <c:v>508.64791666666599</c:v>
                </c:pt>
                <c:pt idx="3234">
                  <c:v>338.70416666666603</c:v>
                </c:pt>
                <c:pt idx="3235">
                  <c:v>185.85249999999999</c:v>
                </c:pt>
                <c:pt idx="3236">
                  <c:v>336.91791666666597</c:v>
                </c:pt>
                <c:pt idx="3237">
                  <c:v>353.95458333333301</c:v>
                </c:pt>
                <c:pt idx="3238">
                  <c:v>324.64749999999998</c:v>
                </c:pt>
                <c:pt idx="3239">
                  <c:v>376.40041666666599</c:v>
                </c:pt>
                <c:pt idx="3240">
                  <c:v>531.23124999999902</c:v>
                </c:pt>
                <c:pt idx="3241">
                  <c:v>345.59166666666601</c:v>
                </c:pt>
                <c:pt idx="3242">
                  <c:v>183.79124999999999</c:v>
                </c:pt>
                <c:pt idx="3243">
                  <c:v>405.39249999999902</c:v>
                </c:pt>
                <c:pt idx="3244">
                  <c:v>665.46875</c:v>
                </c:pt>
                <c:pt idx="3245">
                  <c:v>328.72624999999903</c:v>
                </c:pt>
                <c:pt idx="3246">
                  <c:v>327.06166666666599</c:v>
                </c:pt>
                <c:pt idx="3247">
                  <c:v>335.61708333333303</c:v>
                </c:pt>
                <c:pt idx="3248">
                  <c:v>184.00083333333299</c:v>
                </c:pt>
                <c:pt idx="3249">
                  <c:v>414.21958333333299</c:v>
                </c:pt>
                <c:pt idx="3250">
                  <c:v>400.48958333333297</c:v>
                </c:pt>
                <c:pt idx="3251">
                  <c:v>177.917916666666</c:v>
                </c:pt>
                <c:pt idx="3252">
                  <c:v>343.4425</c:v>
                </c:pt>
                <c:pt idx="3253">
                  <c:v>425.68166666666599</c:v>
                </c:pt>
                <c:pt idx="3254">
                  <c:v>559.642916666666</c:v>
                </c:pt>
                <c:pt idx="3255">
                  <c:v>1252.5304166666599</c:v>
                </c:pt>
                <c:pt idx="3256">
                  <c:v>392.82249999999999</c:v>
                </c:pt>
                <c:pt idx="3257">
                  <c:v>817.38208333333296</c:v>
                </c:pt>
                <c:pt idx="3258">
                  <c:v>445.472499999999</c:v>
                </c:pt>
                <c:pt idx="3259">
                  <c:v>217.26583333333301</c:v>
                </c:pt>
                <c:pt idx="3260">
                  <c:v>348.78458333333299</c:v>
                </c:pt>
                <c:pt idx="3261">
                  <c:v>347.63666666666597</c:v>
                </c:pt>
                <c:pt idx="3262">
                  <c:v>430.899583333333</c:v>
                </c:pt>
                <c:pt idx="3263">
                  <c:v>504.86749999999898</c:v>
                </c:pt>
                <c:pt idx="3264">
                  <c:v>185.96541666666599</c:v>
                </c:pt>
                <c:pt idx="3265">
                  <c:v>339.010416666666</c:v>
                </c:pt>
                <c:pt idx="3266">
                  <c:v>413.99666666666599</c:v>
                </c:pt>
                <c:pt idx="3267">
                  <c:v>298.397083333333</c:v>
                </c:pt>
                <c:pt idx="3268">
                  <c:v>1214.14625</c:v>
                </c:pt>
                <c:pt idx="3269">
                  <c:v>494.42374999999998</c:v>
                </c:pt>
                <c:pt idx="3270">
                  <c:v>822.82833333333303</c:v>
                </c:pt>
                <c:pt idx="3271">
                  <c:v>336.76249999999999</c:v>
                </c:pt>
                <c:pt idx="3272">
                  <c:v>336.10083333333301</c:v>
                </c:pt>
                <c:pt idx="3273">
                  <c:v>546.92874999999901</c:v>
                </c:pt>
                <c:pt idx="3274">
                  <c:v>432.08541666666599</c:v>
                </c:pt>
                <c:pt idx="3275">
                  <c:v>205.30416666666599</c:v>
                </c:pt>
                <c:pt idx="3276">
                  <c:v>368.72125</c:v>
                </c:pt>
                <c:pt idx="3277">
                  <c:v>344.14875000000001</c:v>
                </c:pt>
                <c:pt idx="3278">
                  <c:v>864.11708333333297</c:v>
                </c:pt>
                <c:pt idx="3279">
                  <c:v>882.61916666666605</c:v>
                </c:pt>
                <c:pt idx="3280">
                  <c:v>887.09458333333305</c:v>
                </c:pt>
                <c:pt idx="3281">
                  <c:v>675.78083333333302</c:v>
                </c:pt>
                <c:pt idx="3282">
                  <c:v>334.70124999999899</c:v>
                </c:pt>
                <c:pt idx="3283">
                  <c:v>335.98333333333301</c:v>
                </c:pt>
                <c:pt idx="3284">
                  <c:v>352.51083333333298</c:v>
                </c:pt>
                <c:pt idx="3285">
                  <c:v>188.87288135593201</c:v>
                </c:pt>
                <c:pt idx="3286">
                  <c:v>365.04208333333298</c:v>
                </c:pt>
                <c:pt idx="3287">
                  <c:v>341.15375</c:v>
                </c:pt>
                <c:pt idx="3288">
                  <c:v>190.18625</c:v>
                </c:pt>
                <c:pt idx="3289">
                  <c:v>345.18166666666599</c:v>
                </c:pt>
                <c:pt idx="3290">
                  <c:v>478.63625000000002</c:v>
                </c:pt>
                <c:pt idx="3291">
                  <c:v>1439.69999999999</c:v>
                </c:pt>
                <c:pt idx="3292">
                  <c:v>534.32416666666597</c:v>
                </c:pt>
                <c:pt idx="3293">
                  <c:v>362.35874999999902</c:v>
                </c:pt>
                <c:pt idx="3294">
                  <c:v>642.73624999999902</c:v>
                </c:pt>
                <c:pt idx="3295">
                  <c:v>724.68416666666599</c:v>
                </c:pt>
                <c:pt idx="3296">
                  <c:v>397.86791666666602</c:v>
                </c:pt>
                <c:pt idx="3297">
                  <c:v>357.44833333333298</c:v>
                </c:pt>
                <c:pt idx="3298">
                  <c:v>573.99124999999901</c:v>
                </c:pt>
                <c:pt idx="3299">
                  <c:v>378.49416666666599</c:v>
                </c:pt>
                <c:pt idx="3300">
                  <c:v>383.950416666666</c:v>
                </c:pt>
                <c:pt idx="3301">
                  <c:v>366.84083333333302</c:v>
                </c:pt>
                <c:pt idx="3302">
                  <c:v>303.38125000000002</c:v>
                </c:pt>
                <c:pt idx="3303">
                  <c:v>1212.52666666666</c:v>
                </c:pt>
                <c:pt idx="3304">
                  <c:v>787.29833333333295</c:v>
                </c:pt>
                <c:pt idx="3305">
                  <c:v>376.089583333333</c:v>
                </c:pt>
                <c:pt idx="3306">
                  <c:v>914.21083333333297</c:v>
                </c:pt>
                <c:pt idx="3307">
                  <c:v>485.787499999999</c:v>
                </c:pt>
                <c:pt idx="3308">
                  <c:v>336.27958333333299</c:v>
                </c:pt>
                <c:pt idx="3309">
                  <c:v>420.83749999999998</c:v>
                </c:pt>
                <c:pt idx="3310">
                  <c:v>289.49874999999997</c:v>
                </c:pt>
                <c:pt idx="3311">
                  <c:v>562.05166666666605</c:v>
                </c:pt>
                <c:pt idx="3312">
                  <c:v>388.791666666666</c:v>
                </c:pt>
                <c:pt idx="3313">
                  <c:v>339.90041666666599</c:v>
                </c:pt>
                <c:pt idx="3314">
                  <c:v>394.87416666666599</c:v>
                </c:pt>
                <c:pt idx="3315">
                  <c:v>362.88875000000002</c:v>
                </c:pt>
                <c:pt idx="3316">
                  <c:v>1308.05416666666</c:v>
                </c:pt>
                <c:pt idx="3317">
                  <c:v>547.18208333333303</c:v>
                </c:pt>
                <c:pt idx="3318">
                  <c:v>785.46166666666602</c:v>
                </c:pt>
                <c:pt idx="3319">
                  <c:v>339.23041666666597</c:v>
                </c:pt>
                <c:pt idx="3320">
                  <c:v>341.26</c:v>
                </c:pt>
                <c:pt idx="3321">
                  <c:v>327.45666666666602</c:v>
                </c:pt>
                <c:pt idx="3322">
                  <c:v>362.57708333333301</c:v>
                </c:pt>
                <c:pt idx="3323">
                  <c:v>767.580416666666</c:v>
                </c:pt>
                <c:pt idx="3324">
                  <c:v>340.66583333333301</c:v>
                </c:pt>
                <c:pt idx="3325">
                  <c:v>289.88583333333298</c:v>
                </c:pt>
                <c:pt idx="3326">
                  <c:v>344.8</c:v>
                </c:pt>
                <c:pt idx="3327">
                  <c:v>1085.37666666666</c:v>
                </c:pt>
                <c:pt idx="3328">
                  <c:v>578.68999999999903</c:v>
                </c:pt>
                <c:pt idx="3329">
                  <c:v>356.99791666666601</c:v>
                </c:pt>
                <c:pt idx="3330">
                  <c:v>850.80833333333305</c:v>
                </c:pt>
                <c:pt idx="3331">
                  <c:v>337.45083333333298</c:v>
                </c:pt>
                <c:pt idx="3332">
                  <c:v>335.04374999999902</c:v>
                </c:pt>
                <c:pt idx="3333">
                  <c:v>338.722499999999</c:v>
                </c:pt>
                <c:pt idx="3334">
                  <c:v>409.59875</c:v>
                </c:pt>
                <c:pt idx="3335">
                  <c:v>254.299583333333</c:v>
                </c:pt>
                <c:pt idx="3336">
                  <c:v>451.818749999999</c:v>
                </c:pt>
                <c:pt idx="3337">
                  <c:v>366.76499999999999</c:v>
                </c:pt>
                <c:pt idx="3338">
                  <c:v>392.80624999999901</c:v>
                </c:pt>
                <c:pt idx="3339">
                  <c:v>1420.6429166666601</c:v>
                </c:pt>
                <c:pt idx="3340">
                  <c:v>610.91083333333302</c:v>
                </c:pt>
                <c:pt idx="3341">
                  <c:v>376.885416666666</c:v>
                </c:pt>
                <c:pt idx="3342">
                  <c:v>995.51583333333303</c:v>
                </c:pt>
                <c:pt idx="3343">
                  <c:v>333.29583333333301</c:v>
                </c:pt>
                <c:pt idx="3344">
                  <c:v>251.12458333333299</c:v>
                </c:pt>
                <c:pt idx="3345">
                  <c:v>491.78666666666601</c:v>
                </c:pt>
                <c:pt idx="3346">
                  <c:v>431.50416666666598</c:v>
                </c:pt>
                <c:pt idx="3347">
                  <c:v>367.941249999999</c:v>
                </c:pt>
                <c:pt idx="3348">
                  <c:v>370.37708333333302</c:v>
                </c:pt>
                <c:pt idx="3349">
                  <c:v>301.296666666666</c:v>
                </c:pt>
                <c:pt idx="3350">
                  <c:v>612.75625000000002</c:v>
                </c:pt>
                <c:pt idx="3351">
                  <c:v>1334.85499999999</c:v>
                </c:pt>
                <c:pt idx="3352">
                  <c:v>350.32749999999999</c:v>
                </c:pt>
                <c:pt idx="3353">
                  <c:v>545.73402777777699</c:v>
                </c:pt>
                <c:pt idx="3354">
                  <c:v>365.81166666666599</c:v>
                </c:pt>
                <c:pt idx="3355">
                  <c:v>608.55499999999995</c:v>
                </c:pt>
                <c:pt idx="3356">
                  <c:v>328.60708333333298</c:v>
                </c:pt>
                <c:pt idx="3357">
                  <c:v>490.03291666666598</c:v>
                </c:pt>
                <c:pt idx="3358">
                  <c:v>409.76375000000002</c:v>
                </c:pt>
                <c:pt idx="3359">
                  <c:v>283.60208333333298</c:v>
                </c:pt>
                <c:pt idx="3360">
                  <c:v>552.83749999999998</c:v>
                </c:pt>
                <c:pt idx="3361">
                  <c:v>892.99708333333297</c:v>
                </c:pt>
                <c:pt idx="3362">
                  <c:v>391.772083333333</c:v>
                </c:pt>
                <c:pt idx="3363">
                  <c:v>1513.8941666666601</c:v>
                </c:pt>
                <c:pt idx="3364">
                  <c:v>425.10041666666598</c:v>
                </c:pt>
                <c:pt idx="3365">
                  <c:v>381.24916666666599</c:v>
                </c:pt>
                <c:pt idx="3366">
                  <c:v>736.45458333333295</c:v>
                </c:pt>
                <c:pt idx="3367">
                  <c:v>626.64125000000001</c:v>
                </c:pt>
                <c:pt idx="3368">
                  <c:v>344.361666666666</c:v>
                </c:pt>
                <c:pt idx="3369">
                  <c:v>340.40708333333299</c:v>
                </c:pt>
                <c:pt idx="3370">
                  <c:v>594.73874999999998</c:v>
                </c:pt>
                <c:pt idx="3371">
                  <c:v>394.09875</c:v>
                </c:pt>
                <c:pt idx="3372">
                  <c:v>344.25833333333298</c:v>
                </c:pt>
                <c:pt idx="3373">
                  <c:v>196.55249999999899</c:v>
                </c:pt>
                <c:pt idx="3374">
                  <c:v>629.07833333333303</c:v>
                </c:pt>
                <c:pt idx="3375">
                  <c:v>935.90208333333305</c:v>
                </c:pt>
                <c:pt idx="3376">
                  <c:v>849.83791666666605</c:v>
                </c:pt>
                <c:pt idx="3377">
                  <c:v>403.47666666666601</c:v>
                </c:pt>
                <c:pt idx="3378">
                  <c:v>745.07083333333298</c:v>
                </c:pt>
                <c:pt idx="3379">
                  <c:v>335.197916666666</c:v>
                </c:pt>
                <c:pt idx="3380">
                  <c:v>287.450416666666</c:v>
                </c:pt>
                <c:pt idx="3381">
                  <c:v>466.245</c:v>
                </c:pt>
                <c:pt idx="3382">
                  <c:v>362.40625</c:v>
                </c:pt>
                <c:pt idx="3383">
                  <c:v>461.51374999999899</c:v>
                </c:pt>
                <c:pt idx="3384">
                  <c:v>221.08541666666599</c:v>
                </c:pt>
                <c:pt idx="3385">
                  <c:v>346.65624999999898</c:v>
                </c:pt>
                <c:pt idx="3386">
                  <c:v>399.06583333333299</c:v>
                </c:pt>
                <c:pt idx="3387">
                  <c:v>957.63083333333202</c:v>
                </c:pt>
                <c:pt idx="3388">
                  <c:v>689.03791666666598</c:v>
                </c:pt>
                <c:pt idx="3389">
                  <c:v>537.00333333333299</c:v>
                </c:pt>
                <c:pt idx="3390">
                  <c:v>971.58958333333305</c:v>
                </c:pt>
                <c:pt idx="3391">
                  <c:v>377.02249999999998</c:v>
                </c:pt>
                <c:pt idx="3392">
                  <c:v>341.54333333333301</c:v>
                </c:pt>
                <c:pt idx="3393">
                  <c:v>674.28750000000002</c:v>
                </c:pt>
                <c:pt idx="3394">
                  <c:v>439.03374999999897</c:v>
                </c:pt>
                <c:pt idx="3395">
                  <c:v>370.46749999999997</c:v>
                </c:pt>
                <c:pt idx="3396">
                  <c:v>713.84277777777697</c:v>
                </c:pt>
                <c:pt idx="3397">
                  <c:v>208.16874999999899</c:v>
                </c:pt>
                <c:pt idx="3398">
                  <c:v>376.61958333333303</c:v>
                </c:pt>
                <c:pt idx="3399">
                  <c:v>1182.9475</c:v>
                </c:pt>
                <c:pt idx="3400">
                  <c:v>505.48624999999998</c:v>
                </c:pt>
                <c:pt idx="3401">
                  <c:v>410.31916666666598</c:v>
                </c:pt>
                <c:pt idx="3402">
                  <c:v>359.64749999999998</c:v>
                </c:pt>
                <c:pt idx="3403">
                  <c:v>343.29458333333298</c:v>
                </c:pt>
                <c:pt idx="3404">
                  <c:v>352.229999999999</c:v>
                </c:pt>
                <c:pt idx="3405">
                  <c:v>193.232916666666</c:v>
                </c:pt>
                <c:pt idx="3406">
                  <c:v>457.08333333333297</c:v>
                </c:pt>
                <c:pt idx="3407">
                  <c:v>447.51666666666603</c:v>
                </c:pt>
                <c:pt idx="3408">
                  <c:v>196.4375</c:v>
                </c:pt>
                <c:pt idx="3409">
                  <c:v>536.35249999999996</c:v>
                </c:pt>
                <c:pt idx="3410">
                  <c:v>421.315</c:v>
                </c:pt>
                <c:pt idx="3411">
                  <c:v>1115.1912500000001</c:v>
                </c:pt>
                <c:pt idx="3412">
                  <c:v>796.11249999999995</c:v>
                </c:pt>
                <c:pt idx="3413">
                  <c:v>446.41125</c:v>
                </c:pt>
                <c:pt idx="3414">
                  <c:v>855.87833333333299</c:v>
                </c:pt>
                <c:pt idx="3415">
                  <c:v>335.79750000000001</c:v>
                </c:pt>
                <c:pt idx="3416">
                  <c:v>190.53958333333301</c:v>
                </c:pt>
                <c:pt idx="3417">
                  <c:v>364.38583333333298</c:v>
                </c:pt>
                <c:pt idx="3418">
                  <c:v>374.34249999999997</c:v>
                </c:pt>
                <c:pt idx="3419">
                  <c:v>1391.5770833333299</c:v>
                </c:pt>
                <c:pt idx="3420">
                  <c:v>197.66291666666601</c:v>
                </c:pt>
                <c:pt idx="3421">
                  <c:v>341.37333333333299</c:v>
                </c:pt>
                <c:pt idx="3422">
                  <c:v>882.76916666666602</c:v>
                </c:pt>
                <c:pt idx="3423">
                  <c:v>356.20791666666599</c:v>
                </c:pt>
                <c:pt idx="3424">
                  <c:v>834.62750000000005</c:v>
                </c:pt>
                <c:pt idx="3425">
                  <c:v>334.53958333333298</c:v>
                </c:pt>
                <c:pt idx="3426">
                  <c:v>648.59500000000003</c:v>
                </c:pt>
                <c:pt idx="3427">
                  <c:v>617.18708333333302</c:v>
                </c:pt>
                <c:pt idx="3428">
                  <c:v>352.82749999999999</c:v>
                </c:pt>
                <c:pt idx="3429">
                  <c:v>635.15291666666599</c:v>
                </c:pt>
                <c:pt idx="3430">
                  <c:v>323.16708333333298</c:v>
                </c:pt>
                <c:pt idx="3431">
                  <c:v>409.99916666666599</c:v>
                </c:pt>
                <c:pt idx="3432">
                  <c:v>348.26708333333301</c:v>
                </c:pt>
                <c:pt idx="3433">
                  <c:v>403.66416666666601</c:v>
                </c:pt>
                <c:pt idx="3434">
                  <c:v>748.88916666666603</c:v>
                </c:pt>
                <c:pt idx="3435">
                  <c:v>3897.4166666666601</c:v>
                </c:pt>
                <c:pt idx="3436">
                  <c:v>3382.8947866018302</c:v>
                </c:pt>
                <c:pt idx="3437">
                  <c:v>3252.1452930164201</c:v>
                </c:pt>
                <c:pt idx="3438">
                  <c:v>3121.3957994309999</c:v>
                </c:pt>
                <c:pt idx="3439">
                  <c:v>2990.6463058455902</c:v>
                </c:pt>
                <c:pt idx="3440">
                  <c:v>2859.89681226017</c:v>
                </c:pt>
                <c:pt idx="3441">
                  <c:v>2729.1473186747598</c:v>
                </c:pt>
                <c:pt idx="3442">
                  <c:v>2598.3978250893401</c:v>
                </c:pt>
                <c:pt idx="3443">
                  <c:v>2467.64833150393</c:v>
                </c:pt>
                <c:pt idx="3444">
                  <c:v>2336.8988379185098</c:v>
                </c:pt>
                <c:pt idx="3445">
                  <c:v>2206.1493443331001</c:v>
                </c:pt>
                <c:pt idx="3446">
                  <c:v>2075.3998507476799</c:v>
                </c:pt>
                <c:pt idx="3447">
                  <c:v>1944.65035716226</c:v>
                </c:pt>
                <c:pt idx="3448">
                  <c:v>1813.90086357685</c:v>
                </c:pt>
                <c:pt idx="3449">
                  <c:v>1683.1513699914301</c:v>
                </c:pt>
                <c:pt idx="3450">
                  <c:v>1552.4018764060199</c:v>
                </c:pt>
                <c:pt idx="3451">
                  <c:v>1421.6523828206</c:v>
                </c:pt>
                <c:pt idx="3452">
                  <c:v>1290.9028892351901</c:v>
                </c:pt>
                <c:pt idx="3453">
                  <c:v>1160.1533956497699</c:v>
                </c:pt>
                <c:pt idx="3454">
                  <c:v>1029.40390206436</c:v>
                </c:pt>
                <c:pt idx="3455">
                  <c:v>898.65440847894797</c:v>
                </c:pt>
                <c:pt idx="3456">
                  <c:v>767.90491489353303</c:v>
                </c:pt>
                <c:pt idx="3457">
                  <c:v>637.15542130811696</c:v>
                </c:pt>
                <c:pt idx="3458">
                  <c:v>506.40592772270202</c:v>
                </c:pt>
                <c:pt idx="3459">
                  <c:v>2474.73676470588</c:v>
                </c:pt>
                <c:pt idx="3460">
                  <c:v>2559.2495833333301</c:v>
                </c:pt>
                <c:pt idx="3461">
                  <c:v>527.77041666666605</c:v>
                </c:pt>
                <c:pt idx="3462">
                  <c:v>1058.1541666666601</c:v>
                </c:pt>
                <c:pt idx="3463">
                  <c:v>542.455416666666</c:v>
                </c:pt>
                <c:pt idx="3464">
                  <c:v>335.52749999999901</c:v>
                </c:pt>
                <c:pt idx="3465">
                  <c:v>724.69166666666604</c:v>
                </c:pt>
                <c:pt idx="3466">
                  <c:v>369.87291666666601</c:v>
                </c:pt>
                <c:pt idx="3467">
                  <c:v>226.22708333333301</c:v>
                </c:pt>
                <c:pt idx="3468">
                  <c:v>415.27249999999998</c:v>
                </c:pt>
                <c:pt idx="3469">
                  <c:v>481.65583333333302</c:v>
                </c:pt>
                <c:pt idx="3470">
                  <c:v>333.113333333333</c:v>
                </c:pt>
                <c:pt idx="3471">
                  <c:v>230.76083333333301</c:v>
                </c:pt>
                <c:pt idx="3472">
                  <c:v>562.03916666666601</c:v>
                </c:pt>
                <c:pt idx="3473">
                  <c:v>343.4375</c:v>
                </c:pt>
                <c:pt idx="3474">
                  <c:v>232.25458333333299</c:v>
                </c:pt>
                <c:pt idx="3475">
                  <c:v>356.39875000000001</c:v>
                </c:pt>
                <c:pt idx="3476">
                  <c:v>345.47208333333299</c:v>
                </c:pt>
                <c:pt idx="3477">
                  <c:v>411.62625000000003</c:v>
                </c:pt>
                <c:pt idx="3478">
                  <c:v>376.94833333333298</c:v>
                </c:pt>
                <c:pt idx="3479">
                  <c:v>336.18666666666599</c:v>
                </c:pt>
                <c:pt idx="3480">
                  <c:v>296.625</c:v>
                </c:pt>
                <c:pt idx="3481">
                  <c:v>306.34583333333302</c:v>
                </c:pt>
                <c:pt idx="3482">
                  <c:v>405.745833333333</c:v>
                </c:pt>
                <c:pt idx="3483">
                  <c:v>494.63166666666598</c:v>
                </c:pt>
                <c:pt idx="3484">
                  <c:v>466.20208333333301</c:v>
                </c:pt>
                <c:pt idx="3485">
                  <c:v>1187.5699999999899</c:v>
                </c:pt>
                <c:pt idx="3486">
                  <c:v>877.10249999999905</c:v>
                </c:pt>
                <c:pt idx="3487">
                  <c:v>350.962083333333</c:v>
                </c:pt>
                <c:pt idx="3488">
                  <c:v>352.56499999999897</c:v>
                </c:pt>
                <c:pt idx="3489">
                  <c:v>350.29708333333298</c:v>
                </c:pt>
                <c:pt idx="3490">
                  <c:v>337.886249999999</c:v>
                </c:pt>
                <c:pt idx="3491">
                  <c:v>361.7475</c:v>
                </c:pt>
                <c:pt idx="3492">
                  <c:v>344.69041666666601</c:v>
                </c:pt>
                <c:pt idx="3493">
                  <c:v>183.63</c:v>
                </c:pt>
                <c:pt idx="3494">
                  <c:v>358.01333333333298</c:v>
                </c:pt>
                <c:pt idx="3495">
                  <c:v>1019.04541666666</c:v>
                </c:pt>
                <c:pt idx="3496">
                  <c:v>507.71624999999898</c:v>
                </c:pt>
                <c:pt idx="3497">
                  <c:v>715.41416666666601</c:v>
                </c:pt>
                <c:pt idx="3498">
                  <c:v>359.25208333333302</c:v>
                </c:pt>
                <c:pt idx="3499">
                  <c:v>343.58333333333297</c:v>
                </c:pt>
                <c:pt idx="3500">
                  <c:v>359.77666666666602</c:v>
                </c:pt>
                <c:pt idx="3501">
                  <c:v>185.67749999999899</c:v>
                </c:pt>
                <c:pt idx="3502">
                  <c:v>385.35750000000002</c:v>
                </c:pt>
                <c:pt idx="3503">
                  <c:v>1109.1216666666601</c:v>
                </c:pt>
                <c:pt idx="3504">
                  <c:v>374.01708333333301</c:v>
                </c:pt>
                <c:pt idx="3505">
                  <c:v>354.76666666666603</c:v>
                </c:pt>
                <c:pt idx="3506">
                  <c:v>524.19958333333295</c:v>
                </c:pt>
                <c:pt idx="3507">
                  <c:v>193.605416666666</c:v>
                </c:pt>
                <c:pt idx="3508">
                  <c:v>725.35458333333304</c:v>
                </c:pt>
                <c:pt idx="3509">
                  <c:v>725.95666666666602</c:v>
                </c:pt>
                <c:pt idx="3510">
                  <c:v>344.57333333333298</c:v>
                </c:pt>
                <c:pt idx="3511">
                  <c:v>347.07458333333301</c:v>
                </c:pt>
                <c:pt idx="3512">
                  <c:v>336.67124999999999</c:v>
                </c:pt>
                <c:pt idx="3513">
                  <c:v>422.04374999999999</c:v>
                </c:pt>
                <c:pt idx="3514">
                  <c:v>473.57708333333301</c:v>
                </c:pt>
                <c:pt idx="3515">
                  <c:v>401.91416666666601</c:v>
                </c:pt>
                <c:pt idx="3516">
                  <c:v>208.51124999999999</c:v>
                </c:pt>
                <c:pt idx="3517">
                  <c:v>373.92958333333303</c:v>
                </c:pt>
                <c:pt idx="3518">
                  <c:v>208.46708333333299</c:v>
                </c:pt>
                <c:pt idx="3519">
                  <c:v>1231.44458333333</c:v>
                </c:pt>
                <c:pt idx="3520">
                  <c:v>528.00416666666604</c:v>
                </c:pt>
                <c:pt idx="3521">
                  <c:v>362.44708333333301</c:v>
                </c:pt>
                <c:pt idx="3522">
                  <c:v>368.65416666666601</c:v>
                </c:pt>
                <c:pt idx="3523">
                  <c:v>534.07458333333295</c:v>
                </c:pt>
                <c:pt idx="3524">
                  <c:v>343.06041666666601</c:v>
                </c:pt>
                <c:pt idx="3525">
                  <c:v>556.98291666666603</c:v>
                </c:pt>
                <c:pt idx="3526">
                  <c:v>377.91374999999999</c:v>
                </c:pt>
                <c:pt idx="3527">
                  <c:v>182.361666666666</c:v>
                </c:pt>
                <c:pt idx="3528">
                  <c:v>355.00083333333299</c:v>
                </c:pt>
                <c:pt idx="3529">
                  <c:v>182.39624999999899</c:v>
                </c:pt>
                <c:pt idx="3530">
                  <c:v>351.75791666666601</c:v>
                </c:pt>
                <c:pt idx="3531">
                  <c:v>997.45791666666605</c:v>
                </c:pt>
                <c:pt idx="3532">
                  <c:v>473.66791666666597</c:v>
                </c:pt>
                <c:pt idx="3533">
                  <c:v>287.20916666666602</c:v>
                </c:pt>
                <c:pt idx="3534">
                  <c:v>566.34916666666595</c:v>
                </c:pt>
                <c:pt idx="3535">
                  <c:v>362.675833333333</c:v>
                </c:pt>
                <c:pt idx="3536">
                  <c:v>347.41374999999999</c:v>
                </c:pt>
                <c:pt idx="3537">
                  <c:v>185.229166666666</c:v>
                </c:pt>
                <c:pt idx="3538">
                  <c:v>472.89875000000001</c:v>
                </c:pt>
                <c:pt idx="3539">
                  <c:v>373.63708333333301</c:v>
                </c:pt>
                <c:pt idx="3540">
                  <c:v>183.64875000000001</c:v>
                </c:pt>
                <c:pt idx="3541">
                  <c:v>399.40666666666601</c:v>
                </c:pt>
                <c:pt idx="3542">
                  <c:v>194.024583333333</c:v>
                </c:pt>
                <c:pt idx="3543">
                  <c:v>823.12125000000003</c:v>
                </c:pt>
                <c:pt idx="3544">
                  <c:v>249.82083333333301</c:v>
                </c:pt>
                <c:pt idx="3545">
                  <c:v>375.44208333333302</c:v>
                </c:pt>
                <c:pt idx="3546">
                  <c:v>605.506249999999</c:v>
                </c:pt>
                <c:pt idx="3547">
                  <c:v>379.77124999999899</c:v>
                </c:pt>
                <c:pt idx="3548">
                  <c:v>318.955416666666</c:v>
                </c:pt>
                <c:pt idx="3549">
                  <c:v>386.44958333333301</c:v>
                </c:pt>
                <c:pt idx="3550">
                  <c:v>485.81833333333299</c:v>
                </c:pt>
                <c:pt idx="3551">
                  <c:v>407.42041666666597</c:v>
                </c:pt>
                <c:pt idx="3552">
                  <c:v>507.96833333333302</c:v>
                </c:pt>
                <c:pt idx="3553">
                  <c:v>390.322916666666</c:v>
                </c:pt>
                <c:pt idx="3554">
                  <c:v>197.26208333333301</c:v>
                </c:pt>
                <c:pt idx="3555">
                  <c:v>705.594999999999</c:v>
                </c:pt>
                <c:pt idx="3556">
                  <c:v>332.18583333333299</c:v>
                </c:pt>
                <c:pt idx="3557">
                  <c:v>365.171666666666</c:v>
                </c:pt>
                <c:pt idx="3558">
                  <c:v>626.48791666666602</c:v>
                </c:pt>
                <c:pt idx="3559">
                  <c:v>356.33374999999899</c:v>
                </c:pt>
                <c:pt idx="3560">
                  <c:v>372.238333333333</c:v>
                </c:pt>
                <c:pt idx="3561">
                  <c:v>465.10708333333298</c:v>
                </c:pt>
                <c:pt idx="3562">
                  <c:v>366.75416666666598</c:v>
                </c:pt>
                <c:pt idx="3563">
                  <c:v>423.73041666666597</c:v>
                </c:pt>
                <c:pt idx="3564">
                  <c:v>285.17624999999902</c:v>
                </c:pt>
                <c:pt idx="3565">
                  <c:v>394.42083333333301</c:v>
                </c:pt>
                <c:pt idx="3566">
                  <c:v>218.421666666666</c:v>
                </c:pt>
                <c:pt idx="3567">
                  <c:v>953.37750000000005</c:v>
                </c:pt>
                <c:pt idx="3568">
                  <c:v>578.09749999999997</c:v>
                </c:pt>
                <c:pt idx="3569">
                  <c:v>215.65958333333299</c:v>
                </c:pt>
                <c:pt idx="3570">
                  <c:v>536.91624999999897</c:v>
                </c:pt>
                <c:pt idx="3571">
                  <c:v>358.50708333333301</c:v>
                </c:pt>
                <c:pt idx="3572">
                  <c:v>270.84583333333302</c:v>
                </c:pt>
                <c:pt idx="3573">
                  <c:v>294.78166666666601</c:v>
                </c:pt>
                <c:pt idx="3574">
                  <c:v>402.863333333333</c:v>
                </c:pt>
                <c:pt idx="3575">
                  <c:v>190.09291666666601</c:v>
                </c:pt>
                <c:pt idx="3576">
                  <c:v>370.323749999999</c:v>
                </c:pt>
                <c:pt idx="3577">
                  <c:v>195.28583333333299</c:v>
                </c:pt>
                <c:pt idx="3578">
                  <c:v>391.61249999999899</c:v>
                </c:pt>
                <c:pt idx="3579">
                  <c:v>894.12041666666596</c:v>
                </c:pt>
                <c:pt idx="3580">
                  <c:v>529.93624999999997</c:v>
                </c:pt>
                <c:pt idx="3581">
                  <c:v>366.61624999999901</c:v>
                </c:pt>
                <c:pt idx="3582">
                  <c:v>825.44416666666598</c:v>
                </c:pt>
                <c:pt idx="3583">
                  <c:v>359.019583333333</c:v>
                </c:pt>
                <c:pt idx="3584">
                  <c:v>364.45791666666599</c:v>
                </c:pt>
                <c:pt idx="3585">
                  <c:v>365.03083333333302</c:v>
                </c:pt>
                <c:pt idx="3586">
                  <c:v>376.32458333333301</c:v>
                </c:pt>
                <c:pt idx="3587">
                  <c:v>550.805833333333</c:v>
                </c:pt>
                <c:pt idx="3588">
                  <c:v>394.65666666666601</c:v>
                </c:pt>
                <c:pt idx="3589">
                  <c:v>188.02375000000001</c:v>
                </c:pt>
                <c:pt idx="3590">
                  <c:v>354.66333333333301</c:v>
                </c:pt>
                <c:pt idx="3591">
                  <c:v>883.175833333333</c:v>
                </c:pt>
                <c:pt idx="3592">
                  <c:v>509.02</c:v>
                </c:pt>
                <c:pt idx="3593">
                  <c:v>662.06499999999903</c:v>
                </c:pt>
                <c:pt idx="3594">
                  <c:v>491.36124999999998</c:v>
                </c:pt>
                <c:pt idx="3595">
                  <c:v>190.427083333333</c:v>
                </c:pt>
                <c:pt idx="3596">
                  <c:v>355.95833333333297</c:v>
                </c:pt>
                <c:pt idx="3597">
                  <c:v>526.8175</c:v>
                </c:pt>
                <c:pt idx="3598">
                  <c:v>285.05458333333303</c:v>
                </c:pt>
                <c:pt idx="3599">
                  <c:v>384.63249999999999</c:v>
                </c:pt>
                <c:pt idx="3600">
                  <c:v>725.88750000000005</c:v>
                </c:pt>
                <c:pt idx="3601">
                  <c:v>435.03166666666601</c:v>
                </c:pt>
                <c:pt idx="3602">
                  <c:v>243.35124999999999</c:v>
                </c:pt>
                <c:pt idx="3603">
                  <c:v>1109.6287499999901</c:v>
                </c:pt>
                <c:pt idx="3604">
                  <c:v>387.089583333333</c:v>
                </c:pt>
                <c:pt idx="3605">
                  <c:v>402.240833333333</c:v>
                </c:pt>
                <c:pt idx="3606">
                  <c:v>575.22291666666604</c:v>
                </c:pt>
                <c:pt idx="3607">
                  <c:v>190.329166666666</c:v>
                </c:pt>
                <c:pt idx="3608">
                  <c:v>354.27749999999997</c:v>
                </c:pt>
                <c:pt idx="3609">
                  <c:v>522.274583333333</c:v>
                </c:pt>
                <c:pt idx="3610">
                  <c:v>370.97083333333302</c:v>
                </c:pt>
                <c:pt idx="3611">
                  <c:v>185.210833333333</c:v>
                </c:pt>
                <c:pt idx="3612">
                  <c:v>353.10166666666601</c:v>
                </c:pt>
                <c:pt idx="3613">
                  <c:v>186.88374999999999</c:v>
                </c:pt>
                <c:pt idx="3614">
                  <c:v>354.76708333333301</c:v>
                </c:pt>
                <c:pt idx="3615">
                  <c:v>608.59583333333296</c:v>
                </c:pt>
                <c:pt idx="3616">
                  <c:v>919.15541666666604</c:v>
                </c:pt>
                <c:pt idx="3617">
                  <c:v>378.53166666666601</c:v>
                </c:pt>
                <c:pt idx="3618">
                  <c:v>421.41458333333298</c:v>
                </c:pt>
                <c:pt idx="3619">
                  <c:v>372.87916666666598</c:v>
                </c:pt>
                <c:pt idx="3620">
                  <c:v>425.00625000000002</c:v>
                </c:pt>
                <c:pt idx="3621">
                  <c:v>891.10625000000005</c:v>
                </c:pt>
                <c:pt idx="3622">
                  <c:v>806.88749999999902</c:v>
                </c:pt>
                <c:pt idx="3623">
                  <c:v>271.57375000000002</c:v>
                </c:pt>
                <c:pt idx="3624">
                  <c:v>356.82208333333301</c:v>
                </c:pt>
                <c:pt idx="3625">
                  <c:v>201.86666666666599</c:v>
                </c:pt>
                <c:pt idx="3626">
                  <c:v>426.52291666666599</c:v>
                </c:pt>
                <c:pt idx="3627">
                  <c:v>611.443749999999</c:v>
                </c:pt>
                <c:pt idx="3628">
                  <c:v>560.55541666666602</c:v>
                </c:pt>
                <c:pt idx="3629">
                  <c:v>395.58291666666599</c:v>
                </c:pt>
                <c:pt idx="3630">
                  <c:v>398.81999999999903</c:v>
                </c:pt>
                <c:pt idx="3631">
                  <c:v>360.71374999999898</c:v>
                </c:pt>
                <c:pt idx="3632">
                  <c:v>408.73583333333301</c:v>
                </c:pt>
                <c:pt idx="3633">
                  <c:v>901.56333333333305</c:v>
                </c:pt>
                <c:pt idx="3634">
                  <c:v>590.70249999999999</c:v>
                </c:pt>
                <c:pt idx="3635">
                  <c:v>411.59458333333299</c:v>
                </c:pt>
                <c:pt idx="3636">
                  <c:v>211.47208333333299</c:v>
                </c:pt>
                <c:pt idx="3637">
                  <c:v>379.06166666666599</c:v>
                </c:pt>
                <c:pt idx="3638">
                  <c:v>227.849999999999</c:v>
                </c:pt>
                <c:pt idx="3639">
                  <c:v>904.19833333333304</c:v>
                </c:pt>
                <c:pt idx="3640">
                  <c:v>632.51708333333295</c:v>
                </c:pt>
                <c:pt idx="3641">
                  <c:v>471.09124999999898</c:v>
                </c:pt>
                <c:pt idx="3642">
                  <c:v>560.45291666666606</c:v>
                </c:pt>
                <c:pt idx="3643">
                  <c:v>203.90583333333299</c:v>
                </c:pt>
                <c:pt idx="3644">
                  <c:v>436.359166666666</c:v>
                </c:pt>
                <c:pt idx="3645">
                  <c:v>1683.395</c:v>
                </c:pt>
                <c:pt idx="3646">
                  <c:v>832.99374999999998</c:v>
                </c:pt>
                <c:pt idx="3647">
                  <c:v>405.13666666666597</c:v>
                </c:pt>
                <c:pt idx="3648">
                  <c:v>319.39874999999898</c:v>
                </c:pt>
                <c:pt idx="3649">
                  <c:v>724.16958333333298</c:v>
                </c:pt>
                <c:pt idx="3650">
                  <c:v>246.86791666666599</c:v>
                </c:pt>
                <c:pt idx="3651">
                  <c:v>1083.0525</c:v>
                </c:pt>
                <c:pt idx="3652">
                  <c:v>930.46708333333299</c:v>
                </c:pt>
                <c:pt idx="3653">
                  <c:v>667.37166666666599</c:v>
                </c:pt>
                <c:pt idx="3654">
                  <c:v>474.65583333333302</c:v>
                </c:pt>
                <c:pt idx="3655">
                  <c:v>351.734166666666</c:v>
                </c:pt>
                <c:pt idx="3656">
                  <c:v>200.97041666666601</c:v>
                </c:pt>
                <c:pt idx="3657">
                  <c:v>447.48999999999899</c:v>
                </c:pt>
                <c:pt idx="3658">
                  <c:v>1677.49541666666</c:v>
                </c:pt>
                <c:pt idx="3659">
                  <c:v>525.97375</c:v>
                </c:pt>
                <c:pt idx="3660">
                  <c:v>234.91958333333301</c:v>
                </c:pt>
                <c:pt idx="3661">
                  <c:v>343.01166666666597</c:v>
                </c:pt>
                <c:pt idx="3662">
                  <c:v>174.652083333333</c:v>
                </c:pt>
                <c:pt idx="3663">
                  <c:v>415.91250000000002</c:v>
                </c:pt>
                <c:pt idx="3664">
                  <c:v>803.34416666666698</c:v>
                </c:pt>
                <c:pt idx="3665">
                  <c:v>324.01874999999899</c:v>
                </c:pt>
                <c:pt idx="3666">
                  <c:v>685.62958333333302</c:v>
                </c:pt>
                <c:pt idx="3667">
                  <c:v>348.12583333333299</c:v>
                </c:pt>
                <c:pt idx="3668">
                  <c:v>343.00499999999897</c:v>
                </c:pt>
                <c:pt idx="3669">
                  <c:v>169.24416666666599</c:v>
                </c:pt>
                <c:pt idx="3670">
                  <c:v>662.876249999999</c:v>
                </c:pt>
                <c:pt idx="3671">
                  <c:v>696.81500000000005</c:v>
                </c:pt>
                <c:pt idx="3672">
                  <c:v>690.93041666666602</c:v>
                </c:pt>
                <c:pt idx="3673">
                  <c:v>169.65958333333299</c:v>
                </c:pt>
                <c:pt idx="3674">
                  <c:v>335.36291666666602</c:v>
                </c:pt>
                <c:pt idx="3675">
                  <c:v>422.67124999999999</c:v>
                </c:pt>
                <c:pt idx="3676">
                  <c:v>473.88333333333298</c:v>
                </c:pt>
                <c:pt idx="3677">
                  <c:v>770.32958333333295</c:v>
                </c:pt>
                <c:pt idx="3678">
                  <c:v>347.537499999999</c:v>
                </c:pt>
                <c:pt idx="3679">
                  <c:v>294.6225</c:v>
                </c:pt>
                <c:pt idx="3680">
                  <c:v>207.95375000000001</c:v>
                </c:pt>
                <c:pt idx="3681">
                  <c:v>538.39499999999998</c:v>
                </c:pt>
                <c:pt idx="3682">
                  <c:v>502.78291666666598</c:v>
                </c:pt>
                <c:pt idx="3683">
                  <c:v>331.549166666666</c:v>
                </c:pt>
                <c:pt idx="3684">
                  <c:v>390.769583333333</c:v>
                </c:pt>
                <c:pt idx="3685">
                  <c:v>202.18666666666601</c:v>
                </c:pt>
                <c:pt idx="3686">
                  <c:v>403.73458333333298</c:v>
                </c:pt>
                <c:pt idx="3687">
                  <c:v>651.84249999999997</c:v>
                </c:pt>
                <c:pt idx="3688">
                  <c:v>384.06333333333299</c:v>
                </c:pt>
                <c:pt idx="3689">
                  <c:v>363.28458333333299</c:v>
                </c:pt>
                <c:pt idx="3690">
                  <c:v>211.97666666666601</c:v>
                </c:pt>
                <c:pt idx="3691">
                  <c:v>328.950416666666</c:v>
                </c:pt>
                <c:pt idx="3692">
                  <c:v>196.34458333333299</c:v>
                </c:pt>
                <c:pt idx="3693">
                  <c:v>407.83124999999899</c:v>
                </c:pt>
                <c:pt idx="3694">
                  <c:v>408.43249999999898</c:v>
                </c:pt>
                <c:pt idx="3695">
                  <c:v>226.52541666666599</c:v>
                </c:pt>
                <c:pt idx="3696">
                  <c:v>222.35</c:v>
                </c:pt>
                <c:pt idx="3697">
                  <c:v>339.25749999999999</c:v>
                </c:pt>
                <c:pt idx="3698">
                  <c:v>159.91208333333299</c:v>
                </c:pt>
                <c:pt idx="3699">
                  <c:v>469.76916666666602</c:v>
                </c:pt>
                <c:pt idx="3700">
                  <c:v>466.65125</c:v>
                </c:pt>
                <c:pt idx="3701">
                  <c:v>247.40958333333299</c:v>
                </c:pt>
                <c:pt idx="3702">
                  <c:v>234.96666666666599</c:v>
                </c:pt>
                <c:pt idx="3703">
                  <c:v>562.42999999999995</c:v>
                </c:pt>
                <c:pt idx="3704">
                  <c:v>176.31666666666601</c:v>
                </c:pt>
                <c:pt idx="3705">
                  <c:v>347.58625000000001</c:v>
                </c:pt>
                <c:pt idx="3706">
                  <c:v>422.22666666666601</c:v>
                </c:pt>
                <c:pt idx="3707">
                  <c:v>641.47708333333298</c:v>
                </c:pt>
                <c:pt idx="3708">
                  <c:v>378.18624999999997</c:v>
                </c:pt>
                <c:pt idx="3709">
                  <c:v>323.697916666666</c:v>
                </c:pt>
                <c:pt idx="3710">
                  <c:v>338.29291666666597</c:v>
                </c:pt>
                <c:pt idx="3711">
                  <c:v>302.62041666666602</c:v>
                </c:pt>
                <c:pt idx="3712">
                  <c:v>489.21416666666602</c:v>
                </c:pt>
                <c:pt idx="3713">
                  <c:v>399.53375</c:v>
                </c:pt>
                <c:pt idx="3714">
                  <c:v>629.84249999999997</c:v>
                </c:pt>
                <c:pt idx="3715">
                  <c:v>330.42708333333297</c:v>
                </c:pt>
                <c:pt idx="3716">
                  <c:v>160.06833333333299</c:v>
                </c:pt>
                <c:pt idx="3717">
                  <c:v>340.82041666666601</c:v>
                </c:pt>
                <c:pt idx="3718">
                  <c:v>332.66458333333298</c:v>
                </c:pt>
                <c:pt idx="3719">
                  <c:v>189.04249999999999</c:v>
                </c:pt>
                <c:pt idx="3720">
                  <c:v>341.04041666666598</c:v>
                </c:pt>
                <c:pt idx="3721">
                  <c:v>174.428333333333</c:v>
                </c:pt>
                <c:pt idx="3722">
                  <c:v>382.05208333333297</c:v>
                </c:pt>
                <c:pt idx="3723">
                  <c:v>159.60333333333301</c:v>
                </c:pt>
                <c:pt idx="3724">
                  <c:v>446.75249999999897</c:v>
                </c:pt>
                <c:pt idx="3725">
                  <c:v>620.11125000000004</c:v>
                </c:pt>
                <c:pt idx="3726">
                  <c:v>331.12791666666601</c:v>
                </c:pt>
                <c:pt idx="3727">
                  <c:v>333.78291666666598</c:v>
                </c:pt>
                <c:pt idx="3728">
                  <c:v>160.20499999999899</c:v>
                </c:pt>
                <c:pt idx="3729">
                  <c:v>356.34333333333302</c:v>
                </c:pt>
                <c:pt idx="3730">
                  <c:v>285.39499999999998</c:v>
                </c:pt>
                <c:pt idx="3731">
                  <c:v>335.729999999999</c:v>
                </c:pt>
                <c:pt idx="3732">
                  <c:v>159.88249999999999</c:v>
                </c:pt>
                <c:pt idx="3733">
                  <c:v>342.66250000000002</c:v>
                </c:pt>
                <c:pt idx="3734">
                  <c:v>164.41499999999999</c:v>
                </c:pt>
                <c:pt idx="3735">
                  <c:v>421.015416666666</c:v>
                </c:pt>
                <c:pt idx="3736">
                  <c:v>695.044166666666</c:v>
                </c:pt>
                <c:pt idx="3737">
                  <c:v>322.85624999999902</c:v>
                </c:pt>
                <c:pt idx="3738">
                  <c:v>559.43166666666605</c:v>
                </c:pt>
                <c:pt idx="3739">
                  <c:v>347.43458333333302</c:v>
                </c:pt>
                <c:pt idx="3740">
                  <c:v>324.98624999999998</c:v>
                </c:pt>
                <c:pt idx="3741">
                  <c:v>342.75875000000002</c:v>
                </c:pt>
                <c:pt idx="3742">
                  <c:v>193.31333333333299</c:v>
                </c:pt>
                <c:pt idx="3743">
                  <c:v>492.12166666666599</c:v>
                </c:pt>
                <c:pt idx="3744">
                  <c:v>468.95875000000001</c:v>
                </c:pt>
                <c:pt idx="3745">
                  <c:v>160.32499999999999</c:v>
                </c:pt>
                <c:pt idx="3746">
                  <c:v>341.44708333333301</c:v>
                </c:pt>
                <c:pt idx="3747">
                  <c:v>160.25458333333299</c:v>
                </c:pt>
                <c:pt idx="3748">
                  <c:v>382.452916666666</c:v>
                </c:pt>
                <c:pt idx="3749">
                  <c:v>422.59666666666601</c:v>
                </c:pt>
                <c:pt idx="3750">
                  <c:v>163.30249999999899</c:v>
                </c:pt>
                <c:pt idx="3751">
                  <c:v>396.27374999999898</c:v>
                </c:pt>
                <c:pt idx="3752">
                  <c:v>329.66291666666598</c:v>
                </c:pt>
                <c:pt idx="3753">
                  <c:v>163.45625000000001</c:v>
                </c:pt>
                <c:pt idx="3754">
                  <c:v>442.511249999999</c:v>
                </c:pt>
                <c:pt idx="3755">
                  <c:v>295.07249999999999</c:v>
                </c:pt>
                <c:pt idx="3756">
                  <c:v>362.90750000000003</c:v>
                </c:pt>
                <c:pt idx="3757">
                  <c:v>498.82499999999999</c:v>
                </c:pt>
                <c:pt idx="3758">
                  <c:v>774.91583333333301</c:v>
                </c:pt>
                <c:pt idx="3759">
                  <c:v>532.58416666666596</c:v>
                </c:pt>
                <c:pt idx="3760">
                  <c:v>865.49291666666602</c:v>
                </c:pt>
                <c:pt idx="3761">
                  <c:v>696.70124999999996</c:v>
                </c:pt>
                <c:pt idx="3762">
                  <c:v>333.760416666666</c:v>
                </c:pt>
                <c:pt idx="3763">
                  <c:v>340.43791666666601</c:v>
                </c:pt>
                <c:pt idx="3764">
                  <c:v>333.68624999999997</c:v>
                </c:pt>
                <c:pt idx="3765">
                  <c:v>400.60874999999999</c:v>
                </c:pt>
                <c:pt idx="3766">
                  <c:v>644.70208333333301</c:v>
                </c:pt>
                <c:pt idx="3767">
                  <c:v>349.625</c:v>
                </c:pt>
                <c:pt idx="3768">
                  <c:v>727.78291666666598</c:v>
                </c:pt>
                <c:pt idx="3769">
                  <c:v>456.33333333333297</c:v>
                </c:pt>
                <c:pt idx="3770">
                  <c:v>367.11500000000001</c:v>
                </c:pt>
                <c:pt idx="3771">
                  <c:v>568.637916666666</c:v>
                </c:pt>
                <c:pt idx="3772">
                  <c:v>570.76250000000005</c:v>
                </c:pt>
                <c:pt idx="3773">
                  <c:v>601.71541666666599</c:v>
                </c:pt>
                <c:pt idx="3774">
                  <c:v>835.84749999999997</c:v>
                </c:pt>
                <c:pt idx="3775">
                  <c:v>407.23291666666597</c:v>
                </c:pt>
                <c:pt idx="3776">
                  <c:v>346.113333333333</c:v>
                </c:pt>
                <c:pt idx="3777">
                  <c:v>490.66083333333302</c:v>
                </c:pt>
                <c:pt idx="3778">
                  <c:v>451.78458333333299</c:v>
                </c:pt>
                <c:pt idx="3779">
                  <c:v>1333.4791666666599</c:v>
                </c:pt>
                <c:pt idx="3780">
                  <c:v>803.74291666666602</c:v>
                </c:pt>
                <c:pt idx="3781">
                  <c:v>599.85458333333304</c:v>
                </c:pt>
                <c:pt idx="3782">
                  <c:v>356.09583333333302</c:v>
                </c:pt>
                <c:pt idx="3783">
                  <c:v>183.84416666666601</c:v>
                </c:pt>
                <c:pt idx="3784">
                  <c:v>655.58333333333303</c:v>
                </c:pt>
                <c:pt idx="3785">
                  <c:v>705.20416666666597</c:v>
                </c:pt>
                <c:pt idx="3786">
                  <c:v>707.58958333333305</c:v>
                </c:pt>
                <c:pt idx="3787">
                  <c:v>497.68374999999997</c:v>
                </c:pt>
                <c:pt idx="3788">
                  <c:v>614.68458333333297</c:v>
                </c:pt>
                <c:pt idx="3789">
                  <c:v>444.70374999999899</c:v>
                </c:pt>
                <c:pt idx="3790">
                  <c:v>584.40208333333305</c:v>
                </c:pt>
                <c:pt idx="3791">
                  <c:v>556.91583333333301</c:v>
                </c:pt>
                <c:pt idx="3792">
                  <c:v>525.21166666666602</c:v>
                </c:pt>
                <c:pt idx="3793">
                  <c:v>182.3475</c:v>
                </c:pt>
                <c:pt idx="3794">
                  <c:v>368.59208333333299</c:v>
                </c:pt>
                <c:pt idx="3795">
                  <c:v>180.11375000000001</c:v>
                </c:pt>
                <c:pt idx="3796">
                  <c:v>176.17500000000001</c:v>
                </c:pt>
                <c:pt idx="3797">
                  <c:v>480.05416666666599</c:v>
                </c:pt>
                <c:pt idx="3798">
                  <c:v>713.969999999999</c:v>
                </c:pt>
                <c:pt idx="3799">
                  <c:v>623.00083333333305</c:v>
                </c:pt>
                <c:pt idx="3800">
                  <c:v>201.62125</c:v>
                </c:pt>
                <c:pt idx="3801">
                  <c:v>361.1925</c:v>
                </c:pt>
                <c:pt idx="3802">
                  <c:v>447.49958333333302</c:v>
                </c:pt>
                <c:pt idx="3803">
                  <c:v>415.30500000000001</c:v>
                </c:pt>
                <c:pt idx="3804">
                  <c:v>252.34416666666601</c:v>
                </c:pt>
                <c:pt idx="3805">
                  <c:v>613.76458333333301</c:v>
                </c:pt>
                <c:pt idx="3806">
                  <c:v>447.65874999999897</c:v>
                </c:pt>
                <c:pt idx="3807">
                  <c:v>413.76249999999902</c:v>
                </c:pt>
                <c:pt idx="3808">
                  <c:v>528.26833333333298</c:v>
                </c:pt>
                <c:pt idx="3809">
                  <c:v>437.74541666666602</c:v>
                </c:pt>
                <c:pt idx="3810">
                  <c:v>461.30458333333303</c:v>
                </c:pt>
                <c:pt idx="3811">
                  <c:v>390.077916666666</c:v>
                </c:pt>
                <c:pt idx="3812">
                  <c:v>193.025833333333</c:v>
                </c:pt>
                <c:pt idx="3813">
                  <c:v>362.79999999999899</c:v>
                </c:pt>
                <c:pt idx="3814">
                  <c:v>225.05500000000001</c:v>
                </c:pt>
                <c:pt idx="3815">
                  <c:v>416.66833333333301</c:v>
                </c:pt>
                <c:pt idx="3816">
                  <c:v>199.69166666666601</c:v>
                </c:pt>
                <c:pt idx="3817">
                  <c:v>411.16791666666597</c:v>
                </c:pt>
                <c:pt idx="3818">
                  <c:v>264.37041666666602</c:v>
                </c:pt>
                <c:pt idx="3819">
                  <c:v>416.14</c:v>
                </c:pt>
                <c:pt idx="3820">
                  <c:v>324.90666666666601</c:v>
                </c:pt>
                <c:pt idx="3821">
                  <c:v>437.06499999999897</c:v>
                </c:pt>
                <c:pt idx="3822">
                  <c:v>499.821249999999</c:v>
                </c:pt>
                <c:pt idx="3823">
                  <c:v>184.547916666666</c:v>
                </c:pt>
                <c:pt idx="3824">
                  <c:v>361.73374999999902</c:v>
                </c:pt>
                <c:pt idx="3825">
                  <c:v>287.85208333333298</c:v>
                </c:pt>
                <c:pt idx="3826">
                  <c:v>262.887916666666</c:v>
                </c:pt>
                <c:pt idx="3827">
                  <c:v>454.35458333333298</c:v>
                </c:pt>
                <c:pt idx="3828">
                  <c:v>182.06791666666601</c:v>
                </c:pt>
                <c:pt idx="3829">
                  <c:v>362.77499999999998</c:v>
                </c:pt>
                <c:pt idx="3830">
                  <c:v>207.53916666666601</c:v>
                </c:pt>
                <c:pt idx="3831">
                  <c:v>468.29874999999998</c:v>
                </c:pt>
                <c:pt idx="3832">
                  <c:v>268.14625000000001</c:v>
                </c:pt>
                <c:pt idx="3833">
                  <c:v>406.22624999999999</c:v>
                </c:pt>
                <c:pt idx="3834">
                  <c:v>416.80666666666599</c:v>
                </c:pt>
                <c:pt idx="3835">
                  <c:v>346.50208333333302</c:v>
                </c:pt>
                <c:pt idx="3836">
                  <c:v>363.74</c:v>
                </c:pt>
                <c:pt idx="3837">
                  <c:v>186.925416666666</c:v>
                </c:pt>
                <c:pt idx="3838">
                  <c:v>604.917499999999</c:v>
                </c:pt>
                <c:pt idx="3839">
                  <c:v>357.24958333333302</c:v>
                </c:pt>
                <c:pt idx="3840">
                  <c:v>264.865833333333</c:v>
                </c:pt>
                <c:pt idx="3841">
                  <c:v>273.07249999999999</c:v>
                </c:pt>
                <c:pt idx="3842">
                  <c:v>252.48999999999899</c:v>
                </c:pt>
                <c:pt idx="3843">
                  <c:v>1666.9675</c:v>
                </c:pt>
                <c:pt idx="3844">
                  <c:v>578.77291666666599</c:v>
                </c:pt>
                <c:pt idx="3845">
                  <c:v>358.91083333333302</c:v>
                </c:pt>
                <c:pt idx="3846">
                  <c:v>494.452661064425</c:v>
                </c:pt>
                <c:pt idx="3847">
                  <c:v>349.06862745097999</c:v>
                </c:pt>
                <c:pt idx="3848">
                  <c:v>351.22072829131599</c:v>
                </c:pt>
                <c:pt idx="3849">
                  <c:v>247.605416666666</c:v>
                </c:pt>
                <c:pt idx="3850">
                  <c:v>350.12254901960699</c:v>
                </c:pt>
                <c:pt idx="3851">
                  <c:v>180.053221288515</c:v>
                </c:pt>
                <c:pt idx="3852">
                  <c:v>326.36412429378498</c:v>
                </c:pt>
                <c:pt idx="3853">
                  <c:v>179.89299719887899</c:v>
                </c:pt>
                <c:pt idx="3854">
                  <c:v>356.74291666666602</c:v>
                </c:pt>
                <c:pt idx="3855">
                  <c:v>669.71932773109199</c:v>
                </c:pt>
                <c:pt idx="3856">
                  <c:v>800.39705882352905</c:v>
                </c:pt>
                <c:pt idx="3857">
                  <c:v>456.92324929971898</c:v>
                </c:pt>
                <c:pt idx="3858">
                  <c:v>454.40805555555499</c:v>
                </c:pt>
                <c:pt idx="3859">
                  <c:v>341.23527777777701</c:v>
                </c:pt>
                <c:pt idx="3860">
                  <c:v>346.63583333333298</c:v>
                </c:pt>
                <c:pt idx="3861">
                  <c:v>429.87507002801101</c:v>
                </c:pt>
                <c:pt idx="3862">
                  <c:v>328.87983193277302</c:v>
                </c:pt>
                <c:pt idx="3863">
                  <c:v>394.23347457627102</c:v>
                </c:pt>
                <c:pt idx="3864">
                  <c:v>226.3075</c:v>
                </c:pt>
                <c:pt idx="3865">
                  <c:v>434.378749999999</c:v>
                </c:pt>
                <c:pt idx="3866">
                  <c:v>406.08767507002699</c:v>
                </c:pt>
                <c:pt idx="3867">
                  <c:v>732.62114845938299</c:v>
                </c:pt>
                <c:pt idx="3868">
                  <c:v>449.255972222222</c:v>
                </c:pt>
                <c:pt idx="3869">
                  <c:v>460.35890804597699</c:v>
                </c:pt>
                <c:pt idx="3870">
                  <c:v>369.48785310734399</c:v>
                </c:pt>
                <c:pt idx="3871">
                  <c:v>187.952824858757</c:v>
                </c:pt>
                <c:pt idx="3872">
                  <c:v>358.09180555555503</c:v>
                </c:pt>
                <c:pt idx="3873">
                  <c:v>249.56013888888799</c:v>
                </c:pt>
                <c:pt idx="3874">
                  <c:v>437.09397759103598</c:v>
                </c:pt>
                <c:pt idx="3875">
                  <c:v>384.758683473389</c:v>
                </c:pt>
                <c:pt idx="3876">
                  <c:v>233.552638888888</c:v>
                </c:pt>
                <c:pt idx="3877">
                  <c:v>1271.48708333333</c:v>
                </c:pt>
                <c:pt idx="3878">
                  <c:v>183.30194444444399</c:v>
                </c:pt>
                <c:pt idx="3879">
                  <c:v>384.93138888888802</c:v>
                </c:pt>
                <c:pt idx="3880">
                  <c:v>608.90013888888802</c:v>
                </c:pt>
                <c:pt idx="3881">
                  <c:v>405.45666666666602</c:v>
                </c:pt>
                <c:pt idx="3882">
                  <c:v>478.52347222222198</c:v>
                </c:pt>
                <c:pt idx="3883">
                  <c:v>337.83875</c:v>
                </c:pt>
                <c:pt idx="3884">
                  <c:v>350.44749999999902</c:v>
                </c:pt>
                <c:pt idx="3885">
                  <c:v>200.58777777777701</c:v>
                </c:pt>
                <c:pt idx="3886">
                  <c:v>412.82166666666598</c:v>
                </c:pt>
                <c:pt idx="3887">
                  <c:v>392.22583333333301</c:v>
                </c:pt>
                <c:pt idx="3888">
                  <c:v>201.48916666666599</c:v>
                </c:pt>
                <c:pt idx="3889">
                  <c:v>381.78666666666601</c:v>
                </c:pt>
                <c:pt idx="3890">
                  <c:v>191.59333333333299</c:v>
                </c:pt>
                <c:pt idx="3891">
                  <c:v>538.16458333333298</c:v>
                </c:pt>
                <c:pt idx="3892">
                  <c:v>580.68430555555506</c:v>
                </c:pt>
                <c:pt idx="3893">
                  <c:v>425.42624999999902</c:v>
                </c:pt>
                <c:pt idx="3894">
                  <c:v>604.25749999999903</c:v>
                </c:pt>
                <c:pt idx="3895">
                  <c:v>257.769583333333</c:v>
                </c:pt>
                <c:pt idx="3896">
                  <c:v>344.37041666666602</c:v>
                </c:pt>
                <c:pt idx="3897">
                  <c:v>497.745833333333</c:v>
                </c:pt>
                <c:pt idx="3898">
                  <c:v>193.63333333333301</c:v>
                </c:pt>
                <c:pt idx="3899">
                  <c:v>401.49958333333302</c:v>
                </c:pt>
                <c:pt idx="3900">
                  <c:v>221.72555555555499</c:v>
                </c:pt>
                <c:pt idx="3901">
                  <c:v>412.46333333333303</c:v>
                </c:pt>
                <c:pt idx="3902">
                  <c:v>191.330833333333</c:v>
                </c:pt>
                <c:pt idx="3903">
                  <c:v>177.56416666666601</c:v>
                </c:pt>
                <c:pt idx="3904">
                  <c:v>392.70125000000002</c:v>
                </c:pt>
                <c:pt idx="3905">
                  <c:v>371.611666666666</c:v>
                </c:pt>
                <c:pt idx="3906">
                  <c:v>377.04500000000002</c:v>
                </c:pt>
                <c:pt idx="3907">
                  <c:v>194.14750000000001</c:v>
                </c:pt>
                <c:pt idx="3908">
                  <c:v>377.21958333333299</c:v>
                </c:pt>
                <c:pt idx="3909">
                  <c:v>214.169166666666</c:v>
                </c:pt>
                <c:pt idx="3910">
                  <c:v>454.709583333333</c:v>
                </c:pt>
                <c:pt idx="3911">
                  <c:v>243.34875</c:v>
                </c:pt>
                <c:pt idx="3912">
                  <c:v>359.76374999999899</c:v>
                </c:pt>
                <c:pt idx="3913">
                  <c:v>181.35083333333299</c:v>
                </c:pt>
                <c:pt idx="3914">
                  <c:v>219.67500000000001</c:v>
                </c:pt>
                <c:pt idx="3915">
                  <c:v>576.12</c:v>
                </c:pt>
                <c:pt idx="3916">
                  <c:v>570.53930555555496</c:v>
                </c:pt>
                <c:pt idx="3917">
                  <c:v>728.361666666666</c:v>
                </c:pt>
                <c:pt idx="3918">
                  <c:v>241.43708333333299</c:v>
                </c:pt>
                <c:pt idx="3919">
                  <c:v>194.174166666666</c:v>
                </c:pt>
                <c:pt idx="3920">
                  <c:v>195.145833333333</c:v>
                </c:pt>
                <c:pt idx="3921">
                  <c:v>181.54875000000001</c:v>
                </c:pt>
                <c:pt idx="3922">
                  <c:v>179.22333333333299</c:v>
                </c:pt>
                <c:pt idx="3923">
                  <c:v>178.357916666666</c:v>
                </c:pt>
                <c:pt idx="3924">
                  <c:v>179.9675</c:v>
                </c:pt>
                <c:pt idx="3925">
                  <c:v>178.69458333333299</c:v>
                </c:pt>
                <c:pt idx="3926">
                  <c:v>181.18958333333299</c:v>
                </c:pt>
                <c:pt idx="3927">
                  <c:v>175.31708333333299</c:v>
                </c:pt>
                <c:pt idx="3928">
                  <c:v>172.27833333333299</c:v>
                </c:pt>
                <c:pt idx="3929">
                  <c:v>166.06416666666601</c:v>
                </c:pt>
                <c:pt idx="3930">
                  <c:v>174.03958333333301</c:v>
                </c:pt>
                <c:pt idx="3931">
                  <c:v>180.66083333333299</c:v>
                </c:pt>
                <c:pt idx="3932">
                  <c:v>178.958333333333</c:v>
                </c:pt>
                <c:pt idx="3933">
                  <c:v>177.8475</c:v>
                </c:pt>
                <c:pt idx="3934">
                  <c:v>177.65625</c:v>
                </c:pt>
                <c:pt idx="3935">
                  <c:v>177.88708333333301</c:v>
                </c:pt>
                <c:pt idx="3936">
                  <c:v>179.15041666666599</c:v>
                </c:pt>
                <c:pt idx="3937">
                  <c:v>178.774583333333</c:v>
                </c:pt>
                <c:pt idx="3938">
                  <c:v>177.505</c:v>
                </c:pt>
                <c:pt idx="3939">
                  <c:v>171.688749999999</c:v>
                </c:pt>
                <c:pt idx="3940">
                  <c:v>175.87</c:v>
                </c:pt>
                <c:pt idx="3941">
                  <c:v>168.33500000000001</c:v>
                </c:pt>
                <c:pt idx="3942">
                  <c:v>172.48083333333301</c:v>
                </c:pt>
                <c:pt idx="3943">
                  <c:v>177.80250000000001</c:v>
                </c:pt>
                <c:pt idx="3944">
                  <c:v>178.57999999999899</c:v>
                </c:pt>
                <c:pt idx="3945">
                  <c:v>178.22708333333301</c:v>
                </c:pt>
                <c:pt idx="3946">
                  <c:v>178.644583333333</c:v>
                </c:pt>
                <c:pt idx="3947">
                  <c:v>176.58</c:v>
                </c:pt>
                <c:pt idx="3948">
                  <c:v>179.26124999999999</c:v>
                </c:pt>
                <c:pt idx="3949">
                  <c:v>181.15458333333299</c:v>
                </c:pt>
                <c:pt idx="3950">
                  <c:v>181.354166666666</c:v>
                </c:pt>
                <c:pt idx="3951">
                  <c:v>178.31458333333299</c:v>
                </c:pt>
                <c:pt idx="3952">
                  <c:v>175.76374999999999</c:v>
                </c:pt>
                <c:pt idx="3953">
                  <c:v>169.613333333333</c:v>
                </c:pt>
                <c:pt idx="3954">
                  <c:v>179.044166666666</c:v>
                </c:pt>
                <c:pt idx="3955">
                  <c:v>179.87875</c:v>
                </c:pt>
                <c:pt idx="3956">
                  <c:v>181.837083333333</c:v>
                </c:pt>
                <c:pt idx="3957">
                  <c:v>182.48083333333301</c:v>
                </c:pt>
                <c:pt idx="3958">
                  <c:v>179.68958333333299</c:v>
                </c:pt>
                <c:pt idx="3959">
                  <c:v>181.50083333333299</c:v>
                </c:pt>
                <c:pt idx="3960">
                  <c:v>177.16041666666601</c:v>
                </c:pt>
                <c:pt idx="3961">
                  <c:v>178.148333333333</c:v>
                </c:pt>
                <c:pt idx="3962">
                  <c:v>181.834583333333</c:v>
                </c:pt>
                <c:pt idx="3963">
                  <c:v>181.63374999999999</c:v>
                </c:pt>
                <c:pt idx="3964">
                  <c:v>178.62666666666601</c:v>
                </c:pt>
                <c:pt idx="3965">
                  <c:v>174.48</c:v>
                </c:pt>
                <c:pt idx="3966">
                  <c:v>174.2</c:v>
                </c:pt>
                <c:pt idx="3967">
                  <c:v>180.89750000000001</c:v>
                </c:pt>
                <c:pt idx="3968">
                  <c:v>185.50458333333299</c:v>
                </c:pt>
                <c:pt idx="3969">
                  <c:v>184.21666666666599</c:v>
                </c:pt>
                <c:pt idx="3970">
                  <c:v>181.56166666666601</c:v>
                </c:pt>
                <c:pt idx="3971">
                  <c:v>180.178333333333</c:v>
                </c:pt>
                <c:pt idx="3972">
                  <c:v>180.213333333333</c:v>
                </c:pt>
                <c:pt idx="3973">
                  <c:v>178.53625</c:v>
                </c:pt>
                <c:pt idx="3974">
                  <c:v>178.62666666666601</c:v>
                </c:pt>
                <c:pt idx="3975">
                  <c:v>179.91041666666601</c:v>
                </c:pt>
                <c:pt idx="3976">
                  <c:v>178.697916666666</c:v>
                </c:pt>
                <c:pt idx="3977">
                  <c:v>175.10374999999999</c:v>
                </c:pt>
                <c:pt idx="3978">
                  <c:v>177.99666666666599</c:v>
                </c:pt>
                <c:pt idx="3979">
                  <c:v>183.35124999999999</c:v>
                </c:pt>
                <c:pt idx="3980">
                  <c:v>180.96250000000001</c:v>
                </c:pt>
                <c:pt idx="3981">
                  <c:v>181.05</c:v>
                </c:pt>
                <c:pt idx="3982">
                  <c:v>178.585833333333</c:v>
                </c:pt>
                <c:pt idx="3983">
                  <c:v>180.425416666666</c:v>
                </c:pt>
                <c:pt idx="3984">
                  <c:v>178.36750000000001</c:v>
                </c:pt>
                <c:pt idx="3985">
                  <c:v>180.30416666666599</c:v>
                </c:pt>
                <c:pt idx="3986">
                  <c:v>177.644583333333</c:v>
                </c:pt>
                <c:pt idx="3987">
                  <c:v>175.97708333333301</c:v>
                </c:pt>
                <c:pt idx="3988">
                  <c:v>174.402083333333</c:v>
                </c:pt>
                <c:pt idx="3989">
                  <c:v>174.34083333333299</c:v>
                </c:pt>
                <c:pt idx="3990">
                  <c:v>176.962083333333</c:v>
                </c:pt>
                <c:pt idx="3991">
                  <c:v>180.86791666666599</c:v>
                </c:pt>
                <c:pt idx="3992">
                  <c:v>180.51458333333301</c:v>
                </c:pt>
                <c:pt idx="3993">
                  <c:v>180.19333333333299</c:v>
                </c:pt>
                <c:pt idx="3994">
                  <c:v>180.02958333333299</c:v>
                </c:pt>
                <c:pt idx="3995">
                  <c:v>178.34041666666599</c:v>
                </c:pt>
                <c:pt idx="3996">
                  <c:v>176.14125000000001</c:v>
                </c:pt>
                <c:pt idx="3997">
                  <c:v>178.21124999999901</c:v>
                </c:pt>
                <c:pt idx="3998">
                  <c:v>179.97833333333301</c:v>
                </c:pt>
                <c:pt idx="3999">
                  <c:v>178.822916666666</c:v>
                </c:pt>
                <c:pt idx="4000">
                  <c:v>179.86500000000001</c:v>
                </c:pt>
                <c:pt idx="4001">
                  <c:v>175.39125000000001</c:v>
                </c:pt>
                <c:pt idx="4002">
                  <c:v>178.29583333333301</c:v>
                </c:pt>
                <c:pt idx="4003">
                  <c:v>177.87583333333299</c:v>
                </c:pt>
                <c:pt idx="4004">
                  <c:v>180.07458333333301</c:v>
                </c:pt>
                <c:pt idx="4005">
                  <c:v>180.47458333333299</c:v>
                </c:pt>
                <c:pt idx="4006">
                  <c:v>177.824166666666</c:v>
                </c:pt>
                <c:pt idx="4007">
                  <c:v>180.45124999999999</c:v>
                </c:pt>
                <c:pt idx="4008">
                  <c:v>179.69749999999999</c:v>
                </c:pt>
                <c:pt idx="4009">
                  <c:v>177.025833333333</c:v>
                </c:pt>
                <c:pt idx="4010">
                  <c:v>177.56125</c:v>
                </c:pt>
                <c:pt idx="4011">
                  <c:v>174.78</c:v>
                </c:pt>
                <c:pt idx="4012">
                  <c:v>177.855416666666</c:v>
                </c:pt>
                <c:pt idx="4013">
                  <c:v>173.52</c:v>
                </c:pt>
                <c:pt idx="4014">
                  <c:v>176.666666666666</c:v>
                </c:pt>
                <c:pt idx="4015">
                  <c:v>178.71041666666599</c:v>
                </c:pt>
                <c:pt idx="4016">
                  <c:v>178.1925</c:v>
                </c:pt>
                <c:pt idx="4017">
                  <c:v>181.755</c:v>
                </c:pt>
                <c:pt idx="4018">
                  <c:v>179.47833333333301</c:v>
                </c:pt>
                <c:pt idx="4019">
                  <c:v>177.28749999999999</c:v>
                </c:pt>
                <c:pt idx="4020">
                  <c:v>178.272083333333</c:v>
                </c:pt>
                <c:pt idx="4021">
                  <c:v>177.859166666666</c:v>
                </c:pt>
                <c:pt idx="4022">
                  <c:v>177.62541666666601</c:v>
                </c:pt>
                <c:pt idx="4023">
                  <c:v>179.14916666666599</c:v>
                </c:pt>
                <c:pt idx="4024">
                  <c:v>178.06041666666599</c:v>
                </c:pt>
                <c:pt idx="4025">
                  <c:v>174.24291666666599</c:v>
                </c:pt>
                <c:pt idx="4026">
                  <c:v>181.34625</c:v>
                </c:pt>
                <c:pt idx="4027">
                  <c:v>181.60249999999999</c:v>
                </c:pt>
                <c:pt idx="4028">
                  <c:v>180.22375</c:v>
                </c:pt>
                <c:pt idx="4029">
                  <c:v>180.37</c:v>
                </c:pt>
                <c:pt idx="4030">
                  <c:v>182.22458333333299</c:v>
                </c:pt>
                <c:pt idx="4031">
                  <c:v>178.50583333333299</c:v>
                </c:pt>
                <c:pt idx="4032">
                  <c:v>177.97083333333299</c:v>
                </c:pt>
                <c:pt idx="4033">
                  <c:v>177.525833333333</c:v>
                </c:pt>
                <c:pt idx="4034">
                  <c:v>178.78583333333299</c:v>
                </c:pt>
                <c:pt idx="4035">
                  <c:v>174.454166666666</c:v>
                </c:pt>
                <c:pt idx="4036">
                  <c:v>176.41624999999999</c:v>
                </c:pt>
                <c:pt idx="4037">
                  <c:v>173.70875000000001</c:v>
                </c:pt>
                <c:pt idx="4038">
                  <c:v>176.675416666666</c:v>
                </c:pt>
                <c:pt idx="4039">
                  <c:v>180.8725</c:v>
                </c:pt>
                <c:pt idx="4040">
                  <c:v>180.52166666666599</c:v>
                </c:pt>
                <c:pt idx="4041">
                  <c:v>181.863333333333</c:v>
                </c:pt>
                <c:pt idx="4042">
                  <c:v>179.517916666666</c:v>
                </c:pt>
                <c:pt idx="4043">
                  <c:v>179.204166666666</c:v>
                </c:pt>
                <c:pt idx="4044">
                  <c:v>180.29333333333301</c:v>
                </c:pt>
                <c:pt idx="4045">
                  <c:v>176.522083333333</c:v>
                </c:pt>
                <c:pt idx="4046">
                  <c:v>176.29833333333301</c:v>
                </c:pt>
                <c:pt idx="4047">
                  <c:v>175.32249999999999</c:v>
                </c:pt>
                <c:pt idx="4048">
                  <c:v>173.05958333333299</c:v>
                </c:pt>
                <c:pt idx="4049">
                  <c:v>167.38374999999999</c:v>
                </c:pt>
                <c:pt idx="4050">
                  <c:v>175.99916666666601</c:v>
                </c:pt>
                <c:pt idx="4051">
                  <c:v>179.361666666666</c:v>
                </c:pt>
                <c:pt idx="4052">
                  <c:v>180.087083333333</c:v>
                </c:pt>
                <c:pt idx="4053">
                  <c:v>181.63874999999999</c:v>
                </c:pt>
                <c:pt idx="4054">
                  <c:v>179.23999999999899</c:v>
                </c:pt>
                <c:pt idx="4055">
                  <c:v>178.82499999999999</c:v>
                </c:pt>
                <c:pt idx="4056">
                  <c:v>175.356666666666</c:v>
                </c:pt>
                <c:pt idx="4057">
                  <c:v>176.47458333333299</c:v>
                </c:pt>
                <c:pt idx="4058">
                  <c:v>177.13291666666601</c:v>
                </c:pt>
                <c:pt idx="4059">
                  <c:v>175.727916666666</c:v>
                </c:pt>
                <c:pt idx="4060">
                  <c:v>175.290416666666</c:v>
                </c:pt>
                <c:pt idx="4061">
                  <c:v>174.32958333333301</c:v>
                </c:pt>
                <c:pt idx="4062">
                  <c:v>179.30541666666599</c:v>
                </c:pt>
                <c:pt idx="4063">
                  <c:v>179.49291666666599</c:v>
                </c:pt>
                <c:pt idx="4064">
                  <c:v>181.777083333333</c:v>
                </c:pt>
                <c:pt idx="4065">
                  <c:v>179.804583333333</c:v>
                </c:pt>
                <c:pt idx="4066">
                  <c:v>178.76374999999999</c:v>
                </c:pt>
                <c:pt idx="4067">
                  <c:v>184.24541666666599</c:v>
                </c:pt>
                <c:pt idx="4068">
                  <c:v>180.433333333333</c:v>
                </c:pt>
                <c:pt idx="4069">
                  <c:v>180.30124999999899</c:v>
                </c:pt>
                <c:pt idx="4070">
                  <c:v>181.31083333333299</c:v>
                </c:pt>
                <c:pt idx="4071">
                  <c:v>179.69499999999999</c:v>
                </c:pt>
                <c:pt idx="4072">
                  <c:v>183.03749999999999</c:v>
                </c:pt>
                <c:pt idx="4073">
                  <c:v>174.04624999999999</c:v>
                </c:pt>
                <c:pt idx="4074">
                  <c:v>178.141666666666</c:v>
                </c:pt>
                <c:pt idx="4075">
                  <c:v>179.10583333333301</c:v>
                </c:pt>
                <c:pt idx="4076">
                  <c:v>181.01374999999999</c:v>
                </c:pt>
                <c:pt idx="4077">
                  <c:v>182.50208333333299</c:v>
                </c:pt>
                <c:pt idx="4078">
                  <c:v>180.04499999999999</c:v>
                </c:pt>
                <c:pt idx="4079">
                  <c:v>179.18041666666599</c:v>
                </c:pt>
                <c:pt idx="4080">
                  <c:v>182.10958333333301</c:v>
                </c:pt>
                <c:pt idx="4081">
                  <c:v>182.214583333333</c:v>
                </c:pt>
                <c:pt idx="4082">
                  <c:v>182.589583333333</c:v>
                </c:pt>
                <c:pt idx="4083">
                  <c:v>178.59541666666601</c:v>
                </c:pt>
                <c:pt idx="4084">
                  <c:v>178.9025</c:v>
                </c:pt>
                <c:pt idx="4085">
                  <c:v>173.54708333333301</c:v>
                </c:pt>
                <c:pt idx="4086">
                  <c:v>179.61666666666599</c:v>
                </c:pt>
                <c:pt idx="4087">
                  <c:v>180.78166666666601</c:v>
                </c:pt>
                <c:pt idx="4088">
                  <c:v>179.102916666666</c:v>
                </c:pt>
                <c:pt idx="4089">
                  <c:v>180.10749999999999</c:v>
                </c:pt>
                <c:pt idx="4090">
                  <c:v>179.78458333333299</c:v>
                </c:pt>
                <c:pt idx="4091">
                  <c:v>177.62791666666601</c:v>
                </c:pt>
                <c:pt idx="4092">
                  <c:v>177.794166666666</c:v>
                </c:pt>
                <c:pt idx="4093">
                  <c:v>179.147083333333</c:v>
                </c:pt>
                <c:pt idx="4094">
                  <c:v>179.56083333333299</c:v>
                </c:pt>
                <c:pt idx="4095">
                  <c:v>178.02500000000001</c:v>
                </c:pt>
                <c:pt idx="4096">
                  <c:v>179.62458333333299</c:v>
                </c:pt>
                <c:pt idx="4097">
                  <c:v>171.47583333333299</c:v>
                </c:pt>
                <c:pt idx="4098">
                  <c:v>176.47333333333299</c:v>
                </c:pt>
                <c:pt idx="4099">
                  <c:v>181.30249999999899</c:v>
                </c:pt>
                <c:pt idx="4100">
                  <c:v>179.15583333333299</c:v>
                </c:pt>
                <c:pt idx="4101">
                  <c:v>183.24541666666599</c:v>
                </c:pt>
                <c:pt idx="4102">
                  <c:v>178.355416666666</c:v>
                </c:pt>
                <c:pt idx="4103">
                  <c:v>177.16374999999999</c:v>
                </c:pt>
                <c:pt idx="4104">
                  <c:v>177.23124999999999</c:v>
                </c:pt>
                <c:pt idx="4105">
                  <c:v>178.5</c:v>
                </c:pt>
                <c:pt idx="4106">
                  <c:v>178.64666666666599</c:v>
                </c:pt>
                <c:pt idx="4107">
                  <c:v>178.85833333333301</c:v>
                </c:pt>
                <c:pt idx="4108">
                  <c:v>174.40541666666601</c:v>
                </c:pt>
                <c:pt idx="4109">
                  <c:v>170.64750000000001</c:v>
                </c:pt>
                <c:pt idx="4110">
                  <c:v>178.925416666666</c:v>
                </c:pt>
                <c:pt idx="4111">
                  <c:v>181.605416666666</c:v>
                </c:pt>
                <c:pt idx="4112">
                  <c:v>178.81583333333299</c:v>
                </c:pt>
                <c:pt idx="4113">
                  <c:v>180.69374999999999</c:v>
                </c:pt>
                <c:pt idx="4114">
                  <c:v>179.01208333333301</c:v>
                </c:pt>
                <c:pt idx="4115">
                  <c:v>178.07499999999999</c:v>
                </c:pt>
                <c:pt idx="4116">
                  <c:v>179.14750000000001</c:v>
                </c:pt>
                <c:pt idx="4117">
                  <c:v>178.87041666666599</c:v>
                </c:pt>
                <c:pt idx="4118">
                  <c:v>179.61916666666599</c:v>
                </c:pt>
                <c:pt idx="4119">
                  <c:v>178.27541666666599</c:v>
                </c:pt>
                <c:pt idx="4120">
                  <c:v>176.78749999999999</c:v>
                </c:pt>
                <c:pt idx="4121">
                  <c:v>172.75624999999999</c:v>
                </c:pt>
                <c:pt idx="4122">
                  <c:v>179.06916666666601</c:v>
                </c:pt>
                <c:pt idx="4123">
                  <c:v>179.641666666666</c:v>
                </c:pt>
                <c:pt idx="4124">
                  <c:v>180.35833333333301</c:v>
                </c:pt>
                <c:pt idx="4125">
                  <c:v>184.20124999999999</c:v>
                </c:pt>
                <c:pt idx="4126">
                  <c:v>178.69041666666601</c:v>
                </c:pt>
                <c:pt idx="4127">
                  <c:v>178.796666666666</c:v>
                </c:pt>
                <c:pt idx="4128">
                  <c:v>178.06416666666601</c:v>
                </c:pt>
                <c:pt idx="4129">
                  <c:v>178.12</c:v>
                </c:pt>
                <c:pt idx="4130">
                  <c:v>179.31041666666599</c:v>
                </c:pt>
                <c:pt idx="4131">
                  <c:v>178.74125000000001</c:v>
                </c:pt>
                <c:pt idx="4132">
                  <c:v>177.22666666666601</c:v>
                </c:pt>
                <c:pt idx="4133">
                  <c:v>169.988333333333</c:v>
                </c:pt>
                <c:pt idx="4134">
                  <c:v>177.41416666666601</c:v>
                </c:pt>
                <c:pt idx="4135">
                  <c:v>179.94041666666601</c:v>
                </c:pt>
                <c:pt idx="4136">
                  <c:v>179.33791666666599</c:v>
                </c:pt>
                <c:pt idx="4137">
                  <c:v>180.43166666666599</c:v>
                </c:pt>
                <c:pt idx="4138">
                  <c:v>176.22125</c:v>
                </c:pt>
                <c:pt idx="4139">
                  <c:v>178.075416666666</c:v>
                </c:pt>
                <c:pt idx="4140">
                  <c:v>179.25583333333299</c:v>
                </c:pt>
                <c:pt idx="4141">
                  <c:v>179.55499999999901</c:v>
                </c:pt>
                <c:pt idx="4142">
                  <c:v>179.86250000000001</c:v>
                </c:pt>
                <c:pt idx="4143">
                  <c:v>177.210833333333</c:v>
                </c:pt>
                <c:pt idx="4144">
                  <c:v>178.65166666666599</c:v>
                </c:pt>
                <c:pt idx="4145">
                  <c:v>172.18375</c:v>
                </c:pt>
                <c:pt idx="4146">
                  <c:v>177.15291666666599</c:v>
                </c:pt>
                <c:pt idx="4147">
                  <c:v>179.363333333333</c:v>
                </c:pt>
                <c:pt idx="4148">
                  <c:v>179.31666666666601</c:v>
                </c:pt>
                <c:pt idx="4149">
                  <c:v>180.262916666666</c:v>
                </c:pt>
                <c:pt idx="4150">
                  <c:v>177.7175</c:v>
                </c:pt>
                <c:pt idx="4151">
                  <c:v>175.727916666666</c:v>
                </c:pt>
                <c:pt idx="4152">
                  <c:v>177.12041666666599</c:v>
                </c:pt>
                <c:pt idx="4153">
                  <c:v>177.72083333333299</c:v>
                </c:pt>
                <c:pt idx="4154">
                  <c:v>177.70625000000001</c:v>
                </c:pt>
                <c:pt idx="4155">
                  <c:v>178.304583333333</c:v>
                </c:pt>
                <c:pt idx="4156">
                  <c:v>176.15291666666599</c:v>
                </c:pt>
                <c:pt idx="4157">
                  <c:v>171.52541666666599</c:v>
                </c:pt>
                <c:pt idx="4158">
                  <c:v>175.22125</c:v>
                </c:pt>
                <c:pt idx="4159">
                  <c:v>178.15041666666599</c:v>
                </c:pt>
                <c:pt idx="4160">
                  <c:v>179.59333333333299</c:v>
                </c:pt>
                <c:pt idx="4161">
                  <c:v>178.427083333333</c:v>
                </c:pt>
                <c:pt idx="4162">
                  <c:v>177.41083333333299</c:v>
                </c:pt>
                <c:pt idx="4163">
                  <c:v>177.40249999999901</c:v>
                </c:pt>
                <c:pt idx="4164">
                  <c:v>178.07999999999899</c:v>
                </c:pt>
                <c:pt idx="4165">
                  <c:v>178.04708333333301</c:v>
                </c:pt>
                <c:pt idx="4166">
                  <c:v>177.58541666666599</c:v>
                </c:pt>
                <c:pt idx="4167">
                  <c:v>175.82833333333301</c:v>
                </c:pt>
                <c:pt idx="4168">
                  <c:v>172.39499999999899</c:v>
                </c:pt>
                <c:pt idx="4169">
                  <c:v>165.821666666666</c:v>
                </c:pt>
                <c:pt idx="4170">
                  <c:v>174.852916666666</c:v>
                </c:pt>
                <c:pt idx="4171">
                  <c:v>178.68125000000001</c:v>
                </c:pt>
                <c:pt idx="4172">
                  <c:v>181.46124999999901</c:v>
                </c:pt>
                <c:pt idx="4173">
                  <c:v>177.78874999999999</c:v>
                </c:pt>
                <c:pt idx="4174">
                  <c:v>176.88458333333301</c:v>
                </c:pt>
                <c:pt idx="4175">
                  <c:v>177.32249999999999</c:v>
                </c:pt>
                <c:pt idx="4176">
                  <c:v>176.66291666666601</c:v>
                </c:pt>
                <c:pt idx="4177">
                  <c:v>176.76249999999999</c:v>
                </c:pt>
                <c:pt idx="4178">
                  <c:v>173.0975</c:v>
                </c:pt>
                <c:pt idx="4179">
                  <c:v>176.050833333333</c:v>
                </c:pt>
                <c:pt idx="4180">
                  <c:v>173.421666666666</c:v>
                </c:pt>
                <c:pt idx="4181">
                  <c:v>172.85</c:v>
                </c:pt>
                <c:pt idx="4182">
                  <c:v>176.22041666666601</c:v>
                </c:pt>
                <c:pt idx="4183">
                  <c:v>178.03333333333299</c:v>
                </c:pt>
                <c:pt idx="4184">
                  <c:v>178.78791666666601</c:v>
                </c:pt>
                <c:pt idx="4185">
                  <c:v>178.14541666666599</c:v>
                </c:pt>
                <c:pt idx="4186">
                  <c:v>177.230416666666</c:v>
                </c:pt>
                <c:pt idx="4187">
                  <c:v>175.90166666666599</c:v>
                </c:pt>
                <c:pt idx="4188">
                  <c:v>178.460833333333</c:v>
                </c:pt>
                <c:pt idx="4189">
                  <c:v>176.210833333333</c:v>
                </c:pt>
                <c:pt idx="4190">
                  <c:v>176.42666666666599</c:v>
                </c:pt>
                <c:pt idx="4191">
                  <c:v>169.83416666666599</c:v>
                </c:pt>
                <c:pt idx="4192">
                  <c:v>170.95500000000001</c:v>
                </c:pt>
                <c:pt idx="4193">
                  <c:v>168.49041666666599</c:v>
                </c:pt>
                <c:pt idx="4194">
                  <c:v>175.92333333333301</c:v>
                </c:pt>
                <c:pt idx="4195">
                  <c:v>179.00125</c:v>
                </c:pt>
                <c:pt idx="4196">
                  <c:v>179.808333333333</c:v>
                </c:pt>
                <c:pt idx="4197">
                  <c:v>181.53874999999999</c:v>
                </c:pt>
                <c:pt idx="4198">
                  <c:v>176.73583333333301</c:v>
                </c:pt>
                <c:pt idx="4199">
                  <c:v>173.22166666666601</c:v>
                </c:pt>
                <c:pt idx="4200">
                  <c:v>175.53208333333299</c:v>
                </c:pt>
                <c:pt idx="4201">
                  <c:v>176.76583333333301</c:v>
                </c:pt>
                <c:pt idx="4202">
                  <c:v>175.745</c:v>
                </c:pt>
                <c:pt idx="4203">
                  <c:v>178.465</c:v>
                </c:pt>
                <c:pt idx="4204">
                  <c:v>175.87625</c:v>
                </c:pt>
                <c:pt idx="4205">
                  <c:v>174.20458333333301</c:v>
                </c:pt>
                <c:pt idx="4206">
                  <c:v>177.20083333333301</c:v>
                </c:pt>
                <c:pt idx="4207">
                  <c:v>178.85083333333299</c:v>
                </c:pt>
                <c:pt idx="4208">
                  <c:v>179.29583333333301</c:v>
                </c:pt>
                <c:pt idx="4209">
                  <c:v>178.582083333333</c:v>
                </c:pt>
                <c:pt idx="4210">
                  <c:v>178.69208333333299</c:v>
                </c:pt>
                <c:pt idx="4211">
                  <c:v>176.47611111111101</c:v>
                </c:pt>
                <c:pt idx="4212">
                  <c:v>176.64791666666599</c:v>
                </c:pt>
                <c:pt idx="4213">
                  <c:v>176.73124999999999</c:v>
                </c:pt>
                <c:pt idx="4214">
                  <c:v>177.292916666666</c:v>
                </c:pt>
                <c:pt idx="4215">
                  <c:v>177.28208333333299</c:v>
                </c:pt>
                <c:pt idx="4216">
                  <c:v>173.71958333333299</c:v>
                </c:pt>
                <c:pt idx="4217">
                  <c:v>170.85124999999999</c:v>
                </c:pt>
                <c:pt idx="4218">
                  <c:v>176.052083333333</c:v>
                </c:pt>
                <c:pt idx="4219">
                  <c:v>178.78833333333299</c:v>
                </c:pt>
                <c:pt idx="4220">
                  <c:v>178.29</c:v>
                </c:pt>
                <c:pt idx="4221">
                  <c:v>178.049583333333</c:v>
                </c:pt>
                <c:pt idx="4222">
                  <c:v>177.95875000000001</c:v>
                </c:pt>
                <c:pt idx="4223">
                  <c:v>173.09666666666601</c:v>
                </c:pt>
                <c:pt idx="4224">
                  <c:v>175.38499999999999</c:v>
                </c:pt>
                <c:pt idx="4225">
                  <c:v>172.56958333333299</c:v>
                </c:pt>
                <c:pt idx="4226">
                  <c:v>174.43124999999901</c:v>
                </c:pt>
                <c:pt idx="4227">
                  <c:v>170.59583333333299</c:v>
                </c:pt>
                <c:pt idx="4228">
                  <c:v>172.60749999999999</c:v>
                </c:pt>
                <c:pt idx="4229">
                  <c:v>172.761666666666</c:v>
                </c:pt>
                <c:pt idx="4230">
                  <c:v>173.97958333333301</c:v>
                </c:pt>
                <c:pt idx="4231">
                  <c:v>178.75958333333301</c:v>
                </c:pt>
                <c:pt idx="4232">
                  <c:v>178.49708333333299</c:v>
                </c:pt>
                <c:pt idx="4233">
                  <c:v>179.16125</c:v>
                </c:pt>
                <c:pt idx="4234">
                  <c:v>176.95458333333301</c:v>
                </c:pt>
                <c:pt idx="4235">
                  <c:v>172.27791666666599</c:v>
                </c:pt>
                <c:pt idx="4236">
                  <c:v>177.20083333333301</c:v>
                </c:pt>
                <c:pt idx="4237">
                  <c:v>174.182083333333</c:v>
                </c:pt>
                <c:pt idx="4238">
                  <c:v>172.422916666666</c:v>
                </c:pt>
                <c:pt idx="4239">
                  <c:v>703.67166666666606</c:v>
                </c:pt>
                <c:pt idx="4240">
                  <c:v>2713.3366666666602</c:v>
                </c:pt>
                <c:pt idx="4241">
                  <c:v>1994.87666666666</c:v>
                </c:pt>
                <c:pt idx="4242">
                  <c:v>379.24999999999898</c:v>
                </c:pt>
                <c:pt idx="4243">
                  <c:v>336.17083333333301</c:v>
                </c:pt>
                <c:pt idx="4244">
                  <c:v>362.85</c:v>
                </c:pt>
                <c:pt idx="4245">
                  <c:v>332.42333333333301</c:v>
                </c:pt>
                <c:pt idx="4246">
                  <c:v>383.27291666666599</c:v>
                </c:pt>
                <c:pt idx="4247">
                  <c:v>351.55291666666602</c:v>
                </c:pt>
                <c:pt idx="4248">
                  <c:v>538.94791666666595</c:v>
                </c:pt>
                <c:pt idx="4249">
                  <c:v>198.98333333333301</c:v>
                </c:pt>
                <c:pt idx="4250">
                  <c:v>419.96749999999997</c:v>
                </c:pt>
                <c:pt idx="4251">
                  <c:v>266.01083333333298</c:v>
                </c:pt>
                <c:pt idx="4252">
                  <c:v>578.19666666666603</c:v>
                </c:pt>
                <c:pt idx="4253">
                  <c:v>190.13874999999999</c:v>
                </c:pt>
                <c:pt idx="4254">
                  <c:v>626.37541666666596</c:v>
                </c:pt>
                <c:pt idx="4255">
                  <c:v>371.26583333333298</c:v>
                </c:pt>
                <c:pt idx="4256">
                  <c:v>344.24791666666601</c:v>
                </c:pt>
                <c:pt idx="4257">
                  <c:v>194.416666666666</c:v>
                </c:pt>
                <c:pt idx="4258">
                  <c:v>526.91958333333298</c:v>
                </c:pt>
                <c:pt idx="4259">
                  <c:v>183.240833333333</c:v>
                </c:pt>
                <c:pt idx="4260">
                  <c:v>341.04833333333301</c:v>
                </c:pt>
                <c:pt idx="4261">
                  <c:v>331.77083333333297</c:v>
                </c:pt>
                <c:pt idx="4262">
                  <c:v>715.94416666666598</c:v>
                </c:pt>
                <c:pt idx="4263">
                  <c:v>430.72541666666598</c:v>
                </c:pt>
                <c:pt idx="4264">
                  <c:v>754.19291666666595</c:v>
                </c:pt>
                <c:pt idx="4265">
                  <c:v>576.587083333333</c:v>
                </c:pt>
                <c:pt idx="4266">
                  <c:v>798.03791666666598</c:v>
                </c:pt>
                <c:pt idx="4267">
                  <c:v>464.09583333333302</c:v>
                </c:pt>
                <c:pt idx="4268">
                  <c:v>618.82249999999999</c:v>
                </c:pt>
                <c:pt idx="4269">
                  <c:v>505.25958333333301</c:v>
                </c:pt>
                <c:pt idx="4270">
                  <c:v>361.70249999999999</c:v>
                </c:pt>
                <c:pt idx="4271">
                  <c:v>498.01875000000001</c:v>
                </c:pt>
                <c:pt idx="4272">
                  <c:v>354.81583333333299</c:v>
                </c:pt>
                <c:pt idx="4273">
                  <c:v>179.38374999999999</c:v>
                </c:pt>
                <c:pt idx="4274">
                  <c:v>180.51499999999999</c:v>
                </c:pt>
                <c:pt idx="4275">
                  <c:v>662.75166666666598</c:v>
                </c:pt>
                <c:pt idx="4276">
                  <c:v>918.75458333333302</c:v>
                </c:pt>
                <c:pt idx="4277">
                  <c:v>577.18541666666601</c:v>
                </c:pt>
                <c:pt idx="4278">
                  <c:v>631.29166666666595</c:v>
                </c:pt>
                <c:pt idx="4279">
                  <c:v>339.73249999999899</c:v>
                </c:pt>
                <c:pt idx="4280">
                  <c:v>177.84916666666601</c:v>
                </c:pt>
                <c:pt idx="4281">
                  <c:v>352.82416666666597</c:v>
                </c:pt>
                <c:pt idx="4282">
                  <c:v>241.00749999999999</c:v>
                </c:pt>
                <c:pt idx="4283">
                  <c:v>271.96375</c:v>
                </c:pt>
                <c:pt idx="4284">
                  <c:v>621.07916666666597</c:v>
                </c:pt>
                <c:pt idx="4285">
                  <c:v>570.74541666666596</c:v>
                </c:pt>
                <c:pt idx="4286">
                  <c:v>1022.08125</c:v>
                </c:pt>
                <c:pt idx="4287">
                  <c:v>557.02874999999995</c:v>
                </c:pt>
                <c:pt idx="4288">
                  <c:v>396.43416666666599</c:v>
                </c:pt>
                <c:pt idx="4289">
                  <c:v>484.98374999999999</c:v>
                </c:pt>
                <c:pt idx="4290">
                  <c:v>724.16302521008402</c:v>
                </c:pt>
                <c:pt idx="4291">
                  <c:v>545.95416666666597</c:v>
                </c:pt>
                <c:pt idx="4292">
                  <c:v>456.731666666666</c:v>
                </c:pt>
                <c:pt idx="4293">
                  <c:v>187.891666666666</c:v>
                </c:pt>
                <c:pt idx="4294">
                  <c:v>556.58000000000004</c:v>
                </c:pt>
                <c:pt idx="4295">
                  <c:v>382.28208333333299</c:v>
                </c:pt>
                <c:pt idx="4296">
                  <c:v>574.44375000000002</c:v>
                </c:pt>
                <c:pt idx="4297">
                  <c:v>389.65666666666601</c:v>
                </c:pt>
                <c:pt idx="4298">
                  <c:v>654.38041666666595</c:v>
                </c:pt>
                <c:pt idx="4299">
                  <c:v>463.01833333333298</c:v>
                </c:pt>
                <c:pt idx="4300">
                  <c:v>471.51916666666602</c:v>
                </c:pt>
                <c:pt idx="4301">
                  <c:v>378.95749999999902</c:v>
                </c:pt>
                <c:pt idx="4302">
                  <c:v>436.352499999999</c:v>
                </c:pt>
                <c:pt idx="4303">
                  <c:v>189.10708333333301</c:v>
                </c:pt>
                <c:pt idx="4304">
                  <c:v>357.89374999999899</c:v>
                </c:pt>
                <c:pt idx="4305">
                  <c:v>182.62416666666601</c:v>
                </c:pt>
                <c:pt idx="4306">
                  <c:v>399.76666666666603</c:v>
                </c:pt>
                <c:pt idx="4307">
                  <c:v>185.11375000000001</c:v>
                </c:pt>
                <c:pt idx="4308">
                  <c:v>361.42041666666597</c:v>
                </c:pt>
                <c:pt idx="4309">
                  <c:v>511.43541666666601</c:v>
                </c:pt>
                <c:pt idx="4310">
                  <c:v>612.67249999999899</c:v>
                </c:pt>
                <c:pt idx="4311">
                  <c:v>1039.5462500000001</c:v>
                </c:pt>
                <c:pt idx="4312">
                  <c:v>638.49291666666602</c:v>
                </c:pt>
                <c:pt idx="4313">
                  <c:v>559.86083333333295</c:v>
                </c:pt>
                <c:pt idx="4314">
                  <c:v>267.861666666666</c:v>
                </c:pt>
                <c:pt idx="4315">
                  <c:v>381.81166666666599</c:v>
                </c:pt>
                <c:pt idx="4316">
                  <c:v>200.49958333333299</c:v>
                </c:pt>
                <c:pt idx="4317">
                  <c:v>192.6575</c:v>
                </c:pt>
                <c:pt idx="4318">
                  <c:v>396.35124999999999</c:v>
                </c:pt>
                <c:pt idx="4319">
                  <c:v>365.74833333333299</c:v>
                </c:pt>
                <c:pt idx="4320">
                  <c:v>185.47125</c:v>
                </c:pt>
                <c:pt idx="4321">
                  <c:v>374.07625000000002</c:v>
                </c:pt>
                <c:pt idx="4322">
                  <c:v>528.97375</c:v>
                </c:pt>
                <c:pt idx="4323">
                  <c:v>251.03333333333299</c:v>
                </c:pt>
                <c:pt idx="4324">
                  <c:v>420.24624999999901</c:v>
                </c:pt>
                <c:pt idx="4325">
                  <c:v>425.700416666666</c:v>
                </c:pt>
                <c:pt idx="4326">
                  <c:v>371.19291666666601</c:v>
                </c:pt>
                <c:pt idx="4327">
                  <c:v>183.11</c:v>
                </c:pt>
                <c:pt idx="4328">
                  <c:v>370.91374999999999</c:v>
                </c:pt>
                <c:pt idx="4329">
                  <c:v>193.420416666666</c:v>
                </c:pt>
                <c:pt idx="4330">
                  <c:v>188.545416666666</c:v>
                </c:pt>
                <c:pt idx="4331">
                  <c:v>397.38166666666598</c:v>
                </c:pt>
                <c:pt idx="4332">
                  <c:v>420.51624999999899</c:v>
                </c:pt>
                <c:pt idx="4333">
                  <c:v>281.13708333333301</c:v>
                </c:pt>
                <c:pt idx="4334">
                  <c:v>375.455416666666</c:v>
                </c:pt>
                <c:pt idx="4335">
                  <c:v>176.947916666666</c:v>
                </c:pt>
                <c:pt idx="4336">
                  <c:v>443.22291666666598</c:v>
                </c:pt>
                <c:pt idx="4337">
                  <c:v>400.83499999999998</c:v>
                </c:pt>
                <c:pt idx="4338">
                  <c:v>344.05041666666602</c:v>
                </c:pt>
                <c:pt idx="4339">
                  <c:v>372.73083333333301</c:v>
                </c:pt>
                <c:pt idx="4340">
                  <c:v>353.87583333333299</c:v>
                </c:pt>
                <c:pt idx="4341">
                  <c:v>195.03541666666601</c:v>
                </c:pt>
                <c:pt idx="4342">
                  <c:v>406.450416666666</c:v>
                </c:pt>
                <c:pt idx="4343">
                  <c:v>373.94625000000002</c:v>
                </c:pt>
                <c:pt idx="4344">
                  <c:v>600.32291666666595</c:v>
                </c:pt>
                <c:pt idx="4345">
                  <c:v>194.84291666666601</c:v>
                </c:pt>
                <c:pt idx="4346">
                  <c:v>785.861666666666</c:v>
                </c:pt>
                <c:pt idx="4347">
                  <c:v>1306.78833333333</c:v>
                </c:pt>
                <c:pt idx="4348">
                  <c:v>662.82500000000005</c:v>
                </c:pt>
                <c:pt idx="4349">
                  <c:v>365.47500000000002</c:v>
                </c:pt>
                <c:pt idx="4350">
                  <c:v>454.23374999999999</c:v>
                </c:pt>
                <c:pt idx="4351">
                  <c:v>344.397083333333</c:v>
                </c:pt>
                <c:pt idx="4352">
                  <c:v>355.40916666666601</c:v>
                </c:pt>
                <c:pt idx="4353">
                  <c:v>246.26625000000001</c:v>
                </c:pt>
                <c:pt idx="4354">
                  <c:v>383.06916666666598</c:v>
                </c:pt>
                <c:pt idx="4355">
                  <c:v>185.75291666666601</c:v>
                </c:pt>
                <c:pt idx="4356">
                  <c:v>354.58625000000001</c:v>
                </c:pt>
                <c:pt idx="4357">
                  <c:v>185.68916666666601</c:v>
                </c:pt>
                <c:pt idx="4358">
                  <c:v>363.42541666666602</c:v>
                </c:pt>
                <c:pt idx="4359">
                  <c:v>842.09833333333302</c:v>
                </c:pt>
                <c:pt idx="4360">
                  <c:v>667.62166666666599</c:v>
                </c:pt>
                <c:pt idx="4361">
                  <c:v>680.11958333333303</c:v>
                </c:pt>
                <c:pt idx="4362">
                  <c:v>557.37541666666596</c:v>
                </c:pt>
                <c:pt idx="4363">
                  <c:v>200.69749999999999</c:v>
                </c:pt>
                <c:pt idx="4364">
                  <c:v>342.56041666666601</c:v>
                </c:pt>
                <c:pt idx="4365">
                  <c:v>405.50791666666601</c:v>
                </c:pt>
                <c:pt idx="4366">
                  <c:v>453.10791666666597</c:v>
                </c:pt>
                <c:pt idx="4367">
                  <c:v>231.865833333333</c:v>
                </c:pt>
                <c:pt idx="4368">
                  <c:v>583.02249999999901</c:v>
                </c:pt>
                <c:pt idx="4369">
                  <c:v>359.31875000000002</c:v>
                </c:pt>
                <c:pt idx="4370">
                  <c:v>256.25166666666598</c:v>
                </c:pt>
                <c:pt idx="4371">
                  <c:v>822.55624999999998</c:v>
                </c:pt>
                <c:pt idx="4372">
                  <c:v>336.32499999999999</c:v>
                </c:pt>
                <c:pt idx="4373">
                  <c:v>345.19208333333302</c:v>
                </c:pt>
                <c:pt idx="4374">
                  <c:v>587.41583333333301</c:v>
                </c:pt>
                <c:pt idx="4375">
                  <c:v>350.66083333333302</c:v>
                </c:pt>
                <c:pt idx="4376">
                  <c:v>342.511249999999</c:v>
                </c:pt>
                <c:pt idx="4377">
                  <c:v>190.339583333333</c:v>
                </c:pt>
                <c:pt idx="4378">
                  <c:v>659.36083333333295</c:v>
                </c:pt>
                <c:pt idx="4379">
                  <c:v>608.70416666666597</c:v>
                </c:pt>
                <c:pt idx="4380">
                  <c:v>180.48625000000001</c:v>
                </c:pt>
                <c:pt idx="4381">
                  <c:v>378.14625000000001</c:v>
                </c:pt>
                <c:pt idx="4382">
                  <c:v>352.99124999999901</c:v>
                </c:pt>
                <c:pt idx="4383">
                  <c:v>568.64</c:v>
                </c:pt>
                <c:pt idx="4384">
                  <c:v>259.75208333333302</c:v>
                </c:pt>
                <c:pt idx="4385">
                  <c:v>385.38375000000002</c:v>
                </c:pt>
                <c:pt idx="4386">
                  <c:v>441.08541666666599</c:v>
                </c:pt>
                <c:pt idx="4387">
                  <c:v>349.96291666666599</c:v>
                </c:pt>
                <c:pt idx="4388">
                  <c:v>360.41333333333301</c:v>
                </c:pt>
                <c:pt idx="4389">
                  <c:v>189.383749999999</c:v>
                </c:pt>
                <c:pt idx="4390">
                  <c:v>561.11083333333295</c:v>
                </c:pt>
                <c:pt idx="4391">
                  <c:v>553.73500000000001</c:v>
                </c:pt>
                <c:pt idx="4392">
                  <c:v>245.25083333333299</c:v>
                </c:pt>
                <c:pt idx="4393">
                  <c:v>731.05708333333303</c:v>
                </c:pt>
                <c:pt idx="4394">
                  <c:v>673.519583333333</c:v>
                </c:pt>
                <c:pt idx="4395">
                  <c:v>688.96124999999995</c:v>
                </c:pt>
                <c:pt idx="4396">
                  <c:v>460.14</c:v>
                </c:pt>
                <c:pt idx="4397">
                  <c:v>426.92</c:v>
                </c:pt>
                <c:pt idx="4398">
                  <c:v>388.30250000000001</c:v>
                </c:pt>
                <c:pt idx="4399">
                  <c:v>358.09666666666601</c:v>
                </c:pt>
                <c:pt idx="4400">
                  <c:v>198.144166666666</c:v>
                </c:pt>
                <c:pt idx="4401">
                  <c:v>349.943749999999</c:v>
                </c:pt>
                <c:pt idx="4402">
                  <c:v>591.57500000000005</c:v>
                </c:pt>
                <c:pt idx="4403">
                  <c:v>324.36624999999998</c:v>
                </c:pt>
                <c:pt idx="4404">
                  <c:v>302.587083333333</c:v>
                </c:pt>
                <c:pt idx="4405">
                  <c:v>358.37749999999897</c:v>
                </c:pt>
                <c:pt idx="4406">
                  <c:v>183.884166666666</c:v>
                </c:pt>
                <c:pt idx="4407">
                  <c:v>988.73249999999996</c:v>
                </c:pt>
                <c:pt idx="4408">
                  <c:v>652.79458333333298</c:v>
                </c:pt>
                <c:pt idx="4409">
                  <c:v>355.29208333333298</c:v>
                </c:pt>
                <c:pt idx="4410">
                  <c:v>584.01583333333303</c:v>
                </c:pt>
                <c:pt idx="4411">
                  <c:v>258.46249999999901</c:v>
                </c:pt>
                <c:pt idx="4412">
                  <c:v>350.10833333333301</c:v>
                </c:pt>
                <c:pt idx="4413">
                  <c:v>370.65874999999897</c:v>
                </c:pt>
                <c:pt idx="4414">
                  <c:v>190.706666666666</c:v>
                </c:pt>
                <c:pt idx="4415">
                  <c:v>349.425833333333</c:v>
                </c:pt>
                <c:pt idx="4416">
                  <c:v>330.07249999999999</c:v>
                </c:pt>
                <c:pt idx="4417">
                  <c:v>266.51083333333298</c:v>
                </c:pt>
                <c:pt idx="4418">
                  <c:v>363.29291666666597</c:v>
                </c:pt>
                <c:pt idx="4419">
                  <c:v>285.92749999999899</c:v>
                </c:pt>
                <c:pt idx="4420">
                  <c:v>357.99</c:v>
                </c:pt>
                <c:pt idx="4421">
                  <c:v>842.76541666666606</c:v>
                </c:pt>
                <c:pt idx="4422">
                  <c:v>611.41499999999905</c:v>
                </c:pt>
                <c:pt idx="4423">
                  <c:v>351.796666666666</c:v>
                </c:pt>
                <c:pt idx="4424">
                  <c:v>187.34875</c:v>
                </c:pt>
                <c:pt idx="4425">
                  <c:v>354.137916666666</c:v>
                </c:pt>
                <c:pt idx="4426">
                  <c:v>397.28708333333299</c:v>
                </c:pt>
                <c:pt idx="4427">
                  <c:v>526.70166666666603</c:v>
                </c:pt>
                <c:pt idx="4428">
                  <c:v>661.794166666666</c:v>
                </c:pt>
                <c:pt idx="4429">
                  <c:v>422.24666666666599</c:v>
                </c:pt>
                <c:pt idx="4430">
                  <c:v>347.54333333333301</c:v>
                </c:pt>
                <c:pt idx="4431">
                  <c:v>820.30875000000003</c:v>
                </c:pt>
                <c:pt idx="4432">
                  <c:v>588.73</c:v>
                </c:pt>
                <c:pt idx="4433">
                  <c:v>659.167499999999</c:v>
                </c:pt>
                <c:pt idx="4434">
                  <c:v>698.950416666666</c:v>
                </c:pt>
                <c:pt idx="4435">
                  <c:v>336.613333333333</c:v>
                </c:pt>
                <c:pt idx="4436">
                  <c:v>190.27666666666599</c:v>
                </c:pt>
                <c:pt idx="4437">
                  <c:v>426.892916666666</c:v>
                </c:pt>
                <c:pt idx="4438">
                  <c:v>362.17291666666603</c:v>
                </c:pt>
                <c:pt idx="4439">
                  <c:v>258.27583333333303</c:v>
                </c:pt>
                <c:pt idx="4440">
                  <c:v>394.84125</c:v>
                </c:pt>
                <c:pt idx="4441">
                  <c:v>207.59041666666599</c:v>
                </c:pt>
                <c:pt idx="4442">
                  <c:v>362.962083333333</c:v>
                </c:pt>
                <c:pt idx="4443">
                  <c:v>1120.0279166666601</c:v>
                </c:pt>
                <c:pt idx="4444">
                  <c:v>501.11083333333301</c:v>
                </c:pt>
                <c:pt idx="4445">
                  <c:v>670.44791666666595</c:v>
                </c:pt>
                <c:pt idx="4446">
                  <c:v>275.707083333333</c:v>
                </c:pt>
                <c:pt idx="4447">
                  <c:v>263.43124999999998</c:v>
                </c:pt>
                <c:pt idx="4448">
                  <c:v>343.48291666666597</c:v>
                </c:pt>
                <c:pt idx="4449">
                  <c:v>474.52541666666599</c:v>
                </c:pt>
                <c:pt idx="4450">
                  <c:v>346.28416666666601</c:v>
                </c:pt>
                <c:pt idx="4451">
                  <c:v>184.83374999999899</c:v>
                </c:pt>
                <c:pt idx="4452">
                  <c:v>344.38208333333301</c:v>
                </c:pt>
                <c:pt idx="4453">
                  <c:v>184.12166666666599</c:v>
                </c:pt>
                <c:pt idx="4454">
                  <c:v>347.14208333333301</c:v>
                </c:pt>
                <c:pt idx="4455">
                  <c:v>578.823749999999</c:v>
                </c:pt>
                <c:pt idx="4456">
                  <c:v>360.48624999999998</c:v>
                </c:pt>
                <c:pt idx="4457">
                  <c:v>282.56833333333299</c:v>
                </c:pt>
                <c:pt idx="4458">
                  <c:v>381.26249999999999</c:v>
                </c:pt>
                <c:pt idx="4459">
                  <c:v>359.86874999999998</c:v>
                </c:pt>
                <c:pt idx="4460">
                  <c:v>194.72833333333301</c:v>
                </c:pt>
                <c:pt idx="4461">
                  <c:v>358.23250000000002</c:v>
                </c:pt>
                <c:pt idx="4462">
                  <c:v>344.33541666666599</c:v>
                </c:pt>
                <c:pt idx="4463">
                  <c:v>285.33749999999998</c:v>
                </c:pt>
                <c:pt idx="4464">
                  <c:v>325.289999999999</c:v>
                </c:pt>
                <c:pt idx="4465">
                  <c:v>181.03458333333299</c:v>
                </c:pt>
                <c:pt idx="4466">
                  <c:v>367.92208333333298</c:v>
                </c:pt>
                <c:pt idx="4467">
                  <c:v>630.74791666666601</c:v>
                </c:pt>
                <c:pt idx="4468">
                  <c:v>416.83375000000001</c:v>
                </c:pt>
                <c:pt idx="4469">
                  <c:v>519.08541666666599</c:v>
                </c:pt>
                <c:pt idx="4470">
                  <c:v>900.017916666666</c:v>
                </c:pt>
                <c:pt idx="4471">
                  <c:v>356.01666666666603</c:v>
                </c:pt>
                <c:pt idx="4472">
                  <c:v>351.06499999999897</c:v>
                </c:pt>
                <c:pt idx="4473">
                  <c:v>500.57249999999999</c:v>
                </c:pt>
                <c:pt idx="4474">
                  <c:v>778.544166666666</c:v>
                </c:pt>
                <c:pt idx="4475">
                  <c:v>250.105416666666</c:v>
                </c:pt>
                <c:pt idx="4476">
                  <c:v>373.25041666666601</c:v>
                </c:pt>
                <c:pt idx="4477">
                  <c:v>212.071249999999</c:v>
                </c:pt>
                <c:pt idx="4478">
                  <c:v>374.421666666666</c:v>
                </c:pt>
                <c:pt idx="4479">
                  <c:v>936.387916666666</c:v>
                </c:pt>
                <c:pt idx="4480">
                  <c:v>391.71666666666601</c:v>
                </c:pt>
                <c:pt idx="4481">
                  <c:v>217.25958333333301</c:v>
                </c:pt>
                <c:pt idx="4482">
                  <c:v>443.50916666666598</c:v>
                </c:pt>
                <c:pt idx="4483">
                  <c:v>352.43458333333302</c:v>
                </c:pt>
                <c:pt idx="4484">
                  <c:v>353.09958333333299</c:v>
                </c:pt>
                <c:pt idx="4485">
                  <c:v>296.47874999999999</c:v>
                </c:pt>
                <c:pt idx="4486">
                  <c:v>446.85208333333298</c:v>
                </c:pt>
                <c:pt idx="4487">
                  <c:v>413.80166666666599</c:v>
                </c:pt>
                <c:pt idx="4488">
                  <c:v>271.488333333333</c:v>
                </c:pt>
                <c:pt idx="4489">
                  <c:v>705.42375000000004</c:v>
                </c:pt>
                <c:pt idx="4490">
                  <c:v>355.024583333333</c:v>
                </c:pt>
                <c:pt idx="4491">
                  <c:v>239.205833333333</c:v>
                </c:pt>
                <c:pt idx="4492">
                  <c:v>501.22583333333301</c:v>
                </c:pt>
                <c:pt idx="4493">
                  <c:v>374.38916666666597</c:v>
                </c:pt>
                <c:pt idx="4494">
                  <c:v>764.66958333333298</c:v>
                </c:pt>
                <c:pt idx="4495">
                  <c:v>362.86458333333297</c:v>
                </c:pt>
                <c:pt idx="4496">
                  <c:v>360.75958333333301</c:v>
                </c:pt>
                <c:pt idx="4497">
                  <c:v>190.75833333333301</c:v>
                </c:pt>
                <c:pt idx="4498">
                  <c:v>352.084583333333</c:v>
                </c:pt>
                <c:pt idx="4499">
                  <c:v>353.02249999999998</c:v>
                </c:pt>
                <c:pt idx="4500">
                  <c:v>178.208333333333</c:v>
                </c:pt>
                <c:pt idx="4501">
                  <c:v>405.41624999999902</c:v>
                </c:pt>
                <c:pt idx="4502">
                  <c:v>205.393333333333</c:v>
                </c:pt>
                <c:pt idx="4503">
                  <c:v>382.44458333333301</c:v>
                </c:pt>
                <c:pt idx="4504">
                  <c:v>699.52916666666601</c:v>
                </c:pt>
                <c:pt idx="4505">
                  <c:v>644.43416666666599</c:v>
                </c:pt>
                <c:pt idx="4506">
                  <c:v>597.39333333333298</c:v>
                </c:pt>
                <c:pt idx="4507">
                  <c:v>361.68208333333303</c:v>
                </c:pt>
                <c:pt idx="4508">
                  <c:v>194.86083333333301</c:v>
                </c:pt>
                <c:pt idx="4509">
                  <c:v>360.75666666666598</c:v>
                </c:pt>
                <c:pt idx="4510">
                  <c:v>348.52499999999998</c:v>
                </c:pt>
                <c:pt idx="4511">
                  <c:v>290.88125000000002</c:v>
                </c:pt>
                <c:pt idx="4512">
                  <c:v>359.41166666666601</c:v>
                </c:pt>
                <c:pt idx="4513">
                  <c:v>179.05124999999899</c:v>
                </c:pt>
                <c:pt idx="4514">
                  <c:v>845.97541666666598</c:v>
                </c:pt>
                <c:pt idx="4515">
                  <c:v>650.68624999999997</c:v>
                </c:pt>
                <c:pt idx="4516">
                  <c:v>646.29833333333295</c:v>
                </c:pt>
                <c:pt idx="4517">
                  <c:v>721.96833333333302</c:v>
                </c:pt>
                <c:pt idx="4518">
                  <c:v>413.87999999999897</c:v>
                </c:pt>
                <c:pt idx="4519">
                  <c:v>339.57666666666597</c:v>
                </c:pt>
                <c:pt idx="4520">
                  <c:v>349.06124999999997</c:v>
                </c:pt>
                <c:pt idx="4521">
                  <c:v>413.57041666666601</c:v>
                </c:pt>
                <c:pt idx="4522">
                  <c:v>218.51458333333301</c:v>
                </c:pt>
                <c:pt idx="4523">
                  <c:v>355.79</c:v>
                </c:pt>
                <c:pt idx="4524">
                  <c:v>182.49499999999901</c:v>
                </c:pt>
                <c:pt idx="4525">
                  <c:v>352.34291666666599</c:v>
                </c:pt>
                <c:pt idx="4526">
                  <c:v>181.25791666666601</c:v>
                </c:pt>
                <c:pt idx="4527">
                  <c:v>785.84249999999997</c:v>
                </c:pt>
                <c:pt idx="4528">
                  <c:v>546.55499999999995</c:v>
                </c:pt>
                <c:pt idx="4529">
                  <c:v>737.637916666666</c:v>
                </c:pt>
                <c:pt idx="4530">
                  <c:v>358.67624999999998</c:v>
                </c:pt>
                <c:pt idx="4531">
                  <c:v>349.36416666666599</c:v>
                </c:pt>
                <c:pt idx="4532">
                  <c:v>393.61666666666599</c:v>
                </c:pt>
                <c:pt idx="4533">
                  <c:v>488.196249999999</c:v>
                </c:pt>
                <c:pt idx="4534">
                  <c:v>602.33124999999995</c:v>
                </c:pt>
                <c:pt idx="4535">
                  <c:v>337.015416666666</c:v>
                </c:pt>
                <c:pt idx="4536">
                  <c:v>171.07875000000001</c:v>
                </c:pt>
                <c:pt idx="4537">
                  <c:v>342.73791666666602</c:v>
                </c:pt>
                <c:pt idx="4538">
                  <c:v>172.14624999999899</c:v>
                </c:pt>
                <c:pt idx="4539">
                  <c:v>1019.41458333333</c:v>
                </c:pt>
                <c:pt idx="4540">
                  <c:v>550.25</c:v>
                </c:pt>
                <c:pt idx="4541">
                  <c:v>339.13958333333301</c:v>
                </c:pt>
                <c:pt idx="4542">
                  <c:v>191.895833333333</c:v>
                </c:pt>
                <c:pt idx="4543">
                  <c:v>354.39499999999998</c:v>
                </c:pt>
                <c:pt idx="4544">
                  <c:v>345.23583333333301</c:v>
                </c:pt>
                <c:pt idx="4545">
                  <c:v>180.174583333333</c:v>
                </c:pt>
                <c:pt idx="4546">
                  <c:v>402.34708333333299</c:v>
                </c:pt>
                <c:pt idx="4547">
                  <c:v>205.17500000000001</c:v>
                </c:pt>
                <c:pt idx="4548">
                  <c:v>467.20416666666603</c:v>
                </c:pt>
                <c:pt idx="4549">
                  <c:v>173.680833333333</c:v>
                </c:pt>
                <c:pt idx="4550">
                  <c:v>356.44749999999999</c:v>
                </c:pt>
                <c:pt idx="4551">
                  <c:v>170.37583333333299</c:v>
                </c:pt>
                <c:pt idx="4552">
                  <c:v>520.84208333333299</c:v>
                </c:pt>
                <c:pt idx="4553">
                  <c:v>650.98291666666603</c:v>
                </c:pt>
                <c:pt idx="4554">
                  <c:v>363.34874999999897</c:v>
                </c:pt>
                <c:pt idx="4555">
                  <c:v>343.02958333333299</c:v>
                </c:pt>
                <c:pt idx="4556">
                  <c:v>332.897083333333</c:v>
                </c:pt>
                <c:pt idx="4557">
                  <c:v>395.825416666666</c:v>
                </c:pt>
                <c:pt idx="4558">
                  <c:v>470.75458333333302</c:v>
                </c:pt>
                <c:pt idx="4559">
                  <c:v>383.87124999999901</c:v>
                </c:pt>
                <c:pt idx="4560">
                  <c:v>380.43624999999997</c:v>
                </c:pt>
                <c:pt idx="4561">
                  <c:v>224.53625</c:v>
                </c:pt>
                <c:pt idx="4562">
                  <c:v>321.72541666666598</c:v>
                </c:pt>
                <c:pt idx="4563">
                  <c:v>1169.4349999999999</c:v>
                </c:pt>
                <c:pt idx="4564">
                  <c:v>480.20833333333297</c:v>
                </c:pt>
                <c:pt idx="4565">
                  <c:v>476.84375</c:v>
                </c:pt>
                <c:pt idx="4566">
                  <c:v>733.580416666666</c:v>
                </c:pt>
                <c:pt idx="4567">
                  <c:v>353.43791666666601</c:v>
                </c:pt>
                <c:pt idx="4568">
                  <c:v>335.52125000000001</c:v>
                </c:pt>
                <c:pt idx="4569">
                  <c:v>517.08333333333303</c:v>
                </c:pt>
                <c:pt idx="4570">
                  <c:v>449.09041666666599</c:v>
                </c:pt>
                <c:pt idx="4571">
                  <c:v>343.84125</c:v>
                </c:pt>
                <c:pt idx="4572">
                  <c:v>264.66041666666598</c:v>
                </c:pt>
                <c:pt idx="4573">
                  <c:v>360.75916666666598</c:v>
                </c:pt>
                <c:pt idx="4574">
                  <c:v>227.00958333333301</c:v>
                </c:pt>
                <c:pt idx="4575">
                  <c:v>802.73874999999998</c:v>
                </c:pt>
                <c:pt idx="4576">
                  <c:v>355.47208333333299</c:v>
                </c:pt>
                <c:pt idx="4577">
                  <c:v>440.37458333333302</c:v>
                </c:pt>
                <c:pt idx="4578">
                  <c:v>340.76624999999899</c:v>
                </c:pt>
                <c:pt idx="4579">
                  <c:v>340.17124999999999</c:v>
                </c:pt>
                <c:pt idx="4580">
                  <c:v>354.27791666666599</c:v>
                </c:pt>
                <c:pt idx="4581">
                  <c:v>181.42666666666599</c:v>
                </c:pt>
                <c:pt idx="4582">
                  <c:v>498.856666666666</c:v>
                </c:pt>
                <c:pt idx="4583">
                  <c:v>616.09749999999997</c:v>
                </c:pt>
                <c:pt idx="4584">
                  <c:v>346.26333333333298</c:v>
                </c:pt>
                <c:pt idx="4585">
                  <c:v>220.620833333333</c:v>
                </c:pt>
                <c:pt idx="4586">
                  <c:v>699.44375000000002</c:v>
                </c:pt>
                <c:pt idx="4587">
                  <c:v>164.99041666666599</c:v>
                </c:pt>
                <c:pt idx="4588">
                  <c:v>665.18208333333303</c:v>
                </c:pt>
                <c:pt idx="4589">
                  <c:v>667.87750000000005</c:v>
                </c:pt>
                <c:pt idx="4590">
                  <c:v>338.42083333333301</c:v>
                </c:pt>
                <c:pt idx="4591">
                  <c:v>334.96916666666601</c:v>
                </c:pt>
                <c:pt idx="4592">
                  <c:v>333.97041666666598</c:v>
                </c:pt>
                <c:pt idx="4593">
                  <c:v>343.72166666666601</c:v>
                </c:pt>
                <c:pt idx="4594">
                  <c:v>231.667916666666</c:v>
                </c:pt>
                <c:pt idx="4595">
                  <c:v>339.90375</c:v>
                </c:pt>
                <c:pt idx="4596">
                  <c:v>297.17791666666602</c:v>
                </c:pt>
                <c:pt idx="4597">
                  <c:v>363.21083333333303</c:v>
                </c:pt>
                <c:pt idx="4598">
                  <c:v>172.41291666666601</c:v>
                </c:pt>
                <c:pt idx="4599">
                  <c:v>1204.5725</c:v>
                </c:pt>
                <c:pt idx="4600">
                  <c:v>600.99749999999995</c:v>
                </c:pt>
                <c:pt idx="4601">
                  <c:v>666.85374999999999</c:v>
                </c:pt>
                <c:pt idx="4602">
                  <c:v>596.00625000000002</c:v>
                </c:pt>
                <c:pt idx="4603">
                  <c:v>357.12208333333302</c:v>
                </c:pt>
                <c:pt idx="4604">
                  <c:v>336.32041666666601</c:v>
                </c:pt>
                <c:pt idx="4605">
                  <c:v>471.05500000000001</c:v>
                </c:pt>
                <c:pt idx="4606">
                  <c:v>411.52749999999997</c:v>
                </c:pt>
                <c:pt idx="4607">
                  <c:v>270.14499999999998</c:v>
                </c:pt>
                <c:pt idx="4608">
                  <c:v>431.83666666666602</c:v>
                </c:pt>
                <c:pt idx="4609">
                  <c:v>221.44958333333301</c:v>
                </c:pt>
                <c:pt idx="4610">
                  <c:v>410.77958333333299</c:v>
                </c:pt>
                <c:pt idx="4611">
                  <c:v>1060.63083333333</c:v>
                </c:pt>
                <c:pt idx="4612">
                  <c:v>1166.7833333333299</c:v>
                </c:pt>
                <c:pt idx="4613">
                  <c:v>374.11291666666602</c:v>
                </c:pt>
                <c:pt idx="4614">
                  <c:v>363.75333333333299</c:v>
                </c:pt>
                <c:pt idx="4615">
                  <c:v>380.25249999999897</c:v>
                </c:pt>
                <c:pt idx="4616">
                  <c:v>226.72833333333301</c:v>
                </c:pt>
                <c:pt idx="4617">
                  <c:v>416.16541666666598</c:v>
                </c:pt>
                <c:pt idx="4618">
                  <c:v>403.06333333333299</c:v>
                </c:pt>
                <c:pt idx="4619">
                  <c:v>403.93166666666599</c:v>
                </c:pt>
                <c:pt idx="4620">
                  <c:v>195.84916666666601</c:v>
                </c:pt>
                <c:pt idx="4621">
                  <c:v>385.66874999999999</c:v>
                </c:pt>
                <c:pt idx="4622">
                  <c:v>336.22666666666601</c:v>
                </c:pt>
                <c:pt idx="4623">
                  <c:v>1221.7391666666599</c:v>
                </c:pt>
                <c:pt idx="4624">
                  <c:v>367.85</c:v>
                </c:pt>
                <c:pt idx="4625">
                  <c:v>542.62833333333299</c:v>
                </c:pt>
                <c:pt idx="4626">
                  <c:v>343.09291666666599</c:v>
                </c:pt>
                <c:pt idx="4627">
                  <c:v>372.111666666666</c:v>
                </c:pt>
                <c:pt idx="4628">
                  <c:v>351.30541666666602</c:v>
                </c:pt>
                <c:pt idx="4629">
                  <c:v>189.204166666666</c:v>
                </c:pt>
                <c:pt idx="4630">
                  <c:v>511.86541666666602</c:v>
                </c:pt>
                <c:pt idx="4631">
                  <c:v>645.57124999999996</c:v>
                </c:pt>
                <c:pt idx="4632">
                  <c:v>407.50291666666601</c:v>
                </c:pt>
                <c:pt idx="4633">
                  <c:v>201.64791666666599</c:v>
                </c:pt>
                <c:pt idx="4634">
                  <c:v>393.98791666666602</c:v>
                </c:pt>
                <c:pt idx="4635">
                  <c:v>1319.9779166666599</c:v>
                </c:pt>
                <c:pt idx="4636">
                  <c:v>565.368333333333</c:v>
                </c:pt>
                <c:pt idx="4637">
                  <c:v>545.82999999999902</c:v>
                </c:pt>
                <c:pt idx="4638">
                  <c:v>945.67124999999999</c:v>
                </c:pt>
                <c:pt idx="4639">
                  <c:v>345.21708333333299</c:v>
                </c:pt>
                <c:pt idx="4640">
                  <c:v>350.78833333333301</c:v>
                </c:pt>
                <c:pt idx="4641">
                  <c:v>293.14833333333303</c:v>
                </c:pt>
                <c:pt idx="4642">
                  <c:v>438.14583333333297</c:v>
                </c:pt>
                <c:pt idx="4643">
                  <c:v>383.01708333333301</c:v>
                </c:pt>
                <c:pt idx="4644">
                  <c:v>245.07041666666601</c:v>
                </c:pt>
                <c:pt idx="4645">
                  <c:v>377.49833333333299</c:v>
                </c:pt>
                <c:pt idx="4646">
                  <c:v>227.93166666666599</c:v>
                </c:pt>
                <c:pt idx="4647">
                  <c:v>941.60874999999999</c:v>
                </c:pt>
                <c:pt idx="4648">
                  <c:v>728.54124999999999</c:v>
                </c:pt>
                <c:pt idx="4649">
                  <c:v>639.08958333333305</c:v>
                </c:pt>
                <c:pt idx="4650">
                  <c:v>383.979999999999</c:v>
                </c:pt>
                <c:pt idx="4651">
                  <c:v>709.53958333333298</c:v>
                </c:pt>
                <c:pt idx="4652">
                  <c:v>244.90666666666601</c:v>
                </c:pt>
                <c:pt idx="4653">
                  <c:v>605.57166666666603</c:v>
                </c:pt>
                <c:pt idx="4654">
                  <c:v>250.26208333333301</c:v>
                </c:pt>
                <c:pt idx="4655">
                  <c:v>408.84666666666601</c:v>
                </c:pt>
                <c:pt idx="4656">
                  <c:v>417.28416666666601</c:v>
                </c:pt>
                <c:pt idx="4657">
                  <c:v>251.06958333333299</c:v>
                </c:pt>
                <c:pt idx="4658">
                  <c:v>365.91124999999897</c:v>
                </c:pt>
                <c:pt idx="4659">
                  <c:v>915.05541666666602</c:v>
                </c:pt>
                <c:pt idx="4660">
                  <c:v>361.10374999999999</c:v>
                </c:pt>
                <c:pt idx="4661">
                  <c:v>383.924166666666</c:v>
                </c:pt>
                <c:pt idx="4662">
                  <c:v>1022.13291666666</c:v>
                </c:pt>
                <c:pt idx="4663">
                  <c:v>373.97375</c:v>
                </c:pt>
                <c:pt idx="4664">
                  <c:v>344.82958333333301</c:v>
                </c:pt>
                <c:pt idx="4665">
                  <c:v>337.87124999999997</c:v>
                </c:pt>
                <c:pt idx="4666">
                  <c:v>344.78291666666598</c:v>
                </c:pt>
                <c:pt idx="4667">
                  <c:v>786.57708333333301</c:v>
                </c:pt>
                <c:pt idx="4668">
                  <c:v>428.40833333333302</c:v>
                </c:pt>
                <c:pt idx="4669">
                  <c:v>184.62875</c:v>
                </c:pt>
                <c:pt idx="4670">
                  <c:v>457.25875000000002</c:v>
                </c:pt>
                <c:pt idx="4671">
                  <c:v>191.636666666666</c:v>
                </c:pt>
                <c:pt idx="4672">
                  <c:v>753.32583333333298</c:v>
                </c:pt>
                <c:pt idx="4673">
                  <c:v>393.23749999999899</c:v>
                </c:pt>
                <c:pt idx="4674">
                  <c:v>1067.49541666666</c:v>
                </c:pt>
                <c:pt idx="4675">
                  <c:v>349.54999999999899</c:v>
                </c:pt>
                <c:pt idx="4676">
                  <c:v>357.611666666666</c:v>
                </c:pt>
                <c:pt idx="4677">
                  <c:v>182.23208333333301</c:v>
                </c:pt>
                <c:pt idx="4678">
                  <c:v>558.01583333333303</c:v>
                </c:pt>
                <c:pt idx="4679">
                  <c:v>369.29833333333301</c:v>
                </c:pt>
                <c:pt idx="4680">
                  <c:v>342.93833333333299</c:v>
                </c:pt>
                <c:pt idx="4681">
                  <c:v>374.421666666666</c:v>
                </c:pt>
                <c:pt idx="4682">
                  <c:v>204.11666666666599</c:v>
                </c:pt>
                <c:pt idx="4683">
                  <c:v>1984.7545833333299</c:v>
                </c:pt>
                <c:pt idx="4684">
                  <c:v>461.73499999999899</c:v>
                </c:pt>
                <c:pt idx="4685">
                  <c:v>839.50625000000002</c:v>
                </c:pt>
                <c:pt idx="4686">
                  <c:v>406.26333333333298</c:v>
                </c:pt>
                <c:pt idx="4687">
                  <c:v>379.738333333333</c:v>
                </c:pt>
                <c:pt idx="4688">
                  <c:v>383.60791666666597</c:v>
                </c:pt>
                <c:pt idx="4689">
                  <c:v>633.50749999999903</c:v>
                </c:pt>
                <c:pt idx="4690">
                  <c:v>568.39250000000004</c:v>
                </c:pt>
                <c:pt idx="4691">
                  <c:v>439.075416666666</c:v>
                </c:pt>
                <c:pt idx="4692">
                  <c:v>356.54041666666598</c:v>
                </c:pt>
                <c:pt idx="4693">
                  <c:v>354.44041666666601</c:v>
                </c:pt>
                <c:pt idx="4694">
                  <c:v>373.28041666666599</c:v>
                </c:pt>
                <c:pt idx="4695">
                  <c:v>260.70833333333297</c:v>
                </c:pt>
                <c:pt idx="4696">
                  <c:v>1281.5462499999901</c:v>
                </c:pt>
                <c:pt idx="4697">
                  <c:v>1329.17041666666</c:v>
                </c:pt>
                <c:pt idx="4698">
                  <c:v>344.13083333333299</c:v>
                </c:pt>
                <c:pt idx="4699">
                  <c:v>335.54749999999899</c:v>
                </c:pt>
                <c:pt idx="4700">
                  <c:v>335.75666666666598</c:v>
                </c:pt>
                <c:pt idx="4701">
                  <c:v>547.88958333333301</c:v>
                </c:pt>
                <c:pt idx="4702">
                  <c:v>268.54499999999899</c:v>
                </c:pt>
                <c:pt idx="4703">
                  <c:v>367.62625000000003</c:v>
                </c:pt>
                <c:pt idx="4704">
                  <c:v>436.18833333333299</c:v>
                </c:pt>
                <c:pt idx="4705">
                  <c:v>185.17875000000001</c:v>
                </c:pt>
                <c:pt idx="4706">
                  <c:v>339.88166666666598</c:v>
                </c:pt>
                <c:pt idx="4707">
                  <c:v>982.78458333333299</c:v>
                </c:pt>
                <c:pt idx="4708">
                  <c:v>1488.4724999999901</c:v>
                </c:pt>
                <c:pt idx="4709">
                  <c:v>354.316249999999</c:v>
                </c:pt>
                <c:pt idx="4710">
                  <c:v>396.82458333333301</c:v>
                </c:pt>
                <c:pt idx="4711">
                  <c:v>283.16291666666598</c:v>
                </c:pt>
                <c:pt idx="4712">
                  <c:v>234.51750000000001</c:v>
                </c:pt>
                <c:pt idx="4713">
                  <c:v>354.19291666666601</c:v>
                </c:pt>
                <c:pt idx="4714">
                  <c:v>226.813749999999</c:v>
                </c:pt>
                <c:pt idx="4715">
                  <c:v>986.68416666666599</c:v>
                </c:pt>
                <c:pt idx="4716">
                  <c:v>343.990833333333</c:v>
                </c:pt>
                <c:pt idx="4717">
                  <c:v>179.15583333333299</c:v>
                </c:pt>
                <c:pt idx="4718">
                  <c:v>368.89583333333297</c:v>
                </c:pt>
                <c:pt idx="4719">
                  <c:v>330.16958333333298</c:v>
                </c:pt>
                <c:pt idx="4720">
                  <c:v>1174.81958333333</c:v>
                </c:pt>
                <c:pt idx="4721">
                  <c:v>822.39541666666605</c:v>
                </c:pt>
                <c:pt idx="4722">
                  <c:v>395.64791666666599</c:v>
                </c:pt>
                <c:pt idx="4723">
                  <c:v>788.23416666666606</c:v>
                </c:pt>
                <c:pt idx="4724">
                  <c:v>333.52083333333297</c:v>
                </c:pt>
                <c:pt idx="4725">
                  <c:v>351.16291666666598</c:v>
                </c:pt>
                <c:pt idx="4726">
                  <c:v>462.049166666666</c:v>
                </c:pt>
                <c:pt idx="4727">
                  <c:v>439.84791666666598</c:v>
                </c:pt>
                <c:pt idx="4728">
                  <c:v>316.54541666666597</c:v>
                </c:pt>
                <c:pt idx="4729">
                  <c:v>383.12999999999897</c:v>
                </c:pt>
                <c:pt idx="4730">
                  <c:v>255.66333333333299</c:v>
                </c:pt>
                <c:pt idx="4731">
                  <c:v>734.03416666666601</c:v>
                </c:pt>
                <c:pt idx="4732">
                  <c:v>497.73916666666599</c:v>
                </c:pt>
                <c:pt idx="4733">
                  <c:v>623.17708333333303</c:v>
                </c:pt>
                <c:pt idx="4734">
                  <c:v>354.98291666666597</c:v>
                </c:pt>
                <c:pt idx="4735">
                  <c:v>385.31583333333299</c:v>
                </c:pt>
                <c:pt idx="4736">
                  <c:v>185.299583333333</c:v>
                </c:pt>
                <c:pt idx="4737">
                  <c:v>445.28458333333299</c:v>
                </c:pt>
                <c:pt idx="4738">
                  <c:v>476.16333333333301</c:v>
                </c:pt>
                <c:pt idx="4739">
                  <c:v>371.76249999999999</c:v>
                </c:pt>
                <c:pt idx="4740">
                  <c:v>408.70083333333298</c:v>
                </c:pt>
                <c:pt idx="4741">
                  <c:v>205.50833333333301</c:v>
                </c:pt>
                <c:pt idx="4742">
                  <c:v>393.72083333333302</c:v>
                </c:pt>
                <c:pt idx="4743">
                  <c:v>359.20208333333301</c:v>
                </c:pt>
                <c:pt idx="4744">
                  <c:v>348.16166666666601</c:v>
                </c:pt>
                <c:pt idx="4745">
                  <c:v>1103.28</c:v>
                </c:pt>
                <c:pt idx="4746">
                  <c:v>526.63291666666601</c:v>
                </c:pt>
                <c:pt idx="4747">
                  <c:v>197.15833333333299</c:v>
                </c:pt>
                <c:pt idx="4748">
                  <c:v>340.370833333333</c:v>
                </c:pt>
                <c:pt idx="4749">
                  <c:v>355.00041666666601</c:v>
                </c:pt>
                <c:pt idx="4750">
                  <c:v>350.13083333333299</c:v>
                </c:pt>
                <c:pt idx="4751">
                  <c:v>574.85124999999903</c:v>
                </c:pt>
                <c:pt idx="4752">
                  <c:v>347.709583333333</c:v>
                </c:pt>
                <c:pt idx="4753">
                  <c:v>181.92</c:v>
                </c:pt>
                <c:pt idx="4754">
                  <c:v>730.99833333333299</c:v>
                </c:pt>
                <c:pt idx="4755">
                  <c:v>595.111666666666</c:v>
                </c:pt>
                <c:pt idx="4756">
                  <c:v>342.76499999999999</c:v>
                </c:pt>
                <c:pt idx="4757">
                  <c:v>499.64875000000001</c:v>
                </c:pt>
                <c:pt idx="4758">
                  <c:v>815.15916666666601</c:v>
                </c:pt>
                <c:pt idx="4759">
                  <c:v>354.14749999999901</c:v>
                </c:pt>
                <c:pt idx="4760">
                  <c:v>354.49</c:v>
                </c:pt>
                <c:pt idx="4761">
                  <c:v>355.21333333333303</c:v>
                </c:pt>
                <c:pt idx="4762">
                  <c:v>382.86041666666603</c:v>
                </c:pt>
                <c:pt idx="4763">
                  <c:v>328.19625000000002</c:v>
                </c:pt>
                <c:pt idx="4764">
                  <c:v>317.71708333333299</c:v>
                </c:pt>
                <c:pt idx="4765">
                  <c:v>345.79291666666597</c:v>
                </c:pt>
                <c:pt idx="4766">
                  <c:v>629.48291666666603</c:v>
                </c:pt>
                <c:pt idx="4767">
                  <c:v>1038.8245833333301</c:v>
                </c:pt>
                <c:pt idx="4768">
                  <c:v>676.42333333333295</c:v>
                </c:pt>
                <c:pt idx="4769">
                  <c:v>535.42375000000004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A-444F-94C2-289FEB60A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00559"/>
        <c:axId val="271456879"/>
      </c:lineChart>
      <c:catAx>
        <c:axId val="68900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56879"/>
        <c:crosses val="autoZero"/>
        <c:auto val="1"/>
        <c:lblAlgn val="ctr"/>
        <c:lblOffset val="100"/>
        <c:noMultiLvlLbl val="0"/>
      </c:catAx>
      <c:valAx>
        <c:axId val="2714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kNN_Horizon24H!$J$1</c:f>
              <c:strCache>
                <c:ptCount val="1"/>
                <c:pt idx="0">
                  <c:v>GroundTruth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kNN_Horizon24H!$J$2:$J$3685</c:f>
              <c:numCache>
                <c:formatCode>General</c:formatCode>
                <c:ptCount val="3684"/>
                <c:pt idx="0">
                  <c:v>2333.6158333333301</c:v>
                </c:pt>
                <c:pt idx="1">
                  <c:v>2342.5583333333302</c:v>
                </c:pt>
                <c:pt idx="2">
                  <c:v>2990.3225000000002</c:v>
                </c:pt>
                <c:pt idx="3">
                  <c:v>3277.9533333333302</c:v>
                </c:pt>
                <c:pt idx="4">
                  <c:v>2588.8125</c:v>
                </c:pt>
                <c:pt idx="5">
                  <c:v>2049.1091666666598</c:v>
                </c:pt>
                <c:pt idx="6">
                  <c:v>1476.77833333333</c:v>
                </c:pt>
                <c:pt idx="7">
                  <c:v>1448.9808333333301</c:v>
                </c:pt>
                <c:pt idx="8">
                  <c:v>1926.6199999999899</c:v>
                </c:pt>
                <c:pt idx="9">
                  <c:v>2238.3745833333301</c:v>
                </c:pt>
                <c:pt idx="10">
                  <c:v>1816.1487500000001</c:v>
                </c:pt>
                <c:pt idx="11">
                  <c:v>1893.5704166666601</c:v>
                </c:pt>
                <c:pt idx="12">
                  <c:v>1965.6854166666601</c:v>
                </c:pt>
                <c:pt idx="13">
                  <c:v>2025.1966666666599</c:v>
                </c:pt>
                <c:pt idx="14">
                  <c:v>2537.2283333333298</c:v>
                </c:pt>
                <c:pt idx="15">
                  <c:v>2689.5791666666601</c:v>
                </c:pt>
                <c:pt idx="16">
                  <c:v>3597.57375</c:v>
                </c:pt>
                <c:pt idx="17">
                  <c:v>3585.6945833333298</c:v>
                </c:pt>
                <c:pt idx="18">
                  <c:v>2148.1516666666598</c:v>
                </c:pt>
                <c:pt idx="19">
                  <c:v>2292.6566666666599</c:v>
                </c:pt>
                <c:pt idx="20">
                  <c:v>2640.9966666666601</c:v>
                </c:pt>
                <c:pt idx="21">
                  <c:v>2974.7279166666599</c:v>
                </c:pt>
                <c:pt idx="22">
                  <c:v>2829.6491666666602</c:v>
                </c:pt>
                <c:pt idx="23">
                  <c:v>2357.4820833333301</c:v>
                </c:pt>
                <c:pt idx="24">
                  <c:v>1946.54</c:v>
                </c:pt>
                <c:pt idx="25">
                  <c:v>1793.25875</c:v>
                </c:pt>
                <c:pt idx="26">
                  <c:v>3652.4308333333302</c:v>
                </c:pt>
                <c:pt idx="27">
                  <c:v>2844.7462500000001</c:v>
                </c:pt>
                <c:pt idx="28">
                  <c:v>2438.4779166666599</c:v>
                </c:pt>
                <c:pt idx="29">
                  <c:v>2997.54</c:v>
                </c:pt>
                <c:pt idx="30">
                  <c:v>2178.7075</c:v>
                </c:pt>
                <c:pt idx="31">
                  <c:v>2542.38375</c:v>
                </c:pt>
                <c:pt idx="32">
                  <c:v>2945.8741666666601</c:v>
                </c:pt>
                <c:pt idx="33">
                  <c:v>2953.1566666666599</c:v>
                </c:pt>
                <c:pt idx="34">
                  <c:v>1838.9108333333299</c:v>
                </c:pt>
                <c:pt idx="35">
                  <c:v>1620.94458333333</c:v>
                </c:pt>
                <c:pt idx="36">
                  <c:v>1787.76416666666</c:v>
                </c:pt>
                <c:pt idx="37">
                  <c:v>1673.3233333333301</c:v>
                </c:pt>
                <c:pt idx="38">
                  <c:v>2733.1179166666602</c:v>
                </c:pt>
                <c:pt idx="39">
                  <c:v>3145.9845833333302</c:v>
                </c:pt>
                <c:pt idx="40">
                  <c:v>2299.7191666666599</c:v>
                </c:pt>
                <c:pt idx="41">
                  <c:v>2417.4841666666598</c:v>
                </c:pt>
                <c:pt idx="42">
                  <c:v>1992.2950000000001</c:v>
                </c:pt>
                <c:pt idx="43">
                  <c:v>2217.2162499999999</c:v>
                </c:pt>
                <c:pt idx="44">
                  <c:v>2808.9095833333299</c:v>
                </c:pt>
                <c:pt idx="45">
                  <c:v>3172.3416666666599</c:v>
                </c:pt>
                <c:pt idx="46">
                  <c:v>3082.9124999999999</c:v>
                </c:pt>
                <c:pt idx="47">
                  <c:v>2520.4299999999998</c:v>
                </c:pt>
                <c:pt idx="48">
                  <c:v>2465.74416666666</c:v>
                </c:pt>
                <c:pt idx="49">
                  <c:v>2222.9016666666598</c:v>
                </c:pt>
                <c:pt idx="50">
                  <c:v>2854.95166666666</c:v>
                </c:pt>
                <c:pt idx="51">
                  <c:v>3655.5912499999999</c:v>
                </c:pt>
                <c:pt idx="52">
                  <c:v>2968.99125</c:v>
                </c:pt>
                <c:pt idx="53">
                  <c:v>2995.3299999999899</c:v>
                </c:pt>
                <c:pt idx="54">
                  <c:v>2256.2366666666599</c:v>
                </c:pt>
                <c:pt idx="55">
                  <c:v>2490.9358333333298</c:v>
                </c:pt>
                <c:pt idx="56">
                  <c:v>2487.01958333333</c:v>
                </c:pt>
                <c:pt idx="57">
                  <c:v>2929.9237499999999</c:v>
                </c:pt>
                <c:pt idx="58">
                  <c:v>3555.88083333333</c:v>
                </c:pt>
                <c:pt idx="59">
                  <c:v>3409.1216666666601</c:v>
                </c:pt>
                <c:pt idx="60">
                  <c:v>2481.3054166666602</c:v>
                </c:pt>
                <c:pt idx="61">
                  <c:v>2357.66166666666</c:v>
                </c:pt>
                <c:pt idx="62">
                  <c:v>3446.9562500000002</c:v>
                </c:pt>
                <c:pt idx="63">
                  <c:v>3158.8125</c:v>
                </c:pt>
                <c:pt idx="64">
                  <c:v>2533.1058333333299</c:v>
                </c:pt>
                <c:pt idx="65">
                  <c:v>2279.39458333333</c:v>
                </c:pt>
                <c:pt idx="66">
                  <c:v>2469.98</c:v>
                </c:pt>
                <c:pt idx="67">
                  <c:v>2301.1087499999999</c:v>
                </c:pt>
                <c:pt idx="68">
                  <c:v>2208.8816666666598</c:v>
                </c:pt>
                <c:pt idx="69">
                  <c:v>2854.4762500000002</c:v>
                </c:pt>
                <c:pt idx="70">
                  <c:v>3184.7249999999999</c:v>
                </c:pt>
                <c:pt idx="71">
                  <c:v>2704.6454166666599</c:v>
                </c:pt>
                <c:pt idx="72">
                  <c:v>3143.2633333333301</c:v>
                </c:pt>
                <c:pt idx="73">
                  <c:v>3082.75541666666</c:v>
                </c:pt>
                <c:pt idx="74">
                  <c:v>3366.7362499999999</c:v>
                </c:pt>
                <c:pt idx="75">
                  <c:v>3559.9337500000001</c:v>
                </c:pt>
                <c:pt idx="76">
                  <c:v>3491.9220833333302</c:v>
                </c:pt>
                <c:pt idx="77">
                  <c:v>3636.8225000000002</c:v>
                </c:pt>
                <c:pt idx="78">
                  <c:v>2546.8420833333298</c:v>
                </c:pt>
                <c:pt idx="79">
                  <c:v>2487.7679166666599</c:v>
                </c:pt>
                <c:pt idx="80">
                  <c:v>3051.7095833333301</c:v>
                </c:pt>
                <c:pt idx="81">
                  <c:v>3035.6387500000001</c:v>
                </c:pt>
                <c:pt idx="82">
                  <c:v>2476.0858333333299</c:v>
                </c:pt>
                <c:pt idx="83">
                  <c:v>2068.3566666666602</c:v>
                </c:pt>
                <c:pt idx="84">
                  <c:v>2344.1441666666601</c:v>
                </c:pt>
                <c:pt idx="85">
                  <c:v>2410.4254166666601</c:v>
                </c:pt>
                <c:pt idx="86">
                  <c:v>3324.7112499999998</c:v>
                </c:pt>
                <c:pt idx="87">
                  <c:v>3568.8683333333302</c:v>
                </c:pt>
                <c:pt idx="88">
                  <c:v>2567.3308333333298</c:v>
                </c:pt>
                <c:pt idx="89">
                  <c:v>2685.3462500000001</c:v>
                </c:pt>
                <c:pt idx="90">
                  <c:v>2222.5533333333301</c:v>
                </c:pt>
                <c:pt idx="91">
                  <c:v>2498.8674999999998</c:v>
                </c:pt>
                <c:pt idx="92">
                  <c:v>3134.4237499999999</c:v>
                </c:pt>
                <c:pt idx="93">
                  <c:v>3265.2458333333302</c:v>
                </c:pt>
                <c:pt idx="94">
                  <c:v>2565.6016666666601</c:v>
                </c:pt>
                <c:pt idx="95">
                  <c:v>2436.3933333333298</c:v>
                </c:pt>
                <c:pt idx="96">
                  <c:v>1841.2908333333301</c:v>
                </c:pt>
                <c:pt idx="97">
                  <c:v>1711.89041666666</c:v>
                </c:pt>
                <c:pt idx="98">
                  <c:v>3246.1029166666599</c:v>
                </c:pt>
                <c:pt idx="99">
                  <c:v>3665.4825000000001</c:v>
                </c:pt>
                <c:pt idx="100">
                  <c:v>1896.5204166666599</c:v>
                </c:pt>
                <c:pt idx="101">
                  <c:v>3497.4949999999899</c:v>
                </c:pt>
                <c:pt idx="102">
                  <c:v>2005.1558333333301</c:v>
                </c:pt>
                <c:pt idx="103">
                  <c:v>2179.3654166666602</c:v>
                </c:pt>
                <c:pt idx="104">
                  <c:v>2595.6995833333299</c:v>
                </c:pt>
                <c:pt idx="105">
                  <c:v>2711.7704166666599</c:v>
                </c:pt>
                <c:pt idx="106">
                  <c:v>2363.2720833333301</c:v>
                </c:pt>
                <c:pt idx="107">
                  <c:v>2024.7425000000001</c:v>
                </c:pt>
                <c:pt idx="108">
                  <c:v>2772.6903594771202</c:v>
                </c:pt>
                <c:pt idx="109">
                  <c:v>1835.9881226053601</c:v>
                </c:pt>
                <c:pt idx="110">
                  <c:v>2274.7841269841201</c:v>
                </c:pt>
                <c:pt idx="111">
                  <c:v>2130.7138888888799</c:v>
                </c:pt>
                <c:pt idx="112">
                  <c:v>1566.3877118644</c:v>
                </c:pt>
                <c:pt idx="113">
                  <c:v>3275.0663865546198</c:v>
                </c:pt>
                <c:pt idx="114">
                  <c:v>1653.4984593837501</c:v>
                </c:pt>
                <c:pt idx="115">
                  <c:v>1826.2066666666601</c:v>
                </c:pt>
                <c:pt idx="116">
                  <c:v>2511.65875706214</c:v>
                </c:pt>
                <c:pt idx="117">
                  <c:v>2731.1198879551798</c:v>
                </c:pt>
                <c:pt idx="118">
                  <c:v>2124.3961111111098</c:v>
                </c:pt>
                <c:pt idx="119">
                  <c:v>2213.0893557422901</c:v>
                </c:pt>
                <c:pt idx="120">
                  <c:v>1977.4313888888801</c:v>
                </c:pt>
                <c:pt idx="121">
                  <c:v>1933.9691876750601</c:v>
                </c:pt>
                <c:pt idx="122">
                  <c:v>2005.1841666666601</c:v>
                </c:pt>
                <c:pt idx="123">
                  <c:v>2304.1424999999999</c:v>
                </c:pt>
                <c:pt idx="124">
                  <c:v>3113.3425000000002</c:v>
                </c:pt>
                <c:pt idx="125">
                  <c:v>3611.1615819209001</c:v>
                </c:pt>
                <c:pt idx="126">
                  <c:v>2238.0204166666599</c:v>
                </c:pt>
                <c:pt idx="127">
                  <c:v>2254.3138418079002</c:v>
                </c:pt>
                <c:pt idx="128">
                  <c:v>2753.5741666666599</c:v>
                </c:pt>
                <c:pt idx="129">
                  <c:v>2904.5925925925899</c:v>
                </c:pt>
                <c:pt idx="130">
                  <c:v>1870.27958333333</c:v>
                </c:pt>
                <c:pt idx="131">
                  <c:v>1905.63791666666</c:v>
                </c:pt>
                <c:pt idx="132">
                  <c:v>2169.5137500000001</c:v>
                </c:pt>
                <c:pt idx="133">
                  <c:v>2078.49999999999</c:v>
                </c:pt>
                <c:pt idx="134">
                  <c:v>3187.5887499999999</c:v>
                </c:pt>
                <c:pt idx="135">
                  <c:v>3568.8045833333299</c:v>
                </c:pt>
                <c:pt idx="136">
                  <c:v>2937.2141666666598</c:v>
                </c:pt>
                <c:pt idx="137">
                  <c:v>1952.27833333333</c:v>
                </c:pt>
                <c:pt idx="138">
                  <c:v>1825.1879166666599</c:v>
                </c:pt>
                <c:pt idx="139">
                  <c:v>1874.7308333333301</c:v>
                </c:pt>
                <c:pt idx="140">
                  <c:v>1918.9695833333301</c:v>
                </c:pt>
                <c:pt idx="141">
                  <c:v>2587.1495833333302</c:v>
                </c:pt>
                <c:pt idx="142">
                  <c:v>2999.3525</c:v>
                </c:pt>
                <c:pt idx="143">
                  <c:v>2521.9270833333298</c:v>
                </c:pt>
                <c:pt idx="144">
                  <c:v>1827.68916666666</c:v>
                </c:pt>
                <c:pt idx="145">
                  <c:v>1831.4783333333301</c:v>
                </c:pt>
                <c:pt idx="146">
                  <c:v>3864.8770833333301</c:v>
                </c:pt>
                <c:pt idx="147">
                  <c:v>3633.2861344537801</c:v>
                </c:pt>
                <c:pt idx="148">
                  <c:v>2681.7787499999899</c:v>
                </c:pt>
                <c:pt idx="149">
                  <c:v>1989.4666666666601</c:v>
                </c:pt>
                <c:pt idx="150">
                  <c:v>1917.90916666666</c:v>
                </c:pt>
                <c:pt idx="151">
                  <c:v>2232.0066666666598</c:v>
                </c:pt>
                <c:pt idx="152">
                  <c:v>2341.36375</c:v>
                </c:pt>
                <c:pt idx="153">
                  <c:v>2910.1295833333302</c:v>
                </c:pt>
                <c:pt idx="154">
                  <c:v>3372.3879166666602</c:v>
                </c:pt>
                <c:pt idx="155">
                  <c:v>3039.3260869565202</c:v>
                </c:pt>
                <c:pt idx="156">
                  <c:v>3164.3479166666598</c:v>
                </c:pt>
                <c:pt idx="157">
                  <c:v>3503.9645833333302</c:v>
                </c:pt>
                <c:pt idx="158">
                  <c:v>3410.8724999999999</c:v>
                </c:pt>
                <c:pt idx="159">
                  <c:v>3702.4820833333301</c:v>
                </c:pt>
                <c:pt idx="160">
                  <c:v>1977.6654166666599</c:v>
                </c:pt>
                <c:pt idx="161">
                  <c:v>3328.1966666666599</c:v>
                </c:pt>
                <c:pt idx="162">
                  <c:v>1908.16333333333</c:v>
                </c:pt>
                <c:pt idx="163">
                  <c:v>2135.14458333333</c:v>
                </c:pt>
                <c:pt idx="164">
                  <c:v>2735.0070833333298</c:v>
                </c:pt>
                <c:pt idx="165">
                  <c:v>2835.0741666666599</c:v>
                </c:pt>
                <c:pt idx="166">
                  <c:v>3234.9962500000001</c:v>
                </c:pt>
                <c:pt idx="167">
                  <c:v>2892.07083333333</c:v>
                </c:pt>
                <c:pt idx="168">
                  <c:v>2821.4762500000002</c:v>
                </c:pt>
                <c:pt idx="169">
                  <c:v>2466.7245098039198</c:v>
                </c:pt>
                <c:pt idx="170">
                  <c:v>2853.8312500000002</c:v>
                </c:pt>
                <c:pt idx="171">
                  <c:v>2562.8443965517199</c:v>
                </c:pt>
                <c:pt idx="172">
                  <c:v>4096.2795197740097</c:v>
                </c:pt>
                <c:pt idx="173">
                  <c:v>3981.9491666666599</c:v>
                </c:pt>
                <c:pt idx="174">
                  <c:v>2656.3795833333302</c:v>
                </c:pt>
                <c:pt idx="175">
                  <c:v>2918.0562500000001</c:v>
                </c:pt>
                <c:pt idx="176">
                  <c:v>3079.3745833333301</c:v>
                </c:pt>
                <c:pt idx="177">
                  <c:v>2949.2550000000001</c:v>
                </c:pt>
                <c:pt idx="178">
                  <c:v>2725.0656862745</c:v>
                </c:pt>
                <c:pt idx="179">
                  <c:v>2954.9816666666602</c:v>
                </c:pt>
                <c:pt idx="180">
                  <c:v>3016.6849999999999</c:v>
                </c:pt>
                <c:pt idx="181">
                  <c:v>2750.7570833333298</c:v>
                </c:pt>
                <c:pt idx="182">
                  <c:v>3598.7708333333298</c:v>
                </c:pt>
                <c:pt idx="183">
                  <c:v>3932.8287500000001</c:v>
                </c:pt>
                <c:pt idx="184">
                  <c:v>4464.4763888888801</c:v>
                </c:pt>
                <c:pt idx="185">
                  <c:v>3814.24416666666</c:v>
                </c:pt>
                <c:pt idx="186">
                  <c:v>3513.3358333333299</c:v>
                </c:pt>
                <c:pt idx="187">
                  <c:v>2657.4370833333301</c:v>
                </c:pt>
                <c:pt idx="188">
                  <c:v>3280.2925</c:v>
                </c:pt>
                <c:pt idx="189">
                  <c:v>3006.4704166666602</c:v>
                </c:pt>
                <c:pt idx="190">
                  <c:v>3089.6016666666601</c:v>
                </c:pt>
                <c:pt idx="191">
                  <c:v>2855.21041666666</c:v>
                </c:pt>
                <c:pt idx="192">
                  <c:v>2614.3245833333299</c:v>
                </c:pt>
                <c:pt idx="193">
                  <c:v>2661.5929166666601</c:v>
                </c:pt>
                <c:pt idx="194">
                  <c:v>2559.0004166666599</c:v>
                </c:pt>
                <c:pt idx="195">
                  <c:v>2481.52583333333</c:v>
                </c:pt>
                <c:pt idx="196">
                  <c:v>3593.8620833333298</c:v>
                </c:pt>
                <c:pt idx="197">
                  <c:v>3043.0741666666599</c:v>
                </c:pt>
                <c:pt idx="198">
                  <c:v>2282.5133333333301</c:v>
                </c:pt>
                <c:pt idx="199">
                  <c:v>2142.5137500000001</c:v>
                </c:pt>
                <c:pt idx="200">
                  <c:v>2551.7820833333299</c:v>
                </c:pt>
                <c:pt idx="201">
                  <c:v>2726.62499999999</c:v>
                </c:pt>
                <c:pt idx="202">
                  <c:v>2592.08208333333</c:v>
                </c:pt>
                <c:pt idx="203">
                  <c:v>2909.8191666666598</c:v>
                </c:pt>
                <c:pt idx="204">
                  <c:v>2872.9216666666598</c:v>
                </c:pt>
                <c:pt idx="205">
                  <c:v>2785.21041666666</c:v>
                </c:pt>
                <c:pt idx="206">
                  <c:v>2794.2287500000002</c:v>
                </c:pt>
                <c:pt idx="207">
                  <c:v>3090.22166666666</c:v>
                </c:pt>
                <c:pt idx="208">
                  <c:v>3835.32083333333</c:v>
                </c:pt>
                <c:pt idx="209">
                  <c:v>2309.2504166666599</c:v>
                </c:pt>
                <c:pt idx="210">
                  <c:v>2076.5116666666599</c:v>
                </c:pt>
                <c:pt idx="211">
                  <c:v>1870.88375</c:v>
                </c:pt>
                <c:pt idx="212">
                  <c:v>2372.3854166666601</c:v>
                </c:pt>
                <c:pt idx="213">
                  <c:v>2697.26958333333</c:v>
                </c:pt>
                <c:pt idx="214">
                  <c:v>2084.8225000000002</c:v>
                </c:pt>
                <c:pt idx="215">
                  <c:v>1646.70458333333</c:v>
                </c:pt>
                <c:pt idx="216">
                  <c:v>1348.6566666666599</c:v>
                </c:pt>
                <c:pt idx="217">
                  <c:v>1193.3333333333301</c:v>
                </c:pt>
                <c:pt idx="218">
                  <c:v>2513.1795833333299</c:v>
                </c:pt>
                <c:pt idx="219">
                  <c:v>2860.9870833333298</c:v>
                </c:pt>
                <c:pt idx="220">
                  <c:v>1502.8016666666599</c:v>
                </c:pt>
                <c:pt idx="221">
                  <c:v>2509.7908333333298</c:v>
                </c:pt>
                <c:pt idx="222">
                  <c:v>1220.12083333333</c:v>
                </c:pt>
                <c:pt idx="223">
                  <c:v>1320.49583333333</c:v>
                </c:pt>
                <c:pt idx="224">
                  <c:v>1484.845</c:v>
                </c:pt>
                <c:pt idx="225">
                  <c:v>2115.4370833333301</c:v>
                </c:pt>
                <c:pt idx="226">
                  <c:v>2812.5970833333299</c:v>
                </c:pt>
                <c:pt idx="227">
                  <c:v>1826.5516666666599</c:v>
                </c:pt>
                <c:pt idx="228">
                  <c:v>1457.94999999999</c:v>
                </c:pt>
                <c:pt idx="229">
                  <c:v>1464.42</c:v>
                </c:pt>
                <c:pt idx="230">
                  <c:v>3284.1813636363599</c:v>
                </c:pt>
                <c:pt idx="231">
                  <c:v>2978.05891465677</c:v>
                </c:pt>
                <c:pt idx="232">
                  <c:v>2954.1231903903499</c:v>
                </c:pt>
                <c:pt idx="233">
                  <c:v>2930.1874661239299</c:v>
                </c:pt>
                <c:pt idx="234">
                  <c:v>2906.2517418575098</c:v>
                </c:pt>
                <c:pt idx="235">
                  <c:v>2882.3160175910898</c:v>
                </c:pt>
                <c:pt idx="236">
                  <c:v>2858.3802933246802</c:v>
                </c:pt>
                <c:pt idx="237">
                  <c:v>2834.4445690582602</c:v>
                </c:pt>
                <c:pt idx="238">
                  <c:v>2810.5088447918401</c:v>
                </c:pt>
                <c:pt idx="239">
                  <c:v>2786.5731205254201</c:v>
                </c:pt>
                <c:pt idx="240">
                  <c:v>2762.6373962590001</c:v>
                </c:pt>
                <c:pt idx="241">
                  <c:v>2738.70167199258</c:v>
                </c:pt>
                <c:pt idx="242">
                  <c:v>2714.76594772617</c:v>
                </c:pt>
                <c:pt idx="243">
                  <c:v>2690.83022345975</c:v>
                </c:pt>
                <c:pt idx="244">
                  <c:v>2666.8944991933299</c:v>
                </c:pt>
                <c:pt idx="245">
                  <c:v>2642.9587749269099</c:v>
                </c:pt>
                <c:pt idx="246">
                  <c:v>2619.0230506604898</c:v>
                </c:pt>
                <c:pt idx="247">
                  <c:v>2595.0873263940798</c:v>
                </c:pt>
                <c:pt idx="248">
                  <c:v>2571.1516021276602</c:v>
                </c:pt>
                <c:pt idx="249">
                  <c:v>2547.2158778612402</c:v>
                </c:pt>
                <c:pt idx="250">
                  <c:v>2523.2801535948201</c:v>
                </c:pt>
                <c:pt idx="251">
                  <c:v>2499.3444293284001</c:v>
                </c:pt>
                <c:pt idx="252">
                  <c:v>2475.4087050619801</c:v>
                </c:pt>
                <c:pt idx="253">
                  <c:v>2451.47298079557</c:v>
                </c:pt>
                <c:pt idx="254">
                  <c:v>2427.53725652915</c:v>
                </c:pt>
                <c:pt idx="255">
                  <c:v>2403.60153226273</c:v>
                </c:pt>
                <c:pt idx="256">
                  <c:v>2379.6658079963099</c:v>
                </c:pt>
                <c:pt idx="257">
                  <c:v>2355.7300837298899</c:v>
                </c:pt>
                <c:pt idx="258">
                  <c:v>2331.7943594634698</c:v>
                </c:pt>
                <c:pt idx="259">
                  <c:v>2307.8586351970598</c:v>
                </c:pt>
                <c:pt idx="260">
                  <c:v>2283.9229109306398</c:v>
                </c:pt>
                <c:pt idx="261">
                  <c:v>2259.9871866642202</c:v>
                </c:pt>
                <c:pt idx="262">
                  <c:v>2236.0514623978002</c:v>
                </c:pt>
                <c:pt idx="263">
                  <c:v>2212.1157381313801</c:v>
                </c:pt>
                <c:pt idx="264">
                  <c:v>2188.1800138649601</c:v>
                </c:pt>
                <c:pt idx="265">
                  <c:v>2164.24428959855</c:v>
                </c:pt>
                <c:pt idx="266">
                  <c:v>2140.30856533213</c:v>
                </c:pt>
                <c:pt idx="267">
                  <c:v>2116.37284106571</c:v>
                </c:pt>
                <c:pt idx="268">
                  <c:v>2092.4371167992899</c:v>
                </c:pt>
                <c:pt idx="269">
                  <c:v>2068.5013925328699</c:v>
                </c:pt>
                <c:pt idx="270">
                  <c:v>2044.5656682664601</c:v>
                </c:pt>
                <c:pt idx="271">
                  <c:v>2020.62994400004</c:v>
                </c:pt>
                <c:pt idx="272">
                  <c:v>1996.69421973362</c:v>
                </c:pt>
                <c:pt idx="273">
                  <c:v>1972.7584954672</c:v>
                </c:pt>
                <c:pt idx="274">
                  <c:v>1948.8227712007799</c:v>
                </c:pt>
                <c:pt idx="275">
                  <c:v>1924.8870469343599</c:v>
                </c:pt>
                <c:pt idx="276">
                  <c:v>1900.9513226679501</c:v>
                </c:pt>
                <c:pt idx="277">
                  <c:v>1877.01559840153</c:v>
                </c:pt>
                <c:pt idx="278">
                  <c:v>1853.07987413511</c:v>
                </c:pt>
                <c:pt idx="279">
                  <c:v>1829.14414986869</c:v>
                </c:pt>
                <c:pt idx="280">
                  <c:v>1805.2084256022699</c:v>
                </c:pt>
                <c:pt idx="281">
                  <c:v>1781.2727013358599</c:v>
                </c:pt>
                <c:pt idx="282">
                  <c:v>1757.3369770694401</c:v>
                </c:pt>
                <c:pt idx="283">
                  <c:v>1733.40125280302</c:v>
                </c:pt>
                <c:pt idx="284">
                  <c:v>1709.4655285366</c:v>
                </c:pt>
                <c:pt idx="285">
                  <c:v>1685.52980427018</c:v>
                </c:pt>
                <c:pt idx="286">
                  <c:v>1661.5940800037599</c:v>
                </c:pt>
                <c:pt idx="287">
                  <c:v>1637.6583557373499</c:v>
                </c:pt>
                <c:pt idx="288">
                  <c:v>1613.7226314709301</c:v>
                </c:pt>
                <c:pt idx="289">
                  <c:v>1589.78690720451</c:v>
                </c:pt>
                <c:pt idx="290">
                  <c:v>1565.85118293809</c:v>
                </c:pt>
                <c:pt idx="291">
                  <c:v>1541.91545867167</c:v>
                </c:pt>
                <c:pt idx="292">
                  <c:v>1517.9797344052499</c:v>
                </c:pt>
                <c:pt idx="293">
                  <c:v>1494.0440101388399</c:v>
                </c:pt>
                <c:pt idx="294">
                  <c:v>1470.1082858724201</c:v>
                </c:pt>
                <c:pt idx="295">
                  <c:v>1446.172561606</c:v>
                </c:pt>
                <c:pt idx="296">
                  <c:v>1422.23683733958</c:v>
                </c:pt>
                <c:pt idx="297">
                  <c:v>1398.30111307316</c:v>
                </c:pt>
                <c:pt idx="298">
                  <c:v>1374.3653888067499</c:v>
                </c:pt>
                <c:pt idx="299">
                  <c:v>1350.4296645403299</c:v>
                </c:pt>
                <c:pt idx="300">
                  <c:v>1326.4939402739101</c:v>
                </c:pt>
                <c:pt idx="301">
                  <c:v>1302.55821600749</c:v>
                </c:pt>
                <c:pt idx="302">
                  <c:v>1278.62249174107</c:v>
                </c:pt>
                <c:pt idx="303">
                  <c:v>1254.68676747465</c:v>
                </c:pt>
                <c:pt idx="304">
                  <c:v>1230.7510432082399</c:v>
                </c:pt>
                <c:pt idx="305">
                  <c:v>1206.8153189418199</c:v>
                </c:pt>
                <c:pt idx="306">
                  <c:v>1182.8795946754001</c:v>
                </c:pt>
                <c:pt idx="307">
                  <c:v>1158.94387040898</c:v>
                </c:pt>
                <c:pt idx="308">
                  <c:v>1135.00814614256</c:v>
                </c:pt>
                <c:pt idx="309">
                  <c:v>1111.07242187614</c:v>
                </c:pt>
                <c:pt idx="310">
                  <c:v>1087.1366976097299</c:v>
                </c:pt>
                <c:pt idx="311">
                  <c:v>1063.2009733433099</c:v>
                </c:pt>
                <c:pt idx="312">
                  <c:v>1039.2652490768901</c:v>
                </c:pt>
                <c:pt idx="313">
                  <c:v>1015.32952481047</c:v>
                </c:pt>
                <c:pt idx="314">
                  <c:v>991.39380054405797</c:v>
                </c:pt>
                <c:pt idx="315">
                  <c:v>967.45807627763998</c:v>
                </c:pt>
                <c:pt idx="316">
                  <c:v>943.52235201122198</c:v>
                </c:pt>
                <c:pt idx="317">
                  <c:v>919.58662774480399</c:v>
                </c:pt>
                <c:pt idx="318">
                  <c:v>895.65090347838498</c:v>
                </c:pt>
                <c:pt idx="319">
                  <c:v>871.71517921196698</c:v>
                </c:pt>
                <c:pt idx="320">
                  <c:v>847.77945494554899</c:v>
                </c:pt>
                <c:pt idx="321">
                  <c:v>823.843730679131</c:v>
                </c:pt>
                <c:pt idx="322">
                  <c:v>799.90800641271198</c:v>
                </c:pt>
                <c:pt idx="323">
                  <c:v>775.97228214629399</c:v>
                </c:pt>
                <c:pt idx="324">
                  <c:v>752.036557879876</c:v>
                </c:pt>
                <c:pt idx="325">
                  <c:v>728.10083361345801</c:v>
                </c:pt>
                <c:pt idx="326">
                  <c:v>704.16510934704002</c:v>
                </c:pt>
                <c:pt idx="327">
                  <c:v>680.229385080621</c:v>
                </c:pt>
                <c:pt idx="328">
                  <c:v>656.29366081420301</c:v>
                </c:pt>
                <c:pt idx="329">
                  <c:v>632.35793654778502</c:v>
                </c:pt>
                <c:pt idx="330">
                  <c:v>608.42221228136702</c:v>
                </c:pt>
                <c:pt idx="331">
                  <c:v>584.48648801494801</c:v>
                </c:pt>
                <c:pt idx="332">
                  <c:v>560.55076374853002</c:v>
                </c:pt>
                <c:pt idx="333">
                  <c:v>536.61503948211202</c:v>
                </c:pt>
                <c:pt idx="334">
                  <c:v>512.67931521569403</c:v>
                </c:pt>
                <c:pt idx="335">
                  <c:v>488.74359094927598</c:v>
                </c:pt>
                <c:pt idx="336">
                  <c:v>464.80786668285702</c:v>
                </c:pt>
                <c:pt idx="337">
                  <c:v>440.87214241643898</c:v>
                </c:pt>
                <c:pt idx="338">
                  <c:v>416.93641815002098</c:v>
                </c:pt>
                <c:pt idx="339">
                  <c:v>393.00069388360203</c:v>
                </c:pt>
                <c:pt idx="340">
                  <c:v>369.06496961718398</c:v>
                </c:pt>
                <c:pt idx="341">
                  <c:v>345.12924535076598</c:v>
                </c:pt>
                <c:pt idx="342">
                  <c:v>321.19352108434799</c:v>
                </c:pt>
                <c:pt idx="343">
                  <c:v>297.25779681792898</c:v>
                </c:pt>
                <c:pt idx="344">
                  <c:v>273.32207255151098</c:v>
                </c:pt>
                <c:pt idx="345">
                  <c:v>249.38634828509299</c:v>
                </c:pt>
                <c:pt idx="346">
                  <c:v>225.450624018675</c:v>
                </c:pt>
                <c:pt idx="347">
                  <c:v>201.51489975225601</c:v>
                </c:pt>
                <c:pt idx="348">
                  <c:v>177.57917548583799</c:v>
                </c:pt>
                <c:pt idx="349">
                  <c:v>153.64345121942</c:v>
                </c:pt>
                <c:pt idx="350">
                  <c:v>129.70772695300201</c:v>
                </c:pt>
                <c:pt idx="351">
                  <c:v>105.77200268658299</c:v>
                </c:pt>
                <c:pt idx="352">
                  <c:v>81.836278420165399</c:v>
                </c:pt>
                <c:pt idx="353">
                  <c:v>57.900554153747201</c:v>
                </c:pt>
                <c:pt idx="354">
                  <c:v>33.964829887328897</c:v>
                </c:pt>
                <c:pt idx="355">
                  <c:v>10.0291056209107</c:v>
                </c:pt>
                <c:pt idx="356">
                  <c:v>-13.9066186455075</c:v>
                </c:pt>
                <c:pt idx="357">
                  <c:v>-37.842342911925797</c:v>
                </c:pt>
                <c:pt idx="358">
                  <c:v>-61.778067178344003</c:v>
                </c:pt>
                <c:pt idx="359">
                  <c:v>-85.713791444762293</c:v>
                </c:pt>
                <c:pt idx="360">
                  <c:v>-109.64951571118</c:v>
                </c:pt>
                <c:pt idx="361">
                  <c:v>-133.58523997759801</c:v>
                </c:pt>
                <c:pt idx="362">
                  <c:v>-157.52096424401699</c:v>
                </c:pt>
                <c:pt idx="363">
                  <c:v>-181.45668851043499</c:v>
                </c:pt>
                <c:pt idx="364">
                  <c:v>-205.39241277685301</c:v>
                </c:pt>
                <c:pt idx="365">
                  <c:v>-229.328137043271</c:v>
                </c:pt>
                <c:pt idx="366">
                  <c:v>-253.26386130968999</c:v>
                </c:pt>
                <c:pt idx="367">
                  <c:v>-277.19958557610801</c:v>
                </c:pt>
                <c:pt idx="368">
                  <c:v>-301.135309842526</c:v>
                </c:pt>
                <c:pt idx="369">
                  <c:v>-325.07103410894399</c:v>
                </c:pt>
                <c:pt idx="370">
                  <c:v>-349.00675837536301</c:v>
                </c:pt>
                <c:pt idx="371">
                  <c:v>-372.942482641781</c:v>
                </c:pt>
                <c:pt idx="372">
                  <c:v>-396.87820690819899</c:v>
                </c:pt>
                <c:pt idx="373">
                  <c:v>-420.81393117461801</c:v>
                </c:pt>
                <c:pt idx="374">
                  <c:v>-444.749655441036</c:v>
                </c:pt>
                <c:pt idx="375">
                  <c:v>-468.68537970745399</c:v>
                </c:pt>
                <c:pt idx="376">
                  <c:v>-492.62110397387198</c:v>
                </c:pt>
                <c:pt idx="377">
                  <c:v>-516.556828240291</c:v>
                </c:pt>
                <c:pt idx="378">
                  <c:v>-540.49255250670899</c:v>
                </c:pt>
                <c:pt idx="379">
                  <c:v>-564.42827677312698</c:v>
                </c:pt>
                <c:pt idx="380">
                  <c:v>-588.36400103954497</c:v>
                </c:pt>
                <c:pt idx="381">
                  <c:v>-612.29972530596399</c:v>
                </c:pt>
                <c:pt idx="382">
                  <c:v>-636.23544957238198</c:v>
                </c:pt>
                <c:pt idx="383">
                  <c:v>-660.17117383879997</c:v>
                </c:pt>
                <c:pt idx="384">
                  <c:v>-684.10689810521797</c:v>
                </c:pt>
                <c:pt idx="385">
                  <c:v>-708.04262237163596</c:v>
                </c:pt>
                <c:pt idx="386">
                  <c:v>-731.97834663805497</c:v>
                </c:pt>
                <c:pt idx="387">
                  <c:v>-755.91407090447296</c:v>
                </c:pt>
                <c:pt idx="388">
                  <c:v>-779.84979517089096</c:v>
                </c:pt>
                <c:pt idx="389">
                  <c:v>-803.78551943730895</c:v>
                </c:pt>
                <c:pt idx="390">
                  <c:v>-827.72124370372796</c:v>
                </c:pt>
                <c:pt idx="391">
                  <c:v>-851.65696797014596</c:v>
                </c:pt>
                <c:pt idx="392">
                  <c:v>-875.59269223656395</c:v>
                </c:pt>
                <c:pt idx="393">
                  <c:v>-899.52841650298205</c:v>
                </c:pt>
                <c:pt idx="394">
                  <c:v>-923.46414076940005</c:v>
                </c:pt>
                <c:pt idx="395">
                  <c:v>-947.39986503581895</c:v>
                </c:pt>
                <c:pt idx="396">
                  <c:v>-971.33558930223705</c:v>
                </c:pt>
                <c:pt idx="397">
                  <c:v>-995.27131356865505</c:v>
                </c:pt>
                <c:pt idx="398">
                  <c:v>-1019.20703783507</c:v>
                </c:pt>
                <c:pt idx="399">
                  <c:v>-1043.14276210149</c:v>
                </c:pt>
                <c:pt idx="400">
                  <c:v>-1067.07848636791</c:v>
                </c:pt>
                <c:pt idx="401">
                  <c:v>-1091.0142106343201</c:v>
                </c:pt>
                <c:pt idx="402">
                  <c:v>-1114.9499349007399</c:v>
                </c:pt>
                <c:pt idx="403">
                  <c:v>-1138.8856591671599</c:v>
                </c:pt>
                <c:pt idx="404">
                  <c:v>-1162.82138343358</c:v>
                </c:pt>
                <c:pt idx="405">
                  <c:v>-1186.7571077</c:v>
                </c:pt>
                <c:pt idx="406">
                  <c:v>-1210.69283196641</c:v>
                </c:pt>
                <c:pt idx="407">
                  <c:v>-1234.6285562328301</c:v>
                </c:pt>
                <c:pt idx="408">
                  <c:v>-1258.5642804992499</c:v>
                </c:pt>
                <c:pt idx="409">
                  <c:v>1987.0476190476099</c:v>
                </c:pt>
                <c:pt idx="410">
                  <c:v>3267.1488200589902</c:v>
                </c:pt>
                <c:pt idx="411">
                  <c:v>3264.6316666666598</c:v>
                </c:pt>
                <c:pt idx="412">
                  <c:v>15617.485000000001</c:v>
                </c:pt>
                <c:pt idx="413">
                  <c:v>4783.9681944444401</c:v>
                </c:pt>
                <c:pt idx="414">
                  <c:v>1676.7462499999999</c:v>
                </c:pt>
                <c:pt idx="415">
                  <c:v>1263.2279166666599</c:v>
                </c:pt>
                <c:pt idx="416">
                  <c:v>1597.06833333333</c:v>
                </c:pt>
                <c:pt idx="417">
                  <c:v>1784.50291666666</c:v>
                </c:pt>
                <c:pt idx="418">
                  <c:v>1665.2308333333301</c:v>
                </c:pt>
                <c:pt idx="419">
                  <c:v>1363.2091666666599</c:v>
                </c:pt>
                <c:pt idx="420">
                  <c:v>1338.4795833333301</c:v>
                </c:pt>
                <c:pt idx="421">
                  <c:v>1364.9833333333299</c:v>
                </c:pt>
                <c:pt idx="422">
                  <c:v>2053.3023809523802</c:v>
                </c:pt>
                <c:pt idx="423">
                  <c:v>2266.0954166666602</c:v>
                </c:pt>
                <c:pt idx="424">
                  <c:v>1280.96458333333</c:v>
                </c:pt>
                <c:pt idx="425">
                  <c:v>1919.18333333333</c:v>
                </c:pt>
                <c:pt idx="426">
                  <c:v>889.85</c:v>
                </c:pt>
                <c:pt idx="427">
                  <c:v>941.61499999999899</c:v>
                </c:pt>
                <c:pt idx="428">
                  <c:v>1215.3883333333299</c:v>
                </c:pt>
                <c:pt idx="429">
                  <c:v>2024.48833333333</c:v>
                </c:pt>
                <c:pt idx="430">
                  <c:v>2339.4312500000001</c:v>
                </c:pt>
                <c:pt idx="431">
                  <c:v>1554.58791666666</c:v>
                </c:pt>
                <c:pt idx="432">
                  <c:v>1003.53916666666</c:v>
                </c:pt>
                <c:pt idx="433">
                  <c:v>1122.1512499999999</c:v>
                </c:pt>
                <c:pt idx="434">
                  <c:v>2470.7712499999998</c:v>
                </c:pt>
                <c:pt idx="435">
                  <c:v>1904.4241666666601</c:v>
                </c:pt>
                <c:pt idx="436">
                  <c:v>1070.2537500000001</c:v>
                </c:pt>
                <c:pt idx="437">
                  <c:v>1405.9949999999999</c:v>
                </c:pt>
                <c:pt idx="438">
                  <c:v>973.31166666666604</c:v>
                </c:pt>
                <c:pt idx="439">
                  <c:v>1158.0062499999999</c:v>
                </c:pt>
                <c:pt idx="440">
                  <c:v>1264.2616666666599</c:v>
                </c:pt>
                <c:pt idx="441">
                  <c:v>1453.83208333333</c:v>
                </c:pt>
                <c:pt idx="442">
                  <c:v>1610.6712500000001</c:v>
                </c:pt>
                <c:pt idx="443">
                  <c:v>1981.5916666666601</c:v>
                </c:pt>
                <c:pt idx="444">
                  <c:v>1087.4775</c:v>
                </c:pt>
                <c:pt idx="445">
                  <c:v>1208.40333333333</c:v>
                </c:pt>
                <c:pt idx="446">
                  <c:v>1817.4695833333301</c:v>
                </c:pt>
                <c:pt idx="447">
                  <c:v>2102.27541666666</c:v>
                </c:pt>
                <c:pt idx="448">
                  <c:v>1418.2925</c:v>
                </c:pt>
                <c:pt idx="449">
                  <c:v>1106.39458333333</c:v>
                </c:pt>
                <c:pt idx="450">
                  <c:v>1117.76291666666</c:v>
                </c:pt>
                <c:pt idx="451">
                  <c:v>1177.23166666666</c:v>
                </c:pt>
                <c:pt idx="452">
                  <c:v>1459.81833333333</c:v>
                </c:pt>
                <c:pt idx="453">
                  <c:v>1966.53291666666</c:v>
                </c:pt>
                <c:pt idx="454">
                  <c:v>1639.7120833333299</c:v>
                </c:pt>
                <c:pt idx="455">
                  <c:v>1509.68458333333</c:v>
                </c:pt>
                <c:pt idx="456">
                  <c:v>908.03458333333299</c:v>
                </c:pt>
                <c:pt idx="457">
                  <c:v>1514.65625</c:v>
                </c:pt>
                <c:pt idx="458">
                  <c:v>1391.5912499999999</c:v>
                </c:pt>
                <c:pt idx="459">
                  <c:v>2352.5816666666601</c:v>
                </c:pt>
                <c:pt idx="460">
                  <c:v>1309.51291666666</c:v>
                </c:pt>
                <c:pt idx="461">
                  <c:v>1761.2249999999899</c:v>
                </c:pt>
                <c:pt idx="462">
                  <c:v>1219.2349999999999</c:v>
                </c:pt>
                <c:pt idx="463">
                  <c:v>1379.77541666666</c:v>
                </c:pt>
                <c:pt idx="464">
                  <c:v>1636.0970833333299</c:v>
                </c:pt>
                <c:pt idx="465">
                  <c:v>2155.3366666666602</c:v>
                </c:pt>
                <c:pt idx="466">
                  <c:v>2163.9579166666599</c:v>
                </c:pt>
                <c:pt idx="467">
                  <c:v>2267.17</c:v>
                </c:pt>
                <c:pt idx="468">
                  <c:v>2090.2987499999899</c:v>
                </c:pt>
                <c:pt idx="469">
                  <c:v>2070.7604166666601</c:v>
                </c:pt>
                <c:pt idx="470">
                  <c:v>3013.71875</c:v>
                </c:pt>
                <c:pt idx="471">
                  <c:v>2279.1437500000002</c:v>
                </c:pt>
                <c:pt idx="472">
                  <c:v>1319.5504166666601</c:v>
                </c:pt>
                <c:pt idx="473">
                  <c:v>1495.0916666666601</c:v>
                </c:pt>
                <c:pt idx="474">
                  <c:v>1693.5970833333299</c:v>
                </c:pt>
                <c:pt idx="475">
                  <c:v>1265.7733333333299</c:v>
                </c:pt>
                <c:pt idx="476">
                  <c:v>1181.6512499999999</c:v>
                </c:pt>
                <c:pt idx="477">
                  <c:v>1414.07541666666</c:v>
                </c:pt>
                <c:pt idx="478">
                  <c:v>2224.4162500000002</c:v>
                </c:pt>
                <c:pt idx="479">
                  <c:v>2689.8074999999999</c:v>
                </c:pt>
                <c:pt idx="480">
                  <c:v>1348.8954166666599</c:v>
                </c:pt>
                <c:pt idx="481">
                  <c:v>1638.64791666666</c:v>
                </c:pt>
                <c:pt idx="482">
                  <c:v>2239.3395833333302</c:v>
                </c:pt>
                <c:pt idx="483">
                  <c:v>2846.6841666666601</c:v>
                </c:pt>
                <c:pt idx="484">
                  <c:v>2194.45708333333</c:v>
                </c:pt>
                <c:pt idx="485">
                  <c:v>1640.9541666666601</c:v>
                </c:pt>
                <c:pt idx="486">
                  <c:v>1166.7891666666601</c:v>
                </c:pt>
                <c:pt idx="487">
                  <c:v>1222.98708333333</c:v>
                </c:pt>
                <c:pt idx="488">
                  <c:v>1417.24291666666</c:v>
                </c:pt>
                <c:pt idx="489">
                  <c:v>1619.02541666666</c:v>
                </c:pt>
                <c:pt idx="490">
                  <c:v>1797.5999999999899</c:v>
                </c:pt>
                <c:pt idx="491">
                  <c:v>1668.00416666666</c:v>
                </c:pt>
                <c:pt idx="492">
                  <c:v>1884.58083333333</c:v>
                </c:pt>
                <c:pt idx="493">
                  <c:v>2040.85916666666</c:v>
                </c:pt>
                <c:pt idx="494">
                  <c:v>2934.2808333333301</c:v>
                </c:pt>
                <c:pt idx="495">
                  <c:v>2725.8254166666602</c:v>
                </c:pt>
                <c:pt idx="496">
                  <c:v>1698.29666666666</c:v>
                </c:pt>
                <c:pt idx="497">
                  <c:v>2589.3812499999999</c:v>
                </c:pt>
                <c:pt idx="498">
                  <c:v>2263.1058333333299</c:v>
                </c:pt>
                <c:pt idx="499">
                  <c:v>1672.0062499999899</c:v>
                </c:pt>
                <c:pt idx="500">
                  <c:v>1928.0845833333301</c:v>
                </c:pt>
                <c:pt idx="501">
                  <c:v>2362.5</c:v>
                </c:pt>
                <c:pt idx="502">
                  <c:v>2200.9112500000001</c:v>
                </c:pt>
                <c:pt idx="503">
                  <c:v>2051.6141666666599</c:v>
                </c:pt>
                <c:pt idx="504">
                  <c:v>1480.3845833333301</c:v>
                </c:pt>
                <c:pt idx="505">
                  <c:v>1052.7208333333299</c:v>
                </c:pt>
                <c:pt idx="506">
                  <c:v>2454.4812499999998</c:v>
                </c:pt>
                <c:pt idx="507">
                  <c:v>2557.0041666666598</c:v>
                </c:pt>
                <c:pt idx="508">
                  <c:v>1569.82083333333</c:v>
                </c:pt>
                <c:pt idx="509">
                  <c:v>1851.3204166666601</c:v>
                </c:pt>
                <c:pt idx="510">
                  <c:v>1546.9895833333301</c:v>
                </c:pt>
                <c:pt idx="511">
                  <c:v>2066.75833333333</c:v>
                </c:pt>
                <c:pt idx="512">
                  <c:v>1730.40624999999</c:v>
                </c:pt>
                <c:pt idx="513">
                  <c:v>2220.9683333333301</c:v>
                </c:pt>
                <c:pt idx="514">
                  <c:v>2359.80958333333</c:v>
                </c:pt>
                <c:pt idx="515">
                  <c:v>1984.31666666666</c:v>
                </c:pt>
                <c:pt idx="516">
                  <c:v>1253.2933333333301</c:v>
                </c:pt>
                <c:pt idx="517">
                  <c:v>1043.95875</c:v>
                </c:pt>
                <c:pt idx="518">
                  <c:v>1742.71416666666</c:v>
                </c:pt>
                <c:pt idx="519">
                  <c:v>2897.58833333333</c:v>
                </c:pt>
                <c:pt idx="520">
                  <c:v>1658.10916666666</c:v>
                </c:pt>
                <c:pt idx="521">
                  <c:v>2184.44875</c:v>
                </c:pt>
                <c:pt idx="522">
                  <c:v>2052.7762499999999</c:v>
                </c:pt>
                <c:pt idx="523">
                  <c:v>3069.03</c:v>
                </c:pt>
                <c:pt idx="524">
                  <c:v>3045.0942757335802</c:v>
                </c:pt>
                <c:pt idx="525">
                  <c:v>1206.98159967724</c:v>
                </c:pt>
                <c:pt idx="526">
                  <c:v>2875.0816831683101</c:v>
                </c:pt>
                <c:pt idx="527">
                  <c:v>2841.8479166666598</c:v>
                </c:pt>
                <c:pt idx="528">
                  <c:v>1838.85625</c:v>
                </c:pt>
                <c:pt idx="529">
                  <c:v>1397.3029166666599</c:v>
                </c:pt>
                <c:pt idx="530">
                  <c:v>2031.4012499999999</c:v>
                </c:pt>
                <c:pt idx="531">
                  <c:v>2120.8245833333299</c:v>
                </c:pt>
                <c:pt idx="532">
                  <c:v>2347.1999999999998</c:v>
                </c:pt>
                <c:pt idx="533">
                  <c:v>1631.66166666666</c:v>
                </c:pt>
                <c:pt idx="534">
                  <c:v>2566.6658333333298</c:v>
                </c:pt>
                <c:pt idx="535">
                  <c:v>1924.9895833333301</c:v>
                </c:pt>
                <c:pt idx="536">
                  <c:v>2038.48458333333</c:v>
                </c:pt>
                <c:pt idx="537">
                  <c:v>2402.24708333333</c:v>
                </c:pt>
                <c:pt idx="538">
                  <c:v>2246.105</c:v>
                </c:pt>
                <c:pt idx="539">
                  <c:v>2486.7566666666598</c:v>
                </c:pt>
                <c:pt idx="540">
                  <c:v>1852.2249999999999</c:v>
                </c:pt>
                <c:pt idx="541">
                  <c:v>1721.25166666666</c:v>
                </c:pt>
                <c:pt idx="542">
                  <c:v>2376.8754166666599</c:v>
                </c:pt>
                <c:pt idx="543">
                  <c:v>2748.4608333333299</c:v>
                </c:pt>
                <c:pt idx="544">
                  <c:v>1680.4924999999901</c:v>
                </c:pt>
                <c:pt idx="545">
                  <c:v>2746.7379166666601</c:v>
                </c:pt>
                <c:pt idx="546">
                  <c:v>2002.73416666666</c:v>
                </c:pt>
                <c:pt idx="547">
                  <c:v>1960.1145833333301</c:v>
                </c:pt>
                <c:pt idx="548">
                  <c:v>2036.53138888888</c:v>
                </c:pt>
                <c:pt idx="549">
                  <c:v>2599.7079166666599</c:v>
                </c:pt>
                <c:pt idx="550">
                  <c:v>2348.3812499999899</c:v>
                </c:pt>
                <c:pt idx="551">
                  <c:v>2328.4875000000002</c:v>
                </c:pt>
                <c:pt idx="552">
                  <c:v>2106.9208333333299</c:v>
                </c:pt>
                <c:pt idx="553">
                  <c:v>1684.15</c:v>
                </c:pt>
                <c:pt idx="554">
                  <c:v>2481.49166666666</c:v>
                </c:pt>
                <c:pt idx="555">
                  <c:v>3692.4129166666598</c:v>
                </c:pt>
                <c:pt idx="556">
                  <c:v>2556.1654166666599</c:v>
                </c:pt>
                <c:pt idx="557">
                  <c:v>2766.7054166666599</c:v>
                </c:pt>
                <c:pt idx="558">
                  <c:v>2105.42041666666</c:v>
                </c:pt>
                <c:pt idx="559">
                  <c:v>2637.6408333333302</c:v>
                </c:pt>
                <c:pt idx="560">
                  <c:v>2274.9979166666599</c:v>
                </c:pt>
                <c:pt idx="561">
                  <c:v>2708.36375</c:v>
                </c:pt>
                <c:pt idx="562">
                  <c:v>3030.3562499999998</c:v>
                </c:pt>
                <c:pt idx="563">
                  <c:v>2609.0120833333299</c:v>
                </c:pt>
                <c:pt idx="564">
                  <c:v>2391.1129166666601</c:v>
                </c:pt>
                <c:pt idx="565">
                  <c:v>2356.3734722222198</c:v>
                </c:pt>
                <c:pt idx="566">
                  <c:v>3368.1070833333301</c:v>
                </c:pt>
                <c:pt idx="567">
                  <c:v>2526.56791666666</c:v>
                </c:pt>
                <c:pt idx="568">
                  <c:v>1971.6870833333301</c:v>
                </c:pt>
                <c:pt idx="569">
                  <c:v>2101.9508333333301</c:v>
                </c:pt>
                <c:pt idx="570">
                  <c:v>2238.0462499999999</c:v>
                </c:pt>
                <c:pt idx="571">
                  <c:v>2391.8033333333301</c:v>
                </c:pt>
                <c:pt idx="572">
                  <c:v>2411.6312499999999</c:v>
                </c:pt>
                <c:pt idx="573">
                  <c:v>2644.1629166666598</c:v>
                </c:pt>
                <c:pt idx="574">
                  <c:v>3532.4229166666601</c:v>
                </c:pt>
                <c:pt idx="575">
                  <c:v>2644.0545833333299</c:v>
                </c:pt>
                <c:pt idx="576">
                  <c:v>1857.23416666666</c:v>
                </c:pt>
                <c:pt idx="577">
                  <c:v>1429.4837499999901</c:v>
                </c:pt>
                <c:pt idx="578">
                  <c:v>1861.53</c:v>
                </c:pt>
                <c:pt idx="579">
                  <c:v>2910.2350000000001</c:v>
                </c:pt>
                <c:pt idx="580">
                  <c:v>2194.6979166666601</c:v>
                </c:pt>
                <c:pt idx="581">
                  <c:v>2329.24416666666</c:v>
                </c:pt>
                <c:pt idx="582">
                  <c:v>2257.9558333333298</c:v>
                </c:pt>
                <c:pt idx="583">
                  <c:v>1511.5429166666599</c:v>
                </c:pt>
                <c:pt idx="584">
                  <c:v>1784.11916666666</c:v>
                </c:pt>
                <c:pt idx="585">
                  <c:v>2595.9028089887602</c:v>
                </c:pt>
                <c:pt idx="586">
                  <c:v>3078.00833333333</c:v>
                </c:pt>
                <c:pt idx="587">
                  <c:v>2919.2208333333301</c:v>
                </c:pt>
                <c:pt idx="588">
                  <c:v>2801.1029166666599</c:v>
                </c:pt>
                <c:pt idx="589">
                  <c:v>2573.1112499999999</c:v>
                </c:pt>
                <c:pt idx="590">
                  <c:v>3410.00291666666</c:v>
                </c:pt>
                <c:pt idx="591">
                  <c:v>3720.0475000000001</c:v>
                </c:pt>
                <c:pt idx="592">
                  <c:v>3386.7712499999998</c:v>
                </c:pt>
                <c:pt idx="593">
                  <c:v>2181.7970833333302</c:v>
                </c:pt>
                <c:pt idx="594">
                  <c:v>3271.5108333333301</c:v>
                </c:pt>
                <c:pt idx="595">
                  <c:v>1904.9691666666599</c:v>
                </c:pt>
                <c:pt idx="596">
                  <c:v>1998.0445833333299</c:v>
                </c:pt>
                <c:pt idx="597">
                  <c:v>3007.9112500000001</c:v>
                </c:pt>
                <c:pt idx="598">
                  <c:v>3121.63916666666</c:v>
                </c:pt>
                <c:pt idx="599">
                  <c:v>2982.16208333333</c:v>
                </c:pt>
                <c:pt idx="600">
                  <c:v>2696.3458333333301</c:v>
                </c:pt>
                <c:pt idx="601">
                  <c:v>2596.0650000000001</c:v>
                </c:pt>
                <c:pt idx="602">
                  <c:v>3489.9395833333301</c:v>
                </c:pt>
                <c:pt idx="603">
                  <c:v>4090.9922222222199</c:v>
                </c:pt>
                <c:pt idx="604">
                  <c:v>2642.6412500000001</c:v>
                </c:pt>
                <c:pt idx="605">
                  <c:v>3293.8454166666602</c:v>
                </c:pt>
                <c:pt idx="606">
                  <c:v>2484.4329166666598</c:v>
                </c:pt>
                <c:pt idx="607">
                  <c:v>3302.4470833333298</c:v>
                </c:pt>
                <c:pt idx="608">
                  <c:v>2797.7408333333301</c:v>
                </c:pt>
                <c:pt idx="609">
                  <c:v>3385.0220833333301</c:v>
                </c:pt>
                <c:pt idx="610">
                  <c:v>3103.7162499999999</c:v>
                </c:pt>
                <c:pt idx="611">
                  <c:v>2759.9354166666599</c:v>
                </c:pt>
                <c:pt idx="612">
                  <c:v>2275.7266666666601</c:v>
                </c:pt>
                <c:pt idx="613">
                  <c:v>1756.63375</c:v>
                </c:pt>
                <c:pt idx="614">
                  <c:v>2576.24138888888</c:v>
                </c:pt>
                <c:pt idx="615">
                  <c:v>2014.5804166666601</c:v>
                </c:pt>
                <c:pt idx="616">
                  <c:v>2792.5070833333298</c:v>
                </c:pt>
                <c:pt idx="617">
                  <c:v>2086.6416666666601</c:v>
                </c:pt>
                <c:pt idx="618">
                  <c:v>2745.7391666666599</c:v>
                </c:pt>
                <c:pt idx="619">
                  <c:v>2487.66499999999</c:v>
                </c:pt>
                <c:pt idx="620">
                  <c:v>2503.8908333333302</c:v>
                </c:pt>
                <c:pt idx="621">
                  <c:v>2992.1599999999899</c:v>
                </c:pt>
                <c:pt idx="622">
                  <c:v>2701.95708333333</c:v>
                </c:pt>
                <c:pt idx="623">
                  <c:v>2645.3024999999998</c:v>
                </c:pt>
                <c:pt idx="624">
                  <c:v>2909.1441666666601</c:v>
                </c:pt>
                <c:pt idx="625">
                  <c:v>3817.4441666666598</c:v>
                </c:pt>
                <c:pt idx="626">
                  <c:v>2916.5487499999999</c:v>
                </c:pt>
                <c:pt idx="627">
                  <c:v>4162.9174242424197</c:v>
                </c:pt>
                <c:pt idx="628">
                  <c:v>3213.0016666666602</c:v>
                </c:pt>
                <c:pt idx="629">
                  <c:v>3231.44583333333</c:v>
                </c:pt>
                <c:pt idx="630">
                  <c:v>2658.1629166666598</c:v>
                </c:pt>
                <c:pt idx="631">
                  <c:v>2551.68208333333</c:v>
                </c:pt>
                <c:pt idx="632">
                  <c:v>2702.5437499999998</c:v>
                </c:pt>
                <c:pt idx="633">
                  <c:v>3149.2233333333302</c:v>
                </c:pt>
                <c:pt idx="634">
                  <c:v>2940.7666666666601</c:v>
                </c:pt>
                <c:pt idx="635">
                  <c:v>2726.1470833333301</c:v>
                </c:pt>
                <c:pt idx="636">
                  <c:v>2022.4029166666601</c:v>
                </c:pt>
                <c:pt idx="637">
                  <c:v>1803.8404166666601</c:v>
                </c:pt>
                <c:pt idx="638">
                  <c:v>3154.7808333333301</c:v>
                </c:pt>
                <c:pt idx="639">
                  <c:v>3917.6154166666602</c:v>
                </c:pt>
                <c:pt idx="640">
                  <c:v>3250.2829166666602</c:v>
                </c:pt>
                <c:pt idx="641">
                  <c:v>3845.0219444444401</c:v>
                </c:pt>
                <c:pt idx="642">
                  <c:v>2726.0958333333301</c:v>
                </c:pt>
                <c:pt idx="643">
                  <c:v>3025.1062499999998</c:v>
                </c:pt>
                <c:pt idx="644">
                  <c:v>3088.7820833333299</c:v>
                </c:pt>
                <c:pt idx="645">
                  <c:v>3398.5837499999998</c:v>
                </c:pt>
                <c:pt idx="646">
                  <c:v>4133.8816666666598</c:v>
                </c:pt>
                <c:pt idx="647">
                  <c:v>3481.4312500000001</c:v>
                </c:pt>
                <c:pt idx="648">
                  <c:v>3095.3545833333301</c:v>
                </c:pt>
                <c:pt idx="649">
                  <c:v>3110.2787499999899</c:v>
                </c:pt>
                <c:pt idx="650">
                  <c:v>3273.0250000000001</c:v>
                </c:pt>
                <c:pt idx="651">
                  <c:v>4219.1112499999999</c:v>
                </c:pt>
                <c:pt idx="652">
                  <c:v>2892.7804166666601</c:v>
                </c:pt>
                <c:pt idx="653">
                  <c:v>3827.32374999999</c:v>
                </c:pt>
                <c:pt idx="654">
                  <c:v>3259.70458333333</c:v>
                </c:pt>
                <c:pt idx="655">
                  <c:v>3036.0662499999999</c:v>
                </c:pt>
                <c:pt idx="656">
                  <c:v>3108.6174999999998</c:v>
                </c:pt>
                <c:pt idx="657">
                  <c:v>3197.8287500000001</c:v>
                </c:pt>
                <c:pt idx="658">
                  <c:v>3878.0437499999998</c:v>
                </c:pt>
                <c:pt idx="659">
                  <c:v>3872.9512500000001</c:v>
                </c:pt>
                <c:pt idx="660">
                  <c:v>3106.0316666666599</c:v>
                </c:pt>
                <c:pt idx="661">
                  <c:v>3176.4758333333298</c:v>
                </c:pt>
                <c:pt idx="662">
                  <c:v>3386.5833333333298</c:v>
                </c:pt>
                <c:pt idx="663">
                  <c:v>4585.9132352941097</c:v>
                </c:pt>
                <c:pt idx="664">
                  <c:v>3842.7550000000001</c:v>
                </c:pt>
                <c:pt idx="665">
                  <c:v>4146.0163157894704</c:v>
                </c:pt>
                <c:pt idx="666">
                  <c:v>4143.3043749999997</c:v>
                </c:pt>
                <c:pt idx="667">
                  <c:v>3752.2733333333299</c:v>
                </c:pt>
                <c:pt idx="668">
                  <c:v>3974.0441666666602</c:v>
                </c:pt>
                <c:pt idx="669">
                  <c:v>3475.7654166666598</c:v>
                </c:pt>
                <c:pt idx="670">
                  <c:v>4561.0387499999997</c:v>
                </c:pt>
                <c:pt idx="671">
                  <c:v>4346.2433333333302</c:v>
                </c:pt>
                <c:pt idx="672">
                  <c:v>4474.5375000000004</c:v>
                </c:pt>
                <c:pt idx="673">
                  <c:v>4449.3083333333298</c:v>
                </c:pt>
                <c:pt idx="674">
                  <c:v>4656.38083333333</c:v>
                </c:pt>
                <c:pt idx="675">
                  <c:v>4797.7720833333296</c:v>
                </c:pt>
                <c:pt idx="676">
                  <c:v>3680.9754385964802</c:v>
                </c:pt>
                <c:pt idx="677">
                  <c:v>1842.86276254015</c:v>
                </c:pt>
                <c:pt idx="678">
                  <c:v>1834.0073408533999</c:v>
                </c:pt>
                <c:pt idx="679">
                  <c:v>3457.99285714285</c:v>
                </c:pt>
                <c:pt idx="680">
                  <c:v>3226.5691666666598</c:v>
                </c:pt>
                <c:pt idx="681">
                  <c:v>3008.15333333333</c:v>
                </c:pt>
                <c:pt idx="682">
                  <c:v>3332.4170833333301</c:v>
                </c:pt>
                <c:pt idx="683">
                  <c:v>2748.11083333333</c:v>
                </c:pt>
                <c:pt idx="684">
                  <c:v>2209.9358333333298</c:v>
                </c:pt>
                <c:pt idx="685">
                  <c:v>2036.7108333333299</c:v>
                </c:pt>
                <c:pt idx="686">
                  <c:v>2676.5758333333301</c:v>
                </c:pt>
                <c:pt idx="687">
                  <c:v>3084.335</c:v>
                </c:pt>
                <c:pt idx="688">
                  <c:v>2228.92041666666</c:v>
                </c:pt>
                <c:pt idx="689">
                  <c:v>1878.1397222222199</c:v>
                </c:pt>
                <c:pt idx="690">
                  <c:v>2323.7150584795299</c:v>
                </c:pt>
                <c:pt idx="691">
                  <c:v>2199.3225000000002</c:v>
                </c:pt>
                <c:pt idx="692">
                  <c:v>2238.2237500000001</c:v>
                </c:pt>
                <c:pt idx="693">
                  <c:v>2576.8904166666598</c:v>
                </c:pt>
                <c:pt idx="694">
                  <c:v>2313.6545833333298</c:v>
                </c:pt>
                <c:pt idx="695">
                  <c:v>2361.8112500000002</c:v>
                </c:pt>
                <c:pt idx="696">
                  <c:v>2180.4370833333301</c:v>
                </c:pt>
                <c:pt idx="697">
                  <c:v>3073.7423076923001</c:v>
                </c:pt>
                <c:pt idx="698">
                  <c:v>4556.4184523809499</c:v>
                </c:pt>
                <c:pt idx="699">
                  <c:v>3602.80243902439</c:v>
                </c:pt>
                <c:pt idx="700">
                  <c:v>2863.3412499999899</c:v>
                </c:pt>
                <c:pt idx="701">
                  <c:v>3201.5695833333298</c:v>
                </c:pt>
                <c:pt idx="702">
                  <c:v>3262.8583333333299</c:v>
                </c:pt>
                <c:pt idx="703">
                  <c:v>2991.8932432432398</c:v>
                </c:pt>
                <c:pt idx="704">
                  <c:v>3172.9358333333298</c:v>
                </c:pt>
                <c:pt idx="705">
                  <c:v>3452.74416666666</c:v>
                </c:pt>
                <c:pt idx="706">
                  <c:v>2959.7033333333302</c:v>
                </c:pt>
                <c:pt idx="707">
                  <c:v>2994.0785714285698</c:v>
                </c:pt>
                <c:pt idx="708">
                  <c:v>2468.33963585434</c:v>
                </c:pt>
                <c:pt idx="709">
                  <c:v>2241.1535310734398</c:v>
                </c:pt>
                <c:pt idx="710">
                  <c:v>2780.2041666666601</c:v>
                </c:pt>
                <c:pt idx="711">
                  <c:v>3596.2312499999998</c:v>
                </c:pt>
                <c:pt idx="712">
                  <c:v>3429.1749999999902</c:v>
                </c:pt>
                <c:pt idx="713">
                  <c:v>3075.2029411764702</c:v>
                </c:pt>
                <c:pt idx="714">
                  <c:v>3240.9452777777701</c:v>
                </c:pt>
                <c:pt idx="715">
                  <c:v>2117.15652777777</c:v>
                </c:pt>
                <c:pt idx="716">
                  <c:v>2496.0036414565802</c:v>
                </c:pt>
                <c:pt idx="717">
                  <c:v>2605.0275910364098</c:v>
                </c:pt>
                <c:pt idx="718">
                  <c:v>2338.1595833333299</c:v>
                </c:pt>
                <c:pt idx="719">
                  <c:v>2592.8214689265501</c:v>
                </c:pt>
                <c:pt idx="720">
                  <c:v>1011.63263888888</c:v>
                </c:pt>
                <c:pt idx="721">
                  <c:v>738.84986111111095</c:v>
                </c:pt>
                <c:pt idx="722">
                  <c:v>819.06554621848704</c:v>
                </c:pt>
                <c:pt idx="723">
                  <c:v>834.243333333333</c:v>
                </c:pt>
                <c:pt idx="724">
                  <c:v>890.30958333333297</c:v>
                </c:pt>
                <c:pt idx="725">
                  <c:v>942.55</c:v>
                </c:pt>
                <c:pt idx="726">
                  <c:v>991.27916666666601</c:v>
                </c:pt>
                <c:pt idx="727">
                  <c:v>1064.59541666666</c:v>
                </c:pt>
                <c:pt idx="728">
                  <c:v>1126.5729166666599</c:v>
                </c:pt>
                <c:pt idx="729">
                  <c:v>1200.09791666666</c:v>
                </c:pt>
                <c:pt idx="730">
                  <c:v>1220.0166666666601</c:v>
                </c:pt>
                <c:pt idx="731">
                  <c:v>1152.24708333333</c:v>
                </c:pt>
                <c:pt idx="732">
                  <c:v>961.32500000000005</c:v>
                </c:pt>
                <c:pt idx="733">
                  <c:v>897.95833333333303</c:v>
                </c:pt>
                <c:pt idx="734">
                  <c:v>998.06541666666601</c:v>
                </c:pt>
                <c:pt idx="735">
                  <c:v>1044.0191666666601</c:v>
                </c:pt>
                <c:pt idx="736">
                  <c:v>1113.6416666666601</c:v>
                </c:pt>
                <c:pt idx="737">
                  <c:v>1168.3854166666599</c:v>
                </c:pt>
                <c:pt idx="738">
                  <c:v>1291.2075</c:v>
                </c:pt>
                <c:pt idx="739">
                  <c:v>1367.4412500000001</c:v>
                </c:pt>
                <c:pt idx="740">
                  <c:v>1443.56375</c:v>
                </c:pt>
                <c:pt idx="741">
                  <c:v>1515.9949999999999</c:v>
                </c:pt>
                <c:pt idx="742">
                  <c:v>1529.47458333333</c:v>
                </c:pt>
                <c:pt idx="743">
                  <c:v>1396.43458333333</c:v>
                </c:pt>
                <c:pt idx="744">
                  <c:v>1103.10083333333</c:v>
                </c:pt>
                <c:pt idx="745">
                  <c:v>978.55791666666596</c:v>
                </c:pt>
                <c:pt idx="746">
                  <c:v>4427.2185672514597</c:v>
                </c:pt>
                <c:pt idx="747">
                  <c:v>4131.93606060606</c:v>
                </c:pt>
                <c:pt idx="748">
                  <c:v>4402.1846590909099</c:v>
                </c:pt>
                <c:pt idx="749">
                  <c:v>3864.9986363636299</c:v>
                </c:pt>
                <c:pt idx="750">
                  <c:v>4011.20458333333</c:v>
                </c:pt>
                <c:pt idx="751">
                  <c:v>5438.5749999999998</c:v>
                </c:pt>
                <c:pt idx="752">
                  <c:v>3693.5551020408102</c:v>
                </c:pt>
                <c:pt idx="753">
                  <c:v>3777.41208333333</c:v>
                </c:pt>
                <c:pt idx="754">
                  <c:v>3992.4566666666601</c:v>
                </c:pt>
                <c:pt idx="755">
                  <c:v>3777.0010638297799</c:v>
                </c:pt>
                <c:pt idx="756">
                  <c:v>3768.1456421430398</c:v>
                </c:pt>
                <c:pt idx="757">
                  <c:v>3297.8261155158202</c:v>
                </c:pt>
                <c:pt idx="758">
                  <c:v>5201.3474358974299</c:v>
                </c:pt>
                <c:pt idx="759">
                  <c:v>3931.3975728155301</c:v>
                </c:pt>
                <c:pt idx="760">
                  <c:v>4281.5149999999903</c:v>
                </c:pt>
                <c:pt idx="761">
                  <c:v>3653.7337499999999</c:v>
                </c:pt>
                <c:pt idx="762">
                  <c:v>2483.0462499999999</c:v>
                </c:pt>
                <c:pt idx="763">
                  <c:v>3138.58249999999</c:v>
                </c:pt>
                <c:pt idx="764">
                  <c:v>2549.22416666666</c:v>
                </c:pt>
                <c:pt idx="765">
                  <c:v>3217.7579166666601</c:v>
                </c:pt>
                <c:pt idx="766">
                  <c:v>2607.9733333333302</c:v>
                </c:pt>
                <c:pt idx="767">
                  <c:v>2458.1604166666598</c:v>
                </c:pt>
                <c:pt idx="768">
                  <c:v>2352.42</c:v>
                </c:pt>
                <c:pt idx="769">
                  <c:v>2119.01416666666</c:v>
                </c:pt>
                <c:pt idx="770">
                  <c:v>2916.9041666666599</c:v>
                </c:pt>
                <c:pt idx="771">
                  <c:v>3977.8162499999999</c:v>
                </c:pt>
                <c:pt idx="772">
                  <c:v>1580.175</c:v>
                </c:pt>
                <c:pt idx="773">
                  <c:v>2790.3412499999999</c:v>
                </c:pt>
                <c:pt idx="774">
                  <c:v>1687.5474999999899</c:v>
                </c:pt>
                <c:pt idx="775">
                  <c:v>1710.1324999999899</c:v>
                </c:pt>
                <c:pt idx="776">
                  <c:v>2198.7537499999899</c:v>
                </c:pt>
                <c:pt idx="777">
                  <c:v>2620.3991666666602</c:v>
                </c:pt>
                <c:pt idx="778">
                  <c:v>2254.4183333333299</c:v>
                </c:pt>
                <c:pt idx="779">
                  <c:v>2214.9479166666601</c:v>
                </c:pt>
                <c:pt idx="780">
                  <c:v>1390.1937499999999</c:v>
                </c:pt>
                <c:pt idx="781">
                  <c:v>1438.0108333333301</c:v>
                </c:pt>
                <c:pt idx="782">
                  <c:v>2690.1</c:v>
                </c:pt>
                <c:pt idx="783">
                  <c:v>2522.7083333333298</c:v>
                </c:pt>
                <c:pt idx="784">
                  <c:v>1283.4312500000001</c:v>
                </c:pt>
                <c:pt idx="785">
                  <c:v>2337.07083333333</c:v>
                </c:pt>
                <c:pt idx="786">
                  <c:v>2129.80958333333</c:v>
                </c:pt>
                <c:pt idx="787">
                  <c:v>1635.7283333333301</c:v>
                </c:pt>
                <c:pt idx="788">
                  <c:v>1943.04541666666</c:v>
                </c:pt>
                <c:pt idx="789">
                  <c:v>2259.335</c:v>
                </c:pt>
                <c:pt idx="790">
                  <c:v>1632.6824999999899</c:v>
                </c:pt>
                <c:pt idx="791">
                  <c:v>1568.9283333333301</c:v>
                </c:pt>
                <c:pt idx="792">
                  <c:v>1802.7720833333301</c:v>
                </c:pt>
                <c:pt idx="793">
                  <c:v>1774.4683333333301</c:v>
                </c:pt>
                <c:pt idx="794">
                  <c:v>1805.21583333333</c:v>
                </c:pt>
                <c:pt idx="795">
                  <c:v>2639.2404166666602</c:v>
                </c:pt>
                <c:pt idx="796">
                  <c:v>1573.57375</c:v>
                </c:pt>
                <c:pt idx="797">
                  <c:v>1509.90333333333</c:v>
                </c:pt>
                <c:pt idx="798">
                  <c:v>1632.2704166666599</c:v>
                </c:pt>
                <c:pt idx="799">
                  <c:v>1701.9108333333299</c:v>
                </c:pt>
                <c:pt idx="800">
                  <c:v>2167.3583333333299</c:v>
                </c:pt>
                <c:pt idx="801">
                  <c:v>2875.0437499999998</c:v>
                </c:pt>
                <c:pt idx="802">
                  <c:v>1934.6441666666601</c:v>
                </c:pt>
                <c:pt idx="803">
                  <c:v>2050.9908333333301</c:v>
                </c:pt>
                <c:pt idx="804">
                  <c:v>2044.70875</c:v>
                </c:pt>
                <c:pt idx="805">
                  <c:v>2362.8670833333299</c:v>
                </c:pt>
                <c:pt idx="806">
                  <c:v>2866.88916666666</c:v>
                </c:pt>
                <c:pt idx="807">
                  <c:v>3223.4654166666601</c:v>
                </c:pt>
                <c:pt idx="808">
                  <c:v>1167.5574999999999</c:v>
                </c:pt>
                <c:pt idx="809">
                  <c:v>1204.82958333333</c:v>
                </c:pt>
                <c:pt idx="810">
                  <c:v>2387.6841666666601</c:v>
                </c:pt>
                <c:pt idx="811">
                  <c:v>1535.0674999999901</c:v>
                </c:pt>
                <c:pt idx="812">
                  <c:v>1608.4949999999999</c:v>
                </c:pt>
                <c:pt idx="813">
                  <c:v>2087.2391666666599</c:v>
                </c:pt>
                <c:pt idx="814">
                  <c:v>2651.67583333333</c:v>
                </c:pt>
                <c:pt idx="815">
                  <c:v>2154.2791666666599</c:v>
                </c:pt>
                <c:pt idx="816">
                  <c:v>1512.325</c:v>
                </c:pt>
                <c:pt idx="817">
                  <c:v>1820.02291666666</c:v>
                </c:pt>
                <c:pt idx="818">
                  <c:v>1632.02416666666</c:v>
                </c:pt>
                <c:pt idx="819">
                  <c:v>2069.5187500000002</c:v>
                </c:pt>
                <c:pt idx="820">
                  <c:v>2405.9891666666599</c:v>
                </c:pt>
                <c:pt idx="821">
                  <c:v>2289.96875</c:v>
                </c:pt>
                <c:pt idx="822">
                  <c:v>1682.52249999999</c:v>
                </c:pt>
                <c:pt idx="823">
                  <c:v>1645.7804166666599</c:v>
                </c:pt>
                <c:pt idx="824">
                  <c:v>1724.31</c:v>
                </c:pt>
                <c:pt idx="825">
                  <c:v>2100.2775000000001</c:v>
                </c:pt>
                <c:pt idx="826">
                  <c:v>2706.3362499999998</c:v>
                </c:pt>
                <c:pt idx="827">
                  <c:v>2133.07958333333</c:v>
                </c:pt>
                <c:pt idx="828">
                  <c:v>2023.3641666666599</c:v>
                </c:pt>
                <c:pt idx="829">
                  <c:v>1879.7837500000001</c:v>
                </c:pt>
                <c:pt idx="830">
                  <c:v>3142.598</c:v>
                </c:pt>
                <c:pt idx="831">
                  <c:v>3699.9859375000001</c:v>
                </c:pt>
                <c:pt idx="832">
                  <c:v>2526.1991666666599</c:v>
                </c:pt>
                <c:pt idx="833">
                  <c:v>2225.1125000000002</c:v>
                </c:pt>
                <c:pt idx="834">
                  <c:v>2450.4254166666601</c:v>
                </c:pt>
                <c:pt idx="835">
                  <c:v>1793.0620833333301</c:v>
                </c:pt>
                <c:pt idx="836">
                  <c:v>2087.1350000000002</c:v>
                </c:pt>
                <c:pt idx="837">
                  <c:v>2529.37791666666</c:v>
                </c:pt>
                <c:pt idx="838">
                  <c:v>1880.8483333333299</c:v>
                </c:pt>
                <c:pt idx="839">
                  <c:v>1632.90916666666</c:v>
                </c:pt>
                <c:pt idx="840">
                  <c:v>1196.39083333333</c:v>
                </c:pt>
                <c:pt idx="841">
                  <c:v>1169.0662500000001</c:v>
                </c:pt>
                <c:pt idx="842">
                  <c:v>1754.41208333333</c:v>
                </c:pt>
                <c:pt idx="843">
                  <c:v>2061.1029166666599</c:v>
                </c:pt>
                <c:pt idx="844">
                  <c:v>3331.7012500000001</c:v>
                </c:pt>
                <c:pt idx="845">
                  <c:v>2646.4841666666598</c:v>
                </c:pt>
                <c:pt idx="846">
                  <c:v>1939.67625</c:v>
                </c:pt>
                <c:pt idx="847">
                  <c:v>1888.89916666666</c:v>
                </c:pt>
                <c:pt idx="848">
                  <c:v>2284.57124999999</c:v>
                </c:pt>
                <c:pt idx="849">
                  <c:v>2999.8195833333298</c:v>
                </c:pt>
                <c:pt idx="850">
                  <c:v>2707.11958333333</c:v>
                </c:pt>
                <c:pt idx="851">
                  <c:v>2353.9112500000001</c:v>
                </c:pt>
                <c:pt idx="852">
                  <c:v>2020.48416666666</c:v>
                </c:pt>
                <c:pt idx="853">
                  <c:v>2610.7237500000001</c:v>
                </c:pt>
                <c:pt idx="854">
                  <c:v>3056.1271276595699</c:v>
                </c:pt>
                <c:pt idx="855">
                  <c:v>3475.6766666666599</c:v>
                </c:pt>
                <c:pt idx="856">
                  <c:v>3057.4737500000001</c:v>
                </c:pt>
                <c:pt idx="857">
                  <c:v>2347.9904166666602</c:v>
                </c:pt>
                <c:pt idx="858">
                  <c:v>2041.8783333333299</c:v>
                </c:pt>
                <c:pt idx="859">
                  <c:v>3000.1687499999898</c:v>
                </c:pt>
                <c:pt idx="860">
                  <c:v>2647.2890277777701</c:v>
                </c:pt>
                <c:pt idx="861">
                  <c:v>2786.94624999999</c:v>
                </c:pt>
                <c:pt idx="862">
                  <c:v>2852.4454166666601</c:v>
                </c:pt>
                <c:pt idx="863">
                  <c:v>2670.93458333333</c:v>
                </c:pt>
                <c:pt idx="864">
                  <c:v>3694.67578125</c:v>
                </c:pt>
                <c:pt idx="865">
                  <c:v>3224.3562546227799</c:v>
                </c:pt>
                <c:pt idx="866">
                  <c:v>4160.2976744185999</c:v>
                </c:pt>
                <c:pt idx="867">
                  <c:v>4241.8747058823501</c:v>
                </c:pt>
                <c:pt idx="868">
                  <c:v>3771.55517925513</c:v>
                </c:pt>
                <c:pt idx="869">
                  <c:v>4123.3905555555502</c:v>
                </c:pt>
                <c:pt idx="870">
                  <c:v>2761.42333333333</c:v>
                </c:pt>
                <c:pt idx="871">
                  <c:v>3242.84375</c:v>
                </c:pt>
                <c:pt idx="872">
                  <c:v>3172.9624999999901</c:v>
                </c:pt>
                <c:pt idx="873">
                  <c:v>3581.3204166666601</c:v>
                </c:pt>
                <c:pt idx="874">
                  <c:v>3328.3674999999898</c:v>
                </c:pt>
                <c:pt idx="875">
                  <c:v>2981.5191666666601</c:v>
                </c:pt>
                <c:pt idx="876">
                  <c:v>2097.8816666666598</c:v>
                </c:pt>
                <c:pt idx="877">
                  <c:v>2003.3025</c:v>
                </c:pt>
                <c:pt idx="878">
                  <c:v>2862.1891666666602</c:v>
                </c:pt>
                <c:pt idx="879">
                  <c:v>3963.07666666666</c:v>
                </c:pt>
                <c:pt idx="880">
                  <c:v>4350.8458333333301</c:v>
                </c:pt>
                <c:pt idx="881">
                  <c:v>3956.6658333333298</c:v>
                </c:pt>
                <c:pt idx="882">
                  <c:v>2945.7291666666601</c:v>
                </c:pt>
                <c:pt idx="883">
                  <c:v>2972.2995833333298</c:v>
                </c:pt>
                <c:pt idx="884">
                  <c:v>3587.0817567567501</c:v>
                </c:pt>
                <c:pt idx="885">
                  <c:v>3116.7622301295301</c:v>
                </c:pt>
                <c:pt idx="886">
                  <c:v>2735.7307115048902</c:v>
                </c:pt>
                <c:pt idx="887">
                  <c:v>2354.6991928802499</c:v>
                </c:pt>
                <c:pt idx="888">
                  <c:v>1973.6676742556101</c:v>
                </c:pt>
                <c:pt idx="889">
                  <c:v>1592.6361556309701</c:v>
                </c:pt>
                <c:pt idx="890">
                  <c:v>3485.2886473429899</c:v>
                </c:pt>
                <c:pt idx="891">
                  <c:v>3725.4106666666598</c:v>
                </c:pt>
                <c:pt idx="892">
                  <c:v>4135.3093749999998</c:v>
                </c:pt>
                <c:pt idx="893">
                  <c:v>4499.0329166666597</c:v>
                </c:pt>
                <c:pt idx="894">
                  <c:v>3474.04210526315</c:v>
                </c:pt>
                <c:pt idx="895">
                  <c:v>3093.0105866385102</c:v>
                </c:pt>
                <c:pt idx="896">
                  <c:v>4378.6951612903204</c:v>
                </c:pt>
                <c:pt idx="897">
                  <c:v>3765.9664414414401</c:v>
                </c:pt>
                <c:pt idx="898">
                  <c:v>3538.7698019801901</c:v>
                </c:pt>
                <c:pt idx="899">
                  <c:v>2860.17</c:v>
                </c:pt>
                <c:pt idx="900">
                  <c:v>2272.72416666666</c:v>
                </c:pt>
                <c:pt idx="901">
                  <c:v>1770.8062499999901</c:v>
                </c:pt>
                <c:pt idx="902">
                  <c:v>2270.9029166666601</c:v>
                </c:pt>
                <c:pt idx="903">
                  <c:v>3034.6683333333299</c:v>
                </c:pt>
                <c:pt idx="904">
                  <c:v>3155.0304166666601</c:v>
                </c:pt>
                <c:pt idx="905">
                  <c:v>2471.8200000000002</c:v>
                </c:pt>
                <c:pt idx="906">
                  <c:v>3065.7370833333298</c:v>
                </c:pt>
                <c:pt idx="907">
                  <c:v>2134.7029166666598</c:v>
                </c:pt>
                <c:pt idx="908">
                  <c:v>1979.40166666666</c:v>
                </c:pt>
                <c:pt idx="909">
                  <c:v>2476.54541666666</c:v>
                </c:pt>
                <c:pt idx="910">
                  <c:v>3493.6412500000001</c:v>
                </c:pt>
                <c:pt idx="911">
                  <c:v>2750.95708333333</c:v>
                </c:pt>
                <c:pt idx="912">
                  <c:v>1885.6354166666599</c:v>
                </c:pt>
                <c:pt idx="913">
                  <c:v>1714.5758333333299</c:v>
                </c:pt>
                <c:pt idx="914">
                  <c:v>2931.3150000000001</c:v>
                </c:pt>
                <c:pt idx="915">
                  <c:v>3664.32958333333</c:v>
                </c:pt>
                <c:pt idx="916">
                  <c:v>2646.05375</c:v>
                </c:pt>
                <c:pt idx="917">
                  <c:v>2076.42</c:v>
                </c:pt>
                <c:pt idx="918">
                  <c:v>2155.7508333333299</c:v>
                </c:pt>
                <c:pt idx="919">
                  <c:v>2296.1750000000002</c:v>
                </c:pt>
                <c:pt idx="920">
                  <c:v>2718.0211538461499</c:v>
                </c:pt>
                <c:pt idx="921">
                  <c:v>2931.5008333333299</c:v>
                </c:pt>
                <c:pt idx="922">
                  <c:v>2355.5045833333302</c:v>
                </c:pt>
                <c:pt idx="923">
                  <c:v>2189.7150000000001</c:v>
                </c:pt>
                <c:pt idx="924">
                  <c:v>1585.78416666666</c:v>
                </c:pt>
                <c:pt idx="925">
                  <c:v>1210.5833333333301</c:v>
                </c:pt>
                <c:pt idx="926">
                  <c:v>1836.6366666666599</c:v>
                </c:pt>
                <c:pt idx="927">
                  <c:v>3601.6695833333301</c:v>
                </c:pt>
                <c:pt idx="928">
                  <c:v>1678.2562499999999</c:v>
                </c:pt>
                <c:pt idx="929">
                  <c:v>1546.4862499999899</c:v>
                </c:pt>
                <c:pt idx="930">
                  <c:v>1399.22458333333</c:v>
                </c:pt>
                <c:pt idx="931">
                  <c:v>2077.8425000000002</c:v>
                </c:pt>
                <c:pt idx="932">
                  <c:v>2336.5316666666599</c:v>
                </c:pt>
                <c:pt idx="933">
                  <c:v>2153.38</c:v>
                </c:pt>
                <c:pt idx="934">
                  <c:v>2634.3366666666602</c:v>
                </c:pt>
                <c:pt idx="935">
                  <c:v>2436.9454166666601</c:v>
                </c:pt>
                <c:pt idx="936">
                  <c:v>1558.0179166666601</c:v>
                </c:pt>
                <c:pt idx="937">
                  <c:v>1525.7491666666599</c:v>
                </c:pt>
                <c:pt idx="938">
                  <c:v>3065.8604166666601</c:v>
                </c:pt>
                <c:pt idx="939">
                  <c:v>2803.3537500000002</c:v>
                </c:pt>
                <c:pt idx="940">
                  <c:v>1388.95333333333</c:v>
                </c:pt>
                <c:pt idx="941">
                  <c:v>2389.5904166666601</c:v>
                </c:pt>
                <c:pt idx="942">
                  <c:v>1810.2137499999999</c:v>
                </c:pt>
                <c:pt idx="943">
                  <c:v>1876.63916666666</c:v>
                </c:pt>
                <c:pt idx="944">
                  <c:v>2387.2720833333301</c:v>
                </c:pt>
                <c:pt idx="945">
                  <c:v>2657.0866666666602</c:v>
                </c:pt>
                <c:pt idx="946">
                  <c:v>1286.3587499999901</c:v>
                </c:pt>
                <c:pt idx="947">
                  <c:v>263.261249999999</c:v>
                </c:pt>
                <c:pt idx="948">
                  <c:v>219.69874999999999</c:v>
                </c:pt>
                <c:pt idx="949">
                  <c:v>217.68375</c:v>
                </c:pt>
                <c:pt idx="950">
                  <c:v>216.745</c:v>
                </c:pt>
                <c:pt idx="951">
                  <c:v>222.78874999999999</c:v>
                </c:pt>
                <c:pt idx="952">
                  <c:v>235.81416666666601</c:v>
                </c:pt>
                <c:pt idx="953">
                  <c:v>242.80791666666599</c:v>
                </c:pt>
                <c:pt idx="954">
                  <c:v>257.49541666666602</c:v>
                </c:pt>
                <c:pt idx="955">
                  <c:v>280.47208333333299</c:v>
                </c:pt>
                <c:pt idx="956">
                  <c:v>296.87333333333299</c:v>
                </c:pt>
                <c:pt idx="957">
                  <c:v>303.62166666666599</c:v>
                </c:pt>
                <c:pt idx="958">
                  <c:v>301.277083333333</c:v>
                </c:pt>
                <c:pt idx="959">
                  <c:v>302.584583333333</c:v>
                </c:pt>
                <c:pt idx="960">
                  <c:v>284.65166666666602</c:v>
                </c:pt>
                <c:pt idx="961">
                  <c:v>300.24833333333299</c:v>
                </c:pt>
                <c:pt idx="962">
                  <c:v>294.13625000000002</c:v>
                </c:pt>
                <c:pt idx="963">
                  <c:v>307.925833333333</c:v>
                </c:pt>
                <c:pt idx="964">
                  <c:v>294.44708333333301</c:v>
                </c:pt>
                <c:pt idx="965">
                  <c:v>302.930833333333</c:v>
                </c:pt>
                <c:pt idx="966">
                  <c:v>316.29291666666597</c:v>
                </c:pt>
                <c:pt idx="967">
                  <c:v>334.35166666666601</c:v>
                </c:pt>
                <c:pt idx="968">
                  <c:v>339.22125</c:v>
                </c:pt>
                <c:pt idx="969">
                  <c:v>345.43624999999997</c:v>
                </c:pt>
                <c:pt idx="970">
                  <c:v>348.1925</c:v>
                </c:pt>
                <c:pt idx="971">
                  <c:v>323.34916666666601</c:v>
                </c:pt>
                <c:pt idx="972">
                  <c:v>278.63916666666597</c:v>
                </c:pt>
                <c:pt idx="973">
                  <c:v>245.90541666666601</c:v>
                </c:pt>
                <c:pt idx="974">
                  <c:v>263.455416666666</c:v>
                </c:pt>
                <c:pt idx="975">
                  <c:v>274.87374999999997</c:v>
                </c:pt>
                <c:pt idx="976">
                  <c:v>279.21083333333303</c:v>
                </c:pt>
                <c:pt idx="977">
                  <c:v>306.46166666666602</c:v>
                </c:pt>
                <c:pt idx="978">
                  <c:v>311.67124999999999</c:v>
                </c:pt>
                <c:pt idx="979">
                  <c:v>341.86624999999998</c:v>
                </c:pt>
                <c:pt idx="980">
                  <c:v>365.15333333333302</c:v>
                </c:pt>
                <c:pt idx="981">
                  <c:v>372.67874999999901</c:v>
                </c:pt>
                <c:pt idx="982">
                  <c:v>360.22624999999903</c:v>
                </c:pt>
                <c:pt idx="983">
                  <c:v>363.205416666666</c:v>
                </c:pt>
                <c:pt idx="984">
                  <c:v>361.06958333333301</c:v>
                </c:pt>
                <c:pt idx="985">
                  <c:v>371.07833333333298</c:v>
                </c:pt>
                <c:pt idx="986">
                  <c:v>354.65666666666601</c:v>
                </c:pt>
                <c:pt idx="987">
                  <c:v>351.34875</c:v>
                </c:pt>
                <c:pt idx="988">
                  <c:v>360.78333333333302</c:v>
                </c:pt>
                <c:pt idx="989">
                  <c:v>355.240833333333</c:v>
                </c:pt>
                <c:pt idx="990">
                  <c:v>371.72541666666598</c:v>
                </c:pt>
                <c:pt idx="991">
                  <c:v>379.52041666666599</c:v>
                </c:pt>
                <c:pt idx="992">
                  <c:v>378.111666666666</c:v>
                </c:pt>
                <c:pt idx="993">
                  <c:v>387.166666666666</c:v>
                </c:pt>
                <c:pt idx="994">
                  <c:v>365.73458333333298</c:v>
                </c:pt>
                <c:pt idx="995">
                  <c:v>363.90499999999901</c:v>
                </c:pt>
                <c:pt idx="996">
                  <c:v>1127.2574999999999</c:v>
                </c:pt>
                <c:pt idx="997">
                  <c:v>5144.3006097560901</c:v>
                </c:pt>
                <c:pt idx="998">
                  <c:v>4338.9179166666599</c:v>
                </c:pt>
                <c:pt idx="999">
                  <c:v>4241.21583333333</c:v>
                </c:pt>
                <c:pt idx="1000">
                  <c:v>3669.9370833333301</c:v>
                </c:pt>
                <c:pt idx="1001">
                  <c:v>3531.95708333333</c:v>
                </c:pt>
                <c:pt idx="1002">
                  <c:v>2593.7304166666599</c:v>
                </c:pt>
                <c:pt idx="1003">
                  <c:v>1956.2220833333299</c:v>
                </c:pt>
                <c:pt idx="1004">
                  <c:v>2558.6002777777699</c:v>
                </c:pt>
                <c:pt idx="1005">
                  <c:v>2649.5233333333299</c:v>
                </c:pt>
                <c:pt idx="1006">
                  <c:v>1926.7944444444399</c:v>
                </c:pt>
                <c:pt idx="1007">
                  <c:v>1545.7629258198001</c:v>
                </c:pt>
                <c:pt idx="1008">
                  <c:v>1183.3671289721599</c:v>
                </c:pt>
                <c:pt idx="1009">
                  <c:v>820.97133212453105</c:v>
                </c:pt>
                <c:pt idx="1010">
                  <c:v>458.57553527689498</c:v>
                </c:pt>
                <c:pt idx="1011">
                  <c:v>3919.5040540540499</c:v>
                </c:pt>
                <c:pt idx="1012">
                  <c:v>2471.5870833333302</c:v>
                </c:pt>
                <c:pt idx="1013">
                  <c:v>2306.1841666666601</c:v>
                </c:pt>
                <c:pt idx="1014">
                  <c:v>1809.85958333333</c:v>
                </c:pt>
                <c:pt idx="1015">
                  <c:v>1380.75</c:v>
                </c:pt>
                <c:pt idx="1016">
                  <c:v>1993.9425000000001</c:v>
                </c:pt>
                <c:pt idx="1017">
                  <c:v>2202.7674999999999</c:v>
                </c:pt>
                <c:pt idx="1018">
                  <c:v>2245.6516666666598</c:v>
                </c:pt>
                <c:pt idx="1019">
                  <c:v>1782.89333333333</c:v>
                </c:pt>
                <c:pt idx="1020">
                  <c:v>2340.9395833333301</c:v>
                </c:pt>
                <c:pt idx="1021">
                  <c:v>1697.825</c:v>
                </c:pt>
                <c:pt idx="1022">
                  <c:v>2528.9787500000002</c:v>
                </c:pt>
                <c:pt idx="1023">
                  <c:v>3709.8366666666602</c:v>
                </c:pt>
                <c:pt idx="1024">
                  <c:v>1817.1413888888801</c:v>
                </c:pt>
                <c:pt idx="1025">
                  <c:v>2019.2179166666599</c:v>
                </c:pt>
                <c:pt idx="1026">
                  <c:v>1261.44875</c:v>
                </c:pt>
                <c:pt idx="1027">
                  <c:v>1490.4625000000001</c:v>
                </c:pt>
                <c:pt idx="1028">
                  <c:v>1940.0291666666601</c:v>
                </c:pt>
                <c:pt idx="1029">
                  <c:v>2074.1912499999999</c:v>
                </c:pt>
                <c:pt idx="1030">
                  <c:v>1490.1187500000001</c:v>
                </c:pt>
                <c:pt idx="1031">
                  <c:v>1658.24583333333</c:v>
                </c:pt>
                <c:pt idx="1032">
                  <c:v>1300.2874999999999</c:v>
                </c:pt>
                <c:pt idx="1033">
                  <c:v>1433.18916666666</c:v>
                </c:pt>
                <c:pt idx="1034">
                  <c:v>2359.4795833333301</c:v>
                </c:pt>
                <c:pt idx="1035">
                  <c:v>2662.65</c:v>
                </c:pt>
                <c:pt idx="1036">
                  <c:v>1626.74416666666</c:v>
                </c:pt>
                <c:pt idx="1037">
                  <c:v>2589.3125</c:v>
                </c:pt>
                <c:pt idx="1038">
                  <c:v>1140.0983333333299</c:v>
                </c:pt>
                <c:pt idx="1039">
                  <c:v>1203.43041666666</c:v>
                </c:pt>
                <c:pt idx="1040">
                  <c:v>1750.92583333333</c:v>
                </c:pt>
                <c:pt idx="1041">
                  <c:v>2211.42875</c:v>
                </c:pt>
                <c:pt idx="1042">
                  <c:v>1460.6741666666601</c:v>
                </c:pt>
                <c:pt idx="1043">
                  <c:v>1435.24875</c:v>
                </c:pt>
                <c:pt idx="1044">
                  <c:v>1191.9695833333301</c:v>
                </c:pt>
                <c:pt idx="1045">
                  <c:v>1416.85374999999</c:v>
                </c:pt>
                <c:pt idx="1046">
                  <c:v>1985.81833333333</c:v>
                </c:pt>
                <c:pt idx="1047">
                  <c:v>3424.49458333333</c:v>
                </c:pt>
                <c:pt idx="1048">
                  <c:v>2239.77583333333</c:v>
                </c:pt>
                <c:pt idx="1049">
                  <c:v>2327.165</c:v>
                </c:pt>
                <c:pt idx="1050">
                  <c:v>1785.0962499999901</c:v>
                </c:pt>
                <c:pt idx="1051">
                  <c:v>1440.31124999999</c:v>
                </c:pt>
                <c:pt idx="1052">
                  <c:v>2013.2</c:v>
                </c:pt>
                <c:pt idx="1053">
                  <c:v>2434.2929166666599</c:v>
                </c:pt>
                <c:pt idx="1054">
                  <c:v>1815.7974999999999</c:v>
                </c:pt>
                <c:pt idx="1055">
                  <c:v>1808.5845833333301</c:v>
                </c:pt>
                <c:pt idx="1056">
                  <c:v>1625.56416666666</c:v>
                </c:pt>
                <c:pt idx="1057">
                  <c:v>1286.1366666666599</c:v>
                </c:pt>
                <c:pt idx="1058">
                  <c:v>2387.6349999999902</c:v>
                </c:pt>
                <c:pt idx="1059">
                  <c:v>3095.14</c:v>
                </c:pt>
                <c:pt idx="1060">
                  <c:v>1796.12208333333</c:v>
                </c:pt>
                <c:pt idx="1061">
                  <c:v>2945.0641666666602</c:v>
                </c:pt>
                <c:pt idx="1062">
                  <c:v>1338.11791666666</c:v>
                </c:pt>
                <c:pt idx="1063">
                  <c:v>1358.99166666666</c:v>
                </c:pt>
                <c:pt idx="1064">
                  <c:v>1500.23416666666</c:v>
                </c:pt>
                <c:pt idx="1065">
                  <c:v>2116.4375</c:v>
                </c:pt>
                <c:pt idx="1066">
                  <c:v>2603.7741666666602</c:v>
                </c:pt>
                <c:pt idx="1067">
                  <c:v>2475.8608247422599</c:v>
                </c:pt>
                <c:pt idx="1068">
                  <c:v>1592.25416666666</c:v>
                </c:pt>
                <c:pt idx="1069">
                  <c:v>1320.3062500000001</c:v>
                </c:pt>
                <c:pt idx="1070">
                  <c:v>2915.64</c:v>
                </c:pt>
                <c:pt idx="1071">
                  <c:v>3268.2854166666598</c:v>
                </c:pt>
                <c:pt idx="1072">
                  <c:v>1728.13208333333</c:v>
                </c:pt>
                <c:pt idx="1073">
                  <c:v>2519.8795833333302</c:v>
                </c:pt>
                <c:pt idx="1074">
                  <c:v>1574.8175000000001</c:v>
                </c:pt>
                <c:pt idx="1075">
                  <c:v>1725.81791666666</c:v>
                </c:pt>
                <c:pt idx="1076">
                  <c:v>1747.4962499999999</c:v>
                </c:pt>
                <c:pt idx="1077">
                  <c:v>2063.2720833333301</c:v>
                </c:pt>
                <c:pt idx="1078">
                  <c:v>3284.2649999999899</c:v>
                </c:pt>
                <c:pt idx="1079">
                  <c:v>2175.1849999999899</c:v>
                </c:pt>
                <c:pt idx="1080">
                  <c:v>1638.92458333333</c:v>
                </c:pt>
                <c:pt idx="1081">
                  <c:v>1511.7154166666601</c:v>
                </c:pt>
                <c:pt idx="1082">
                  <c:v>2524.1134453781501</c:v>
                </c:pt>
                <c:pt idx="1083">
                  <c:v>3965.6341666666599</c:v>
                </c:pt>
                <c:pt idx="1084">
                  <c:v>3432.1463888888802</c:v>
                </c:pt>
                <c:pt idx="1085">
                  <c:v>2001.10083333333</c:v>
                </c:pt>
                <c:pt idx="1086">
                  <c:v>2720.1861111111102</c:v>
                </c:pt>
                <c:pt idx="1087">
                  <c:v>1900.97291666666</c:v>
                </c:pt>
                <c:pt idx="1088">
                  <c:v>2491.3668067226899</c:v>
                </c:pt>
                <c:pt idx="1089">
                  <c:v>2925.7678362573101</c:v>
                </c:pt>
                <c:pt idx="1090">
                  <c:v>2563.3720394096699</c:v>
                </c:pt>
                <c:pt idx="1091">
                  <c:v>2048.85015934484</c:v>
                </c:pt>
                <c:pt idx="1092">
                  <c:v>1534.3282792800101</c:v>
                </c:pt>
                <c:pt idx="1093">
                  <c:v>1019.80639921518</c:v>
                </c:pt>
                <c:pt idx="1094">
                  <c:v>4429.6893617021196</c:v>
                </c:pt>
                <c:pt idx="1095">
                  <c:v>4596.0712885153998</c:v>
                </c:pt>
                <c:pt idx="1096">
                  <c:v>3519.5381944444398</c:v>
                </c:pt>
                <c:pt idx="1097">
                  <c:v>3004.2712499999998</c:v>
                </c:pt>
                <c:pt idx="1098">
                  <c:v>2892.8249999999998</c:v>
                </c:pt>
                <c:pt idx="1099">
                  <c:v>2114.9787500000002</c:v>
                </c:pt>
                <c:pt idx="1100">
                  <c:v>2641.3087500000001</c:v>
                </c:pt>
                <c:pt idx="1101">
                  <c:v>3230.13</c:v>
                </c:pt>
                <c:pt idx="1102">
                  <c:v>2504.3841666666599</c:v>
                </c:pt>
                <c:pt idx="1103">
                  <c:v>2214.90041666666</c:v>
                </c:pt>
                <c:pt idx="1104">
                  <c:v>1993.4449999999999</c:v>
                </c:pt>
                <c:pt idx="1105">
                  <c:v>2174.9541666666601</c:v>
                </c:pt>
                <c:pt idx="1106">
                  <c:v>3336.5025000000001</c:v>
                </c:pt>
                <c:pt idx="1107">
                  <c:v>4527.3894444444404</c:v>
                </c:pt>
                <c:pt idx="1108">
                  <c:v>3859.38625</c:v>
                </c:pt>
                <c:pt idx="1109">
                  <c:v>1696.2787499999899</c:v>
                </c:pt>
                <c:pt idx="1110">
                  <c:v>2249.58833333333</c:v>
                </c:pt>
                <c:pt idx="1111">
                  <c:v>1761.61791666666</c:v>
                </c:pt>
                <c:pt idx="1112">
                  <c:v>2168.8104166666599</c:v>
                </c:pt>
                <c:pt idx="1113">
                  <c:v>2661.6037500000002</c:v>
                </c:pt>
                <c:pt idx="1114">
                  <c:v>1939.7849999999901</c:v>
                </c:pt>
                <c:pt idx="1115">
                  <c:v>1753.6737499999999</c:v>
                </c:pt>
                <c:pt idx="1116">
                  <c:v>1769.4237499999999</c:v>
                </c:pt>
                <c:pt idx="1117">
                  <c:v>2080.48875</c:v>
                </c:pt>
                <c:pt idx="1118">
                  <c:v>3443.3462500000001</c:v>
                </c:pt>
                <c:pt idx="1119">
                  <c:v>4196.7337499999903</c:v>
                </c:pt>
                <c:pt idx="1120">
                  <c:v>2496.6895833333301</c:v>
                </c:pt>
                <c:pt idx="1121">
                  <c:v>2259.415</c:v>
                </c:pt>
                <c:pt idx="1122">
                  <c:v>2246.335</c:v>
                </c:pt>
                <c:pt idx="1123">
                  <c:v>1963.6875</c:v>
                </c:pt>
                <c:pt idx="1124">
                  <c:v>2619.1058333333299</c:v>
                </c:pt>
                <c:pt idx="1125">
                  <c:v>3433.1883333333299</c:v>
                </c:pt>
                <c:pt idx="1126">
                  <c:v>2649.2341666666598</c:v>
                </c:pt>
                <c:pt idx="1127">
                  <c:v>2412.2649999999999</c:v>
                </c:pt>
                <c:pt idx="1128">
                  <c:v>1543.4124999999999</c:v>
                </c:pt>
                <c:pt idx="1129">
                  <c:v>918.45</c:v>
                </c:pt>
                <c:pt idx="1130">
                  <c:v>2120.0016666666602</c:v>
                </c:pt>
                <c:pt idx="1131">
                  <c:v>2925.4329166666598</c:v>
                </c:pt>
                <c:pt idx="1132">
                  <c:v>1909.5870833333299</c:v>
                </c:pt>
                <c:pt idx="1133">
                  <c:v>3050.0374999999999</c:v>
                </c:pt>
                <c:pt idx="1134">
                  <c:v>1597.8958333333301</c:v>
                </c:pt>
                <c:pt idx="1135">
                  <c:v>1559.1154166666599</c:v>
                </c:pt>
                <c:pt idx="1136">
                  <c:v>2213.7354166666601</c:v>
                </c:pt>
                <c:pt idx="1137">
                  <c:v>2944.2712499999998</c:v>
                </c:pt>
                <c:pt idx="1138">
                  <c:v>2185.3529166666599</c:v>
                </c:pt>
                <c:pt idx="1139">
                  <c:v>2673.0425</c:v>
                </c:pt>
                <c:pt idx="1140">
                  <c:v>1691.72875</c:v>
                </c:pt>
                <c:pt idx="1141">
                  <c:v>1511.79541666666</c:v>
                </c:pt>
                <c:pt idx="1142">
                  <c:v>1751.8541666666599</c:v>
                </c:pt>
                <c:pt idx="1143">
                  <c:v>2752.6208333333302</c:v>
                </c:pt>
                <c:pt idx="1144">
                  <c:v>1311.5545833333299</c:v>
                </c:pt>
                <c:pt idx="1145">
                  <c:v>2450.2920833333301</c:v>
                </c:pt>
                <c:pt idx="1146">
                  <c:v>1310.4054166666599</c:v>
                </c:pt>
                <c:pt idx="1147">
                  <c:v>1474.2916666666599</c:v>
                </c:pt>
                <c:pt idx="1148">
                  <c:v>1572.27999999999</c:v>
                </c:pt>
                <c:pt idx="1149">
                  <c:v>2189.6920833333302</c:v>
                </c:pt>
                <c:pt idx="1150">
                  <c:v>2860.6675</c:v>
                </c:pt>
                <c:pt idx="1151">
                  <c:v>1888.22708333333</c:v>
                </c:pt>
                <c:pt idx="1152">
                  <c:v>1150.87208333333</c:v>
                </c:pt>
                <c:pt idx="1153">
                  <c:v>982.82208333333301</c:v>
                </c:pt>
                <c:pt idx="1154">
                  <c:v>2235.5274999999901</c:v>
                </c:pt>
                <c:pt idx="1155">
                  <c:v>2286.9749999999999</c:v>
                </c:pt>
                <c:pt idx="1156">
                  <c:v>2054.63625</c:v>
                </c:pt>
                <c:pt idx="1157">
                  <c:v>1995.0645833333299</c:v>
                </c:pt>
                <c:pt idx="1158">
                  <c:v>1335.8629166666601</c:v>
                </c:pt>
                <c:pt idx="1159">
                  <c:v>1227.7054166666601</c:v>
                </c:pt>
                <c:pt idx="1160">
                  <c:v>1355.21583333333</c:v>
                </c:pt>
                <c:pt idx="1161">
                  <c:v>1998.1370833333301</c:v>
                </c:pt>
                <c:pt idx="1162">
                  <c:v>2582.80666666666</c:v>
                </c:pt>
                <c:pt idx="1163">
                  <c:v>2423.6395833333299</c:v>
                </c:pt>
                <c:pt idx="1164">
                  <c:v>1392.08833333333</c:v>
                </c:pt>
                <c:pt idx="1165">
                  <c:v>1092.54666666666</c:v>
                </c:pt>
                <c:pt idx="1166">
                  <c:v>2018.0829166666599</c:v>
                </c:pt>
                <c:pt idx="1167">
                  <c:v>3657.2766666666598</c:v>
                </c:pt>
                <c:pt idx="1168">
                  <c:v>1496.4666666666601</c:v>
                </c:pt>
                <c:pt idx="1169">
                  <c:v>2082.3683333333302</c:v>
                </c:pt>
                <c:pt idx="1170">
                  <c:v>1255.20875</c:v>
                </c:pt>
                <c:pt idx="1171">
                  <c:v>1296.1883333333301</c:v>
                </c:pt>
                <c:pt idx="1172">
                  <c:v>2003.26708333333</c:v>
                </c:pt>
                <c:pt idx="1173">
                  <c:v>2394.01958333333</c:v>
                </c:pt>
                <c:pt idx="1174">
                  <c:v>1839.76833333333</c:v>
                </c:pt>
                <c:pt idx="1175">
                  <c:v>1723.51875</c:v>
                </c:pt>
                <c:pt idx="1176">
                  <c:v>1533.1029166666599</c:v>
                </c:pt>
                <c:pt idx="1177">
                  <c:v>1419.1570833333301</c:v>
                </c:pt>
                <c:pt idx="1178">
                  <c:v>3138.24708333333</c:v>
                </c:pt>
                <c:pt idx="1179">
                  <c:v>3393.7095833333301</c:v>
                </c:pt>
                <c:pt idx="1180">
                  <c:v>1314.44583333333</c:v>
                </c:pt>
                <c:pt idx="1181">
                  <c:v>1989.50583333333</c:v>
                </c:pt>
                <c:pt idx="1182">
                  <c:v>1769.55541666666</c:v>
                </c:pt>
                <c:pt idx="1183">
                  <c:v>2119.0445833333301</c:v>
                </c:pt>
                <c:pt idx="1184">
                  <c:v>2064.06791666666</c:v>
                </c:pt>
                <c:pt idx="1185">
                  <c:v>2575.0291666666599</c:v>
                </c:pt>
                <c:pt idx="1186">
                  <c:v>2124.0412500000002</c:v>
                </c:pt>
                <c:pt idx="1187">
                  <c:v>1913.5</c:v>
                </c:pt>
                <c:pt idx="1188">
                  <c:v>1362.7120833333299</c:v>
                </c:pt>
                <c:pt idx="1189">
                  <c:v>1321.3129166666599</c:v>
                </c:pt>
                <c:pt idx="1190">
                  <c:v>2160.5749999999998</c:v>
                </c:pt>
                <c:pt idx="1191">
                  <c:v>2572.7483333333298</c:v>
                </c:pt>
                <c:pt idx="1192">
                  <c:v>1634.6912500000001</c:v>
                </c:pt>
                <c:pt idx="1193">
                  <c:v>1474.22708333333</c:v>
                </c:pt>
                <c:pt idx="1194">
                  <c:v>1607.47416666666</c:v>
                </c:pt>
                <c:pt idx="1195">
                  <c:v>1725.0462500000001</c:v>
                </c:pt>
                <c:pt idx="1196">
                  <c:v>2535.47416666666</c:v>
                </c:pt>
                <c:pt idx="1197">
                  <c:v>2982.76</c:v>
                </c:pt>
                <c:pt idx="1198">
                  <c:v>1933.69</c:v>
                </c:pt>
                <c:pt idx="1199">
                  <c:v>1842.0433333333301</c:v>
                </c:pt>
                <c:pt idx="1200">
                  <c:v>1262.0374999999899</c:v>
                </c:pt>
                <c:pt idx="1201">
                  <c:v>1470.9024999999899</c:v>
                </c:pt>
                <c:pt idx="1202">
                  <c:v>2428.23583333333</c:v>
                </c:pt>
                <c:pt idx="1203">
                  <c:v>1532.58916666666</c:v>
                </c:pt>
                <c:pt idx="1204">
                  <c:v>1437.3712499999899</c:v>
                </c:pt>
                <c:pt idx="1205">
                  <c:v>992.28333333333296</c:v>
                </c:pt>
                <c:pt idx="1206">
                  <c:v>1065.3470833333299</c:v>
                </c:pt>
                <c:pt idx="1207">
                  <c:v>1077.5450000000001</c:v>
                </c:pt>
                <c:pt idx="1208">
                  <c:v>1266.38625</c:v>
                </c:pt>
                <c:pt idx="1209">
                  <c:v>1528.68333333333</c:v>
                </c:pt>
                <c:pt idx="1210">
                  <c:v>1052.73125</c:v>
                </c:pt>
                <c:pt idx="1211">
                  <c:v>752.68916666666598</c:v>
                </c:pt>
                <c:pt idx="1212">
                  <c:v>835.03833333333296</c:v>
                </c:pt>
                <c:pt idx="1213">
                  <c:v>1687.1454166666599</c:v>
                </c:pt>
                <c:pt idx="1214">
                  <c:v>924.31833333333304</c:v>
                </c:pt>
                <c:pt idx="1215">
                  <c:v>1641.02999999999</c:v>
                </c:pt>
                <c:pt idx="1216">
                  <c:v>2104.1441666666601</c:v>
                </c:pt>
                <c:pt idx="1217">
                  <c:v>2095.7220833333299</c:v>
                </c:pt>
                <c:pt idx="1218">
                  <c:v>2274.7041666666601</c:v>
                </c:pt>
                <c:pt idx="1219">
                  <c:v>1534.0116666666599</c:v>
                </c:pt>
                <c:pt idx="1220">
                  <c:v>1581.3387499999999</c:v>
                </c:pt>
                <c:pt idx="1221">
                  <c:v>1838.94041666666</c:v>
                </c:pt>
                <c:pt idx="1222">
                  <c:v>1108.0687499999999</c:v>
                </c:pt>
                <c:pt idx="1223">
                  <c:v>688.65333333333297</c:v>
                </c:pt>
                <c:pt idx="1224">
                  <c:v>715.58374999999899</c:v>
                </c:pt>
                <c:pt idx="1225">
                  <c:v>1108.9108333333299</c:v>
                </c:pt>
                <c:pt idx="1226">
                  <c:v>1545.6608333333299</c:v>
                </c:pt>
                <c:pt idx="1227">
                  <c:v>1392.8654166666599</c:v>
                </c:pt>
                <c:pt idx="1228">
                  <c:v>1385.4366666666599</c:v>
                </c:pt>
                <c:pt idx="1229">
                  <c:v>646.32708333333301</c:v>
                </c:pt>
                <c:pt idx="1230">
                  <c:v>629.95583333333298</c:v>
                </c:pt>
                <c:pt idx="1231">
                  <c:v>1337.1879166666599</c:v>
                </c:pt>
                <c:pt idx="1232">
                  <c:v>659.04666666666606</c:v>
                </c:pt>
                <c:pt idx="1233">
                  <c:v>902.03083333333302</c:v>
                </c:pt>
                <c:pt idx="1234">
                  <c:v>906.87874999999997</c:v>
                </c:pt>
                <c:pt idx="1235">
                  <c:v>852.71749999999895</c:v>
                </c:pt>
                <c:pt idx="1236">
                  <c:v>620.99</c:v>
                </c:pt>
                <c:pt idx="1237">
                  <c:v>583.35749999999996</c:v>
                </c:pt>
                <c:pt idx="1238">
                  <c:v>740.91166666666595</c:v>
                </c:pt>
                <c:pt idx="1239">
                  <c:v>1655.1383333333299</c:v>
                </c:pt>
                <c:pt idx="1240">
                  <c:v>1572.3845833333301</c:v>
                </c:pt>
                <c:pt idx="1241">
                  <c:v>798.15708333333305</c:v>
                </c:pt>
                <c:pt idx="1242">
                  <c:v>597.42874999999901</c:v>
                </c:pt>
                <c:pt idx="1243">
                  <c:v>601.49166666666599</c:v>
                </c:pt>
                <c:pt idx="1244">
                  <c:v>624.14124999999899</c:v>
                </c:pt>
                <c:pt idx="1245">
                  <c:v>768.25333333333299</c:v>
                </c:pt>
                <c:pt idx="1246">
                  <c:v>1321.92208333333</c:v>
                </c:pt>
                <c:pt idx="1247">
                  <c:v>720.22500000000002</c:v>
                </c:pt>
                <c:pt idx="1248">
                  <c:v>511.56</c:v>
                </c:pt>
                <c:pt idx="1249">
                  <c:v>355.046666666666</c:v>
                </c:pt>
                <c:pt idx="1250">
                  <c:v>1848.80833333333</c:v>
                </c:pt>
                <c:pt idx="1251">
                  <c:v>1076.3687500000001</c:v>
                </c:pt>
                <c:pt idx="1252">
                  <c:v>578.82791666666606</c:v>
                </c:pt>
                <c:pt idx="1253">
                  <c:v>1429.2591666666599</c:v>
                </c:pt>
                <c:pt idx="1254">
                  <c:v>927.94</c:v>
                </c:pt>
                <c:pt idx="1255">
                  <c:v>983.675833333333</c:v>
                </c:pt>
                <c:pt idx="1256">
                  <c:v>720.8075</c:v>
                </c:pt>
                <c:pt idx="1257">
                  <c:v>1350.3654166666599</c:v>
                </c:pt>
                <c:pt idx="1258">
                  <c:v>1334.25</c:v>
                </c:pt>
                <c:pt idx="1259">
                  <c:v>1163.4608333333299</c:v>
                </c:pt>
                <c:pt idx="1260">
                  <c:v>801.32624999999905</c:v>
                </c:pt>
                <c:pt idx="1261">
                  <c:v>885.74833333333299</c:v>
                </c:pt>
                <c:pt idx="1262">
                  <c:v>1681.6212499999999</c:v>
                </c:pt>
                <c:pt idx="1263">
                  <c:v>1855.2362499999999</c:v>
                </c:pt>
                <c:pt idx="1264">
                  <c:v>1108.7862499999901</c:v>
                </c:pt>
                <c:pt idx="1265">
                  <c:v>1254.43916666666</c:v>
                </c:pt>
                <c:pt idx="1266">
                  <c:v>1203.0925</c:v>
                </c:pt>
                <c:pt idx="1267">
                  <c:v>957.02958333333299</c:v>
                </c:pt>
                <c:pt idx="1268">
                  <c:v>960.27625</c:v>
                </c:pt>
                <c:pt idx="1269">
                  <c:v>1617.41624999999</c:v>
                </c:pt>
                <c:pt idx="1270">
                  <c:v>1278.1554166666599</c:v>
                </c:pt>
                <c:pt idx="1271">
                  <c:v>820.02541666666605</c:v>
                </c:pt>
                <c:pt idx="1272">
                  <c:v>858.56541666666601</c:v>
                </c:pt>
                <c:pt idx="1273">
                  <c:v>702.03166666666596</c:v>
                </c:pt>
                <c:pt idx="1274">
                  <c:v>1416.3516666666601</c:v>
                </c:pt>
                <c:pt idx="1275">
                  <c:v>2153.5145833333299</c:v>
                </c:pt>
                <c:pt idx="1276">
                  <c:v>1236.91333333333</c:v>
                </c:pt>
                <c:pt idx="1277">
                  <c:v>990.969999999999</c:v>
                </c:pt>
                <c:pt idx="1278">
                  <c:v>804.39250000000004</c:v>
                </c:pt>
                <c:pt idx="1279">
                  <c:v>901.73291666666603</c:v>
                </c:pt>
                <c:pt idx="1280">
                  <c:v>1159.06375</c:v>
                </c:pt>
                <c:pt idx="1281">
                  <c:v>1784.00291666666</c:v>
                </c:pt>
                <c:pt idx="1282">
                  <c:v>1596.25708333333</c:v>
                </c:pt>
                <c:pt idx="1283">
                  <c:v>1250.60666666666</c:v>
                </c:pt>
                <c:pt idx="1284">
                  <c:v>714.29875000000004</c:v>
                </c:pt>
                <c:pt idx="1285">
                  <c:v>1057.7054166666601</c:v>
                </c:pt>
                <c:pt idx="1286">
                  <c:v>2174.7883333333298</c:v>
                </c:pt>
                <c:pt idx="1287">
                  <c:v>2310.1387500000001</c:v>
                </c:pt>
                <c:pt idx="1288">
                  <c:v>1026.1058333333301</c:v>
                </c:pt>
                <c:pt idx="1289">
                  <c:v>1904.9054166666599</c:v>
                </c:pt>
                <c:pt idx="1290">
                  <c:v>1274.7037499999999</c:v>
                </c:pt>
                <c:pt idx="1291">
                  <c:v>1602.14208333333</c:v>
                </c:pt>
                <c:pt idx="1292">
                  <c:v>1583.11333333333</c:v>
                </c:pt>
                <c:pt idx="1293">
                  <c:v>1699.09916666666</c:v>
                </c:pt>
                <c:pt idx="1294">
                  <c:v>1071.6587499999901</c:v>
                </c:pt>
                <c:pt idx="1295">
                  <c:v>1061.3462500000001</c:v>
                </c:pt>
                <c:pt idx="1296">
                  <c:v>749.24583333333305</c:v>
                </c:pt>
                <c:pt idx="1297">
                  <c:v>788.37083333333305</c:v>
                </c:pt>
                <c:pt idx="1298">
                  <c:v>1216.1870833333301</c:v>
                </c:pt>
                <c:pt idx="1299">
                  <c:v>2498.0308333333301</c:v>
                </c:pt>
                <c:pt idx="1300">
                  <c:v>897.90625</c:v>
                </c:pt>
                <c:pt idx="1301">
                  <c:v>1494.5491666666601</c:v>
                </c:pt>
                <c:pt idx="1302">
                  <c:v>899.30958333333297</c:v>
                </c:pt>
                <c:pt idx="1303">
                  <c:v>1024.62625</c:v>
                </c:pt>
                <c:pt idx="1304">
                  <c:v>1396.45625</c:v>
                </c:pt>
                <c:pt idx="1305">
                  <c:v>1903.2720833333301</c:v>
                </c:pt>
                <c:pt idx="1306">
                  <c:v>1152.0316666666599</c:v>
                </c:pt>
                <c:pt idx="1307">
                  <c:v>1123.7808333333301</c:v>
                </c:pt>
                <c:pt idx="1308">
                  <c:v>907.08166666666602</c:v>
                </c:pt>
                <c:pt idx="1309">
                  <c:v>1148.07083333333</c:v>
                </c:pt>
                <c:pt idx="1310">
                  <c:v>2194.0329166666602</c:v>
                </c:pt>
                <c:pt idx="1311">
                  <c:v>1616.53416666666</c:v>
                </c:pt>
                <c:pt idx="1312">
                  <c:v>856.40958333333299</c:v>
                </c:pt>
                <c:pt idx="1313">
                  <c:v>1830.4270833333301</c:v>
                </c:pt>
                <c:pt idx="1314">
                  <c:v>1054.0741666666599</c:v>
                </c:pt>
                <c:pt idx="1315">
                  <c:v>1114.5462500000001</c:v>
                </c:pt>
                <c:pt idx="1316">
                  <c:v>1187.4862499999899</c:v>
                </c:pt>
                <c:pt idx="1317">
                  <c:v>1614.0333333333299</c:v>
                </c:pt>
                <c:pt idx="1318">
                  <c:v>2351.65083333333</c:v>
                </c:pt>
                <c:pt idx="1319">
                  <c:v>1442.83125</c:v>
                </c:pt>
                <c:pt idx="1320">
                  <c:v>952.43833333333305</c:v>
                </c:pt>
                <c:pt idx="1321">
                  <c:v>771.22583333333296</c:v>
                </c:pt>
                <c:pt idx="1322">
                  <c:v>1249.1174999999901</c:v>
                </c:pt>
                <c:pt idx="1323">
                  <c:v>555.01250000000005</c:v>
                </c:pt>
                <c:pt idx="1324">
                  <c:v>1650.80791666666</c:v>
                </c:pt>
                <c:pt idx="1325">
                  <c:v>1527.6875</c:v>
                </c:pt>
                <c:pt idx="1326">
                  <c:v>1254.2012500000001</c:v>
                </c:pt>
                <c:pt idx="1327">
                  <c:v>950.04458333333298</c:v>
                </c:pt>
                <c:pt idx="1328">
                  <c:v>1079.59541666666</c:v>
                </c:pt>
                <c:pt idx="1329">
                  <c:v>877.73541666666597</c:v>
                </c:pt>
                <c:pt idx="1330">
                  <c:v>1546.17916666666</c:v>
                </c:pt>
                <c:pt idx="1331">
                  <c:v>845.65916666666601</c:v>
                </c:pt>
                <c:pt idx="1332">
                  <c:v>698.93875000000003</c:v>
                </c:pt>
                <c:pt idx="1333">
                  <c:v>1046.9995833333301</c:v>
                </c:pt>
                <c:pt idx="1334">
                  <c:v>2136.3062500000001</c:v>
                </c:pt>
                <c:pt idx="1335">
                  <c:v>2044.2041666666601</c:v>
                </c:pt>
                <c:pt idx="1336">
                  <c:v>993.04541666666603</c:v>
                </c:pt>
                <c:pt idx="1337">
                  <c:v>2123.9608333333299</c:v>
                </c:pt>
                <c:pt idx="1338">
                  <c:v>1297.18333333333</c:v>
                </c:pt>
                <c:pt idx="1339">
                  <c:v>1376.50541666666</c:v>
                </c:pt>
                <c:pt idx="1340">
                  <c:v>1352.5791666666601</c:v>
                </c:pt>
                <c:pt idx="1341">
                  <c:v>1367.2750000000001</c:v>
                </c:pt>
                <c:pt idx="1342">
                  <c:v>997.64</c:v>
                </c:pt>
                <c:pt idx="1343">
                  <c:v>878.505</c:v>
                </c:pt>
                <c:pt idx="1344">
                  <c:v>626.256249999999</c:v>
                </c:pt>
                <c:pt idx="1345">
                  <c:v>738.39250000000004</c:v>
                </c:pt>
                <c:pt idx="1346">
                  <c:v>1114.8887500000001</c:v>
                </c:pt>
                <c:pt idx="1347">
                  <c:v>1847.38375</c:v>
                </c:pt>
                <c:pt idx="1348">
                  <c:v>830.01333333333298</c:v>
                </c:pt>
                <c:pt idx="1349">
                  <c:v>1266.2524999999901</c:v>
                </c:pt>
                <c:pt idx="1350">
                  <c:v>1628.64916666666</c:v>
                </c:pt>
                <c:pt idx="1351">
                  <c:v>1105.5587499999999</c:v>
                </c:pt>
                <c:pt idx="1352">
                  <c:v>1277.4337499999999</c:v>
                </c:pt>
                <c:pt idx="1353">
                  <c:v>1446.42625</c:v>
                </c:pt>
                <c:pt idx="1354">
                  <c:v>1400.33833333333</c:v>
                </c:pt>
                <c:pt idx="1355">
                  <c:v>670.00791666666601</c:v>
                </c:pt>
                <c:pt idx="1356">
                  <c:v>780.25666666666598</c:v>
                </c:pt>
                <c:pt idx="1357">
                  <c:v>742.78916666666601</c:v>
                </c:pt>
                <c:pt idx="1358">
                  <c:v>1500.22291666666</c:v>
                </c:pt>
                <c:pt idx="1359">
                  <c:v>2920.4766666666601</c:v>
                </c:pt>
                <c:pt idx="1360">
                  <c:v>1902.6595833333299</c:v>
                </c:pt>
                <c:pt idx="1361">
                  <c:v>962.76750000000004</c:v>
                </c:pt>
                <c:pt idx="1362">
                  <c:v>1054.8370833333299</c:v>
                </c:pt>
                <c:pt idx="1363">
                  <c:v>1146.46875</c:v>
                </c:pt>
                <c:pt idx="1364">
                  <c:v>2102.8033333333301</c:v>
                </c:pt>
                <c:pt idx="1365">
                  <c:v>1537.1424999999899</c:v>
                </c:pt>
                <c:pt idx="1366">
                  <c:v>1275.00166666666</c:v>
                </c:pt>
                <c:pt idx="1367">
                  <c:v>1024.69333333333</c:v>
                </c:pt>
                <c:pt idx="1368">
                  <c:v>784.41166666666595</c:v>
                </c:pt>
                <c:pt idx="1369">
                  <c:v>936.45916666666596</c:v>
                </c:pt>
                <c:pt idx="1370">
                  <c:v>1762.69166666666</c:v>
                </c:pt>
                <c:pt idx="1371">
                  <c:v>1780.63749999999</c:v>
                </c:pt>
                <c:pt idx="1372">
                  <c:v>1132.55416666666</c:v>
                </c:pt>
                <c:pt idx="1373">
                  <c:v>2006.6141666666599</c:v>
                </c:pt>
                <c:pt idx="1374">
                  <c:v>1487.7037499999899</c:v>
                </c:pt>
                <c:pt idx="1375">
                  <c:v>1511.49833333333</c:v>
                </c:pt>
                <c:pt idx="1376">
                  <c:v>1358.22583333333</c:v>
                </c:pt>
                <c:pt idx="1377">
                  <c:v>1321.91333333333</c:v>
                </c:pt>
                <c:pt idx="1378">
                  <c:v>680.399583333333</c:v>
                </c:pt>
                <c:pt idx="1379">
                  <c:v>971.59375</c:v>
                </c:pt>
                <c:pt idx="1380">
                  <c:v>907.75250000000005</c:v>
                </c:pt>
                <c:pt idx="1381">
                  <c:v>831.52319444444402</c:v>
                </c:pt>
                <c:pt idx="1382">
                  <c:v>1392.90749999999</c:v>
                </c:pt>
                <c:pt idx="1383">
                  <c:v>2312.4991666666601</c:v>
                </c:pt>
                <c:pt idx="1384">
                  <c:v>1411.62041666666</c:v>
                </c:pt>
                <c:pt idx="1385">
                  <c:v>1318.0916666666601</c:v>
                </c:pt>
                <c:pt idx="1386">
                  <c:v>945.19</c:v>
                </c:pt>
                <c:pt idx="1387">
                  <c:v>995.58833333333303</c:v>
                </c:pt>
                <c:pt idx="1388">
                  <c:v>1316.0862500000001</c:v>
                </c:pt>
                <c:pt idx="1389">
                  <c:v>1484.9555555555501</c:v>
                </c:pt>
                <c:pt idx="1390">
                  <c:v>1046.46458333333</c:v>
                </c:pt>
                <c:pt idx="1391">
                  <c:v>1013.74666666666</c:v>
                </c:pt>
                <c:pt idx="1392">
                  <c:v>696.22041666666598</c:v>
                </c:pt>
                <c:pt idx="1393">
                  <c:v>806.07833333333303</c:v>
                </c:pt>
                <c:pt idx="1394">
                  <c:v>1557.8087499999999</c:v>
                </c:pt>
                <c:pt idx="1395">
                  <c:v>2144.69</c:v>
                </c:pt>
                <c:pt idx="1396">
                  <c:v>738.04750000000001</c:v>
                </c:pt>
                <c:pt idx="1397">
                  <c:v>1953.8245833333301</c:v>
                </c:pt>
                <c:pt idx="1398">
                  <c:v>887.85958333333303</c:v>
                </c:pt>
                <c:pt idx="1399">
                  <c:v>964.02333333333297</c:v>
                </c:pt>
                <c:pt idx="1400">
                  <c:v>1069.9037499999999</c:v>
                </c:pt>
                <c:pt idx="1401">
                  <c:v>1626.7191666666599</c:v>
                </c:pt>
                <c:pt idx="1402">
                  <c:v>1312.6329166666601</c:v>
                </c:pt>
                <c:pt idx="1403">
                  <c:v>1397.58833333333</c:v>
                </c:pt>
                <c:pt idx="1404">
                  <c:v>687.88166666666598</c:v>
                </c:pt>
                <c:pt idx="1405">
                  <c:v>715.91416666666601</c:v>
                </c:pt>
                <c:pt idx="1406">
                  <c:v>695.73125000000005</c:v>
                </c:pt>
                <c:pt idx="1407">
                  <c:v>637.74166666666599</c:v>
                </c:pt>
                <c:pt idx="1408">
                  <c:v>468.44041666666601</c:v>
                </c:pt>
                <c:pt idx="1409">
                  <c:v>1152.1679166666599</c:v>
                </c:pt>
                <c:pt idx="1410">
                  <c:v>827.12374999999895</c:v>
                </c:pt>
                <c:pt idx="1411">
                  <c:v>645.14708333333294</c:v>
                </c:pt>
                <c:pt idx="1412">
                  <c:v>694.01833333333298</c:v>
                </c:pt>
                <c:pt idx="1413">
                  <c:v>1008.9712500000001</c:v>
                </c:pt>
                <c:pt idx="1414">
                  <c:v>1198.8129166666599</c:v>
                </c:pt>
                <c:pt idx="1415">
                  <c:v>857.58416666666596</c:v>
                </c:pt>
                <c:pt idx="1416">
                  <c:v>704.14874999999995</c:v>
                </c:pt>
                <c:pt idx="1417">
                  <c:v>997.82416666666597</c:v>
                </c:pt>
                <c:pt idx="1418">
                  <c:v>3252.6720833333302</c:v>
                </c:pt>
                <c:pt idx="1419">
                  <c:v>1430.57083333333</c:v>
                </c:pt>
                <c:pt idx="1420">
                  <c:v>781.6875</c:v>
                </c:pt>
                <c:pt idx="1421">
                  <c:v>1786.1475</c:v>
                </c:pt>
                <c:pt idx="1422">
                  <c:v>1082.90208333333</c:v>
                </c:pt>
                <c:pt idx="1423">
                  <c:v>1086.2208333333299</c:v>
                </c:pt>
                <c:pt idx="1424">
                  <c:v>1135.1141666666599</c:v>
                </c:pt>
                <c:pt idx="1425">
                  <c:v>1645.5362500000001</c:v>
                </c:pt>
                <c:pt idx="1426">
                  <c:v>627.212083333333</c:v>
                </c:pt>
                <c:pt idx="1427">
                  <c:v>702.613333333333</c:v>
                </c:pt>
                <c:pt idx="1428">
                  <c:v>595.474999999999</c:v>
                </c:pt>
                <c:pt idx="1429">
                  <c:v>426.68833333333299</c:v>
                </c:pt>
                <c:pt idx="1430">
                  <c:v>1480.74416666666</c:v>
                </c:pt>
                <c:pt idx="1431">
                  <c:v>1573.8645833333301</c:v>
                </c:pt>
                <c:pt idx="1432">
                  <c:v>1359.9479166666599</c:v>
                </c:pt>
                <c:pt idx="1433">
                  <c:v>965.04541666666603</c:v>
                </c:pt>
                <c:pt idx="1434">
                  <c:v>614.31875000000002</c:v>
                </c:pt>
                <c:pt idx="1435">
                  <c:v>630.90208333333305</c:v>
                </c:pt>
                <c:pt idx="1436">
                  <c:v>1021.65416666666</c:v>
                </c:pt>
                <c:pt idx="1437">
                  <c:v>1111.4849999999999</c:v>
                </c:pt>
                <c:pt idx="1438">
                  <c:v>644.50374999999997</c:v>
                </c:pt>
                <c:pt idx="1439">
                  <c:v>699.31124999999997</c:v>
                </c:pt>
                <c:pt idx="1440">
                  <c:v>649.52083333333303</c:v>
                </c:pt>
                <c:pt idx="1441">
                  <c:v>424.08125000000001</c:v>
                </c:pt>
                <c:pt idx="1442">
                  <c:v>1888.2366666666601</c:v>
                </c:pt>
                <c:pt idx="1443">
                  <c:v>1353.0845833333301</c:v>
                </c:pt>
                <c:pt idx="1444">
                  <c:v>1578.3104166666601</c:v>
                </c:pt>
                <c:pt idx="1445">
                  <c:v>1224.2650000000001</c:v>
                </c:pt>
                <c:pt idx="1446">
                  <c:v>720.17958333333297</c:v>
                </c:pt>
                <c:pt idx="1447">
                  <c:v>741.74291666666602</c:v>
                </c:pt>
                <c:pt idx="1448">
                  <c:v>1145.7166666666601</c:v>
                </c:pt>
                <c:pt idx="1449">
                  <c:v>1832.9154166666599</c:v>
                </c:pt>
                <c:pt idx="1450">
                  <c:v>1924.4495833333301</c:v>
                </c:pt>
                <c:pt idx="1451">
                  <c:v>1959.2404166666599</c:v>
                </c:pt>
                <c:pt idx="1452">
                  <c:v>891.07208333333301</c:v>
                </c:pt>
                <c:pt idx="1453">
                  <c:v>905.84624999999903</c:v>
                </c:pt>
                <c:pt idx="1454">
                  <c:v>2894.57083333333</c:v>
                </c:pt>
                <c:pt idx="1455">
                  <c:v>1185.94166666666</c:v>
                </c:pt>
                <c:pt idx="1456">
                  <c:v>1427.29958333333</c:v>
                </c:pt>
                <c:pt idx="1457">
                  <c:v>1324.5474999999999</c:v>
                </c:pt>
                <c:pt idx="1458">
                  <c:v>719.85333333333301</c:v>
                </c:pt>
                <c:pt idx="1459">
                  <c:v>696.70583333333298</c:v>
                </c:pt>
                <c:pt idx="1460">
                  <c:v>1212.32791666666</c:v>
                </c:pt>
                <c:pt idx="1461">
                  <c:v>1187.75541666666</c:v>
                </c:pt>
                <c:pt idx="1462">
                  <c:v>807.34666666666601</c:v>
                </c:pt>
                <c:pt idx="1463">
                  <c:v>701.69666666666603</c:v>
                </c:pt>
                <c:pt idx="1464">
                  <c:v>461.97125</c:v>
                </c:pt>
                <c:pt idx="1465">
                  <c:v>622.95624999999995</c:v>
                </c:pt>
                <c:pt idx="1466">
                  <c:v>1340.5291666666601</c:v>
                </c:pt>
                <c:pt idx="1467">
                  <c:v>1854.49583333333</c:v>
                </c:pt>
                <c:pt idx="1468">
                  <c:v>653.84291666666604</c:v>
                </c:pt>
                <c:pt idx="1469">
                  <c:v>1517.59958333333</c:v>
                </c:pt>
                <c:pt idx="1470">
                  <c:v>677.06333333333305</c:v>
                </c:pt>
                <c:pt idx="1471">
                  <c:v>722.16999999999905</c:v>
                </c:pt>
                <c:pt idx="1472">
                  <c:v>1371.61625</c:v>
                </c:pt>
                <c:pt idx="1473">
                  <c:v>1199.81083333333</c:v>
                </c:pt>
                <c:pt idx="1474">
                  <c:v>985.58749999999998</c:v>
                </c:pt>
                <c:pt idx="1475">
                  <c:v>766.15791666666598</c:v>
                </c:pt>
                <c:pt idx="1476">
                  <c:v>1061.39375</c:v>
                </c:pt>
                <c:pt idx="1477">
                  <c:v>1004.95125</c:v>
                </c:pt>
                <c:pt idx="1478">
                  <c:v>1725.82791666666</c:v>
                </c:pt>
                <c:pt idx="1479">
                  <c:v>1084.2962499999901</c:v>
                </c:pt>
                <c:pt idx="1480">
                  <c:v>645.04124999999897</c:v>
                </c:pt>
                <c:pt idx="1481">
                  <c:v>1480.3587499999901</c:v>
                </c:pt>
                <c:pt idx="1482">
                  <c:v>669.99249999999995</c:v>
                </c:pt>
                <c:pt idx="1483">
                  <c:v>727.81458333333296</c:v>
                </c:pt>
                <c:pt idx="1484">
                  <c:v>774.94791666666595</c:v>
                </c:pt>
                <c:pt idx="1485">
                  <c:v>2151.0912499999999</c:v>
                </c:pt>
                <c:pt idx="1486">
                  <c:v>1512.64791666666</c:v>
                </c:pt>
                <c:pt idx="1487">
                  <c:v>695.81916666666598</c:v>
                </c:pt>
                <c:pt idx="1488">
                  <c:v>630.07875000000001</c:v>
                </c:pt>
                <c:pt idx="1489">
                  <c:v>603.38374999999996</c:v>
                </c:pt>
                <c:pt idx="1490">
                  <c:v>956.07666666666603</c:v>
                </c:pt>
                <c:pt idx="1491">
                  <c:v>1269.46041666666</c:v>
                </c:pt>
                <c:pt idx="1492">
                  <c:v>942.45833333333303</c:v>
                </c:pt>
                <c:pt idx="1493">
                  <c:v>838.37041666666596</c:v>
                </c:pt>
                <c:pt idx="1494">
                  <c:v>592.96249999999998</c:v>
                </c:pt>
                <c:pt idx="1495">
                  <c:v>598.01249999999902</c:v>
                </c:pt>
                <c:pt idx="1496">
                  <c:v>630.03041666666604</c:v>
                </c:pt>
                <c:pt idx="1497">
                  <c:v>1102.12333333333</c:v>
                </c:pt>
                <c:pt idx="1498">
                  <c:v>1197.1670833333301</c:v>
                </c:pt>
                <c:pt idx="1499">
                  <c:v>811.10749999999996</c:v>
                </c:pt>
                <c:pt idx="1500">
                  <c:v>585.19541666666601</c:v>
                </c:pt>
                <c:pt idx="1501">
                  <c:v>556.56041666666601</c:v>
                </c:pt>
                <c:pt idx="1502">
                  <c:v>651.05916666666599</c:v>
                </c:pt>
                <c:pt idx="1503">
                  <c:v>1825.9825000000001</c:v>
                </c:pt>
                <c:pt idx="1504">
                  <c:v>530.15708333333305</c:v>
                </c:pt>
                <c:pt idx="1505">
                  <c:v>1539.6424999999999</c:v>
                </c:pt>
                <c:pt idx="1506">
                  <c:v>715.07875000000001</c:v>
                </c:pt>
                <c:pt idx="1507">
                  <c:v>772.799166666666</c:v>
                </c:pt>
                <c:pt idx="1508">
                  <c:v>1109.7283333333301</c:v>
                </c:pt>
                <c:pt idx="1509">
                  <c:v>1009.72875</c:v>
                </c:pt>
                <c:pt idx="1510">
                  <c:v>607.54999999999995</c:v>
                </c:pt>
                <c:pt idx="1511">
                  <c:v>417.47250000000003</c:v>
                </c:pt>
                <c:pt idx="1512">
                  <c:v>494.10708333333298</c:v>
                </c:pt>
                <c:pt idx="1513">
                  <c:v>492.72125</c:v>
                </c:pt>
                <c:pt idx="1514">
                  <c:v>2220.7816666666599</c:v>
                </c:pt>
                <c:pt idx="1515">
                  <c:v>1020.84791666666</c:v>
                </c:pt>
                <c:pt idx="1516">
                  <c:v>837.75750000000005</c:v>
                </c:pt>
                <c:pt idx="1517">
                  <c:v>1685.83374999999</c:v>
                </c:pt>
                <c:pt idx="1518">
                  <c:v>702.174166666666</c:v>
                </c:pt>
                <c:pt idx="1519">
                  <c:v>751.29708333333303</c:v>
                </c:pt>
                <c:pt idx="1520">
                  <c:v>953.71041666666599</c:v>
                </c:pt>
                <c:pt idx="1521">
                  <c:v>1157.26388888888</c:v>
                </c:pt>
                <c:pt idx="1522">
                  <c:v>723.04541666666603</c:v>
                </c:pt>
                <c:pt idx="1523">
                  <c:v>630.17666666666605</c:v>
                </c:pt>
                <c:pt idx="1524">
                  <c:v>704.53791666666598</c:v>
                </c:pt>
                <c:pt idx="1525">
                  <c:v>561.99041666666596</c:v>
                </c:pt>
                <c:pt idx="1526">
                  <c:v>2014.14916666666</c:v>
                </c:pt>
                <c:pt idx="1527">
                  <c:v>1038.2083333333301</c:v>
                </c:pt>
                <c:pt idx="1528">
                  <c:v>726.30791666666596</c:v>
                </c:pt>
                <c:pt idx="1529">
                  <c:v>1385.01416666666</c:v>
                </c:pt>
                <c:pt idx="1530">
                  <c:v>932.03333333333296</c:v>
                </c:pt>
                <c:pt idx="1531">
                  <c:v>1116.93916666666</c:v>
                </c:pt>
                <c:pt idx="1532">
                  <c:v>1454.9795833333301</c:v>
                </c:pt>
                <c:pt idx="1533">
                  <c:v>1766.13916666666</c:v>
                </c:pt>
                <c:pt idx="1534">
                  <c:v>1518.2254166666601</c:v>
                </c:pt>
                <c:pt idx="1535">
                  <c:v>1062.63208333333</c:v>
                </c:pt>
                <c:pt idx="1536">
                  <c:v>1182.82791666666</c:v>
                </c:pt>
                <c:pt idx="1537">
                  <c:v>1182.2279166666599</c:v>
                </c:pt>
                <c:pt idx="1538">
                  <c:v>1832.11916666666</c:v>
                </c:pt>
                <c:pt idx="1539">
                  <c:v>1405.8574999999901</c:v>
                </c:pt>
                <c:pt idx="1540">
                  <c:v>1654.0670833333299</c:v>
                </c:pt>
                <c:pt idx="1541">
                  <c:v>2115.3087500000001</c:v>
                </c:pt>
                <c:pt idx="1542">
                  <c:v>1575.2591666666599</c:v>
                </c:pt>
                <c:pt idx="1543">
                  <c:v>1519.18</c:v>
                </c:pt>
                <c:pt idx="1544">
                  <c:v>1991.05958333333</c:v>
                </c:pt>
                <c:pt idx="1545">
                  <c:v>2077.9825000000001</c:v>
                </c:pt>
                <c:pt idx="1546">
                  <c:v>1425.6724999999999</c:v>
                </c:pt>
                <c:pt idx="1547">
                  <c:v>1523.3229166666599</c:v>
                </c:pt>
                <c:pt idx="1548">
                  <c:v>1205.9070833333301</c:v>
                </c:pt>
                <c:pt idx="1549">
                  <c:v>1086.4208333333299</c:v>
                </c:pt>
                <c:pt idx="1550">
                  <c:v>1290.53541666666</c:v>
                </c:pt>
                <c:pt idx="1551">
                  <c:v>3038.9720833333299</c:v>
                </c:pt>
                <c:pt idx="1552">
                  <c:v>1210.68291666666</c:v>
                </c:pt>
                <c:pt idx="1553">
                  <c:v>2706.875</c:v>
                </c:pt>
                <c:pt idx="1554">
                  <c:v>1197.9070833333301</c:v>
                </c:pt>
                <c:pt idx="1555">
                  <c:v>1223.38791666666</c:v>
                </c:pt>
                <c:pt idx="1556">
                  <c:v>1811.58083333333</c:v>
                </c:pt>
                <c:pt idx="1557">
                  <c:v>1813.2833333333299</c:v>
                </c:pt>
                <c:pt idx="1558">
                  <c:v>1005.05166666666</c:v>
                </c:pt>
                <c:pt idx="1559">
                  <c:v>1001.6054166666599</c:v>
                </c:pt>
                <c:pt idx="1560">
                  <c:v>748.43875000000003</c:v>
                </c:pt>
                <c:pt idx="1561">
                  <c:v>584.11874999999998</c:v>
                </c:pt>
                <c:pt idx="1562">
                  <c:v>1235.82249999999</c:v>
                </c:pt>
                <c:pt idx="1563">
                  <c:v>2201.0349999999899</c:v>
                </c:pt>
                <c:pt idx="1564">
                  <c:v>1417.4708333333299</c:v>
                </c:pt>
                <c:pt idx="1565">
                  <c:v>1479.04666666666</c:v>
                </c:pt>
                <c:pt idx="1566">
                  <c:v>865.26666666666597</c:v>
                </c:pt>
                <c:pt idx="1567">
                  <c:v>975.86958333333303</c:v>
                </c:pt>
                <c:pt idx="1568">
                  <c:v>1084.5033333333299</c:v>
                </c:pt>
                <c:pt idx="1569">
                  <c:v>1584.66166666666</c:v>
                </c:pt>
                <c:pt idx="1570">
                  <c:v>2312.69291666666</c:v>
                </c:pt>
                <c:pt idx="1571">
                  <c:v>1613.7395833333301</c:v>
                </c:pt>
                <c:pt idx="1572">
                  <c:v>879.149583333333</c:v>
                </c:pt>
                <c:pt idx="1573">
                  <c:v>773.22583333333296</c:v>
                </c:pt>
                <c:pt idx="1574">
                  <c:v>1365.58083333333</c:v>
                </c:pt>
                <c:pt idx="1575">
                  <c:v>2263.7491666666601</c:v>
                </c:pt>
                <c:pt idx="1576">
                  <c:v>803.49625000000003</c:v>
                </c:pt>
                <c:pt idx="1577">
                  <c:v>1916.9208333333299</c:v>
                </c:pt>
                <c:pt idx="1578">
                  <c:v>847.32291666666595</c:v>
                </c:pt>
                <c:pt idx="1579">
                  <c:v>935.22375</c:v>
                </c:pt>
                <c:pt idx="1580">
                  <c:v>1001.245</c:v>
                </c:pt>
                <c:pt idx="1581">
                  <c:v>1526.6466666666599</c:v>
                </c:pt>
                <c:pt idx="1582">
                  <c:v>2527.30958333333</c:v>
                </c:pt>
                <c:pt idx="1583">
                  <c:v>1123.44</c:v>
                </c:pt>
                <c:pt idx="1584">
                  <c:v>509.847499999999</c:v>
                </c:pt>
                <c:pt idx="1585">
                  <c:v>621.14791666666599</c:v>
                </c:pt>
                <c:pt idx="1586">
                  <c:v>1675.7337500000001</c:v>
                </c:pt>
                <c:pt idx="1587">
                  <c:v>1314.4606944444399</c:v>
                </c:pt>
                <c:pt idx="1588">
                  <c:v>714.25499999999897</c:v>
                </c:pt>
                <c:pt idx="1589">
                  <c:v>1858.2449999999999</c:v>
                </c:pt>
                <c:pt idx="1590">
                  <c:v>757.29041666666603</c:v>
                </c:pt>
                <c:pt idx="1591">
                  <c:v>850.49874999999895</c:v>
                </c:pt>
                <c:pt idx="1592">
                  <c:v>1407.6770833333301</c:v>
                </c:pt>
                <c:pt idx="1593">
                  <c:v>1932.64333333333</c:v>
                </c:pt>
                <c:pt idx="1594">
                  <c:v>1115.26541666666</c:v>
                </c:pt>
                <c:pt idx="1595">
                  <c:v>1093.0720833333301</c:v>
                </c:pt>
                <c:pt idx="1596">
                  <c:v>942.85624999999902</c:v>
                </c:pt>
                <c:pt idx="1597">
                  <c:v>814.205416666666</c:v>
                </c:pt>
                <c:pt idx="1598">
                  <c:v>2366.5845833333301</c:v>
                </c:pt>
                <c:pt idx="1599">
                  <c:v>1288.87666666666</c:v>
                </c:pt>
                <c:pt idx="1600">
                  <c:v>785.19124999999997</c:v>
                </c:pt>
                <c:pt idx="1601">
                  <c:v>1894.5095833333301</c:v>
                </c:pt>
                <c:pt idx="1602">
                  <c:v>1150.3787500000001</c:v>
                </c:pt>
                <c:pt idx="1603">
                  <c:v>1215.8970833333301</c:v>
                </c:pt>
                <c:pt idx="1604">
                  <c:v>1300.6566666666599</c:v>
                </c:pt>
                <c:pt idx="1605">
                  <c:v>2029.87333333333</c:v>
                </c:pt>
                <c:pt idx="1606">
                  <c:v>1253.0429166666599</c:v>
                </c:pt>
                <c:pt idx="1607">
                  <c:v>793.67374999999902</c:v>
                </c:pt>
                <c:pt idx="1608">
                  <c:v>627.83541666666599</c:v>
                </c:pt>
                <c:pt idx="1609">
                  <c:v>581.88458333333301</c:v>
                </c:pt>
                <c:pt idx="1610">
                  <c:v>1348.5658333333299</c:v>
                </c:pt>
                <c:pt idx="1611">
                  <c:v>778.17666666666605</c:v>
                </c:pt>
                <c:pt idx="1612">
                  <c:v>1587.7933333333301</c:v>
                </c:pt>
                <c:pt idx="1613">
                  <c:v>931.04083333333301</c:v>
                </c:pt>
                <c:pt idx="1614">
                  <c:v>562.78125</c:v>
                </c:pt>
                <c:pt idx="1615">
                  <c:v>430.16333333333301</c:v>
                </c:pt>
                <c:pt idx="1616">
                  <c:v>929.01750000000004</c:v>
                </c:pt>
                <c:pt idx="1617">
                  <c:v>1352.3887499999901</c:v>
                </c:pt>
                <c:pt idx="1618">
                  <c:v>1003.03916666666</c:v>
                </c:pt>
                <c:pt idx="1619">
                  <c:v>652.48500000000001</c:v>
                </c:pt>
                <c:pt idx="1620">
                  <c:v>715.18458333333297</c:v>
                </c:pt>
                <c:pt idx="1621">
                  <c:v>558.53875000000005</c:v>
                </c:pt>
                <c:pt idx="1622">
                  <c:v>2045.2962500000001</c:v>
                </c:pt>
                <c:pt idx="1623">
                  <c:v>833.07791666666606</c:v>
                </c:pt>
                <c:pt idx="1624">
                  <c:v>822.08624999999995</c:v>
                </c:pt>
                <c:pt idx="1625">
                  <c:v>1216.01541666666</c:v>
                </c:pt>
                <c:pt idx="1626">
                  <c:v>1278.49875</c:v>
                </c:pt>
                <c:pt idx="1627">
                  <c:v>834.71416666666596</c:v>
                </c:pt>
                <c:pt idx="1628">
                  <c:v>954.88625000000002</c:v>
                </c:pt>
                <c:pt idx="1629">
                  <c:v>1123.9762499999899</c:v>
                </c:pt>
                <c:pt idx="1630">
                  <c:v>431.14249999999998</c:v>
                </c:pt>
                <c:pt idx="1631">
                  <c:v>1013.25708333333</c:v>
                </c:pt>
                <c:pt idx="1632">
                  <c:v>534.21916666666596</c:v>
                </c:pt>
                <c:pt idx="1633">
                  <c:v>536.64833333333297</c:v>
                </c:pt>
                <c:pt idx="1634">
                  <c:v>1999.5362500000001</c:v>
                </c:pt>
                <c:pt idx="1635">
                  <c:v>1107.67333333333</c:v>
                </c:pt>
                <c:pt idx="1636">
                  <c:v>867.20416666666597</c:v>
                </c:pt>
                <c:pt idx="1637">
                  <c:v>1108.17458333333</c:v>
                </c:pt>
                <c:pt idx="1638">
                  <c:v>545.92916666666599</c:v>
                </c:pt>
                <c:pt idx="1639">
                  <c:v>576.95624999999995</c:v>
                </c:pt>
                <c:pt idx="1640">
                  <c:v>1050.88749999999</c:v>
                </c:pt>
                <c:pt idx="1641">
                  <c:v>1462.5404166666599</c:v>
                </c:pt>
                <c:pt idx="1642">
                  <c:v>723.34666666666601</c:v>
                </c:pt>
                <c:pt idx="1643">
                  <c:v>854.52583333333303</c:v>
                </c:pt>
                <c:pt idx="1644">
                  <c:v>540.68583333333299</c:v>
                </c:pt>
                <c:pt idx="1645">
                  <c:v>452.91125</c:v>
                </c:pt>
                <c:pt idx="1646">
                  <c:v>482.35166666666601</c:v>
                </c:pt>
                <c:pt idx="1647">
                  <c:v>1557.86916666666</c:v>
                </c:pt>
                <c:pt idx="1648">
                  <c:v>573.40833333333296</c:v>
                </c:pt>
                <c:pt idx="1649">
                  <c:v>1359.43041666666</c:v>
                </c:pt>
                <c:pt idx="1650">
                  <c:v>448.510416666666</c:v>
                </c:pt>
                <c:pt idx="1651">
                  <c:v>481.82458333333301</c:v>
                </c:pt>
                <c:pt idx="1652">
                  <c:v>493.53625</c:v>
                </c:pt>
                <c:pt idx="1653">
                  <c:v>766.54083333333301</c:v>
                </c:pt>
                <c:pt idx="1654">
                  <c:v>1289.3045833333299</c:v>
                </c:pt>
                <c:pt idx="1655">
                  <c:v>682.50625000000002</c:v>
                </c:pt>
                <c:pt idx="1656">
                  <c:v>876.57458333333295</c:v>
                </c:pt>
                <c:pt idx="1657">
                  <c:v>997.50374999999894</c:v>
                </c:pt>
                <c:pt idx="1658">
                  <c:v>1875.47041666666</c:v>
                </c:pt>
                <c:pt idx="1659">
                  <c:v>1481.1254166666599</c:v>
                </c:pt>
                <c:pt idx="1660">
                  <c:v>1649.5479166666601</c:v>
                </c:pt>
                <c:pt idx="1661">
                  <c:v>730.75458333333302</c:v>
                </c:pt>
                <c:pt idx="1662">
                  <c:v>815.63249999999903</c:v>
                </c:pt>
                <c:pt idx="1663">
                  <c:v>895.60541666666597</c:v>
                </c:pt>
                <c:pt idx="1664">
                  <c:v>986.10874999999999</c:v>
                </c:pt>
                <c:pt idx="1665">
                  <c:v>1443.0245833333299</c:v>
                </c:pt>
                <c:pt idx="1666">
                  <c:v>1339.1866666666599</c:v>
                </c:pt>
                <c:pt idx="1667">
                  <c:v>597.11083333333295</c:v>
                </c:pt>
                <c:pt idx="1668">
                  <c:v>748.65291666666599</c:v>
                </c:pt>
                <c:pt idx="1669">
                  <c:v>318.30374999999998</c:v>
                </c:pt>
                <c:pt idx="1670">
                  <c:v>2053.7525000000001</c:v>
                </c:pt>
                <c:pt idx="1671">
                  <c:v>1248.38625</c:v>
                </c:pt>
                <c:pt idx="1672">
                  <c:v>1024.7987499999999</c:v>
                </c:pt>
                <c:pt idx="1673">
                  <c:v>1012.85583333333</c:v>
                </c:pt>
                <c:pt idx="1674">
                  <c:v>1003.31291666666</c:v>
                </c:pt>
                <c:pt idx="1675">
                  <c:v>658.23749999999995</c:v>
                </c:pt>
                <c:pt idx="1676">
                  <c:v>1103.85916666666</c:v>
                </c:pt>
                <c:pt idx="1677">
                  <c:v>1491.8554166666599</c:v>
                </c:pt>
                <c:pt idx="1678">
                  <c:v>835.97458333333304</c:v>
                </c:pt>
                <c:pt idx="1679">
                  <c:v>743.66875000000005</c:v>
                </c:pt>
                <c:pt idx="1680">
                  <c:v>646.95666666666602</c:v>
                </c:pt>
                <c:pt idx="1681">
                  <c:v>588.28166666666596</c:v>
                </c:pt>
                <c:pt idx="1682">
                  <c:v>1591.0725</c:v>
                </c:pt>
                <c:pt idx="1683">
                  <c:v>819.39166666666597</c:v>
                </c:pt>
                <c:pt idx="1684">
                  <c:v>486.52777777777698</c:v>
                </c:pt>
                <c:pt idx="1685">
                  <c:v>2183.9650000000001</c:v>
                </c:pt>
                <c:pt idx="1686">
                  <c:v>1332.8087499999899</c:v>
                </c:pt>
                <c:pt idx="1687">
                  <c:v>1368.26541666666</c:v>
                </c:pt>
                <c:pt idx="1688">
                  <c:v>1501.4437499999999</c:v>
                </c:pt>
                <c:pt idx="1689">
                  <c:v>2024.9275</c:v>
                </c:pt>
                <c:pt idx="1690">
                  <c:v>1420.9037499999999</c:v>
                </c:pt>
                <c:pt idx="1691">
                  <c:v>1196.51958333333</c:v>
                </c:pt>
                <c:pt idx="1692">
                  <c:v>1315.2225000000001</c:v>
                </c:pt>
                <c:pt idx="1693">
                  <c:v>1512.3333333333301</c:v>
                </c:pt>
                <c:pt idx="1694">
                  <c:v>1811.2925</c:v>
                </c:pt>
                <c:pt idx="1695">
                  <c:v>620.64208333333295</c:v>
                </c:pt>
                <c:pt idx="1696">
                  <c:v>440.62041666666602</c:v>
                </c:pt>
                <c:pt idx="1697">
                  <c:v>1043.42208333333</c:v>
                </c:pt>
                <c:pt idx="1698">
                  <c:v>1099.6841666666601</c:v>
                </c:pt>
                <c:pt idx="1699">
                  <c:v>576.81166666666604</c:v>
                </c:pt>
                <c:pt idx="1700">
                  <c:v>725.29124999999897</c:v>
                </c:pt>
                <c:pt idx="1701">
                  <c:v>824.49458333333303</c:v>
                </c:pt>
                <c:pt idx="1702">
                  <c:v>521.60125000000005</c:v>
                </c:pt>
                <c:pt idx="1703">
                  <c:v>496.43041666666602</c:v>
                </c:pt>
                <c:pt idx="1704">
                  <c:v>772.462083333333</c:v>
                </c:pt>
                <c:pt idx="1705">
                  <c:v>529.02208333333294</c:v>
                </c:pt>
                <c:pt idx="1706">
                  <c:v>1484.87916666666</c:v>
                </c:pt>
                <c:pt idx="1707">
                  <c:v>1528.0062499999999</c:v>
                </c:pt>
                <c:pt idx="1708">
                  <c:v>609.805833333333</c:v>
                </c:pt>
                <c:pt idx="1709">
                  <c:v>999.462083333333</c:v>
                </c:pt>
                <c:pt idx="1710">
                  <c:v>700.26541666666606</c:v>
                </c:pt>
                <c:pt idx="1711">
                  <c:v>481.83875</c:v>
                </c:pt>
                <c:pt idx="1712">
                  <c:v>557.47124999999903</c:v>
                </c:pt>
                <c:pt idx="1713">
                  <c:v>702.10166666666601</c:v>
                </c:pt>
                <c:pt idx="1714">
                  <c:v>659.43666666666604</c:v>
                </c:pt>
                <c:pt idx="1715">
                  <c:v>464.21291666666599</c:v>
                </c:pt>
                <c:pt idx="1716">
                  <c:v>551.15833333333296</c:v>
                </c:pt>
                <c:pt idx="1717">
                  <c:v>713.30499999999995</c:v>
                </c:pt>
                <c:pt idx="1718">
                  <c:v>1532.7562499999999</c:v>
                </c:pt>
                <c:pt idx="1719">
                  <c:v>598.71083333333297</c:v>
                </c:pt>
                <c:pt idx="1720">
                  <c:v>958.62249999999904</c:v>
                </c:pt>
                <c:pt idx="1721">
                  <c:v>964.32624999999996</c:v>
                </c:pt>
                <c:pt idx="1722">
                  <c:v>496.19916666666597</c:v>
                </c:pt>
                <c:pt idx="1723">
                  <c:v>528.65541666666604</c:v>
                </c:pt>
                <c:pt idx="1724">
                  <c:v>756.38083333333304</c:v>
                </c:pt>
                <c:pt idx="1725">
                  <c:v>784.37125000000003</c:v>
                </c:pt>
                <c:pt idx="1726">
                  <c:v>752.87458333333302</c:v>
                </c:pt>
                <c:pt idx="1727">
                  <c:v>854.99416666666605</c:v>
                </c:pt>
                <c:pt idx="1728">
                  <c:v>464.41374999999903</c:v>
                </c:pt>
                <c:pt idx="1729">
                  <c:v>441.42083333333301</c:v>
                </c:pt>
                <c:pt idx="1730">
                  <c:v>616.08333333333303</c:v>
                </c:pt>
                <c:pt idx="1731">
                  <c:v>1018.26208333333</c:v>
                </c:pt>
                <c:pt idx="1732">
                  <c:v>1251.5387499999999</c:v>
                </c:pt>
                <c:pt idx="1733">
                  <c:v>620.51916666666602</c:v>
                </c:pt>
                <c:pt idx="1734">
                  <c:v>490.24708333333302</c:v>
                </c:pt>
                <c:pt idx="1735">
                  <c:v>516.60208333333298</c:v>
                </c:pt>
                <c:pt idx="1736">
                  <c:v>573.17791666666596</c:v>
                </c:pt>
                <c:pt idx="1737">
                  <c:v>824.29958333333298</c:v>
                </c:pt>
                <c:pt idx="1738">
                  <c:v>1264.9070833333301</c:v>
                </c:pt>
                <c:pt idx="1739">
                  <c:v>731.60749999999905</c:v>
                </c:pt>
                <c:pt idx="1740">
                  <c:v>514.06749999999897</c:v>
                </c:pt>
                <c:pt idx="1741">
                  <c:v>486.67749999999899</c:v>
                </c:pt>
                <c:pt idx="1742">
                  <c:v>600.13708333333295</c:v>
                </c:pt>
                <c:pt idx="1743">
                  <c:v>1514.2054166666601</c:v>
                </c:pt>
                <c:pt idx="1744">
                  <c:v>1117.8924999999999</c:v>
                </c:pt>
                <c:pt idx="1745">
                  <c:v>1663.3441666666599</c:v>
                </c:pt>
                <c:pt idx="1746">
                  <c:v>865.13166666666598</c:v>
                </c:pt>
                <c:pt idx="1747">
                  <c:v>486.69083333333299</c:v>
                </c:pt>
                <c:pt idx="1748">
                  <c:v>519.55166666666605</c:v>
                </c:pt>
                <c:pt idx="1749">
                  <c:v>829.794166666666</c:v>
                </c:pt>
                <c:pt idx="1750">
                  <c:v>1131.37916666666</c:v>
                </c:pt>
                <c:pt idx="1751">
                  <c:v>857.90333333333297</c:v>
                </c:pt>
                <c:pt idx="1752">
                  <c:v>482.89499999999998</c:v>
                </c:pt>
                <c:pt idx="1753">
                  <c:v>693.17041666666603</c:v>
                </c:pt>
                <c:pt idx="1754">
                  <c:v>1406.39791666666</c:v>
                </c:pt>
                <c:pt idx="1755">
                  <c:v>1144.45875</c:v>
                </c:pt>
                <c:pt idx="1756">
                  <c:v>798.11958333333303</c:v>
                </c:pt>
                <c:pt idx="1757">
                  <c:v>1004.07583333333</c:v>
                </c:pt>
                <c:pt idx="1758">
                  <c:v>469.99874999999997</c:v>
                </c:pt>
                <c:pt idx="1759">
                  <c:v>502.14</c:v>
                </c:pt>
                <c:pt idx="1760">
                  <c:v>510.53416666666601</c:v>
                </c:pt>
                <c:pt idx="1761">
                  <c:v>646.91124999999897</c:v>
                </c:pt>
                <c:pt idx="1762">
                  <c:v>569.14625000000001</c:v>
                </c:pt>
                <c:pt idx="1763">
                  <c:v>513.49374999999998</c:v>
                </c:pt>
                <c:pt idx="1764">
                  <c:v>393.142916666666</c:v>
                </c:pt>
                <c:pt idx="1765">
                  <c:v>419.98458333333298</c:v>
                </c:pt>
                <c:pt idx="1766">
                  <c:v>1549.4904166666599</c:v>
                </c:pt>
                <c:pt idx="1767">
                  <c:v>951.17250000000001</c:v>
                </c:pt>
                <c:pt idx="1768">
                  <c:v>444.12041666666602</c:v>
                </c:pt>
                <c:pt idx="1769">
                  <c:v>1528.4904166666599</c:v>
                </c:pt>
                <c:pt idx="1770">
                  <c:v>445.30874999999997</c:v>
                </c:pt>
                <c:pt idx="1771">
                  <c:v>467.07</c:v>
                </c:pt>
                <c:pt idx="1772">
                  <c:v>617.17374999999902</c:v>
                </c:pt>
                <c:pt idx="1773">
                  <c:v>675.99166666666599</c:v>
                </c:pt>
                <c:pt idx="1774">
                  <c:v>520.93124999999895</c:v>
                </c:pt>
                <c:pt idx="1775">
                  <c:v>494.21874999999898</c:v>
                </c:pt>
                <c:pt idx="1776">
                  <c:v>461.65541666666599</c:v>
                </c:pt>
                <c:pt idx="1777">
                  <c:v>254.51458333333301</c:v>
                </c:pt>
                <c:pt idx="1778">
                  <c:v>1332.8698611111099</c:v>
                </c:pt>
                <c:pt idx="1779">
                  <c:v>1410.63041666666</c:v>
                </c:pt>
                <c:pt idx="1780">
                  <c:v>434.66166666666601</c:v>
                </c:pt>
                <c:pt idx="1781">
                  <c:v>1592.3824999999999</c:v>
                </c:pt>
                <c:pt idx="1782">
                  <c:v>420.13749999999999</c:v>
                </c:pt>
                <c:pt idx="1783">
                  <c:v>440.010416666666</c:v>
                </c:pt>
                <c:pt idx="1784">
                  <c:v>488.17333333333301</c:v>
                </c:pt>
                <c:pt idx="1785">
                  <c:v>544.95916666666596</c:v>
                </c:pt>
                <c:pt idx="1786">
                  <c:v>780.61124999999902</c:v>
                </c:pt>
                <c:pt idx="1787">
                  <c:v>686.43041666666602</c:v>
                </c:pt>
                <c:pt idx="1788">
                  <c:v>1057.3020833333301</c:v>
                </c:pt>
                <c:pt idx="1789">
                  <c:v>317.70458333333301</c:v>
                </c:pt>
                <c:pt idx="1790">
                  <c:v>1165.3712499999999</c:v>
                </c:pt>
                <c:pt idx="1791">
                  <c:v>1123.5095833333301</c:v>
                </c:pt>
                <c:pt idx="1792">
                  <c:v>589.89208333333295</c:v>
                </c:pt>
                <c:pt idx="1793">
                  <c:v>1675.5404166666599</c:v>
                </c:pt>
                <c:pt idx="1794">
                  <c:v>575.12374999999895</c:v>
                </c:pt>
                <c:pt idx="1795">
                  <c:v>447.84666666666601</c:v>
                </c:pt>
                <c:pt idx="1796">
                  <c:v>545.09958333333304</c:v>
                </c:pt>
                <c:pt idx="1797">
                  <c:v>525.76666666666597</c:v>
                </c:pt>
                <c:pt idx="1798">
                  <c:v>515.549166666666</c:v>
                </c:pt>
                <c:pt idx="1799">
                  <c:v>507.15125</c:v>
                </c:pt>
                <c:pt idx="1800">
                  <c:v>450.20249999999999</c:v>
                </c:pt>
                <c:pt idx="1801">
                  <c:v>260.54958333333298</c:v>
                </c:pt>
                <c:pt idx="1802">
                  <c:v>450.13708333333301</c:v>
                </c:pt>
                <c:pt idx="1803">
                  <c:v>439.04708333333298</c:v>
                </c:pt>
                <c:pt idx="1804">
                  <c:v>456.74666666666599</c:v>
                </c:pt>
                <c:pt idx="1805">
                  <c:v>303.49708333333302</c:v>
                </c:pt>
                <c:pt idx="1806">
                  <c:v>471.75333333333299</c:v>
                </c:pt>
                <c:pt idx="1807">
                  <c:v>308.22000000000003</c:v>
                </c:pt>
                <c:pt idx="1808">
                  <c:v>566.65833333333296</c:v>
                </c:pt>
                <c:pt idx="1809">
                  <c:v>531.30416666666599</c:v>
                </c:pt>
                <c:pt idx="1810">
                  <c:v>315.72250000000003</c:v>
                </c:pt>
                <c:pt idx="1811">
                  <c:v>459.64791666666599</c:v>
                </c:pt>
                <c:pt idx="1812">
                  <c:v>305.212083333333</c:v>
                </c:pt>
                <c:pt idx="1813">
                  <c:v>450.25999999999902</c:v>
                </c:pt>
                <c:pt idx="1814">
                  <c:v>335.399583333333</c:v>
                </c:pt>
                <c:pt idx="1815">
                  <c:v>465.609166666666</c:v>
                </c:pt>
                <c:pt idx="1816">
                  <c:v>302.78541666666598</c:v>
                </c:pt>
                <c:pt idx="1817">
                  <c:v>470.75791666666601</c:v>
                </c:pt>
                <c:pt idx="1818">
                  <c:v>312.97250000000003</c:v>
                </c:pt>
                <c:pt idx="1819">
                  <c:v>489.08625000000001</c:v>
                </c:pt>
                <c:pt idx="1820">
                  <c:v>412.185</c:v>
                </c:pt>
                <c:pt idx="1821">
                  <c:v>477.23583333333301</c:v>
                </c:pt>
                <c:pt idx="1822">
                  <c:v>515.49736111111099</c:v>
                </c:pt>
                <c:pt idx="1823">
                  <c:v>318.38166666666598</c:v>
                </c:pt>
                <c:pt idx="1824">
                  <c:v>481.756249999999</c:v>
                </c:pt>
                <c:pt idx="1825">
                  <c:v>294.63083333333299</c:v>
                </c:pt>
                <c:pt idx="1826">
                  <c:v>524.61916666666605</c:v>
                </c:pt>
                <c:pt idx="1827">
                  <c:v>307.31875000000002</c:v>
                </c:pt>
                <c:pt idx="1828">
                  <c:v>474.959583333333</c:v>
                </c:pt>
                <c:pt idx="1829">
                  <c:v>301.609166666666</c:v>
                </c:pt>
                <c:pt idx="1830">
                  <c:v>501.762916666666</c:v>
                </c:pt>
                <c:pt idx="1831">
                  <c:v>282.95583333333298</c:v>
                </c:pt>
                <c:pt idx="1832">
                  <c:v>494.54708333333298</c:v>
                </c:pt>
                <c:pt idx="1833">
                  <c:v>374.21041666666599</c:v>
                </c:pt>
                <c:pt idx="1834">
                  <c:v>539.90958333333299</c:v>
                </c:pt>
                <c:pt idx="1835">
                  <c:v>295.76458333333301</c:v>
                </c:pt>
                <c:pt idx="1836">
                  <c:v>471.166666666666</c:v>
                </c:pt>
                <c:pt idx="1837">
                  <c:v>316.51333333333298</c:v>
                </c:pt>
                <c:pt idx="1838">
                  <c:v>530.50874999999996</c:v>
                </c:pt>
                <c:pt idx="1839">
                  <c:v>348.75791666666601</c:v>
                </c:pt>
                <c:pt idx="1840">
                  <c:v>496.61624999999998</c:v>
                </c:pt>
                <c:pt idx="1841">
                  <c:v>335.808333333333</c:v>
                </c:pt>
                <c:pt idx="1842">
                  <c:v>516.25958333333301</c:v>
                </c:pt>
                <c:pt idx="1843">
                  <c:v>377.59541666666598</c:v>
                </c:pt>
                <c:pt idx="1844">
                  <c:v>664.95083333333298</c:v>
                </c:pt>
                <c:pt idx="1845">
                  <c:v>420.05</c:v>
                </c:pt>
                <c:pt idx="1846">
                  <c:v>546.22458333333304</c:v>
                </c:pt>
                <c:pt idx="1847">
                  <c:v>355.08416666666602</c:v>
                </c:pt>
                <c:pt idx="1848">
                  <c:v>529.61791666666602</c:v>
                </c:pt>
                <c:pt idx="1849">
                  <c:v>378.04291666666597</c:v>
                </c:pt>
                <c:pt idx="1850">
                  <c:v>1760.5091666666599</c:v>
                </c:pt>
                <c:pt idx="1851">
                  <c:v>1209.4766666666601</c:v>
                </c:pt>
                <c:pt idx="1852">
                  <c:v>984.95416666666597</c:v>
                </c:pt>
                <c:pt idx="1853">
                  <c:v>1146.62916666666</c:v>
                </c:pt>
                <c:pt idx="1854">
                  <c:v>542.99</c:v>
                </c:pt>
                <c:pt idx="1855">
                  <c:v>567.361666666666</c:v>
                </c:pt>
                <c:pt idx="1856">
                  <c:v>873.31958333333296</c:v>
                </c:pt>
                <c:pt idx="1857">
                  <c:v>773.43958333333296</c:v>
                </c:pt>
                <c:pt idx="1858">
                  <c:v>636.69291666666595</c:v>
                </c:pt>
                <c:pt idx="1859">
                  <c:v>621.375</c:v>
                </c:pt>
                <c:pt idx="1860">
                  <c:v>556.80499999999904</c:v>
                </c:pt>
                <c:pt idx="1861">
                  <c:v>378.33083333333298</c:v>
                </c:pt>
                <c:pt idx="1862">
                  <c:v>1242.70708333333</c:v>
                </c:pt>
                <c:pt idx="1863">
                  <c:v>655.72833333333301</c:v>
                </c:pt>
                <c:pt idx="1864">
                  <c:v>557.87333333333299</c:v>
                </c:pt>
                <c:pt idx="1865">
                  <c:v>728.60833333333301</c:v>
                </c:pt>
                <c:pt idx="1866">
                  <c:v>494.74624999999997</c:v>
                </c:pt>
                <c:pt idx="1867">
                  <c:v>483.55624999999901</c:v>
                </c:pt>
                <c:pt idx="1868">
                  <c:v>561.08958333333305</c:v>
                </c:pt>
                <c:pt idx="1869">
                  <c:v>531.65124999999898</c:v>
                </c:pt>
                <c:pt idx="1870">
                  <c:v>658.36958333333303</c:v>
                </c:pt>
                <c:pt idx="1871">
                  <c:v>433.19708333333301</c:v>
                </c:pt>
                <c:pt idx="1872">
                  <c:v>269.76222222222202</c:v>
                </c:pt>
                <c:pt idx="1873">
                  <c:v>1086.2550000000001</c:v>
                </c:pt>
                <c:pt idx="1874">
                  <c:v>1002.59666666666</c:v>
                </c:pt>
                <c:pt idx="1875">
                  <c:v>1525.625</c:v>
                </c:pt>
                <c:pt idx="1876">
                  <c:v>400.00666666666598</c:v>
                </c:pt>
                <c:pt idx="1877">
                  <c:v>1747.1524999999899</c:v>
                </c:pt>
                <c:pt idx="1878">
                  <c:v>414.94</c:v>
                </c:pt>
                <c:pt idx="1879">
                  <c:v>388.90541666666599</c:v>
                </c:pt>
                <c:pt idx="1880">
                  <c:v>569.52833333333297</c:v>
                </c:pt>
                <c:pt idx="1881">
                  <c:v>729.111666666666</c:v>
                </c:pt>
                <c:pt idx="1882">
                  <c:v>435.421666666666</c:v>
                </c:pt>
                <c:pt idx="1883">
                  <c:v>439.60124999999999</c:v>
                </c:pt>
                <c:pt idx="1884">
                  <c:v>271.53458333333299</c:v>
                </c:pt>
                <c:pt idx="1885">
                  <c:v>557.00666666666598</c:v>
                </c:pt>
                <c:pt idx="1886">
                  <c:v>1064.2137499999999</c:v>
                </c:pt>
                <c:pt idx="1887">
                  <c:v>1179.6112499999899</c:v>
                </c:pt>
                <c:pt idx="1888">
                  <c:v>408.99250000000001</c:v>
                </c:pt>
                <c:pt idx="1889">
                  <c:v>1600.1795833333299</c:v>
                </c:pt>
                <c:pt idx="1890">
                  <c:v>419.78624999999897</c:v>
                </c:pt>
                <c:pt idx="1891">
                  <c:v>412.47958333333298</c:v>
                </c:pt>
                <c:pt idx="1892">
                  <c:v>476.91458333333298</c:v>
                </c:pt>
                <c:pt idx="1893">
                  <c:v>500.959583333333</c:v>
                </c:pt>
                <c:pt idx="1894">
                  <c:v>369.70875000000001</c:v>
                </c:pt>
                <c:pt idx="1895">
                  <c:v>426.98541666666603</c:v>
                </c:pt>
                <c:pt idx="1896">
                  <c:v>407.83375000000001</c:v>
                </c:pt>
                <c:pt idx="1897">
                  <c:v>390.83291666666599</c:v>
                </c:pt>
                <c:pt idx="1898">
                  <c:v>1310.18208333333</c:v>
                </c:pt>
                <c:pt idx="1899">
                  <c:v>388.27499999999901</c:v>
                </c:pt>
                <c:pt idx="1900">
                  <c:v>1368.8512499999999</c:v>
                </c:pt>
                <c:pt idx="1901">
                  <c:v>590.6825</c:v>
                </c:pt>
                <c:pt idx="1902">
                  <c:v>396.27583333333303</c:v>
                </c:pt>
                <c:pt idx="1903">
                  <c:v>386.52833333333302</c:v>
                </c:pt>
                <c:pt idx="1904">
                  <c:v>393.08416666666602</c:v>
                </c:pt>
                <c:pt idx="1905">
                  <c:v>418.92916666666599</c:v>
                </c:pt>
                <c:pt idx="1906">
                  <c:v>1484.9312499999901</c:v>
                </c:pt>
                <c:pt idx="1907">
                  <c:v>394.41791666666597</c:v>
                </c:pt>
                <c:pt idx="1908">
                  <c:v>384.709583333333</c:v>
                </c:pt>
                <c:pt idx="1909">
                  <c:v>808.04874999999902</c:v>
                </c:pt>
                <c:pt idx="1910">
                  <c:v>507.32</c:v>
                </c:pt>
                <c:pt idx="1911">
                  <c:v>1061.9733333333299</c:v>
                </c:pt>
                <c:pt idx="1912">
                  <c:v>366.459583333333</c:v>
                </c:pt>
                <c:pt idx="1913">
                  <c:v>1021.82875</c:v>
                </c:pt>
                <c:pt idx="1914">
                  <c:v>375.959583333333</c:v>
                </c:pt>
                <c:pt idx="1915">
                  <c:v>381.57666666666597</c:v>
                </c:pt>
                <c:pt idx="1916">
                  <c:v>389.28</c:v>
                </c:pt>
                <c:pt idx="1917">
                  <c:v>470.58249999999998</c:v>
                </c:pt>
                <c:pt idx="1918">
                  <c:v>780.66708333333304</c:v>
                </c:pt>
                <c:pt idx="1919">
                  <c:v>922.71958333333305</c:v>
                </c:pt>
                <c:pt idx="1920">
                  <c:v>643.12374999999997</c:v>
                </c:pt>
                <c:pt idx="1921">
                  <c:v>379.43041666666602</c:v>
                </c:pt>
                <c:pt idx="1922">
                  <c:v>371.553333333333</c:v>
                </c:pt>
                <c:pt idx="1923">
                  <c:v>1441.1587500000001</c:v>
                </c:pt>
                <c:pt idx="1924">
                  <c:v>375.46375</c:v>
                </c:pt>
                <c:pt idx="1925">
                  <c:v>733.23916666666605</c:v>
                </c:pt>
                <c:pt idx="1926">
                  <c:v>708.35874999999999</c:v>
                </c:pt>
                <c:pt idx="1927">
                  <c:v>392.32625000000002</c:v>
                </c:pt>
                <c:pt idx="1928">
                  <c:v>410.17124999999999</c:v>
                </c:pt>
                <c:pt idx="1929">
                  <c:v>730.88125000000002</c:v>
                </c:pt>
                <c:pt idx="1930">
                  <c:v>824.13416666666603</c:v>
                </c:pt>
                <c:pt idx="1931">
                  <c:v>413.486666666666</c:v>
                </c:pt>
                <c:pt idx="1932">
                  <c:v>715.33583333333297</c:v>
                </c:pt>
                <c:pt idx="1933">
                  <c:v>475.64375000000001</c:v>
                </c:pt>
                <c:pt idx="1934">
                  <c:v>1176.8225</c:v>
                </c:pt>
                <c:pt idx="1935">
                  <c:v>617.37458333333302</c:v>
                </c:pt>
                <c:pt idx="1936">
                  <c:v>698.00791666666601</c:v>
                </c:pt>
                <c:pt idx="1937">
                  <c:v>600.44458333333296</c:v>
                </c:pt>
                <c:pt idx="1938">
                  <c:v>375.34291666666599</c:v>
                </c:pt>
                <c:pt idx="1939">
                  <c:v>369.73750000000001</c:v>
                </c:pt>
                <c:pt idx="1940">
                  <c:v>522.03666666666595</c:v>
                </c:pt>
                <c:pt idx="1941">
                  <c:v>395.11708333333303</c:v>
                </c:pt>
                <c:pt idx="1942">
                  <c:v>365.96708333333299</c:v>
                </c:pt>
                <c:pt idx="1943">
                  <c:v>218.05166666666599</c:v>
                </c:pt>
                <c:pt idx="1944">
                  <c:v>373.92083333333301</c:v>
                </c:pt>
                <c:pt idx="1945">
                  <c:v>366.589583333333</c:v>
                </c:pt>
                <c:pt idx="1946">
                  <c:v>1290.8375000000001</c:v>
                </c:pt>
                <c:pt idx="1947">
                  <c:v>404.27249999999901</c:v>
                </c:pt>
                <c:pt idx="1948">
                  <c:v>389.64916666666602</c:v>
                </c:pt>
                <c:pt idx="1949">
                  <c:v>1299.1970833333301</c:v>
                </c:pt>
                <c:pt idx="1950">
                  <c:v>377.70583333333298</c:v>
                </c:pt>
                <c:pt idx="1951">
                  <c:v>373.79</c:v>
                </c:pt>
                <c:pt idx="1952">
                  <c:v>378.37708333333302</c:v>
                </c:pt>
                <c:pt idx="1953">
                  <c:v>861.48791666666602</c:v>
                </c:pt>
                <c:pt idx="1954">
                  <c:v>378.33916666666602</c:v>
                </c:pt>
                <c:pt idx="1955">
                  <c:v>224.649583333333</c:v>
                </c:pt>
                <c:pt idx="1956">
                  <c:v>377.39791666666599</c:v>
                </c:pt>
                <c:pt idx="1957">
                  <c:v>378.555833333333</c:v>
                </c:pt>
                <c:pt idx="1958">
                  <c:v>904.42083333333301</c:v>
                </c:pt>
                <c:pt idx="1959">
                  <c:v>871.57166666666603</c:v>
                </c:pt>
                <c:pt idx="1960">
                  <c:v>680.53708333333304</c:v>
                </c:pt>
                <c:pt idx="1961">
                  <c:v>577.75874999999996</c:v>
                </c:pt>
                <c:pt idx="1962">
                  <c:v>385.73208333333298</c:v>
                </c:pt>
                <c:pt idx="1963">
                  <c:v>359.705416666666</c:v>
                </c:pt>
                <c:pt idx="1964">
                  <c:v>471.49541666666602</c:v>
                </c:pt>
                <c:pt idx="1965">
                  <c:v>493.05041666666602</c:v>
                </c:pt>
                <c:pt idx="1966">
                  <c:v>455.39124999999899</c:v>
                </c:pt>
                <c:pt idx="1967">
                  <c:v>436.88291666666601</c:v>
                </c:pt>
                <c:pt idx="1968">
                  <c:v>429.20458333333301</c:v>
                </c:pt>
                <c:pt idx="1969">
                  <c:v>399.62958333333302</c:v>
                </c:pt>
                <c:pt idx="1970">
                  <c:v>1199.3512499999999</c:v>
                </c:pt>
                <c:pt idx="1971">
                  <c:v>1443.4375</c:v>
                </c:pt>
                <c:pt idx="1972">
                  <c:v>438.74458333333303</c:v>
                </c:pt>
                <c:pt idx="1973">
                  <c:v>437.56166666666599</c:v>
                </c:pt>
                <c:pt idx="1974">
                  <c:v>510.40083333333303</c:v>
                </c:pt>
                <c:pt idx="1975">
                  <c:v>784.94749999999999</c:v>
                </c:pt>
                <c:pt idx="1976">
                  <c:v>764.969999999999</c:v>
                </c:pt>
                <c:pt idx="1977">
                  <c:v>620.28291666666598</c:v>
                </c:pt>
                <c:pt idx="1978">
                  <c:v>495.36708333333303</c:v>
                </c:pt>
                <c:pt idx="1979">
                  <c:v>543.85833333333301</c:v>
                </c:pt>
                <c:pt idx="1980">
                  <c:v>863.92041666666603</c:v>
                </c:pt>
                <c:pt idx="1981">
                  <c:v>787.70166666666603</c:v>
                </c:pt>
                <c:pt idx="1982">
                  <c:v>1681.57249999999</c:v>
                </c:pt>
                <c:pt idx="1983">
                  <c:v>439.82666666666597</c:v>
                </c:pt>
                <c:pt idx="1984">
                  <c:v>872.39333333333298</c:v>
                </c:pt>
                <c:pt idx="1985">
                  <c:v>1289.7504166666599</c:v>
                </c:pt>
                <c:pt idx="1986">
                  <c:v>224.46250000000001</c:v>
                </c:pt>
                <c:pt idx="1987">
                  <c:v>141.775833333333</c:v>
                </c:pt>
                <c:pt idx="1988">
                  <c:v>148.25833333333301</c:v>
                </c:pt>
                <c:pt idx="1989">
                  <c:v>349.81124999999901</c:v>
                </c:pt>
                <c:pt idx="1990">
                  <c:v>626.10416666666595</c:v>
                </c:pt>
                <c:pt idx="1991">
                  <c:v>330.42958333333303</c:v>
                </c:pt>
                <c:pt idx="1992">
                  <c:v>318.42291666666603</c:v>
                </c:pt>
                <c:pt idx="1993">
                  <c:v>380.84208333333299</c:v>
                </c:pt>
                <c:pt idx="1994">
                  <c:v>462.68291666666602</c:v>
                </c:pt>
                <c:pt idx="1995">
                  <c:v>1162.9029166666601</c:v>
                </c:pt>
                <c:pt idx="1996">
                  <c:v>327.79833333333301</c:v>
                </c:pt>
                <c:pt idx="1997">
                  <c:v>1545.0250000000001</c:v>
                </c:pt>
                <c:pt idx="1998">
                  <c:v>493.265416666666</c:v>
                </c:pt>
                <c:pt idx="1999">
                  <c:v>317.73874999999998</c:v>
                </c:pt>
                <c:pt idx="2000">
                  <c:v>314.28500000000003</c:v>
                </c:pt>
                <c:pt idx="2001">
                  <c:v>686.28916666666601</c:v>
                </c:pt>
                <c:pt idx="2002">
                  <c:v>342.70833333333297</c:v>
                </c:pt>
                <c:pt idx="2003">
                  <c:v>1221.2154166666601</c:v>
                </c:pt>
                <c:pt idx="2004">
                  <c:v>1058.7704166666599</c:v>
                </c:pt>
                <c:pt idx="2005">
                  <c:v>379.31541666666601</c:v>
                </c:pt>
                <c:pt idx="2006">
                  <c:v>2048.4662499999899</c:v>
                </c:pt>
                <c:pt idx="2007">
                  <c:v>641.70416666666597</c:v>
                </c:pt>
                <c:pt idx="2008">
                  <c:v>362.93958333333302</c:v>
                </c:pt>
                <c:pt idx="2009">
                  <c:v>1123.35791666666</c:v>
                </c:pt>
                <c:pt idx="2010">
                  <c:v>330.39083333333298</c:v>
                </c:pt>
                <c:pt idx="2011">
                  <c:v>312.03375</c:v>
                </c:pt>
                <c:pt idx="2012">
                  <c:v>572.86791666666602</c:v>
                </c:pt>
                <c:pt idx="2013">
                  <c:v>406.38291666666601</c:v>
                </c:pt>
                <c:pt idx="2014">
                  <c:v>376.64625000000001</c:v>
                </c:pt>
                <c:pt idx="2015">
                  <c:v>471.11791666666602</c:v>
                </c:pt>
                <c:pt idx="2016">
                  <c:v>378.03375</c:v>
                </c:pt>
                <c:pt idx="2017">
                  <c:v>770.32</c:v>
                </c:pt>
                <c:pt idx="2018">
                  <c:v>1523.0050000000001</c:v>
                </c:pt>
                <c:pt idx="2019">
                  <c:v>928.20416666666597</c:v>
                </c:pt>
                <c:pt idx="2020">
                  <c:v>871.31291666666596</c:v>
                </c:pt>
                <c:pt idx="2021">
                  <c:v>371.60833333333301</c:v>
                </c:pt>
                <c:pt idx="2022">
                  <c:v>766.03874999999903</c:v>
                </c:pt>
                <c:pt idx="2023">
                  <c:v>412.04250000000002</c:v>
                </c:pt>
                <c:pt idx="2024">
                  <c:v>665.51749999999902</c:v>
                </c:pt>
                <c:pt idx="2025">
                  <c:v>539.84958333333304</c:v>
                </c:pt>
                <c:pt idx="2026">
                  <c:v>373.03041666666599</c:v>
                </c:pt>
                <c:pt idx="2027">
                  <c:v>446.58749999999998</c:v>
                </c:pt>
                <c:pt idx="2028">
                  <c:v>372.60333333333301</c:v>
                </c:pt>
                <c:pt idx="2029">
                  <c:v>366.38375000000002</c:v>
                </c:pt>
                <c:pt idx="2030">
                  <c:v>1452.11208333333</c:v>
                </c:pt>
                <c:pt idx="2031">
                  <c:v>517.12625000000003</c:v>
                </c:pt>
                <c:pt idx="2032">
                  <c:v>1043.0191666666601</c:v>
                </c:pt>
                <c:pt idx="2033">
                  <c:v>362.671666666666</c:v>
                </c:pt>
                <c:pt idx="2034">
                  <c:v>324.67208333333298</c:v>
                </c:pt>
                <c:pt idx="2035">
                  <c:v>324.43958333333302</c:v>
                </c:pt>
                <c:pt idx="2036">
                  <c:v>353.27416666666602</c:v>
                </c:pt>
                <c:pt idx="2037">
                  <c:v>425.29749999999899</c:v>
                </c:pt>
                <c:pt idx="2038">
                  <c:v>318.60083333333301</c:v>
                </c:pt>
                <c:pt idx="2039">
                  <c:v>324.68249999999898</c:v>
                </c:pt>
                <c:pt idx="2040">
                  <c:v>322.96291666666599</c:v>
                </c:pt>
                <c:pt idx="2041">
                  <c:v>188.01583333333301</c:v>
                </c:pt>
                <c:pt idx="2042">
                  <c:v>1219.17916666666</c:v>
                </c:pt>
                <c:pt idx="2043">
                  <c:v>1316.4662499999899</c:v>
                </c:pt>
                <c:pt idx="2044">
                  <c:v>438.82958333333301</c:v>
                </c:pt>
                <c:pt idx="2045">
                  <c:v>1312.5362500000001</c:v>
                </c:pt>
                <c:pt idx="2046">
                  <c:v>333.78083333333302</c:v>
                </c:pt>
                <c:pt idx="2047">
                  <c:v>323.60750000000002</c:v>
                </c:pt>
                <c:pt idx="2048">
                  <c:v>329.17624999999998</c:v>
                </c:pt>
                <c:pt idx="2049">
                  <c:v>511.50416666666598</c:v>
                </c:pt>
                <c:pt idx="2050">
                  <c:v>901.15083333333303</c:v>
                </c:pt>
                <c:pt idx="2051">
                  <c:v>324.95749999999998</c:v>
                </c:pt>
                <c:pt idx="2052">
                  <c:v>170.48916666666599</c:v>
                </c:pt>
                <c:pt idx="2053">
                  <c:v>805.14</c:v>
                </c:pt>
                <c:pt idx="2054">
                  <c:v>358.47624999999903</c:v>
                </c:pt>
                <c:pt idx="2055">
                  <c:v>967.47291666666604</c:v>
                </c:pt>
                <c:pt idx="2056">
                  <c:v>483.54791666666603</c:v>
                </c:pt>
                <c:pt idx="2057">
                  <c:v>387.15499999999997</c:v>
                </c:pt>
                <c:pt idx="2058">
                  <c:v>225.47833333333301</c:v>
                </c:pt>
                <c:pt idx="2059">
                  <c:v>635.22708333333298</c:v>
                </c:pt>
                <c:pt idx="2060">
                  <c:v>318.93749999999898</c:v>
                </c:pt>
                <c:pt idx="2061">
                  <c:v>540.269583333333</c:v>
                </c:pt>
                <c:pt idx="2062">
                  <c:v>486.57416666666597</c:v>
                </c:pt>
                <c:pt idx="2063">
                  <c:v>738.91833333333295</c:v>
                </c:pt>
                <c:pt idx="2064">
                  <c:v>393.26625000000001</c:v>
                </c:pt>
                <c:pt idx="2065">
                  <c:v>515.59208333333299</c:v>
                </c:pt>
                <c:pt idx="2066">
                  <c:v>767.98374999999896</c:v>
                </c:pt>
                <c:pt idx="2067">
                  <c:v>338.40291666666599</c:v>
                </c:pt>
                <c:pt idx="2068">
                  <c:v>1040.80833333333</c:v>
                </c:pt>
                <c:pt idx="2069">
                  <c:v>387.28750000000002</c:v>
                </c:pt>
                <c:pt idx="2070">
                  <c:v>368.62791666666601</c:v>
                </c:pt>
                <c:pt idx="2071">
                  <c:v>377.24291666666602</c:v>
                </c:pt>
                <c:pt idx="2072">
                  <c:v>368.484166666666</c:v>
                </c:pt>
                <c:pt idx="2073">
                  <c:v>205.50749999999999</c:v>
                </c:pt>
                <c:pt idx="2074">
                  <c:v>520.50208333333296</c:v>
                </c:pt>
                <c:pt idx="2075">
                  <c:v>592.19458333333296</c:v>
                </c:pt>
                <c:pt idx="2076">
                  <c:v>315.47083333333302</c:v>
                </c:pt>
                <c:pt idx="2077">
                  <c:v>602.28708333333304</c:v>
                </c:pt>
                <c:pt idx="2078">
                  <c:v>1617.15791666666</c:v>
                </c:pt>
                <c:pt idx="2079">
                  <c:v>1202.46291666666</c:v>
                </c:pt>
                <c:pt idx="2080">
                  <c:v>1006.9279166666601</c:v>
                </c:pt>
                <c:pt idx="2081">
                  <c:v>1156.35208333333</c:v>
                </c:pt>
                <c:pt idx="2082">
                  <c:v>1320.80416666666</c:v>
                </c:pt>
                <c:pt idx="2083">
                  <c:v>764.32458333333295</c:v>
                </c:pt>
                <c:pt idx="2084">
                  <c:v>767.07208333333301</c:v>
                </c:pt>
                <c:pt idx="2085">
                  <c:v>1042.3987500000001</c:v>
                </c:pt>
                <c:pt idx="2086">
                  <c:v>2016.4058333333301</c:v>
                </c:pt>
                <c:pt idx="2087">
                  <c:v>1227.6966666666599</c:v>
                </c:pt>
                <c:pt idx="2088">
                  <c:v>750.493333333333</c:v>
                </c:pt>
                <c:pt idx="2089">
                  <c:v>894.67791666666596</c:v>
                </c:pt>
                <c:pt idx="2090">
                  <c:v>1923.53541666666</c:v>
                </c:pt>
                <c:pt idx="2091">
                  <c:v>873.27541666666696</c:v>
                </c:pt>
                <c:pt idx="2092">
                  <c:v>923.59458333333305</c:v>
                </c:pt>
                <c:pt idx="2093">
                  <c:v>988.54291666666597</c:v>
                </c:pt>
                <c:pt idx="2094">
                  <c:v>549.07583333333298</c:v>
                </c:pt>
                <c:pt idx="2095">
                  <c:v>389.25333333333299</c:v>
                </c:pt>
                <c:pt idx="2096">
                  <c:v>355.19291666666601</c:v>
                </c:pt>
                <c:pt idx="2097">
                  <c:v>449.03958333333298</c:v>
                </c:pt>
                <c:pt idx="2098">
                  <c:v>397.077916666666</c:v>
                </c:pt>
                <c:pt idx="2099">
                  <c:v>429.01</c:v>
                </c:pt>
                <c:pt idx="2100">
                  <c:v>637.67666666666605</c:v>
                </c:pt>
                <c:pt idx="2101">
                  <c:v>232.979166666666</c:v>
                </c:pt>
                <c:pt idx="2102">
                  <c:v>881.14874999999995</c:v>
                </c:pt>
                <c:pt idx="2103">
                  <c:v>394.06791666666601</c:v>
                </c:pt>
                <c:pt idx="2104">
                  <c:v>352.377310924369</c:v>
                </c:pt>
                <c:pt idx="2105">
                  <c:v>333.90166666666602</c:v>
                </c:pt>
                <c:pt idx="2106">
                  <c:v>350.700416666666</c:v>
                </c:pt>
                <c:pt idx="2107">
                  <c:v>360.18458333333302</c:v>
                </c:pt>
                <c:pt idx="2108">
                  <c:v>202.773529411764</c:v>
                </c:pt>
                <c:pt idx="2109">
                  <c:v>404.02958333333299</c:v>
                </c:pt>
                <c:pt idx="2110">
                  <c:v>373.125277777777</c:v>
                </c:pt>
                <c:pt idx="2111">
                  <c:v>988.01333333333298</c:v>
                </c:pt>
                <c:pt idx="2112">
                  <c:v>542.22166666666601</c:v>
                </c:pt>
                <c:pt idx="2113">
                  <c:v>382.63666666666597</c:v>
                </c:pt>
                <c:pt idx="2114">
                  <c:v>820.03499999999997</c:v>
                </c:pt>
                <c:pt idx="2115">
                  <c:v>474.60458333333298</c:v>
                </c:pt>
                <c:pt idx="2116">
                  <c:v>360.40083333333303</c:v>
                </c:pt>
                <c:pt idx="2117">
                  <c:v>328.75541666666601</c:v>
                </c:pt>
                <c:pt idx="2118">
                  <c:v>604.86791666666602</c:v>
                </c:pt>
                <c:pt idx="2119">
                  <c:v>344.29874999999998</c:v>
                </c:pt>
                <c:pt idx="2120">
                  <c:v>362.59791666666598</c:v>
                </c:pt>
                <c:pt idx="2121">
                  <c:v>341.78708333333299</c:v>
                </c:pt>
                <c:pt idx="2122">
                  <c:v>508.12583333333299</c:v>
                </c:pt>
                <c:pt idx="2123">
                  <c:v>299.26583333333298</c:v>
                </c:pt>
                <c:pt idx="2124">
                  <c:v>382.09083333333302</c:v>
                </c:pt>
                <c:pt idx="2125">
                  <c:v>366.44916666666597</c:v>
                </c:pt>
                <c:pt idx="2126">
                  <c:v>1238.9695833333301</c:v>
                </c:pt>
                <c:pt idx="2127">
                  <c:v>557.87166666666599</c:v>
                </c:pt>
                <c:pt idx="2128">
                  <c:v>245.44499999999999</c:v>
                </c:pt>
                <c:pt idx="2129">
                  <c:v>330.87416666666599</c:v>
                </c:pt>
                <c:pt idx="2130">
                  <c:v>360.50333333333299</c:v>
                </c:pt>
                <c:pt idx="2131">
                  <c:v>335.38291666666601</c:v>
                </c:pt>
                <c:pt idx="2132">
                  <c:v>657.27333333333297</c:v>
                </c:pt>
                <c:pt idx="2133">
                  <c:v>360.356666666666</c:v>
                </c:pt>
                <c:pt idx="2134">
                  <c:v>351.10458333333298</c:v>
                </c:pt>
                <c:pt idx="2135">
                  <c:v>355.15791666666598</c:v>
                </c:pt>
                <c:pt idx="2136">
                  <c:v>199.706666666666</c:v>
                </c:pt>
                <c:pt idx="2137">
                  <c:v>358.62458333333302</c:v>
                </c:pt>
                <c:pt idx="2138">
                  <c:v>837.02333333333297</c:v>
                </c:pt>
                <c:pt idx="2139">
                  <c:v>1332.2716666666599</c:v>
                </c:pt>
                <c:pt idx="2140">
                  <c:v>417.425833333333</c:v>
                </c:pt>
                <c:pt idx="2141">
                  <c:v>384.13166666666598</c:v>
                </c:pt>
                <c:pt idx="2142">
                  <c:v>455.67791666666602</c:v>
                </c:pt>
                <c:pt idx="2143">
                  <c:v>324.20625000000001</c:v>
                </c:pt>
                <c:pt idx="2144">
                  <c:v>622.28374999999903</c:v>
                </c:pt>
                <c:pt idx="2145">
                  <c:v>255.07208333333301</c:v>
                </c:pt>
                <c:pt idx="2146">
                  <c:v>402.56791666666601</c:v>
                </c:pt>
                <c:pt idx="2147">
                  <c:v>828.94124999999894</c:v>
                </c:pt>
                <c:pt idx="2148">
                  <c:v>378.84666666666601</c:v>
                </c:pt>
                <c:pt idx="2149">
                  <c:v>336.90958333333299</c:v>
                </c:pt>
                <c:pt idx="2150">
                  <c:v>733.01041666666595</c:v>
                </c:pt>
                <c:pt idx="2151">
                  <c:v>348.41374999999999</c:v>
                </c:pt>
                <c:pt idx="2152">
                  <c:v>508.64791666666599</c:v>
                </c:pt>
                <c:pt idx="2153">
                  <c:v>338.70416666666603</c:v>
                </c:pt>
                <c:pt idx="2154">
                  <c:v>185.85249999999999</c:v>
                </c:pt>
                <c:pt idx="2155">
                  <c:v>336.91791666666597</c:v>
                </c:pt>
                <c:pt idx="2156">
                  <c:v>353.95458333333301</c:v>
                </c:pt>
                <c:pt idx="2157">
                  <c:v>324.64749999999998</c:v>
                </c:pt>
                <c:pt idx="2158">
                  <c:v>376.40041666666599</c:v>
                </c:pt>
                <c:pt idx="2159">
                  <c:v>531.23124999999902</c:v>
                </c:pt>
                <c:pt idx="2160">
                  <c:v>345.59166666666601</c:v>
                </c:pt>
                <c:pt idx="2161">
                  <c:v>183.79124999999999</c:v>
                </c:pt>
                <c:pt idx="2162">
                  <c:v>405.39249999999902</c:v>
                </c:pt>
                <c:pt idx="2163">
                  <c:v>665.46875</c:v>
                </c:pt>
                <c:pt idx="2164">
                  <c:v>328.72624999999903</c:v>
                </c:pt>
                <c:pt idx="2165">
                  <c:v>327.06166666666599</c:v>
                </c:pt>
                <c:pt idx="2166">
                  <c:v>335.61708333333303</c:v>
                </c:pt>
                <c:pt idx="2167">
                  <c:v>184.00083333333299</c:v>
                </c:pt>
                <c:pt idx="2168">
                  <c:v>414.21958333333299</c:v>
                </c:pt>
                <c:pt idx="2169">
                  <c:v>400.48958333333297</c:v>
                </c:pt>
                <c:pt idx="2170">
                  <c:v>177.917916666666</c:v>
                </c:pt>
                <c:pt idx="2171">
                  <c:v>343.4425</c:v>
                </c:pt>
                <c:pt idx="2172">
                  <c:v>425.68166666666599</c:v>
                </c:pt>
                <c:pt idx="2173">
                  <c:v>559.642916666666</c:v>
                </c:pt>
                <c:pt idx="2174">
                  <c:v>1252.5304166666599</c:v>
                </c:pt>
                <c:pt idx="2175">
                  <c:v>392.82249999999999</c:v>
                </c:pt>
                <c:pt idx="2176">
                  <c:v>817.38208333333296</c:v>
                </c:pt>
                <c:pt idx="2177">
                  <c:v>445.472499999999</c:v>
                </c:pt>
                <c:pt idx="2178">
                  <c:v>217.26583333333301</c:v>
                </c:pt>
                <c:pt idx="2179">
                  <c:v>348.78458333333299</c:v>
                </c:pt>
                <c:pt idx="2180">
                  <c:v>347.63666666666597</c:v>
                </c:pt>
                <c:pt idx="2181">
                  <c:v>430.899583333333</c:v>
                </c:pt>
                <c:pt idx="2182">
                  <c:v>504.86750000000001</c:v>
                </c:pt>
                <c:pt idx="2183">
                  <c:v>185.96541666666599</c:v>
                </c:pt>
                <c:pt idx="2184">
                  <c:v>339.010416666666</c:v>
                </c:pt>
                <c:pt idx="2185">
                  <c:v>413.99666666666599</c:v>
                </c:pt>
                <c:pt idx="2186">
                  <c:v>298.397083333333</c:v>
                </c:pt>
                <c:pt idx="2187">
                  <c:v>1214.14625</c:v>
                </c:pt>
                <c:pt idx="2188">
                  <c:v>494.42374999999998</c:v>
                </c:pt>
                <c:pt idx="2189">
                  <c:v>822.82833333333303</c:v>
                </c:pt>
                <c:pt idx="2190">
                  <c:v>336.76249999999999</c:v>
                </c:pt>
                <c:pt idx="2191">
                  <c:v>336.10083333333301</c:v>
                </c:pt>
                <c:pt idx="2192">
                  <c:v>546.92874999999901</c:v>
                </c:pt>
                <c:pt idx="2193">
                  <c:v>432.08541666666599</c:v>
                </c:pt>
                <c:pt idx="2194">
                  <c:v>205.30416666666599</c:v>
                </c:pt>
                <c:pt idx="2195">
                  <c:v>368.72125</c:v>
                </c:pt>
                <c:pt idx="2196">
                  <c:v>344.14875000000001</c:v>
                </c:pt>
                <c:pt idx="2197">
                  <c:v>864.11708333333297</c:v>
                </c:pt>
                <c:pt idx="2198">
                  <c:v>882.61916666666605</c:v>
                </c:pt>
                <c:pt idx="2199">
                  <c:v>887.09458333333305</c:v>
                </c:pt>
                <c:pt idx="2200">
                  <c:v>675.78083333333302</c:v>
                </c:pt>
                <c:pt idx="2201">
                  <c:v>334.70124999999899</c:v>
                </c:pt>
                <c:pt idx="2202">
                  <c:v>335.98333333333301</c:v>
                </c:pt>
                <c:pt idx="2203">
                  <c:v>352.51083333333298</c:v>
                </c:pt>
                <c:pt idx="2204">
                  <c:v>188.87288135593201</c:v>
                </c:pt>
                <c:pt idx="2205">
                  <c:v>365.04208333333298</c:v>
                </c:pt>
                <c:pt idx="2206">
                  <c:v>341.15375</c:v>
                </c:pt>
                <c:pt idx="2207">
                  <c:v>190.18625</c:v>
                </c:pt>
                <c:pt idx="2208">
                  <c:v>345.18166666666599</c:v>
                </c:pt>
                <c:pt idx="2209">
                  <c:v>478.63625000000002</c:v>
                </c:pt>
                <c:pt idx="2210">
                  <c:v>1439.69999999999</c:v>
                </c:pt>
                <c:pt idx="2211">
                  <c:v>534.32416666666597</c:v>
                </c:pt>
                <c:pt idx="2212">
                  <c:v>362.35874999999902</c:v>
                </c:pt>
                <c:pt idx="2213">
                  <c:v>642.73624999999902</c:v>
                </c:pt>
                <c:pt idx="2214">
                  <c:v>724.68416666666599</c:v>
                </c:pt>
                <c:pt idx="2215">
                  <c:v>397.86791666666602</c:v>
                </c:pt>
                <c:pt idx="2216">
                  <c:v>357.44833333333298</c:v>
                </c:pt>
                <c:pt idx="2217">
                  <c:v>573.99124999999901</c:v>
                </c:pt>
                <c:pt idx="2218">
                  <c:v>378.49416666666599</c:v>
                </c:pt>
                <c:pt idx="2219">
                  <c:v>383.950416666666</c:v>
                </c:pt>
                <c:pt idx="2220">
                  <c:v>366.84083333333302</c:v>
                </c:pt>
                <c:pt idx="2221">
                  <c:v>303.38125000000002</c:v>
                </c:pt>
                <c:pt idx="2222">
                  <c:v>1212.52666666666</c:v>
                </c:pt>
                <c:pt idx="2223">
                  <c:v>787.29833333333295</c:v>
                </c:pt>
                <c:pt idx="2224">
                  <c:v>376.089583333333</c:v>
                </c:pt>
                <c:pt idx="2225">
                  <c:v>914.21083333333297</c:v>
                </c:pt>
                <c:pt idx="2226">
                  <c:v>485.78750000000002</c:v>
                </c:pt>
                <c:pt idx="2227">
                  <c:v>336.27958333333299</c:v>
                </c:pt>
                <c:pt idx="2228">
                  <c:v>420.83749999999998</c:v>
                </c:pt>
                <c:pt idx="2229">
                  <c:v>289.49874999999997</c:v>
                </c:pt>
                <c:pt idx="2230">
                  <c:v>562.05166666666605</c:v>
                </c:pt>
                <c:pt idx="2231">
                  <c:v>388.791666666666</c:v>
                </c:pt>
                <c:pt idx="2232">
                  <c:v>339.90041666666599</c:v>
                </c:pt>
                <c:pt idx="2233">
                  <c:v>394.87416666666599</c:v>
                </c:pt>
                <c:pt idx="2234">
                  <c:v>362.88875000000002</c:v>
                </c:pt>
                <c:pt idx="2235">
                  <c:v>1308.05416666666</c:v>
                </c:pt>
                <c:pt idx="2236">
                  <c:v>547.18208333333303</c:v>
                </c:pt>
                <c:pt idx="2237">
                  <c:v>785.46166666666602</c:v>
                </c:pt>
                <c:pt idx="2238">
                  <c:v>339.23041666666597</c:v>
                </c:pt>
                <c:pt idx="2239">
                  <c:v>341.26</c:v>
                </c:pt>
                <c:pt idx="2240">
                  <c:v>327.45666666666602</c:v>
                </c:pt>
                <c:pt idx="2241">
                  <c:v>362.57708333333301</c:v>
                </c:pt>
                <c:pt idx="2242">
                  <c:v>767.580416666666</c:v>
                </c:pt>
                <c:pt idx="2243">
                  <c:v>340.66583333333301</c:v>
                </c:pt>
                <c:pt idx="2244">
                  <c:v>289.88583333333298</c:v>
                </c:pt>
                <c:pt idx="2245">
                  <c:v>344.8</c:v>
                </c:pt>
                <c:pt idx="2246">
                  <c:v>1085.37666666666</c:v>
                </c:pt>
                <c:pt idx="2247">
                  <c:v>578.68999999999903</c:v>
                </c:pt>
                <c:pt idx="2248">
                  <c:v>356.99791666666601</c:v>
                </c:pt>
                <c:pt idx="2249">
                  <c:v>850.80833333333305</c:v>
                </c:pt>
                <c:pt idx="2250">
                  <c:v>337.45083333333298</c:v>
                </c:pt>
                <c:pt idx="2251">
                  <c:v>335.04374999999902</c:v>
                </c:pt>
                <c:pt idx="2252">
                  <c:v>338.722499999999</c:v>
                </c:pt>
                <c:pt idx="2253">
                  <c:v>409.59875</c:v>
                </c:pt>
                <c:pt idx="2254">
                  <c:v>254.299583333333</c:v>
                </c:pt>
                <c:pt idx="2255">
                  <c:v>451.81875000000002</c:v>
                </c:pt>
                <c:pt idx="2256">
                  <c:v>366.76499999999999</c:v>
                </c:pt>
                <c:pt idx="2257">
                  <c:v>392.80624999999901</c:v>
                </c:pt>
                <c:pt idx="2258">
                  <c:v>1420.6429166666601</c:v>
                </c:pt>
                <c:pt idx="2259">
                  <c:v>610.91083333333302</c:v>
                </c:pt>
                <c:pt idx="2260">
                  <c:v>376.885416666666</c:v>
                </c:pt>
                <c:pt idx="2261">
                  <c:v>995.51583333333303</c:v>
                </c:pt>
                <c:pt idx="2262">
                  <c:v>333.29583333333301</c:v>
                </c:pt>
                <c:pt idx="2263">
                  <c:v>251.12458333333299</c:v>
                </c:pt>
                <c:pt idx="2264">
                  <c:v>491.78666666666601</c:v>
                </c:pt>
                <c:pt idx="2265">
                  <c:v>431.50416666666598</c:v>
                </c:pt>
                <c:pt idx="2266">
                  <c:v>367.941249999999</c:v>
                </c:pt>
                <c:pt idx="2267">
                  <c:v>370.37708333333302</c:v>
                </c:pt>
                <c:pt idx="2268">
                  <c:v>301.296666666666</c:v>
                </c:pt>
                <c:pt idx="2269">
                  <c:v>612.75625000000002</c:v>
                </c:pt>
                <c:pt idx="2270">
                  <c:v>1334.85499999999</c:v>
                </c:pt>
                <c:pt idx="2271">
                  <c:v>350.32749999999999</c:v>
                </c:pt>
                <c:pt idx="2272">
                  <c:v>545.73402777777699</c:v>
                </c:pt>
                <c:pt idx="2273">
                  <c:v>365.81166666666599</c:v>
                </c:pt>
                <c:pt idx="2274">
                  <c:v>608.55499999999995</c:v>
                </c:pt>
                <c:pt idx="2275">
                  <c:v>328.60708333333298</c:v>
                </c:pt>
                <c:pt idx="2276">
                  <c:v>490.03291666666598</c:v>
                </c:pt>
                <c:pt idx="2277">
                  <c:v>409.76375000000002</c:v>
                </c:pt>
                <c:pt idx="2278">
                  <c:v>283.60208333333298</c:v>
                </c:pt>
                <c:pt idx="2279">
                  <c:v>552.83749999999998</c:v>
                </c:pt>
                <c:pt idx="2280">
                  <c:v>892.99708333333297</c:v>
                </c:pt>
                <c:pt idx="2281">
                  <c:v>391.772083333333</c:v>
                </c:pt>
                <c:pt idx="2282">
                  <c:v>1513.8941666666601</c:v>
                </c:pt>
                <c:pt idx="2283">
                  <c:v>425.10041666666598</c:v>
                </c:pt>
                <c:pt idx="2284">
                  <c:v>381.24916666666599</c:v>
                </c:pt>
                <c:pt idx="2285">
                  <c:v>736.45458333333295</c:v>
                </c:pt>
                <c:pt idx="2286">
                  <c:v>626.64125000000001</c:v>
                </c:pt>
                <c:pt idx="2287">
                  <c:v>344.361666666666</c:v>
                </c:pt>
                <c:pt idx="2288">
                  <c:v>340.40708333333299</c:v>
                </c:pt>
                <c:pt idx="2289">
                  <c:v>594.73874999999998</c:v>
                </c:pt>
                <c:pt idx="2290">
                  <c:v>394.09875</c:v>
                </c:pt>
                <c:pt idx="2291">
                  <c:v>344.25833333333298</c:v>
                </c:pt>
                <c:pt idx="2292">
                  <c:v>196.55250000000001</c:v>
                </c:pt>
                <c:pt idx="2293">
                  <c:v>629.07833333333303</c:v>
                </c:pt>
                <c:pt idx="2294">
                  <c:v>935.90208333333305</c:v>
                </c:pt>
                <c:pt idx="2295">
                  <c:v>849.83791666666605</c:v>
                </c:pt>
                <c:pt idx="2296">
                  <c:v>403.47666666666601</c:v>
                </c:pt>
                <c:pt idx="2297">
                  <c:v>745.07083333333298</c:v>
                </c:pt>
                <c:pt idx="2298">
                  <c:v>335.197916666666</c:v>
                </c:pt>
                <c:pt idx="2299">
                  <c:v>287.450416666666</c:v>
                </c:pt>
                <c:pt idx="2300">
                  <c:v>466.245</c:v>
                </c:pt>
                <c:pt idx="2301">
                  <c:v>362.40625</c:v>
                </c:pt>
                <c:pt idx="2302">
                  <c:v>461.51375000000002</c:v>
                </c:pt>
                <c:pt idx="2303">
                  <c:v>221.08541666666599</c:v>
                </c:pt>
                <c:pt idx="2304">
                  <c:v>346.65624999999898</c:v>
                </c:pt>
                <c:pt idx="2305">
                  <c:v>399.06583333333299</c:v>
                </c:pt>
                <c:pt idx="2306">
                  <c:v>957.63083333333202</c:v>
                </c:pt>
                <c:pt idx="2307">
                  <c:v>689.03791666666598</c:v>
                </c:pt>
                <c:pt idx="2308">
                  <c:v>537.00333333333299</c:v>
                </c:pt>
                <c:pt idx="2309">
                  <c:v>971.58958333333305</c:v>
                </c:pt>
                <c:pt idx="2310">
                  <c:v>377.02249999999998</c:v>
                </c:pt>
                <c:pt idx="2311">
                  <c:v>341.54333333333301</c:v>
                </c:pt>
                <c:pt idx="2312">
                  <c:v>674.28750000000002</c:v>
                </c:pt>
                <c:pt idx="2313">
                  <c:v>439.03374999999897</c:v>
                </c:pt>
                <c:pt idx="2314">
                  <c:v>370.46749999999997</c:v>
                </c:pt>
                <c:pt idx="2315">
                  <c:v>713.84277777777697</c:v>
                </c:pt>
                <c:pt idx="2316">
                  <c:v>208.16874999999899</c:v>
                </c:pt>
                <c:pt idx="2317">
                  <c:v>376.61958333333303</c:v>
                </c:pt>
                <c:pt idx="2318">
                  <c:v>1182.9475</c:v>
                </c:pt>
                <c:pt idx="2319">
                  <c:v>505.48624999999998</c:v>
                </c:pt>
                <c:pt idx="2320">
                  <c:v>410.31916666666598</c:v>
                </c:pt>
                <c:pt idx="2321">
                  <c:v>359.64749999999998</c:v>
                </c:pt>
                <c:pt idx="2322">
                  <c:v>343.29458333333298</c:v>
                </c:pt>
                <c:pt idx="2323">
                  <c:v>352.23</c:v>
                </c:pt>
                <c:pt idx="2324">
                  <c:v>193.232916666666</c:v>
                </c:pt>
                <c:pt idx="2325">
                  <c:v>457.08333333333297</c:v>
                </c:pt>
                <c:pt idx="2326">
                  <c:v>447.51666666666603</c:v>
                </c:pt>
                <c:pt idx="2327">
                  <c:v>196.4375</c:v>
                </c:pt>
                <c:pt idx="2328">
                  <c:v>536.35249999999996</c:v>
                </c:pt>
                <c:pt idx="2329">
                  <c:v>421.315</c:v>
                </c:pt>
                <c:pt idx="2330">
                  <c:v>1115.1912500000001</c:v>
                </c:pt>
                <c:pt idx="2331">
                  <c:v>796.11249999999995</c:v>
                </c:pt>
                <c:pt idx="2332">
                  <c:v>446.41125</c:v>
                </c:pt>
                <c:pt idx="2333">
                  <c:v>855.87833333333299</c:v>
                </c:pt>
                <c:pt idx="2334">
                  <c:v>335.79750000000001</c:v>
                </c:pt>
                <c:pt idx="2335">
                  <c:v>190.53958333333301</c:v>
                </c:pt>
                <c:pt idx="2336">
                  <c:v>364.38583333333298</c:v>
                </c:pt>
                <c:pt idx="2337">
                  <c:v>374.34249999999997</c:v>
                </c:pt>
                <c:pt idx="2338">
                  <c:v>1391.5770833333299</c:v>
                </c:pt>
                <c:pt idx="2339">
                  <c:v>197.66291666666601</c:v>
                </c:pt>
                <c:pt idx="2340">
                  <c:v>341.37333333333299</c:v>
                </c:pt>
                <c:pt idx="2341">
                  <c:v>882.76916666666602</c:v>
                </c:pt>
                <c:pt idx="2342">
                  <c:v>356.20791666666599</c:v>
                </c:pt>
                <c:pt idx="2343">
                  <c:v>834.62750000000005</c:v>
                </c:pt>
                <c:pt idx="2344">
                  <c:v>334.53958333333298</c:v>
                </c:pt>
                <c:pt idx="2345">
                  <c:v>648.59500000000003</c:v>
                </c:pt>
                <c:pt idx="2346">
                  <c:v>617.18708333333302</c:v>
                </c:pt>
                <c:pt idx="2347">
                  <c:v>352.82749999999999</c:v>
                </c:pt>
                <c:pt idx="2348">
                  <c:v>635.15291666666599</c:v>
                </c:pt>
                <c:pt idx="2349">
                  <c:v>323.16708333333298</c:v>
                </c:pt>
                <c:pt idx="2350">
                  <c:v>409.99916666666599</c:v>
                </c:pt>
                <c:pt idx="2351">
                  <c:v>348.26708333333301</c:v>
                </c:pt>
                <c:pt idx="2352">
                  <c:v>403.66416666666601</c:v>
                </c:pt>
                <c:pt idx="2353">
                  <c:v>748.88916666666603</c:v>
                </c:pt>
                <c:pt idx="2354">
                  <c:v>3897.4166666666601</c:v>
                </c:pt>
                <c:pt idx="2355">
                  <c:v>3382.8947866018302</c:v>
                </c:pt>
                <c:pt idx="2356">
                  <c:v>3252.1452930164201</c:v>
                </c:pt>
                <c:pt idx="2357">
                  <c:v>3121.3957994309999</c:v>
                </c:pt>
                <c:pt idx="2358">
                  <c:v>2990.6463058455902</c:v>
                </c:pt>
                <c:pt idx="2359">
                  <c:v>2859.89681226017</c:v>
                </c:pt>
                <c:pt idx="2360">
                  <c:v>2729.1473186747598</c:v>
                </c:pt>
                <c:pt idx="2361">
                  <c:v>2598.3978250893401</c:v>
                </c:pt>
                <c:pt idx="2362">
                  <c:v>2467.64833150393</c:v>
                </c:pt>
                <c:pt idx="2363">
                  <c:v>2336.8988379185098</c:v>
                </c:pt>
                <c:pt idx="2364">
                  <c:v>2206.1493443331001</c:v>
                </c:pt>
                <c:pt idx="2365">
                  <c:v>2075.3998507476799</c:v>
                </c:pt>
                <c:pt idx="2366">
                  <c:v>1944.65035716226</c:v>
                </c:pt>
                <c:pt idx="2367">
                  <c:v>1813.90086357685</c:v>
                </c:pt>
                <c:pt idx="2368">
                  <c:v>1683.1513699914301</c:v>
                </c:pt>
                <c:pt idx="2369">
                  <c:v>1552.4018764060199</c:v>
                </c:pt>
                <c:pt idx="2370">
                  <c:v>1421.6523828206</c:v>
                </c:pt>
                <c:pt idx="2371">
                  <c:v>1290.9028892351901</c:v>
                </c:pt>
                <c:pt idx="2372">
                  <c:v>1160.1533956497699</c:v>
                </c:pt>
                <c:pt idx="2373">
                  <c:v>1029.40390206436</c:v>
                </c:pt>
                <c:pt idx="2374">
                  <c:v>898.65440847894797</c:v>
                </c:pt>
                <c:pt idx="2375">
                  <c:v>767.90491489353303</c:v>
                </c:pt>
                <c:pt idx="2376">
                  <c:v>637.15542130811696</c:v>
                </c:pt>
                <c:pt idx="2377">
                  <c:v>506.40592772270202</c:v>
                </c:pt>
                <c:pt idx="2378">
                  <c:v>2474.73676470588</c:v>
                </c:pt>
                <c:pt idx="2379">
                  <c:v>2559.2495833333301</c:v>
                </c:pt>
                <c:pt idx="2380">
                  <c:v>527.77041666666605</c:v>
                </c:pt>
                <c:pt idx="2381">
                  <c:v>1058.1541666666601</c:v>
                </c:pt>
                <c:pt idx="2382">
                  <c:v>542.455416666666</c:v>
                </c:pt>
                <c:pt idx="2383">
                  <c:v>335.52749999999901</c:v>
                </c:pt>
                <c:pt idx="2384">
                  <c:v>724.69166666666604</c:v>
                </c:pt>
                <c:pt idx="2385">
                  <c:v>369.87291666666601</c:v>
                </c:pt>
                <c:pt idx="2386">
                  <c:v>226.22708333333301</c:v>
                </c:pt>
                <c:pt idx="2387">
                  <c:v>415.27249999999998</c:v>
                </c:pt>
                <c:pt idx="2388">
                  <c:v>481.65583333333302</c:v>
                </c:pt>
                <c:pt idx="2389">
                  <c:v>333.113333333333</c:v>
                </c:pt>
                <c:pt idx="2390">
                  <c:v>230.76083333333301</c:v>
                </c:pt>
                <c:pt idx="2391">
                  <c:v>562.03916666666601</c:v>
                </c:pt>
                <c:pt idx="2392">
                  <c:v>343.4375</c:v>
                </c:pt>
                <c:pt idx="2393">
                  <c:v>232.25458333333299</c:v>
                </c:pt>
                <c:pt idx="2394">
                  <c:v>356.39875000000001</c:v>
                </c:pt>
                <c:pt idx="2395">
                  <c:v>345.47208333333299</c:v>
                </c:pt>
                <c:pt idx="2396">
                  <c:v>411.62625000000003</c:v>
                </c:pt>
                <c:pt idx="2397">
                  <c:v>376.94833333333298</c:v>
                </c:pt>
                <c:pt idx="2398">
                  <c:v>336.18666666666599</c:v>
                </c:pt>
                <c:pt idx="2399">
                  <c:v>296.625</c:v>
                </c:pt>
                <c:pt idx="2400">
                  <c:v>306.34583333333302</c:v>
                </c:pt>
                <c:pt idx="2401">
                  <c:v>405.745833333333</c:v>
                </c:pt>
                <c:pt idx="2402">
                  <c:v>494.63166666666598</c:v>
                </c:pt>
                <c:pt idx="2403">
                  <c:v>466.20208333333301</c:v>
                </c:pt>
                <c:pt idx="2404">
                  <c:v>1187.5699999999899</c:v>
                </c:pt>
                <c:pt idx="2405">
                  <c:v>877.10249999999905</c:v>
                </c:pt>
                <c:pt idx="2406">
                  <c:v>350.962083333333</c:v>
                </c:pt>
                <c:pt idx="2407">
                  <c:v>352.56499999999897</c:v>
                </c:pt>
                <c:pt idx="2408">
                  <c:v>350.29708333333298</c:v>
                </c:pt>
                <c:pt idx="2409">
                  <c:v>337.88625000000002</c:v>
                </c:pt>
                <c:pt idx="2410">
                  <c:v>361.7475</c:v>
                </c:pt>
                <c:pt idx="2411">
                  <c:v>344.69041666666601</c:v>
                </c:pt>
                <c:pt idx="2412">
                  <c:v>183.63</c:v>
                </c:pt>
                <c:pt idx="2413">
                  <c:v>358.01333333333298</c:v>
                </c:pt>
                <c:pt idx="2414">
                  <c:v>1019.04541666666</c:v>
                </c:pt>
                <c:pt idx="2415">
                  <c:v>507.71624999999898</c:v>
                </c:pt>
                <c:pt idx="2416">
                  <c:v>715.41416666666601</c:v>
                </c:pt>
                <c:pt idx="2417">
                  <c:v>359.25208333333302</c:v>
                </c:pt>
                <c:pt idx="2418">
                  <c:v>343.58333333333297</c:v>
                </c:pt>
                <c:pt idx="2419">
                  <c:v>359.77666666666602</c:v>
                </c:pt>
                <c:pt idx="2420">
                  <c:v>185.67750000000001</c:v>
                </c:pt>
                <c:pt idx="2421">
                  <c:v>385.35750000000002</c:v>
                </c:pt>
                <c:pt idx="2422">
                  <c:v>1109.1216666666601</c:v>
                </c:pt>
                <c:pt idx="2423">
                  <c:v>374.01708333333301</c:v>
                </c:pt>
                <c:pt idx="2424">
                  <c:v>354.76666666666603</c:v>
                </c:pt>
                <c:pt idx="2425">
                  <c:v>524.19958333333295</c:v>
                </c:pt>
                <c:pt idx="2426">
                  <c:v>193.605416666666</c:v>
                </c:pt>
                <c:pt idx="2427">
                  <c:v>725.35458333333304</c:v>
                </c:pt>
                <c:pt idx="2428">
                  <c:v>725.95666666666602</c:v>
                </c:pt>
                <c:pt idx="2429">
                  <c:v>344.57333333333298</c:v>
                </c:pt>
                <c:pt idx="2430">
                  <c:v>347.07458333333301</c:v>
                </c:pt>
                <c:pt idx="2431">
                  <c:v>336.67124999999999</c:v>
                </c:pt>
                <c:pt idx="2432">
                  <c:v>422.04374999999999</c:v>
                </c:pt>
                <c:pt idx="2433">
                  <c:v>473.57708333333301</c:v>
                </c:pt>
                <c:pt idx="2434">
                  <c:v>401.91416666666601</c:v>
                </c:pt>
                <c:pt idx="2435">
                  <c:v>208.51124999999999</c:v>
                </c:pt>
                <c:pt idx="2436">
                  <c:v>373.92958333333303</c:v>
                </c:pt>
                <c:pt idx="2437">
                  <c:v>208.46708333333299</c:v>
                </c:pt>
                <c:pt idx="2438">
                  <c:v>1231.44458333333</c:v>
                </c:pt>
                <c:pt idx="2439">
                  <c:v>528.00416666666604</c:v>
                </c:pt>
                <c:pt idx="2440">
                  <c:v>362.44708333333301</c:v>
                </c:pt>
                <c:pt idx="2441">
                  <c:v>368.65416666666601</c:v>
                </c:pt>
                <c:pt idx="2442">
                  <c:v>534.07458333333295</c:v>
                </c:pt>
                <c:pt idx="2443">
                  <c:v>343.06041666666601</c:v>
                </c:pt>
                <c:pt idx="2444">
                  <c:v>556.98291666666603</c:v>
                </c:pt>
                <c:pt idx="2445">
                  <c:v>377.91374999999999</c:v>
                </c:pt>
                <c:pt idx="2446">
                  <c:v>182.361666666666</c:v>
                </c:pt>
                <c:pt idx="2447">
                  <c:v>355.00083333333299</c:v>
                </c:pt>
                <c:pt idx="2448">
                  <c:v>182.39625000000001</c:v>
                </c:pt>
                <c:pt idx="2449">
                  <c:v>351.75791666666601</c:v>
                </c:pt>
                <c:pt idx="2450">
                  <c:v>997.45791666666605</c:v>
                </c:pt>
                <c:pt idx="2451">
                  <c:v>473.66791666666597</c:v>
                </c:pt>
                <c:pt idx="2452">
                  <c:v>287.20916666666602</c:v>
                </c:pt>
                <c:pt idx="2453">
                  <c:v>566.34916666666595</c:v>
                </c:pt>
                <c:pt idx="2454">
                  <c:v>362.675833333333</c:v>
                </c:pt>
                <c:pt idx="2455">
                  <c:v>347.41374999999999</c:v>
                </c:pt>
                <c:pt idx="2456">
                  <c:v>185.229166666666</c:v>
                </c:pt>
                <c:pt idx="2457">
                  <c:v>472.89875000000001</c:v>
                </c:pt>
                <c:pt idx="2458">
                  <c:v>373.63708333333301</c:v>
                </c:pt>
                <c:pt idx="2459">
                  <c:v>183.64875000000001</c:v>
                </c:pt>
                <c:pt idx="2460">
                  <c:v>399.40666666666601</c:v>
                </c:pt>
                <c:pt idx="2461">
                  <c:v>194.024583333333</c:v>
                </c:pt>
                <c:pt idx="2462">
                  <c:v>823.12125000000003</c:v>
                </c:pt>
                <c:pt idx="2463">
                  <c:v>249.82083333333301</c:v>
                </c:pt>
                <c:pt idx="2464">
                  <c:v>375.44208333333302</c:v>
                </c:pt>
                <c:pt idx="2465">
                  <c:v>605.506249999999</c:v>
                </c:pt>
                <c:pt idx="2466">
                  <c:v>379.77124999999899</c:v>
                </c:pt>
                <c:pt idx="2467">
                  <c:v>318.955416666666</c:v>
                </c:pt>
                <c:pt idx="2468">
                  <c:v>386.44958333333301</c:v>
                </c:pt>
                <c:pt idx="2469">
                  <c:v>485.81833333333299</c:v>
                </c:pt>
                <c:pt idx="2470">
                  <c:v>407.42041666666597</c:v>
                </c:pt>
                <c:pt idx="2471">
                  <c:v>507.96833333333302</c:v>
                </c:pt>
                <c:pt idx="2472">
                  <c:v>390.322916666666</c:v>
                </c:pt>
                <c:pt idx="2473">
                  <c:v>197.26208333333301</c:v>
                </c:pt>
                <c:pt idx="2474">
                  <c:v>705.594999999999</c:v>
                </c:pt>
                <c:pt idx="2475">
                  <c:v>332.18583333333299</c:v>
                </c:pt>
                <c:pt idx="2476">
                  <c:v>365.171666666666</c:v>
                </c:pt>
                <c:pt idx="2477">
                  <c:v>626.48791666666602</c:v>
                </c:pt>
                <c:pt idx="2478">
                  <c:v>356.33374999999899</c:v>
                </c:pt>
                <c:pt idx="2479">
                  <c:v>372.238333333333</c:v>
                </c:pt>
                <c:pt idx="2480">
                  <c:v>465.10708333333298</c:v>
                </c:pt>
                <c:pt idx="2481">
                  <c:v>366.75416666666598</c:v>
                </c:pt>
                <c:pt idx="2482">
                  <c:v>423.73041666666597</c:v>
                </c:pt>
                <c:pt idx="2483">
                  <c:v>285.17624999999902</c:v>
                </c:pt>
                <c:pt idx="2484">
                  <c:v>394.42083333333301</c:v>
                </c:pt>
                <c:pt idx="2485">
                  <c:v>218.421666666666</c:v>
                </c:pt>
                <c:pt idx="2486">
                  <c:v>953.37750000000005</c:v>
                </c:pt>
                <c:pt idx="2487">
                  <c:v>578.09749999999997</c:v>
                </c:pt>
                <c:pt idx="2488">
                  <c:v>215.65958333333299</c:v>
                </c:pt>
                <c:pt idx="2489">
                  <c:v>536.91624999999897</c:v>
                </c:pt>
                <c:pt idx="2490">
                  <c:v>358.50708333333301</c:v>
                </c:pt>
                <c:pt idx="2491">
                  <c:v>270.84583333333302</c:v>
                </c:pt>
                <c:pt idx="2492">
                  <c:v>294.78166666666601</c:v>
                </c:pt>
                <c:pt idx="2493">
                  <c:v>402.863333333333</c:v>
                </c:pt>
                <c:pt idx="2494">
                  <c:v>190.09291666666601</c:v>
                </c:pt>
                <c:pt idx="2495">
                  <c:v>370.323749999999</c:v>
                </c:pt>
                <c:pt idx="2496">
                  <c:v>195.28583333333299</c:v>
                </c:pt>
                <c:pt idx="2497">
                  <c:v>391.61250000000001</c:v>
                </c:pt>
                <c:pt idx="2498">
                  <c:v>894.12041666666596</c:v>
                </c:pt>
                <c:pt idx="2499">
                  <c:v>529.93624999999997</c:v>
                </c:pt>
                <c:pt idx="2500">
                  <c:v>366.61624999999901</c:v>
                </c:pt>
                <c:pt idx="2501">
                  <c:v>825.44416666666598</c:v>
                </c:pt>
                <c:pt idx="2502">
                  <c:v>359.019583333333</c:v>
                </c:pt>
                <c:pt idx="2503">
                  <c:v>364.45791666666599</c:v>
                </c:pt>
                <c:pt idx="2504">
                  <c:v>365.03083333333302</c:v>
                </c:pt>
                <c:pt idx="2505">
                  <c:v>376.32458333333301</c:v>
                </c:pt>
                <c:pt idx="2506">
                  <c:v>550.805833333333</c:v>
                </c:pt>
                <c:pt idx="2507">
                  <c:v>394.65666666666601</c:v>
                </c:pt>
                <c:pt idx="2508">
                  <c:v>188.02375000000001</c:v>
                </c:pt>
                <c:pt idx="2509">
                  <c:v>354.66333333333301</c:v>
                </c:pt>
                <c:pt idx="2510">
                  <c:v>883.175833333333</c:v>
                </c:pt>
                <c:pt idx="2511">
                  <c:v>509.02</c:v>
                </c:pt>
                <c:pt idx="2512">
                  <c:v>662.06499999999903</c:v>
                </c:pt>
                <c:pt idx="2513">
                  <c:v>491.36124999999998</c:v>
                </c:pt>
                <c:pt idx="2514">
                  <c:v>190.427083333333</c:v>
                </c:pt>
                <c:pt idx="2515">
                  <c:v>355.95833333333297</c:v>
                </c:pt>
                <c:pt idx="2516">
                  <c:v>526.8175</c:v>
                </c:pt>
                <c:pt idx="2517">
                  <c:v>285.05458333333303</c:v>
                </c:pt>
                <c:pt idx="2518">
                  <c:v>384.63249999999999</c:v>
                </c:pt>
                <c:pt idx="2519">
                  <c:v>725.88750000000005</c:v>
                </c:pt>
                <c:pt idx="2520">
                  <c:v>435.03166666666601</c:v>
                </c:pt>
                <c:pt idx="2521">
                  <c:v>243.35124999999999</c:v>
                </c:pt>
                <c:pt idx="2522">
                  <c:v>1109.6287499999901</c:v>
                </c:pt>
                <c:pt idx="2523">
                  <c:v>387.089583333333</c:v>
                </c:pt>
                <c:pt idx="2524">
                  <c:v>402.240833333333</c:v>
                </c:pt>
                <c:pt idx="2525">
                  <c:v>575.22291666666604</c:v>
                </c:pt>
                <c:pt idx="2526">
                  <c:v>190.329166666666</c:v>
                </c:pt>
                <c:pt idx="2527">
                  <c:v>354.27749999999997</c:v>
                </c:pt>
                <c:pt idx="2528">
                  <c:v>522.274583333333</c:v>
                </c:pt>
                <c:pt idx="2529">
                  <c:v>370.97083333333302</c:v>
                </c:pt>
                <c:pt idx="2530">
                  <c:v>185.210833333333</c:v>
                </c:pt>
                <c:pt idx="2531">
                  <c:v>353.10166666666601</c:v>
                </c:pt>
                <c:pt idx="2532">
                  <c:v>186.88374999999999</c:v>
                </c:pt>
                <c:pt idx="2533">
                  <c:v>354.76708333333301</c:v>
                </c:pt>
                <c:pt idx="2534">
                  <c:v>608.59583333333296</c:v>
                </c:pt>
                <c:pt idx="2535">
                  <c:v>919.15541666666604</c:v>
                </c:pt>
                <c:pt idx="2536">
                  <c:v>378.53166666666601</c:v>
                </c:pt>
                <c:pt idx="2537">
                  <c:v>421.41458333333298</c:v>
                </c:pt>
                <c:pt idx="2538">
                  <c:v>372.87916666666598</c:v>
                </c:pt>
                <c:pt idx="2539">
                  <c:v>425.00625000000002</c:v>
                </c:pt>
                <c:pt idx="2540">
                  <c:v>891.10625000000005</c:v>
                </c:pt>
                <c:pt idx="2541">
                  <c:v>806.88749999999902</c:v>
                </c:pt>
                <c:pt idx="2542">
                  <c:v>271.57375000000002</c:v>
                </c:pt>
                <c:pt idx="2543">
                  <c:v>356.82208333333301</c:v>
                </c:pt>
                <c:pt idx="2544">
                  <c:v>201.86666666666599</c:v>
                </c:pt>
                <c:pt idx="2545">
                  <c:v>426.52291666666599</c:v>
                </c:pt>
                <c:pt idx="2546">
                  <c:v>611.443749999999</c:v>
                </c:pt>
                <c:pt idx="2547">
                  <c:v>560.55541666666602</c:v>
                </c:pt>
                <c:pt idx="2548">
                  <c:v>395.58291666666599</c:v>
                </c:pt>
                <c:pt idx="2549">
                  <c:v>398.82</c:v>
                </c:pt>
                <c:pt idx="2550">
                  <c:v>360.71374999999898</c:v>
                </c:pt>
                <c:pt idx="2551">
                  <c:v>408.73583333333301</c:v>
                </c:pt>
                <c:pt idx="2552">
                  <c:v>901.56333333333305</c:v>
                </c:pt>
                <c:pt idx="2553">
                  <c:v>590.70249999999999</c:v>
                </c:pt>
                <c:pt idx="2554">
                  <c:v>411.59458333333299</c:v>
                </c:pt>
                <c:pt idx="2555">
                  <c:v>211.47208333333299</c:v>
                </c:pt>
                <c:pt idx="2556">
                  <c:v>379.06166666666599</c:v>
                </c:pt>
                <c:pt idx="2557">
                  <c:v>227.85</c:v>
                </c:pt>
                <c:pt idx="2558">
                  <c:v>904.19833333333304</c:v>
                </c:pt>
                <c:pt idx="2559">
                  <c:v>632.51708333333295</c:v>
                </c:pt>
                <c:pt idx="2560">
                  <c:v>471.09124999999898</c:v>
                </c:pt>
                <c:pt idx="2561">
                  <c:v>560.45291666666606</c:v>
                </c:pt>
                <c:pt idx="2562">
                  <c:v>203.90583333333299</c:v>
                </c:pt>
                <c:pt idx="2563">
                  <c:v>436.359166666666</c:v>
                </c:pt>
                <c:pt idx="2564">
                  <c:v>1683.395</c:v>
                </c:pt>
                <c:pt idx="2565">
                  <c:v>832.99374999999998</c:v>
                </c:pt>
                <c:pt idx="2566">
                  <c:v>405.13666666666597</c:v>
                </c:pt>
                <c:pt idx="2567">
                  <c:v>319.39874999999898</c:v>
                </c:pt>
                <c:pt idx="2568">
                  <c:v>724.16958333333298</c:v>
                </c:pt>
                <c:pt idx="2569">
                  <c:v>246.86791666666599</c:v>
                </c:pt>
                <c:pt idx="2570">
                  <c:v>1083.0525</c:v>
                </c:pt>
                <c:pt idx="2571">
                  <c:v>930.46708333333299</c:v>
                </c:pt>
                <c:pt idx="2572">
                  <c:v>667.37166666666599</c:v>
                </c:pt>
                <c:pt idx="2573">
                  <c:v>474.65583333333302</c:v>
                </c:pt>
                <c:pt idx="2574">
                  <c:v>351.734166666666</c:v>
                </c:pt>
                <c:pt idx="2575">
                  <c:v>200.97041666666601</c:v>
                </c:pt>
                <c:pt idx="2576">
                  <c:v>447.48999999999899</c:v>
                </c:pt>
                <c:pt idx="2577">
                  <c:v>1677.49541666666</c:v>
                </c:pt>
                <c:pt idx="2578">
                  <c:v>525.97375</c:v>
                </c:pt>
                <c:pt idx="2579">
                  <c:v>234.91958333333301</c:v>
                </c:pt>
                <c:pt idx="2580">
                  <c:v>343.01166666666597</c:v>
                </c:pt>
                <c:pt idx="2581">
                  <c:v>174.652083333333</c:v>
                </c:pt>
                <c:pt idx="2582">
                  <c:v>415.91250000000002</c:v>
                </c:pt>
                <c:pt idx="2583">
                  <c:v>803.34416666666698</c:v>
                </c:pt>
                <c:pt idx="2584">
                  <c:v>324.01874999999899</c:v>
                </c:pt>
                <c:pt idx="2585">
                  <c:v>685.62958333333302</c:v>
                </c:pt>
                <c:pt idx="2586">
                  <c:v>348.12583333333299</c:v>
                </c:pt>
                <c:pt idx="2587">
                  <c:v>343.00499999999897</c:v>
                </c:pt>
                <c:pt idx="2588">
                  <c:v>169.24416666666599</c:v>
                </c:pt>
                <c:pt idx="2589">
                  <c:v>662.876249999999</c:v>
                </c:pt>
                <c:pt idx="2590">
                  <c:v>696.81500000000005</c:v>
                </c:pt>
                <c:pt idx="2591">
                  <c:v>690.93041666666602</c:v>
                </c:pt>
                <c:pt idx="2592">
                  <c:v>169.65958333333299</c:v>
                </c:pt>
                <c:pt idx="2593">
                  <c:v>335.36291666666602</c:v>
                </c:pt>
                <c:pt idx="2594">
                  <c:v>422.67124999999999</c:v>
                </c:pt>
                <c:pt idx="2595">
                  <c:v>473.88333333333298</c:v>
                </c:pt>
                <c:pt idx="2596">
                  <c:v>770.32958333333295</c:v>
                </c:pt>
                <c:pt idx="2597">
                  <c:v>347.53750000000002</c:v>
                </c:pt>
                <c:pt idx="2598">
                  <c:v>294.6225</c:v>
                </c:pt>
                <c:pt idx="2599">
                  <c:v>207.95375000000001</c:v>
                </c:pt>
                <c:pt idx="2600">
                  <c:v>538.39499999999998</c:v>
                </c:pt>
                <c:pt idx="2601">
                  <c:v>502.78291666666598</c:v>
                </c:pt>
                <c:pt idx="2602">
                  <c:v>331.549166666666</c:v>
                </c:pt>
                <c:pt idx="2603">
                  <c:v>390.769583333333</c:v>
                </c:pt>
                <c:pt idx="2604">
                  <c:v>202.18666666666601</c:v>
                </c:pt>
                <c:pt idx="2605">
                  <c:v>403.73458333333298</c:v>
                </c:pt>
                <c:pt idx="2606">
                  <c:v>651.84249999999997</c:v>
                </c:pt>
                <c:pt idx="2607">
                  <c:v>384.06333333333299</c:v>
                </c:pt>
                <c:pt idx="2608">
                  <c:v>363.28458333333299</c:v>
                </c:pt>
                <c:pt idx="2609">
                  <c:v>211.97666666666601</c:v>
                </c:pt>
                <c:pt idx="2610">
                  <c:v>328.950416666666</c:v>
                </c:pt>
                <c:pt idx="2611">
                  <c:v>196.34458333333299</c:v>
                </c:pt>
                <c:pt idx="2612">
                  <c:v>407.83125000000001</c:v>
                </c:pt>
                <c:pt idx="2613">
                  <c:v>408.4325</c:v>
                </c:pt>
                <c:pt idx="2614">
                  <c:v>226.52541666666599</c:v>
                </c:pt>
                <c:pt idx="2615">
                  <c:v>222.35</c:v>
                </c:pt>
                <c:pt idx="2616">
                  <c:v>339.25749999999999</c:v>
                </c:pt>
                <c:pt idx="2617">
                  <c:v>159.91208333333299</c:v>
                </c:pt>
                <c:pt idx="2618">
                  <c:v>469.76916666666602</c:v>
                </c:pt>
                <c:pt idx="2619">
                  <c:v>466.65125</c:v>
                </c:pt>
                <c:pt idx="2620">
                  <c:v>247.40958333333299</c:v>
                </c:pt>
                <c:pt idx="2621">
                  <c:v>234.96666666666599</c:v>
                </c:pt>
                <c:pt idx="2622">
                  <c:v>562.42999999999995</c:v>
                </c:pt>
                <c:pt idx="2623">
                  <c:v>176.31666666666601</c:v>
                </c:pt>
                <c:pt idx="2624">
                  <c:v>347.58625000000001</c:v>
                </c:pt>
                <c:pt idx="2625">
                  <c:v>422.22666666666601</c:v>
                </c:pt>
                <c:pt idx="2626">
                  <c:v>641.47708333333298</c:v>
                </c:pt>
                <c:pt idx="2627">
                  <c:v>378.18624999999997</c:v>
                </c:pt>
                <c:pt idx="2628">
                  <c:v>323.697916666666</c:v>
                </c:pt>
                <c:pt idx="2629">
                  <c:v>338.29291666666597</c:v>
                </c:pt>
                <c:pt idx="2630">
                  <c:v>302.62041666666602</c:v>
                </c:pt>
                <c:pt idx="2631">
                  <c:v>489.21416666666602</c:v>
                </c:pt>
                <c:pt idx="2632">
                  <c:v>399.53375</c:v>
                </c:pt>
                <c:pt idx="2633">
                  <c:v>629.84249999999997</c:v>
                </c:pt>
                <c:pt idx="2634">
                  <c:v>330.42708333333297</c:v>
                </c:pt>
                <c:pt idx="2635">
                  <c:v>160.06833333333299</c:v>
                </c:pt>
                <c:pt idx="2636">
                  <c:v>340.82041666666601</c:v>
                </c:pt>
                <c:pt idx="2637">
                  <c:v>332.66458333333298</c:v>
                </c:pt>
                <c:pt idx="2638">
                  <c:v>189.04249999999999</c:v>
                </c:pt>
                <c:pt idx="2639">
                  <c:v>341.04041666666598</c:v>
                </c:pt>
                <c:pt idx="2640">
                  <c:v>174.428333333333</c:v>
                </c:pt>
                <c:pt idx="2641">
                  <c:v>382.05208333333297</c:v>
                </c:pt>
                <c:pt idx="2642">
                  <c:v>159.60333333333301</c:v>
                </c:pt>
                <c:pt idx="2643">
                  <c:v>446.7525</c:v>
                </c:pt>
                <c:pt idx="2644">
                  <c:v>620.11125000000004</c:v>
                </c:pt>
                <c:pt idx="2645">
                  <c:v>331.12791666666601</c:v>
                </c:pt>
                <c:pt idx="2646">
                  <c:v>333.78291666666598</c:v>
                </c:pt>
                <c:pt idx="2647">
                  <c:v>160.20499999999899</c:v>
                </c:pt>
                <c:pt idx="2648">
                  <c:v>356.34333333333302</c:v>
                </c:pt>
                <c:pt idx="2649">
                  <c:v>285.39499999999998</c:v>
                </c:pt>
                <c:pt idx="2650">
                  <c:v>335.73</c:v>
                </c:pt>
                <c:pt idx="2651">
                  <c:v>159.88249999999999</c:v>
                </c:pt>
                <c:pt idx="2652">
                  <c:v>342.66250000000002</c:v>
                </c:pt>
                <c:pt idx="2653">
                  <c:v>164.41499999999999</c:v>
                </c:pt>
                <c:pt idx="2654">
                  <c:v>421.015416666666</c:v>
                </c:pt>
                <c:pt idx="2655">
                  <c:v>695.044166666666</c:v>
                </c:pt>
                <c:pt idx="2656">
                  <c:v>322.85624999999902</c:v>
                </c:pt>
                <c:pt idx="2657">
                  <c:v>559.43166666666605</c:v>
                </c:pt>
                <c:pt idx="2658">
                  <c:v>347.43458333333302</c:v>
                </c:pt>
                <c:pt idx="2659">
                  <c:v>324.98624999999998</c:v>
                </c:pt>
                <c:pt idx="2660">
                  <c:v>342.75875000000002</c:v>
                </c:pt>
                <c:pt idx="2661">
                  <c:v>193.31333333333299</c:v>
                </c:pt>
                <c:pt idx="2662">
                  <c:v>492.12166666666599</c:v>
                </c:pt>
                <c:pt idx="2663">
                  <c:v>468.95875000000001</c:v>
                </c:pt>
                <c:pt idx="2664">
                  <c:v>160.32499999999999</c:v>
                </c:pt>
                <c:pt idx="2665">
                  <c:v>341.44708333333301</c:v>
                </c:pt>
                <c:pt idx="2666">
                  <c:v>160.25458333333299</c:v>
                </c:pt>
                <c:pt idx="2667">
                  <c:v>382.452916666666</c:v>
                </c:pt>
                <c:pt idx="2668">
                  <c:v>422.59666666666601</c:v>
                </c:pt>
                <c:pt idx="2669">
                  <c:v>163.30249999999899</c:v>
                </c:pt>
                <c:pt idx="2670">
                  <c:v>396.27374999999898</c:v>
                </c:pt>
                <c:pt idx="2671">
                  <c:v>329.66291666666598</c:v>
                </c:pt>
                <c:pt idx="2672">
                  <c:v>163.45625000000001</c:v>
                </c:pt>
                <c:pt idx="2673">
                  <c:v>442.511249999999</c:v>
                </c:pt>
                <c:pt idx="2674">
                  <c:v>295.07249999999999</c:v>
                </c:pt>
                <c:pt idx="2675">
                  <c:v>362.90750000000003</c:v>
                </c:pt>
                <c:pt idx="2676">
                  <c:v>498.82499999999999</c:v>
                </c:pt>
                <c:pt idx="2677">
                  <c:v>774.91583333333301</c:v>
                </c:pt>
                <c:pt idx="2678">
                  <c:v>532.58416666666596</c:v>
                </c:pt>
                <c:pt idx="2679">
                  <c:v>865.49291666666602</c:v>
                </c:pt>
                <c:pt idx="2680">
                  <c:v>696.70124999999996</c:v>
                </c:pt>
                <c:pt idx="2681">
                  <c:v>333.760416666666</c:v>
                </c:pt>
                <c:pt idx="2682">
                  <c:v>340.43791666666601</c:v>
                </c:pt>
                <c:pt idx="2683">
                  <c:v>333.68624999999997</c:v>
                </c:pt>
                <c:pt idx="2684">
                  <c:v>400.60874999999999</c:v>
                </c:pt>
                <c:pt idx="2685">
                  <c:v>644.70208333333301</c:v>
                </c:pt>
                <c:pt idx="2686">
                  <c:v>349.625</c:v>
                </c:pt>
                <c:pt idx="2687">
                  <c:v>727.78291666666598</c:v>
                </c:pt>
                <c:pt idx="2688">
                  <c:v>456.33333333333297</c:v>
                </c:pt>
                <c:pt idx="2689">
                  <c:v>367.11500000000001</c:v>
                </c:pt>
                <c:pt idx="2690">
                  <c:v>568.637916666666</c:v>
                </c:pt>
                <c:pt idx="2691">
                  <c:v>570.76250000000005</c:v>
                </c:pt>
                <c:pt idx="2692">
                  <c:v>601.71541666666599</c:v>
                </c:pt>
                <c:pt idx="2693">
                  <c:v>835.84749999999997</c:v>
                </c:pt>
                <c:pt idx="2694">
                  <c:v>407.23291666666597</c:v>
                </c:pt>
                <c:pt idx="2695">
                  <c:v>346.113333333333</c:v>
                </c:pt>
                <c:pt idx="2696">
                  <c:v>490.66083333333302</c:v>
                </c:pt>
                <c:pt idx="2697">
                  <c:v>451.78458333333299</c:v>
                </c:pt>
                <c:pt idx="2698">
                  <c:v>1333.4791666666599</c:v>
                </c:pt>
                <c:pt idx="2699">
                  <c:v>803.74291666666602</c:v>
                </c:pt>
                <c:pt idx="2700">
                  <c:v>599.85458333333304</c:v>
                </c:pt>
                <c:pt idx="2701">
                  <c:v>356.09583333333302</c:v>
                </c:pt>
                <c:pt idx="2702">
                  <c:v>183.84416666666601</c:v>
                </c:pt>
                <c:pt idx="2703">
                  <c:v>655.58333333333303</c:v>
                </c:pt>
                <c:pt idx="2704">
                  <c:v>705.20416666666597</c:v>
                </c:pt>
                <c:pt idx="2705">
                  <c:v>707.58958333333305</c:v>
                </c:pt>
                <c:pt idx="2706">
                  <c:v>497.68374999999997</c:v>
                </c:pt>
                <c:pt idx="2707">
                  <c:v>614.68458333333297</c:v>
                </c:pt>
                <c:pt idx="2708">
                  <c:v>444.70375000000001</c:v>
                </c:pt>
                <c:pt idx="2709">
                  <c:v>584.40208333333305</c:v>
                </c:pt>
                <c:pt idx="2710">
                  <c:v>556.91583333333301</c:v>
                </c:pt>
                <c:pt idx="2711">
                  <c:v>525.21166666666602</c:v>
                </c:pt>
                <c:pt idx="2712">
                  <c:v>182.3475</c:v>
                </c:pt>
                <c:pt idx="2713">
                  <c:v>368.59208333333299</c:v>
                </c:pt>
                <c:pt idx="2714">
                  <c:v>180.11375000000001</c:v>
                </c:pt>
                <c:pt idx="2715">
                  <c:v>176.17500000000001</c:v>
                </c:pt>
                <c:pt idx="2716">
                  <c:v>480.05416666666599</c:v>
                </c:pt>
                <c:pt idx="2717">
                  <c:v>713.969999999999</c:v>
                </c:pt>
                <c:pt idx="2718">
                  <c:v>623.00083333333305</c:v>
                </c:pt>
                <c:pt idx="2719">
                  <c:v>201.62125</c:v>
                </c:pt>
                <c:pt idx="2720">
                  <c:v>361.1925</c:v>
                </c:pt>
                <c:pt idx="2721">
                  <c:v>447.49958333333302</c:v>
                </c:pt>
                <c:pt idx="2722">
                  <c:v>415.30500000000001</c:v>
                </c:pt>
                <c:pt idx="2723">
                  <c:v>252.34416666666601</c:v>
                </c:pt>
                <c:pt idx="2724">
                  <c:v>613.76458333333301</c:v>
                </c:pt>
                <c:pt idx="2725">
                  <c:v>447.65875</c:v>
                </c:pt>
                <c:pt idx="2726">
                  <c:v>413.76249999999902</c:v>
                </c:pt>
                <c:pt idx="2727">
                  <c:v>528.26833333333298</c:v>
                </c:pt>
                <c:pt idx="2728">
                  <c:v>437.74541666666602</c:v>
                </c:pt>
                <c:pt idx="2729">
                  <c:v>461.30458333333303</c:v>
                </c:pt>
                <c:pt idx="2730">
                  <c:v>390.077916666666</c:v>
                </c:pt>
                <c:pt idx="2731">
                  <c:v>193.025833333333</c:v>
                </c:pt>
                <c:pt idx="2732">
                  <c:v>362.8</c:v>
                </c:pt>
                <c:pt idx="2733">
                  <c:v>225.05500000000001</c:v>
                </c:pt>
                <c:pt idx="2734">
                  <c:v>416.66833333333301</c:v>
                </c:pt>
                <c:pt idx="2735">
                  <c:v>199.69166666666601</c:v>
                </c:pt>
                <c:pt idx="2736">
                  <c:v>411.16791666666597</c:v>
                </c:pt>
                <c:pt idx="2737">
                  <c:v>264.37041666666602</c:v>
                </c:pt>
                <c:pt idx="2738">
                  <c:v>416.14</c:v>
                </c:pt>
                <c:pt idx="2739">
                  <c:v>324.90666666666601</c:v>
                </c:pt>
                <c:pt idx="2740">
                  <c:v>437.065</c:v>
                </c:pt>
                <c:pt idx="2741">
                  <c:v>499.82125000000002</c:v>
                </c:pt>
                <c:pt idx="2742">
                  <c:v>184.547916666666</c:v>
                </c:pt>
                <c:pt idx="2743">
                  <c:v>361.73374999999902</c:v>
                </c:pt>
                <c:pt idx="2744">
                  <c:v>287.85208333333298</c:v>
                </c:pt>
                <c:pt idx="2745">
                  <c:v>262.887916666666</c:v>
                </c:pt>
                <c:pt idx="2746">
                  <c:v>454.35458333333298</c:v>
                </c:pt>
                <c:pt idx="2747">
                  <c:v>182.06791666666601</c:v>
                </c:pt>
                <c:pt idx="2748">
                  <c:v>362.77499999999998</c:v>
                </c:pt>
                <c:pt idx="2749">
                  <c:v>207.53916666666601</c:v>
                </c:pt>
                <c:pt idx="2750">
                  <c:v>468.29874999999998</c:v>
                </c:pt>
                <c:pt idx="2751">
                  <c:v>268.14625000000001</c:v>
                </c:pt>
                <c:pt idx="2752">
                  <c:v>406.22624999999999</c:v>
                </c:pt>
                <c:pt idx="2753">
                  <c:v>416.80666666666599</c:v>
                </c:pt>
                <c:pt idx="2754">
                  <c:v>346.50208333333302</c:v>
                </c:pt>
                <c:pt idx="2755">
                  <c:v>363.74</c:v>
                </c:pt>
                <c:pt idx="2756">
                  <c:v>186.925416666666</c:v>
                </c:pt>
                <c:pt idx="2757">
                  <c:v>604.917499999999</c:v>
                </c:pt>
                <c:pt idx="2758">
                  <c:v>357.24958333333302</c:v>
                </c:pt>
                <c:pt idx="2759">
                  <c:v>264.865833333333</c:v>
                </c:pt>
                <c:pt idx="2760">
                  <c:v>273.07249999999999</c:v>
                </c:pt>
                <c:pt idx="2761">
                  <c:v>252.49</c:v>
                </c:pt>
                <c:pt idx="2762">
                  <c:v>1666.9675</c:v>
                </c:pt>
                <c:pt idx="2763">
                  <c:v>578.77291666666599</c:v>
                </c:pt>
                <c:pt idx="2764">
                  <c:v>358.91083333333302</c:v>
                </c:pt>
                <c:pt idx="2765">
                  <c:v>494.452661064425</c:v>
                </c:pt>
                <c:pt idx="2766">
                  <c:v>349.06862745097999</c:v>
                </c:pt>
                <c:pt idx="2767">
                  <c:v>351.22072829131599</c:v>
                </c:pt>
                <c:pt idx="2768">
                  <c:v>247.605416666666</c:v>
                </c:pt>
                <c:pt idx="2769">
                  <c:v>350.12254901960699</c:v>
                </c:pt>
                <c:pt idx="2770">
                  <c:v>180.053221288515</c:v>
                </c:pt>
                <c:pt idx="2771">
                  <c:v>326.36412429378498</c:v>
                </c:pt>
                <c:pt idx="2772">
                  <c:v>179.89299719887899</c:v>
                </c:pt>
                <c:pt idx="2773">
                  <c:v>356.74291666666602</c:v>
                </c:pt>
                <c:pt idx="2774">
                  <c:v>669.71932773109199</c:v>
                </c:pt>
                <c:pt idx="2775">
                  <c:v>800.39705882352905</c:v>
                </c:pt>
                <c:pt idx="2776">
                  <c:v>456.92324929971898</c:v>
                </c:pt>
                <c:pt idx="2777">
                  <c:v>454.40805555555499</c:v>
                </c:pt>
                <c:pt idx="2778">
                  <c:v>341.23527777777701</c:v>
                </c:pt>
                <c:pt idx="2779">
                  <c:v>346.63583333333298</c:v>
                </c:pt>
                <c:pt idx="2780">
                  <c:v>429.87507002801101</c:v>
                </c:pt>
                <c:pt idx="2781">
                  <c:v>328.87983193277302</c:v>
                </c:pt>
                <c:pt idx="2782">
                  <c:v>394.23347457627102</c:v>
                </c:pt>
                <c:pt idx="2783">
                  <c:v>226.3075</c:v>
                </c:pt>
                <c:pt idx="2784">
                  <c:v>434.37875000000003</c:v>
                </c:pt>
                <c:pt idx="2785">
                  <c:v>406.08767507002699</c:v>
                </c:pt>
                <c:pt idx="2786">
                  <c:v>732.62114845938299</c:v>
                </c:pt>
                <c:pt idx="2787">
                  <c:v>449.255972222222</c:v>
                </c:pt>
                <c:pt idx="2788">
                  <c:v>460.35890804597699</c:v>
                </c:pt>
                <c:pt idx="2789">
                  <c:v>369.48785310734399</c:v>
                </c:pt>
                <c:pt idx="2790">
                  <c:v>187.952824858757</c:v>
                </c:pt>
                <c:pt idx="2791">
                  <c:v>358.09180555555503</c:v>
                </c:pt>
                <c:pt idx="2792">
                  <c:v>249.56013888888799</c:v>
                </c:pt>
                <c:pt idx="2793">
                  <c:v>437.09397759103598</c:v>
                </c:pt>
                <c:pt idx="2794">
                  <c:v>384.758683473389</c:v>
                </c:pt>
                <c:pt idx="2795">
                  <c:v>233.552638888888</c:v>
                </c:pt>
                <c:pt idx="2796">
                  <c:v>1271.48708333333</c:v>
                </c:pt>
                <c:pt idx="2797">
                  <c:v>183.30194444444399</c:v>
                </c:pt>
                <c:pt idx="2798">
                  <c:v>384.93138888888802</c:v>
                </c:pt>
                <c:pt idx="2799">
                  <c:v>608.90013888888802</c:v>
                </c:pt>
                <c:pt idx="2800">
                  <c:v>405.45666666666602</c:v>
                </c:pt>
                <c:pt idx="2801">
                  <c:v>478.52347222222198</c:v>
                </c:pt>
                <c:pt idx="2802">
                  <c:v>337.83875</c:v>
                </c:pt>
                <c:pt idx="2803">
                  <c:v>350.44749999999902</c:v>
                </c:pt>
                <c:pt idx="2804">
                  <c:v>200.58777777777701</c:v>
                </c:pt>
                <c:pt idx="2805">
                  <c:v>412.82166666666598</c:v>
                </c:pt>
                <c:pt idx="2806">
                  <c:v>392.22583333333301</c:v>
                </c:pt>
                <c:pt idx="2807">
                  <c:v>201.48916666666599</c:v>
                </c:pt>
                <c:pt idx="2808">
                  <c:v>381.78666666666601</c:v>
                </c:pt>
                <c:pt idx="2809">
                  <c:v>191.59333333333299</c:v>
                </c:pt>
                <c:pt idx="2810">
                  <c:v>538.16458333333298</c:v>
                </c:pt>
                <c:pt idx="2811">
                  <c:v>580.68430555555506</c:v>
                </c:pt>
                <c:pt idx="2812">
                  <c:v>425.42624999999902</c:v>
                </c:pt>
                <c:pt idx="2813">
                  <c:v>604.25749999999903</c:v>
                </c:pt>
                <c:pt idx="2814">
                  <c:v>257.769583333333</c:v>
                </c:pt>
                <c:pt idx="2815">
                  <c:v>344.37041666666602</c:v>
                </c:pt>
                <c:pt idx="2816">
                  <c:v>497.745833333333</c:v>
                </c:pt>
                <c:pt idx="2817">
                  <c:v>193.63333333333301</c:v>
                </c:pt>
                <c:pt idx="2818">
                  <c:v>401.49958333333302</c:v>
                </c:pt>
                <c:pt idx="2819">
                  <c:v>221.72555555555499</c:v>
                </c:pt>
                <c:pt idx="2820">
                  <c:v>412.46333333333303</c:v>
                </c:pt>
                <c:pt idx="2821">
                  <c:v>191.330833333333</c:v>
                </c:pt>
                <c:pt idx="2822">
                  <c:v>177.56416666666601</c:v>
                </c:pt>
                <c:pt idx="2823">
                  <c:v>392.70125000000002</c:v>
                </c:pt>
                <c:pt idx="2824">
                  <c:v>371.611666666666</c:v>
                </c:pt>
                <c:pt idx="2825">
                  <c:v>377.04500000000002</c:v>
                </c:pt>
                <c:pt idx="2826">
                  <c:v>194.14750000000001</c:v>
                </c:pt>
                <c:pt idx="2827">
                  <c:v>377.21958333333299</c:v>
                </c:pt>
                <c:pt idx="2828">
                  <c:v>214.169166666666</c:v>
                </c:pt>
                <c:pt idx="2829">
                  <c:v>454.709583333333</c:v>
                </c:pt>
                <c:pt idx="2830">
                  <c:v>243.34875</c:v>
                </c:pt>
                <c:pt idx="2831">
                  <c:v>359.76374999999899</c:v>
                </c:pt>
                <c:pt idx="2832">
                  <c:v>181.35083333333299</c:v>
                </c:pt>
                <c:pt idx="2833">
                  <c:v>219.67500000000001</c:v>
                </c:pt>
                <c:pt idx="2834">
                  <c:v>576.12</c:v>
                </c:pt>
                <c:pt idx="2835">
                  <c:v>570.53930555555496</c:v>
                </c:pt>
                <c:pt idx="2836">
                  <c:v>728.361666666666</c:v>
                </c:pt>
                <c:pt idx="2837">
                  <c:v>241.43708333333299</c:v>
                </c:pt>
                <c:pt idx="2838">
                  <c:v>194.174166666666</c:v>
                </c:pt>
                <c:pt idx="2839">
                  <c:v>195.145833333333</c:v>
                </c:pt>
                <c:pt idx="2840">
                  <c:v>181.54875000000001</c:v>
                </c:pt>
                <c:pt idx="2841">
                  <c:v>179.22333333333299</c:v>
                </c:pt>
                <c:pt idx="2842">
                  <c:v>178.357916666666</c:v>
                </c:pt>
                <c:pt idx="2843">
                  <c:v>179.9675</c:v>
                </c:pt>
                <c:pt idx="2844">
                  <c:v>178.69458333333299</c:v>
                </c:pt>
                <c:pt idx="2845">
                  <c:v>181.18958333333299</c:v>
                </c:pt>
                <c:pt idx="2846">
                  <c:v>175.31708333333299</c:v>
                </c:pt>
                <c:pt idx="2847">
                  <c:v>172.27833333333299</c:v>
                </c:pt>
                <c:pt idx="2848">
                  <c:v>166.06416666666601</c:v>
                </c:pt>
                <c:pt idx="2849">
                  <c:v>174.03958333333301</c:v>
                </c:pt>
                <c:pt idx="2850">
                  <c:v>180.66083333333299</c:v>
                </c:pt>
                <c:pt idx="2851">
                  <c:v>178.958333333333</c:v>
                </c:pt>
                <c:pt idx="2852">
                  <c:v>177.8475</c:v>
                </c:pt>
                <c:pt idx="2853">
                  <c:v>177.65625</c:v>
                </c:pt>
                <c:pt idx="2854">
                  <c:v>177.88708333333301</c:v>
                </c:pt>
                <c:pt idx="2855">
                  <c:v>179.15041666666599</c:v>
                </c:pt>
                <c:pt idx="2856">
                  <c:v>178.774583333333</c:v>
                </c:pt>
                <c:pt idx="2857">
                  <c:v>177.505</c:v>
                </c:pt>
                <c:pt idx="2858">
                  <c:v>171.688749999999</c:v>
                </c:pt>
                <c:pt idx="2859">
                  <c:v>175.87</c:v>
                </c:pt>
                <c:pt idx="2860">
                  <c:v>168.33500000000001</c:v>
                </c:pt>
                <c:pt idx="2861">
                  <c:v>172.48083333333301</c:v>
                </c:pt>
                <c:pt idx="2862">
                  <c:v>177.80250000000001</c:v>
                </c:pt>
                <c:pt idx="2863">
                  <c:v>178.57999999999899</c:v>
                </c:pt>
                <c:pt idx="2864">
                  <c:v>178.22708333333301</c:v>
                </c:pt>
                <c:pt idx="2865">
                  <c:v>178.644583333333</c:v>
                </c:pt>
                <c:pt idx="2866">
                  <c:v>176.58</c:v>
                </c:pt>
                <c:pt idx="2867">
                  <c:v>179.26124999999999</c:v>
                </c:pt>
                <c:pt idx="2868">
                  <c:v>181.15458333333299</c:v>
                </c:pt>
                <c:pt idx="2869">
                  <c:v>181.354166666666</c:v>
                </c:pt>
                <c:pt idx="2870">
                  <c:v>178.31458333333299</c:v>
                </c:pt>
                <c:pt idx="2871">
                  <c:v>175.76374999999999</c:v>
                </c:pt>
                <c:pt idx="2872">
                  <c:v>169.613333333333</c:v>
                </c:pt>
                <c:pt idx="2873">
                  <c:v>179.044166666666</c:v>
                </c:pt>
                <c:pt idx="2874">
                  <c:v>179.87875</c:v>
                </c:pt>
                <c:pt idx="2875">
                  <c:v>181.837083333333</c:v>
                </c:pt>
                <c:pt idx="2876">
                  <c:v>182.48083333333301</c:v>
                </c:pt>
                <c:pt idx="2877">
                  <c:v>179.68958333333299</c:v>
                </c:pt>
                <c:pt idx="2878">
                  <c:v>181.50083333333299</c:v>
                </c:pt>
                <c:pt idx="2879">
                  <c:v>177.16041666666601</c:v>
                </c:pt>
                <c:pt idx="2880">
                  <c:v>178.148333333333</c:v>
                </c:pt>
                <c:pt idx="2881">
                  <c:v>181.834583333333</c:v>
                </c:pt>
                <c:pt idx="2882">
                  <c:v>181.63374999999999</c:v>
                </c:pt>
                <c:pt idx="2883">
                  <c:v>178.62666666666601</c:v>
                </c:pt>
                <c:pt idx="2884">
                  <c:v>174.48</c:v>
                </c:pt>
                <c:pt idx="2885">
                  <c:v>174.2</c:v>
                </c:pt>
                <c:pt idx="2886">
                  <c:v>180.89750000000001</c:v>
                </c:pt>
                <c:pt idx="2887">
                  <c:v>185.50458333333299</c:v>
                </c:pt>
                <c:pt idx="2888">
                  <c:v>184.21666666666599</c:v>
                </c:pt>
                <c:pt idx="2889">
                  <c:v>181.56166666666601</c:v>
                </c:pt>
                <c:pt idx="2890">
                  <c:v>180.178333333333</c:v>
                </c:pt>
                <c:pt idx="2891">
                  <c:v>180.213333333333</c:v>
                </c:pt>
                <c:pt idx="2892">
                  <c:v>178.53625</c:v>
                </c:pt>
                <c:pt idx="2893">
                  <c:v>178.62666666666601</c:v>
                </c:pt>
                <c:pt idx="2894">
                  <c:v>179.91041666666601</c:v>
                </c:pt>
                <c:pt idx="2895">
                  <c:v>178.697916666666</c:v>
                </c:pt>
                <c:pt idx="2896">
                  <c:v>175.10374999999999</c:v>
                </c:pt>
                <c:pt idx="2897">
                  <c:v>177.99666666666599</c:v>
                </c:pt>
                <c:pt idx="2898">
                  <c:v>183.35124999999999</c:v>
                </c:pt>
                <c:pt idx="2899">
                  <c:v>180.96250000000001</c:v>
                </c:pt>
                <c:pt idx="2900">
                  <c:v>181.05</c:v>
                </c:pt>
                <c:pt idx="2901">
                  <c:v>178.585833333333</c:v>
                </c:pt>
                <c:pt idx="2902">
                  <c:v>180.425416666666</c:v>
                </c:pt>
                <c:pt idx="2903">
                  <c:v>178.36750000000001</c:v>
                </c:pt>
                <c:pt idx="2904">
                  <c:v>180.30416666666599</c:v>
                </c:pt>
                <c:pt idx="2905">
                  <c:v>177.644583333333</c:v>
                </c:pt>
                <c:pt idx="2906">
                  <c:v>175.97708333333301</c:v>
                </c:pt>
                <c:pt idx="2907">
                  <c:v>174.402083333333</c:v>
                </c:pt>
                <c:pt idx="2908">
                  <c:v>174.34083333333299</c:v>
                </c:pt>
                <c:pt idx="2909">
                  <c:v>176.962083333333</c:v>
                </c:pt>
                <c:pt idx="2910">
                  <c:v>180.86791666666599</c:v>
                </c:pt>
                <c:pt idx="2911">
                  <c:v>180.51458333333301</c:v>
                </c:pt>
                <c:pt idx="2912">
                  <c:v>180.19333333333299</c:v>
                </c:pt>
                <c:pt idx="2913">
                  <c:v>180.02958333333299</c:v>
                </c:pt>
                <c:pt idx="2914">
                  <c:v>178.34041666666599</c:v>
                </c:pt>
                <c:pt idx="2915">
                  <c:v>176.14125000000001</c:v>
                </c:pt>
                <c:pt idx="2916">
                  <c:v>178.21124999999901</c:v>
                </c:pt>
                <c:pt idx="2917">
                  <c:v>179.97833333333301</c:v>
                </c:pt>
                <c:pt idx="2918">
                  <c:v>178.822916666666</c:v>
                </c:pt>
                <c:pt idx="2919">
                  <c:v>179.86500000000001</c:v>
                </c:pt>
                <c:pt idx="2920">
                  <c:v>175.39125000000001</c:v>
                </c:pt>
                <c:pt idx="2921">
                  <c:v>178.29583333333301</c:v>
                </c:pt>
                <c:pt idx="2922">
                  <c:v>177.87583333333299</c:v>
                </c:pt>
                <c:pt idx="2923">
                  <c:v>180.07458333333301</c:v>
                </c:pt>
                <c:pt idx="2924">
                  <c:v>180.47458333333299</c:v>
                </c:pt>
                <c:pt idx="2925">
                  <c:v>177.824166666666</c:v>
                </c:pt>
                <c:pt idx="2926">
                  <c:v>180.45124999999999</c:v>
                </c:pt>
                <c:pt idx="2927">
                  <c:v>179.69749999999999</c:v>
                </c:pt>
                <c:pt idx="2928">
                  <c:v>177.025833333333</c:v>
                </c:pt>
                <c:pt idx="2929">
                  <c:v>177.56125</c:v>
                </c:pt>
                <c:pt idx="2930">
                  <c:v>174.78</c:v>
                </c:pt>
                <c:pt idx="2931">
                  <c:v>177.855416666666</c:v>
                </c:pt>
                <c:pt idx="2932">
                  <c:v>173.52</c:v>
                </c:pt>
                <c:pt idx="2933">
                  <c:v>176.666666666666</c:v>
                </c:pt>
                <c:pt idx="2934">
                  <c:v>178.71041666666599</c:v>
                </c:pt>
                <c:pt idx="2935">
                  <c:v>178.1925</c:v>
                </c:pt>
                <c:pt idx="2936">
                  <c:v>181.755</c:v>
                </c:pt>
                <c:pt idx="2937">
                  <c:v>179.47833333333301</c:v>
                </c:pt>
                <c:pt idx="2938">
                  <c:v>177.28749999999999</c:v>
                </c:pt>
                <c:pt idx="2939">
                  <c:v>178.272083333333</c:v>
                </c:pt>
                <c:pt idx="2940">
                  <c:v>177.859166666666</c:v>
                </c:pt>
                <c:pt idx="2941">
                  <c:v>177.62541666666601</c:v>
                </c:pt>
                <c:pt idx="2942">
                  <c:v>179.14916666666599</c:v>
                </c:pt>
                <c:pt idx="2943">
                  <c:v>178.06041666666599</c:v>
                </c:pt>
                <c:pt idx="2944">
                  <c:v>174.24291666666599</c:v>
                </c:pt>
                <c:pt idx="2945">
                  <c:v>181.34625</c:v>
                </c:pt>
                <c:pt idx="2946">
                  <c:v>181.60249999999999</c:v>
                </c:pt>
                <c:pt idx="2947">
                  <c:v>180.22375</c:v>
                </c:pt>
                <c:pt idx="2948">
                  <c:v>180.37</c:v>
                </c:pt>
                <c:pt idx="2949">
                  <c:v>182.22458333333299</c:v>
                </c:pt>
                <c:pt idx="2950">
                  <c:v>178.50583333333299</c:v>
                </c:pt>
                <c:pt idx="2951">
                  <c:v>177.97083333333299</c:v>
                </c:pt>
                <c:pt idx="2952">
                  <c:v>177.525833333333</c:v>
                </c:pt>
                <c:pt idx="2953">
                  <c:v>178.78583333333299</c:v>
                </c:pt>
                <c:pt idx="2954">
                  <c:v>174.454166666666</c:v>
                </c:pt>
                <c:pt idx="2955">
                  <c:v>176.41624999999999</c:v>
                </c:pt>
                <c:pt idx="2956">
                  <c:v>173.70875000000001</c:v>
                </c:pt>
                <c:pt idx="2957">
                  <c:v>176.675416666666</c:v>
                </c:pt>
                <c:pt idx="2958">
                  <c:v>180.8725</c:v>
                </c:pt>
                <c:pt idx="2959">
                  <c:v>180.52166666666599</c:v>
                </c:pt>
                <c:pt idx="2960">
                  <c:v>181.863333333333</c:v>
                </c:pt>
                <c:pt idx="2961">
                  <c:v>179.517916666666</c:v>
                </c:pt>
                <c:pt idx="2962">
                  <c:v>179.204166666666</c:v>
                </c:pt>
                <c:pt idx="2963">
                  <c:v>180.29333333333301</c:v>
                </c:pt>
                <c:pt idx="2964">
                  <c:v>176.522083333333</c:v>
                </c:pt>
                <c:pt idx="2965">
                  <c:v>176.29833333333301</c:v>
                </c:pt>
                <c:pt idx="2966">
                  <c:v>175.32249999999999</c:v>
                </c:pt>
                <c:pt idx="2967">
                  <c:v>173.05958333333299</c:v>
                </c:pt>
                <c:pt idx="2968">
                  <c:v>167.38374999999999</c:v>
                </c:pt>
                <c:pt idx="2969">
                  <c:v>175.99916666666601</c:v>
                </c:pt>
                <c:pt idx="2970">
                  <c:v>179.361666666666</c:v>
                </c:pt>
                <c:pt idx="2971">
                  <c:v>180.087083333333</c:v>
                </c:pt>
                <c:pt idx="2972">
                  <c:v>181.63874999999999</c:v>
                </c:pt>
                <c:pt idx="2973">
                  <c:v>179.23999999999899</c:v>
                </c:pt>
                <c:pt idx="2974">
                  <c:v>178.82499999999999</c:v>
                </c:pt>
                <c:pt idx="2975">
                  <c:v>175.356666666666</c:v>
                </c:pt>
                <c:pt idx="2976">
                  <c:v>176.47458333333299</c:v>
                </c:pt>
                <c:pt idx="2977">
                  <c:v>177.13291666666601</c:v>
                </c:pt>
                <c:pt idx="2978">
                  <c:v>175.727916666666</c:v>
                </c:pt>
                <c:pt idx="2979">
                  <c:v>175.290416666666</c:v>
                </c:pt>
                <c:pt idx="2980">
                  <c:v>174.32958333333301</c:v>
                </c:pt>
                <c:pt idx="2981">
                  <c:v>179.30541666666599</c:v>
                </c:pt>
                <c:pt idx="2982">
                  <c:v>179.49291666666599</c:v>
                </c:pt>
                <c:pt idx="2983">
                  <c:v>181.777083333333</c:v>
                </c:pt>
                <c:pt idx="2984">
                  <c:v>179.804583333333</c:v>
                </c:pt>
                <c:pt idx="2985">
                  <c:v>178.76374999999999</c:v>
                </c:pt>
                <c:pt idx="2986">
                  <c:v>184.24541666666599</c:v>
                </c:pt>
                <c:pt idx="2987">
                  <c:v>180.433333333333</c:v>
                </c:pt>
                <c:pt idx="2988">
                  <c:v>180.30125000000001</c:v>
                </c:pt>
                <c:pt idx="2989">
                  <c:v>181.31083333333299</c:v>
                </c:pt>
                <c:pt idx="2990">
                  <c:v>179.69499999999999</c:v>
                </c:pt>
                <c:pt idx="2991">
                  <c:v>183.03749999999999</c:v>
                </c:pt>
                <c:pt idx="2992">
                  <c:v>174.04624999999999</c:v>
                </c:pt>
                <c:pt idx="2993">
                  <c:v>178.141666666666</c:v>
                </c:pt>
                <c:pt idx="2994">
                  <c:v>179.10583333333301</c:v>
                </c:pt>
                <c:pt idx="2995">
                  <c:v>181.01374999999999</c:v>
                </c:pt>
                <c:pt idx="2996">
                  <c:v>182.50208333333299</c:v>
                </c:pt>
                <c:pt idx="2997">
                  <c:v>180.04499999999999</c:v>
                </c:pt>
                <c:pt idx="2998">
                  <c:v>179.18041666666599</c:v>
                </c:pt>
                <c:pt idx="2999">
                  <c:v>182.10958333333301</c:v>
                </c:pt>
                <c:pt idx="3000">
                  <c:v>182.214583333333</c:v>
                </c:pt>
                <c:pt idx="3001">
                  <c:v>182.589583333333</c:v>
                </c:pt>
                <c:pt idx="3002">
                  <c:v>178.59541666666601</c:v>
                </c:pt>
                <c:pt idx="3003">
                  <c:v>178.9025</c:v>
                </c:pt>
                <c:pt idx="3004">
                  <c:v>173.54708333333301</c:v>
                </c:pt>
                <c:pt idx="3005">
                  <c:v>179.61666666666599</c:v>
                </c:pt>
                <c:pt idx="3006">
                  <c:v>180.78166666666601</c:v>
                </c:pt>
                <c:pt idx="3007">
                  <c:v>179.102916666666</c:v>
                </c:pt>
                <c:pt idx="3008">
                  <c:v>180.10749999999999</c:v>
                </c:pt>
                <c:pt idx="3009">
                  <c:v>179.78458333333299</c:v>
                </c:pt>
                <c:pt idx="3010">
                  <c:v>177.62791666666601</c:v>
                </c:pt>
                <c:pt idx="3011">
                  <c:v>177.794166666666</c:v>
                </c:pt>
                <c:pt idx="3012">
                  <c:v>179.147083333333</c:v>
                </c:pt>
                <c:pt idx="3013">
                  <c:v>179.56083333333299</c:v>
                </c:pt>
                <c:pt idx="3014">
                  <c:v>178.02500000000001</c:v>
                </c:pt>
                <c:pt idx="3015">
                  <c:v>179.62458333333299</c:v>
                </c:pt>
                <c:pt idx="3016">
                  <c:v>171.47583333333299</c:v>
                </c:pt>
                <c:pt idx="3017">
                  <c:v>176.47333333333299</c:v>
                </c:pt>
                <c:pt idx="3018">
                  <c:v>181.30250000000001</c:v>
                </c:pt>
                <c:pt idx="3019">
                  <c:v>179.15583333333299</c:v>
                </c:pt>
                <c:pt idx="3020">
                  <c:v>183.24541666666599</c:v>
                </c:pt>
                <c:pt idx="3021">
                  <c:v>178.355416666666</c:v>
                </c:pt>
                <c:pt idx="3022">
                  <c:v>177.16374999999999</c:v>
                </c:pt>
                <c:pt idx="3023">
                  <c:v>177.23124999999999</c:v>
                </c:pt>
                <c:pt idx="3024">
                  <c:v>178.5</c:v>
                </c:pt>
                <c:pt idx="3025">
                  <c:v>178.64666666666599</c:v>
                </c:pt>
                <c:pt idx="3026">
                  <c:v>178.85833333333301</c:v>
                </c:pt>
                <c:pt idx="3027">
                  <c:v>174.40541666666601</c:v>
                </c:pt>
                <c:pt idx="3028">
                  <c:v>170.64750000000001</c:v>
                </c:pt>
                <c:pt idx="3029">
                  <c:v>178.925416666666</c:v>
                </c:pt>
                <c:pt idx="3030">
                  <c:v>181.605416666666</c:v>
                </c:pt>
                <c:pt idx="3031">
                  <c:v>178.81583333333299</c:v>
                </c:pt>
                <c:pt idx="3032">
                  <c:v>180.69374999999999</c:v>
                </c:pt>
                <c:pt idx="3033">
                  <c:v>179.01208333333301</c:v>
                </c:pt>
                <c:pt idx="3034">
                  <c:v>178.07499999999999</c:v>
                </c:pt>
                <c:pt idx="3035">
                  <c:v>179.14750000000001</c:v>
                </c:pt>
                <c:pt idx="3036">
                  <c:v>178.87041666666599</c:v>
                </c:pt>
                <c:pt idx="3037">
                  <c:v>179.61916666666599</c:v>
                </c:pt>
                <c:pt idx="3038">
                  <c:v>178.27541666666599</c:v>
                </c:pt>
                <c:pt idx="3039">
                  <c:v>176.78749999999999</c:v>
                </c:pt>
                <c:pt idx="3040">
                  <c:v>172.75624999999999</c:v>
                </c:pt>
                <c:pt idx="3041">
                  <c:v>179.06916666666601</c:v>
                </c:pt>
                <c:pt idx="3042">
                  <c:v>179.641666666666</c:v>
                </c:pt>
                <c:pt idx="3043">
                  <c:v>180.35833333333301</c:v>
                </c:pt>
                <c:pt idx="3044">
                  <c:v>184.20124999999999</c:v>
                </c:pt>
                <c:pt idx="3045">
                  <c:v>178.69041666666601</c:v>
                </c:pt>
                <c:pt idx="3046">
                  <c:v>178.796666666666</c:v>
                </c:pt>
                <c:pt idx="3047">
                  <c:v>178.06416666666601</c:v>
                </c:pt>
                <c:pt idx="3048">
                  <c:v>178.12</c:v>
                </c:pt>
                <c:pt idx="3049">
                  <c:v>179.31041666666599</c:v>
                </c:pt>
                <c:pt idx="3050">
                  <c:v>178.74125000000001</c:v>
                </c:pt>
                <c:pt idx="3051">
                  <c:v>177.22666666666601</c:v>
                </c:pt>
                <c:pt idx="3052">
                  <c:v>169.988333333333</c:v>
                </c:pt>
                <c:pt idx="3053">
                  <c:v>177.41416666666601</c:v>
                </c:pt>
                <c:pt idx="3054">
                  <c:v>179.94041666666601</c:v>
                </c:pt>
                <c:pt idx="3055">
                  <c:v>179.33791666666599</c:v>
                </c:pt>
                <c:pt idx="3056">
                  <c:v>180.43166666666599</c:v>
                </c:pt>
                <c:pt idx="3057">
                  <c:v>176.22125</c:v>
                </c:pt>
                <c:pt idx="3058">
                  <c:v>178.075416666666</c:v>
                </c:pt>
                <c:pt idx="3059">
                  <c:v>179.25583333333299</c:v>
                </c:pt>
                <c:pt idx="3060">
                  <c:v>179.55499999999901</c:v>
                </c:pt>
                <c:pt idx="3061">
                  <c:v>179.86250000000001</c:v>
                </c:pt>
                <c:pt idx="3062">
                  <c:v>177.210833333333</c:v>
                </c:pt>
                <c:pt idx="3063">
                  <c:v>178.65166666666599</c:v>
                </c:pt>
                <c:pt idx="3064">
                  <c:v>172.18375</c:v>
                </c:pt>
                <c:pt idx="3065">
                  <c:v>177.15291666666599</c:v>
                </c:pt>
                <c:pt idx="3066">
                  <c:v>179.363333333333</c:v>
                </c:pt>
                <c:pt idx="3067">
                  <c:v>179.31666666666601</c:v>
                </c:pt>
                <c:pt idx="3068">
                  <c:v>180.262916666666</c:v>
                </c:pt>
                <c:pt idx="3069">
                  <c:v>177.7175</c:v>
                </c:pt>
                <c:pt idx="3070">
                  <c:v>175.727916666666</c:v>
                </c:pt>
                <c:pt idx="3071">
                  <c:v>177.12041666666599</c:v>
                </c:pt>
                <c:pt idx="3072">
                  <c:v>177.72083333333299</c:v>
                </c:pt>
                <c:pt idx="3073">
                  <c:v>177.70625000000001</c:v>
                </c:pt>
                <c:pt idx="3074">
                  <c:v>178.304583333333</c:v>
                </c:pt>
                <c:pt idx="3075">
                  <c:v>176.15291666666599</c:v>
                </c:pt>
                <c:pt idx="3076">
                  <c:v>171.52541666666599</c:v>
                </c:pt>
                <c:pt idx="3077">
                  <c:v>175.22125</c:v>
                </c:pt>
                <c:pt idx="3078">
                  <c:v>178.15041666666599</c:v>
                </c:pt>
                <c:pt idx="3079">
                  <c:v>179.59333333333299</c:v>
                </c:pt>
                <c:pt idx="3080">
                  <c:v>178.427083333333</c:v>
                </c:pt>
                <c:pt idx="3081">
                  <c:v>177.41083333333299</c:v>
                </c:pt>
                <c:pt idx="3082">
                  <c:v>177.40249999999901</c:v>
                </c:pt>
                <c:pt idx="3083">
                  <c:v>178.07999999999899</c:v>
                </c:pt>
                <c:pt idx="3084">
                  <c:v>178.04708333333301</c:v>
                </c:pt>
                <c:pt idx="3085">
                  <c:v>177.58541666666599</c:v>
                </c:pt>
                <c:pt idx="3086">
                  <c:v>175.82833333333301</c:v>
                </c:pt>
                <c:pt idx="3087">
                  <c:v>172.39499999999899</c:v>
                </c:pt>
                <c:pt idx="3088">
                  <c:v>165.821666666666</c:v>
                </c:pt>
                <c:pt idx="3089">
                  <c:v>174.852916666666</c:v>
                </c:pt>
                <c:pt idx="3090">
                  <c:v>178.68125000000001</c:v>
                </c:pt>
                <c:pt idx="3091">
                  <c:v>181.46125000000001</c:v>
                </c:pt>
                <c:pt idx="3092">
                  <c:v>177.78874999999999</c:v>
                </c:pt>
                <c:pt idx="3093">
                  <c:v>176.88458333333301</c:v>
                </c:pt>
                <c:pt idx="3094">
                  <c:v>177.32249999999999</c:v>
                </c:pt>
                <c:pt idx="3095">
                  <c:v>176.66291666666601</c:v>
                </c:pt>
                <c:pt idx="3096">
                  <c:v>176.76249999999999</c:v>
                </c:pt>
                <c:pt idx="3097">
                  <c:v>173.0975</c:v>
                </c:pt>
                <c:pt idx="3098">
                  <c:v>176.050833333333</c:v>
                </c:pt>
                <c:pt idx="3099">
                  <c:v>173.421666666666</c:v>
                </c:pt>
                <c:pt idx="3100">
                  <c:v>172.85</c:v>
                </c:pt>
                <c:pt idx="3101">
                  <c:v>176.22041666666601</c:v>
                </c:pt>
                <c:pt idx="3102">
                  <c:v>178.03333333333299</c:v>
                </c:pt>
                <c:pt idx="3103">
                  <c:v>178.78791666666601</c:v>
                </c:pt>
                <c:pt idx="3104">
                  <c:v>178.14541666666599</c:v>
                </c:pt>
                <c:pt idx="3105">
                  <c:v>177.230416666666</c:v>
                </c:pt>
                <c:pt idx="3106">
                  <c:v>175.90166666666599</c:v>
                </c:pt>
                <c:pt idx="3107">
                  <c:v>178.460833333333</c:v>
                </c:pt>
                <c:pt idx="3108">
                  <c:v>176.210833333333</c:v>
                </c:pt>
                <c:pt idx="3109">
                  <c:v>176.42666666666599</c:v>
                </c:pt>
                <c:pt idx="3110">
                  <c:v>169.83416666666599</c:v>
                </c:pt>
                <c:pt idx="3111">
                  <c:v>170.95500000000001</c:v>
                </c:pt>
                <c:pt idx="3112">
                  <c:v>168.49041666666599</c:v>
                </c:pt>
                <c:pt idx="3113">
                  <c:v>175.92333333333301</c:v>
                </c:pt>
                <c:pt idx="3114">
                  <c:v>179.00125</c:v>
                </c:pt>
                <c:pt idx="3115">
                  <c:v>179.808333333333</c:v>
                </c:pt>
                <c:pt idx="3116">
                  <c:v>181.53874999999999</c:v>
                </c:pt>
                <c:pt idx="3117">
                  <c:v>176.73583333333301</c:v>
                </c:pt>
                <c:pt idx="3118">
                  <c:v>173.22166666666601</c:v>
                </c:pt>
                <c:pt idx="3119">
                  <c:v>175.53208333333299</c:v>
                </c:pt>
                <c:pt idx="3120">
                  <c:v>176.76583333333301</c:v>
                </c:pt>
                <c:pt idx="3121">
                  <c:v>175.745</c:v>
                </c:pt>
                <c:pt idx="3122">
                  <c:v>178.465</c:v>
                </c:pt>
                <c:pt idx="3123">
                  <c:v>175.87625</c:v>
                </c:pt>
                <c:pt idx="3124">
                  <c:v>174.20458333333301</c:v>
                </c:pt>
                <c:pt idx="3125">
                  <c:v>177.20083333333301</c:v>
                </c:pt>
                <c:pt idx="3126">
                  <c:v>178.85083333333299</c:v>
                </c:pt>
                <c:pt idx="3127">
                  <c:v>179.29583333333301</c:v>
                </c:pt>
                <c:pt idx="3128">
                  <c:v>178.582083333333</c:v>
                </c:pt>
                <c:pt idx="3129">
                  <c:v>178.69208333333299</c:v>
                </c:pt>
                <c:pt idx="3130">
                  <c:v>176.47611111111101</c:v>
                </c:pt>
                <c:pt idx="3131">
                  <c:v>176.64791666666599</c:v>
                </c:pt>
                <c:pt idx="3132">
                  <c:v>176.73124999999999</c:v>
                </c:pt>
                <c:pt idx="3133">
                  <c:v>177.292916666666</c:v>
                </c:pt>
                <c:pt idx="3134">
                  <c:v>177.28208333333299</c:v>
                </c:pt>
                <c:pt idx="3135">
                  <c:v>173.71958333333299</c:v>
                </c:pt>
                <c:pt idx="3136">
                  <c:v>170.85124999999999</c:v>
                </c:pt>
                <c:pt idx="3137">
                  <c:v>176.052083333333</c:v>
                </c:pt>
                <c:pt idx="3138">
                  <c:v>178.78833333333299</c:v>
                </c:pt>
                <c:pt idx="3139">
                  <c:v>178.29</c:v>
                </c:pt>
                <c:pt idx="3140">
                  <c:v>178.049583333333</c:v>
                </c:pt>
                <c:pt idx="3141">
                  <c:v>177.95875000000001</c:v>
                </c:pt>
                <c:pt idx="3142">
                  <c:v>173.09666666666601</c:v>
                </c:pt>
                <c:pt idx="3143">
                  <c:v>175.38499999999999</c:v>
                </c:pt>
                <c:pt idx="3144">
                  <c:v>172.56958333333299</c:v>
                </c:pt>
                <c:pt idx="3145">
                  <c:v>174.43124999999901</c:v>
                </c:pt>
                <c:pt idx="3146">
                  <c:v>170.59583333333299</c:v>
                </c:pt>
                <c:pt idx="3147">
                  <c:v>172.60749999999999</c:v>
                </c:pt>
                <c:pt idx="3148">
                  <c:v>172.761666666666</c:v>
                </c:pt>
                <c:pt idx="3149">
                  <c:v>173.97958333333301</c:v>
                </c:pt>
                <c:pt idx="3150">
                  <c:v>178.75958333333301</c:v>
                </c:pt>
                <c:pt idx="3151">
                  <c:v>178.49708333333299</c:v>
                </c:pt>
                <c:pt idx="3152">
                  <c:v>179.16125</c:v>
                </c:pt>
                <c:pt idx="3153">
                  <c:v>176.95458333333301</c:v>
                </c:pt>
                <c:pt idx="3154">
                  <c:v>172.27791666666599</c:v>
                </c:pt>
                <c:pt idx="3155">
                  <c:v>177.20083333333301</c:v>
                </c:pt>
                <c:pt idx="3156">
                  <c:v>174.182083333333</c:v>
                </c:pt>
                <c:pt idx="3157">
                  <c:v>172.422916666666</c:v>
                </c:pt>
                <c:pt idx="3158">
                  <c:v>703.67166666666606</c:v>
                </c:pt>
                <c:pt idx="3159">
                  <c:v>2713.3366666666602</c:v>
                </c:pt>
                <c:pt idx="3160">
                  <c:v>1994.87666666666</c:v>
                </c:pt>
                <c:pt idx="3161">
                  <c:v>379.25</c:v>
                </c:pt>
                <c:pt idx="3162">
                  <c:v>336.17083333333301</c:v>
                </c:pt>
                <c:pt idx="3163">
                  <c:v>362.85</c:v>
                </c:pt>
                <c:pt idx="3164">
                  <c:v>332.42333333333301</c:v>
                </c:pt>
                <c:pt idx="3165">
                  <c:v>383.27291666666599</c:v>
                </c:pt>
                <c:pt idx="3166">
                  <c:v>351.55291666666602</c:v>
                </c:pt>
                <c:pt idx="3167">
                  <c:v>538.94791666666595</c:v>
                </c:pt>
                <c:pt idx="3168">
                  <c:v>198.98333333333301</c:v>
                </c:pt>
                <c:pt idx="3169">
                  <c:v>419.96749999999997</c:v>
                </c:pt>
                <c:pt idx="3170">
                  <c:v>266.01083333333298</c:v>
                </c:pt>
                <c:pt idx="3171">
                  <c:v>578.19666666666603</c:v>
                </c:pt>
                <c:pt idx="3172">
                  <c:v>190.13874999999999</c:v>
                </c:pt>
                <c:pt idx="3173">
                  <c:v>626.37541666666596</c:v>
                </c:pt>
                <c:pt idx="3174">
                  <c:v>371.26583333333298</c:v>
                </c:pt>
                <c:pt idx="3175">
                  <c:v>344.24791666666601</c:v>
                </c:pt>
                <c:pt idx="3176">
                  <c:v>194.416666666666</c:v>
                </c:pt>
                <c:pt idx="3177">
                  <c:v>526.91958333333298</c:v>
                </c:pt>
                <c:pt idx="3178">
                  <c:v>183.240833333333</c:v>
                </c:pt>
                <c:pt idx="3179">
                  <c:v>341.04833333333301</c:v>
                </c:pt>
                <c:pt idx="3180">
                  <c:v>331.77083333333297</c:v>
                </c:pt>
                <c:pt idx="3181">
                  <c:v>715.94416666666598</c:v>
                </c:pt>
                <c:pt idx="3182">
                  <c:v>430.72541666666598</c:v>
                </c:pt>
                <c:pt idx="3183">
                  <c:v>754.19291666666595</c:v>
                </c:pt>
                <c:pt idx="3184">
                  <c:v>576.587083333333</c:v>
                </c:pt>
                <c:pt idx="3185">
                  <c:v>798.03791666666598</c:v>
                </c:pt>
                <c:pt idx="3186">
                  <c:v>464.09583333333302</c:v>
                </c:pt>
                <c:pt idx="3187">
                  <c:v>618.82249999999999</c:v>
                </c:pt>
                <c:pt idx="3188">
                  <c:v>505.25958333333301</c:v>
                </c:pt>
                <c:pt idx="3189">
                  <c:v>361.70249999999999</c:v>
                </c:pt>
                <c:pt idx="3190">
                  <c:v>498.01875000000001</c:v>
                </c:pt>
                <c:pt idx="3191">
                  <c:v>354.81583333333299</c:v>
                </c:pt>
                <c:pt idx="3192">
                  <c:v>179.38374999999999</c:v>
                </c:pt>
                <c:pt idx="3193">
                  <c:v>180.51499999999999</c:v>
                </c:pt>
                <c:pt idx="3194">
                  <c:v>662.75166666666598</c:v>
                </c:pt>
                <c:pt idx="3195">
                  <c:v>918.75458333333302</c:v>
                </c:pt>
                <c:pt idx="3196">
                  <c:v>577.18541666666601</c:v>
                </c:pt>
                <c:pt idx="3197">
                  <c:v>631.29166666666595</c:v>
                </c:pt>
                <c:pt idx="3198">
                  <c:v>339.73250000000002</c:v>
                </c:pt>
                <c:pt idx="3199">
                  <c:v>177.84916666666601</c:v>
                </c:pt>
                <c:pt idx="3200">
                  <c:v>352.82416666666597</c:v>
                </c:pt>
                <c:pt idx="3201">
                  <c:v>241.00749999999999</c:v>
                </c:pt>
                <c:pt idx="3202">
                  <c:v>271.96375</c:v>
                </c:pt>
                <c:pt idx="3203">
                  <c:v>621.07916666666597</c:v>
                </c:pt>
                <c:pt idx="3204">
                  <c:v>570.74541666666596</c:v>
                </c:pt>
                <c:pt idx="3205">
                  <c:v>1022.08125</c:v>
                </c:pt>
                <c:pt idx="3206">
                  <c:v>557.02874999999995</c:v>
                </c:pt>
                <c:pt idx="3207">
                  <c:v>396.43416666666599</c:v>
                </c:pt>
                <c:pt idx="3208">
                  <c:v>484.98374999999999</c:v>
                </c:pt>
                <c:pt idx="3209">
                  <c:v>724.16302521008402</c:v>
                </c:pt>
                <c:pt idx="3210">
                  <c:v>545.95416666666597</c:v>
                </c:pt>
                <c:pt idx="3211">
                  <c:v>456.731666666666</c:v>
                </c:pt>
                <c:pt idx="3212">
                  <c:v>187.891666666666</c:v>
                </c:pt>
                <c:pt idx="3213">
                  <c:v>556.58000000000004</c:v>
                </c:pt>
                <c:pt idx="3214">
                  <c:v>382.28208333333299</c:v>
                </c:pt>
                <c:pt idx="3215">
                  <c:v>574.44375000000002</c:v>
                </c:pt>
                <c:pt idx="3216">
                  <c:v>389.65666666666601</c:v>
                </c:pt>
                <c:pt idx="3217">
                  <c:v>654.38041666666595</c:v>
                </c:pt>
                <c:pt idx="3218">
                  <c:v>463.01833333333298</c:v>
                </c:pt>
                <c:pt idx="3219">
                  <c:v>471.51916666666602</c:v>
                </c:pt>
                <c:pt idx="3220">
                  <c:v>378.95749999999902</c:v>
                </c:pt>
                <c:pt idx="3221">
                  <c:v>436.35250000000002</c:v>
                </c:pt>
                <c:pt idx="3222">
                  <c:v>189.10708333333301</c:v>
                </c:pt>
                <c:pt idx="3223">
                  <c:v>357.89374999999899</c:v>
                </c:pt>
                <c:pt idx="3224">
                  <c:v>182.62416666666601</c:v>
                </c:pt>
                <c:pt idx="3225">
                  <c:v>399.76666666666603</c:v>
                </c:pt>
                <c:pt idx="3226">
                  <c:v>185.11375000000001</c:v>
                </c:pt>
                <c:pt idx="3227">
                  <c:v>361.42041666666597</c:v>
                </c:pt>
                <c:pt idx="3228">
                  <c:v>511.43541666666601</c:v>
                </c:pt>
                <c:pt idx="3229">
                  <c:v>612.67249999999899</c:v>
                </c:pt>
                <c:pt idx="3230">
                  <c:v>1039.5462500000001</c:v>
                </c:pt>
                <c:pt idx="3231">
                  <c:v>638.49291666666602</c:v>
                </c:pt>
                <c:pt idx="3232">
                  <c:v>559.86083333333295</c:v>
                </c:pt>
                <c:pt idx="3233">
                  <c:v>267.861666666666</c:v>
                </c:pt>
                <c:pt idx="3234">
                  <c:v>381.81166666666599</c:v>
                </c:pt>
                <c:pt idx="3235">
                  <c:v>200.49958333333299</c:v>
                </c:pt>
                <c:pt idx="3236">
                  <c:v>192.6575</c:v>
                </c:pt>
                <c:pt idx="3237">
                  <c:v>396.35124999999999</c:v>
                </c:pt>
                <c:pt idx="3238">
                  <c:v>365.74833333333299</c:v>
                </c:pt>
                <c:pt idx="3239">
                  <c:v>185.47125</c:v>
                </c:pt>
                <c:pt idx="3240">
                  <c:v>374.07625000000002</c:v>
                </c:pt>
                <c:pt idx="3241">
                  <c:v>528.97375</c:v>
                </c:pt>
                <c:pt idx="3242">
                  <c:v>251.03333333333299</c:v>
                </c:pt>
                <c:pt idx="3243">
                  <c:v>420.24624999999901</c:v>
                </c:pt>
                <c:pt idx="3244">
                  <c:v>425.700416666666</c:v>
                </c:pt>
                <c:pt idx="3245">
                  <c:v>371.19291666666601</c:v>
                </c:pt>
                <c:pt idx="3246">
                  <c:v>183.11</c:v>
                </c:pt>
                <c:pt idx="3247">
                  <c:v>370.91374999999999</c:v>
                </c:pt>
                <c:pt idx="3248">
                  <c:v>193.420416666666</c:v>
                </c:pt>
                <c:pt idx="3249">
                  <c:v>188.545416666666</c:v>
                </c:pt>
                <c:pt idx="3250">
                  <c:v>397.38166666666598</c:v>
                </c:pt>
                <c:pt idx="3251">
                  <c:v>420.51625000000001</c:v>
                </c:pt>
                <c:pt idx="3252">
                  <c:v>281.13708333333301</c:v>
                </c:pt>
                <c:pt idx="3253">
                  <c:v>375.455416666666</c:v>
                </c:pt>
                <c:pt idx="3254">
                  <c:v>176.947916666666</c:v>
                </c:pt>
                <c:pt idx="3255">
                  <c:v>443.22291666666598</c:v>
                </c:pt>
                <c:pt idx="3256">
                  <c:v>400.83499999999998</c:v>
                </c:pt>
                <c:pt idx="3257">
                  <c:v>344.05041666666602</c:v>
                </c:pt>
                <c:pt idx="3258">
                  <c:v>372.73083333333301</c:v>
                </c:pt>
                <c:pt idx="3259">
                  <c:v>353.87583333333299</c:v>
                </c:pt>
                <c:pt idx="3260">
                  <c:v>195.03541666666601</c:v>
                </c:pt>
                <c:pt idx="3261">
                  <c:v>406.450416666666</c:v>
                </c:pt>
                <c:pt idx="3262">
                  <c:v>373.94625000000002</c:v>
                </c:pt>
                <c:pt idx="3263">
                  <c:v>600.32291666666595</c:v>
                </c:pt>
                <c:pt idx="3264">
                  <c:v>194.84291666666601</c:v>
                </c:pt>
                <c:pt idx="3265">
                  <c:v>785.861666666666</c:v>
                </c:pt>
                <c:pt idx="3266">
                  <c:v>1306.78833333333</c:v>
                </c:pt>
                <c:pt idx="3267">
                  <c:v>662.82500000000005</c:v>
                </c:pt>
                <c:pt idx="3268">
                  <c:v>365.47500000000002</c:v>
                </c:pt>
                <c:pt idx="3269">
                  <c:v>454.23374999999999</c:v>
                </c:pt>
                <c:pt idx="3270">
                  <c:v>344.397083333333</c:v>
                </c:pt>
                <c:pt idx="3271">
                  <c:v>355.40916666666601</c:v>
                </c:pt>
                <c:pt idx="3272">
                  <c:v>246.26625000000001</c:v>
                </c:pt>
                <c:pt idx="3273">
                  <c:v>383.06916666666598</c:v>
                </c:pt>
                <c:pt idx="3274">
                  <c:v>185.75291666666601</c:v>
                </c:pt>
                <c:pt idx="3275">
                  <c:v>354.58625000000001</c:v>
                </c:pt>
                <c:pt idx="3276">
                  <c:v>185.68916666666601</c:v>
                </c:pt>
                <c:pt idx="3277">
                  <c:v>363.42541666666602</c:v>
                </c:pt>
                <c:pt idx="3278">
                  <c:v>842.09833333333302</c:v>
                </c:pt>
                <c:pt idx="3279">
                  <c:v>667.62166666666599</c:v>
                </c:pt>
                <c:pt idx="3280">
                  <c:v>680.11958333333303</c:v>
                </c:pt>
                <c:pt idx="3281">
                  <c:v>557.37541666666596</c:v>
                </c:pt>
                <c:pt idx="3282">
                  <c:v>200.69749999999999</c:v>
                </c:pt>
                <c:pt idx="3283">
                  <c:v>342.56041666666601</c:v>
                </c:pt>
                <c:pt idx="3284">
                  <c:v>405.50791666666601</c:v>
                </c:pt>
                <c:pt idx="3285">
                  <c:v>453.10791666666597</c:v>
                </c:pt>
                <c:pt idx="3286">
                  <c:v>231.865833333333</c:v>
                </c:pt>
                <c:pt idx="3287">
                  <c:v>583.02249999999901</c:v>
                </c:pt>
                <c:pt idx="3288">
                  <c:v>359.31875000000002</c:v>
                </c:pt>
                <c:pt idx="3289">
                  <c:v>256.25166666666598</c:v>
                </c:pt>
                <c:pt idx="3290">
                  <c:v>822.55624999999998</c:v>
                </c:pt>
                <c:pt idx="3291">
                  <c:v>336.32499999999999</c:v>
                </c:pt>
                <c:pt idx="3292">
                  <c:v>345.19208333333302</c:v>
                </c:pt>
                <c:pt idx="3293">
                  <c:v>587.41583333333301</c:v>
                </c:pt>
                <c:pt idx="3294">
                  <c:v>350.66083333333302</c:v>
                </c:pt>
                <c:pt idx="3295">
                  <c:v>342.51125000000002</c:v>
                </c:pt>
                <c:pt idx="3296">
                  <c:v>190.339583333333</c:v>
                </c:pt>
                <c:pt idx="3297">
                  <c:v>659.36083333333295</c:v>
                </c:pt>
                <c:pt idx="3298">
                  <c:v>608.70416666666597</c:v>
                </c:pt>
                <c:pt idx="3299">
                  <c:v>180.48625000000001</c:v>
                </c:pt>
                <c:pt idx="3300">
                  <c:v>378.14625000000001</c:v>
                </c:pt>
                <c:pt idx="3301">
                  <c:v>352.99124999999901</c:v>
                </c:pt>
                <c:pt idx="3302">
                  <c:v>568.64</c:v>
                </c:pt>
                <c:pt idx="3303">
                  <c:v>259.75208333333302</c:v>
                </c:pt>
                <c:pt idx="3304">
                  <c:v>385.38375000000002</c:v>
                </c:pt>
                <c:pt idx="3305">
                  <c:v>441.08541666666599</c:v>
                </c:pt>
                <c:pt idx="3306">
                  <c:v>349.96291666666599</c:v>
                </c:pt>
                <c:pt idx="3307">
                  <c:v>360.41333333333301</c:v>
                </c:pt>
                <c:pt idx="3308">
                  <c:v>189.383749999999</c:v>
                </c:pt>
                <c:pt idx="3309">
                  <c:v>561.11083333333295</c:v>
                </c:pt>
                <c:pt idx="3310">
                  <c:v>553.73500000000001</c:v>
                </c:pt>
                <c:pt idx="3311">
                  <c:v>245.25083333333299</c:v>
                </c:pt>
                <c:pt idx="3312">
                  <c:v>731.05708333333303</c:v>
                </c:pt>
                <c:pt idx="3313">
                  <c:v>673.519583333333</c:v>
                </c:pt>
                <c:pt idx="3314">
                  <c:v>688.96124999999995</c:v>
                </c:pt>
                <c:pt idx="3315">
                  <c:v>460.14</c:v>
                </c:pt>
                <c:pt idx="3316">
                  <c:v>426.92</c:v>
                </c:pt>
                <c:pt idx="3317">
                  <c:v>388.30250000000001</c:v>
                </c:pt>
                <c:pt idx="3318">
                  <c:v>358.09666666666601</c:v>
                </c:pt>
                <c:pt idx="3319">
                  <c:v>198.144166666666</c:v>
                </c:pt>
                <c:pt idx="3320">
                  <c:v>349.94375000000002</c:v>
                </c:pt>
                <c:pt idx="3321">
                  <c:v>591.57500000000005</c:v>
                </c:pt>
                <c:pt idx="3322">
                  <c:v>324.36624999999998</c:v>
                </c:pt>
                <c:pt idx="3323">
                  <c:v>302.587083333333</c:v>
                </c:pt>
                <c:pt idx="3324">
                  <c:v>358.37749999999897</c:v>
                </c:pt>
                <c:pt idx="3325">
                  <c:v>183.884166666666</c:v>
                </c:pt>
                <c:pt idx="3326">
                  <c:v>988.73249999999996</c:v>
                </c:pt>
                <c:pt idx="3327">
                  <c:v>652.79458333333298</c:v>
                </c:pt>
                <c:pt idx="3328">
                  <c:v>355.29208333333298</c:v>
                </c:pt>
                <c:pt idx="3329">
                  <c:v>584.01583333333303</c:v>
                </c:pt>
                <c:pt idx="3330">
                  <c:v>258.46249999999901</c:v>
                </c:pt>
                <c:pt idx="3331">
                  <c:v>350.10833333333301</c:v>
                </c:pt>
                <c:pt idx="3332">
                  <c:v>370.65874999999897</c:v>
                </c:pt>
                <c:pt idx="3333">
                  <c:v>190.706666666666</c:v>
                </c:pt>
                <c:pt idx="3334">
                  <c:v>349.425833333333</c:v>
                </c:pt>
                <c:pt idx="3335">
                  <c:v>330.07249999999999</c:v>
                </c:pt>
                <c:pt idx="3336">
                  <c:v>266.51083333333298</c:v>
                </c:pt>
                <c:pt idx="3337">
                  <c:v>363.29291666666597</c:v>
                </c:pt>
                <c:pt idx="3338">
                  <c:v>285.92749999999899</c:v>
                </c:pt>
                <c:pt idx="3339">
                  <c:v>357.99</c:v>
                </c:pt>
                <c:pt idx="3340">
                  <c:v>842.76541666666606</c:v>
                </c:pt>
                <c:pt idx="3341">
                  <c:v>611.41499999999905</c:v>
                </c:pt>
                <c:pt idx="3342">
                  <c:v>351.796666666666</c:v>
                </c:pt>
                <c:pt idx="3343">
                  <c:v>187.34875</c:v>
                </c:pt>
                <c:pt idx="3344">
                  <c:v>354.137916666666</c:v>
                </c:pt>
                <c:pt idx="3345">
                  <c:v>397.28708333333299</c:v>
                </c:pt>
                <c:pt idx="3346">
                  <c:v>526.70166666666603</c:v>
                </c:pt>
                <c:pt idx="3347">
                  <c:v>661.794166666666</c:v>
                </c:pt>
                <c:pt idx="3348">
                  <c:v>422.24666666666599</c:v>
                </c:pt>
                <c:pt idx="3349">
                  <c:v>347.54333333333301</c:v>
                </c:pt>
                <c:pt idx="3350">
                  <c:v>820.30875000000003</c:v>
                </c:pt>
                <c:pt idx="3351">
                  <c:v>588.73</c:v>
                </c:pt>
                <c:pt idx="3352">
                  <c:v>659.167499999999</c:v>
                </c:pt>
                <c:pt idx="3353">
                  <c:v>698.950416666666</c:v>
                </c:pt>
                <c:pt idx="3354">
                  <c:v>336.613333333333</c:v>
                </c:pt>
                <c:pt idx="3355">
                  <c:v>190.27666666666599</c:v>
                </c:pt>
                <c:pt idx="3356">
                  <c:v>426.892916666666</c:v>
                </c:pt>
                <c:pt idx="3357">
                  <c:v>362.17291666666603</c:v>
                </c:pt>
                <c:pt idx="3358">
                  <c:v>258.27583333333303</c:v>
                </c:pt>
                <c:pt idx="3359">
                  <c:v>394.84125</c:v>
                </c:pt>
                <c:pt idx="3360">
                  <c:v>207.59041666666599</c:v>
                </c:pt>
                <c:pt idx="3361">
                  <c:v>362.962083333333</c:v>
                </c:pt>
                <c:pt idx="3362">
                  <c:v>1120.0279166666601</c:v>
                </c:pt>
                <c:pt idx="3363">
                  <c:v>501.11083333333301</c:v>
                </c:pt>
                <c:pt idx="3364">
                  <c:v>670.44791666666595</c:v>
                </c:pt>
                <c:pt idx="3365">
                  <c:v>275.707083333333</c:v>
                </c:pt>
                <c:pt idx="3366">
                  <c:v>263.43124999999998</c:v>
                </c:pt>
                <c:pt idx="3367">
                  <c:v>343.48291666666597</c:v>
                </c:pt>
                <c:pt idx="3368">
                  <c:v>474.52541666666599</c:v>
                </c:pt>
                <c:pt idx="3369">
                  <c:v>346.28416666666601</c:v>
                </c:pt>
                <c:pt idx="3370">
                  <c:v>184.83375000000001</c:v>
                </c:pt>
                <c:pt idx="3371">
                  <c:v>344.38208333333301</c:v>
                </c:pt>
                <c:pt idx="3372">
                  <c:v>184.12166666666599</c:v>
                </c:pt>
                <c:pt idx="3373">
                  <c:v>347.14208333333301</c:v>
                </c:pt>
                <c:pt idx="3374">
                  <c:v>578.823749999999</c:v>
                </c:pt>
                <c:pt idx="3375">
                  <c:v>360.48624999999998</c:v>
                </c:pt>
                <c:pt idx="3376">
                  <c:v>282.56833333333299</c:v>
                </c:pt>
                <c:pt idx="3377">
                  <c:v>381.26249999999999</c:v>
                </c:pt>
                <c:pt idx="3378">
                  <c:v>359.86874999999998</c:v>
                </c:pt>
                <c:pt idx="3379">
                  <c:v>194.72833333333301</c:v>
                </c:pt>
                <c:pt idx="3380">
                  <c:v>358.23250000000002</c:v>
                </c:pt>
                <c:pt idx="3381">
                  <c:v>344.33541666666599</c:v>
                </c:pt>
                <c:pt idx="3382">
                  <c:v>285.33749999999998</c:v>
                </c:pt>
                <c:pt idx="3383">
                  <c:v>325.29000000000002</c:v>
                </c:pt>
                <c:pt idx="3384">
                  <c:v>181.03458333333299</c:v>
                </c:pt>
                <c:pt idx="3385">
                  <c:v>367.92208333333298</c:v>
                </c:pt>
                <c:pt idx="3386">
                  <c:v>630.74791666666601</c:v>
                </c:pt>
                <c:pt idx="3387">
                  <c:v>416.83375000000001</c:v>
                </c:pt>
                <c:pt idx="3388">
                  <c:v>519.08541666666599</c:v>
                </c:pt>
                <c:pt idx="3389">
                  <c:v>900.017916666666</c:v>
                </c:pt>
                <c:pt idx="3390">
                  <c:v>356.01666666666603</c:v>
                </c:pt>
                <c:pt idx="3391">
                  <c:v>351.06499999999897</c:v>
                </c:pt>
                <c:pt idx="3392">
                  <c:v>500.57249999999999</c:v>
                </c:pt>
                <c:pt idx="3393">
                  <c:v>778.544166666666</c:v>
                </c:pt>
                <c:pt idx="3394">
                  <c:v>250.105416666666</c:v>
                </c:pt>
                <c:pt idx="3395">
                  <c:v>373.25041666666601</c:v>
                </c:pt>
                <c:pt idx="3396">
                  <c:v>212.07124999999999</c:v>
                </c:pt>
                <c:pt idx="3397">
                  <c:v>374.421666666666</c:v>
                </c:pt>
                <c:pt idx="3398">
                  <c:v>936.387916666666</c:v>
                </c:pt>
                <c:pt idx="3399">
                  <c:v>391.71666666666601</c:v>
                </c:pt>
                <c:pt idx="3400">
                  <c:v>217.25958333333301</c:v>
                </c:pt>
                <c:pt idx="3401">
                  <c:v>443.50916666666598</c:v>
                </c:pt>
                <c:pt idx="3402">
                  <c:v>352.43458333333302</c:v>
                </c:pt>
                <c:pt idx="3403">
                  <c:v>353.09958333333299</c:v>
                </c:pt>
                <c:pt idx="3404">
                  <c:v>296.47874999999999</c:v>
                </c:pt>
                <c:pt idx="3405">
                  <c:v>446.85208333333298</c:v>
                </c:pt>
                <c:pt idx="3406">
                  <c:v>413.80166666666599</c:v>
                </c:pt>
                <c:pt idx="3407">
                  <c:v>271.488333333333</c:v>
                </c:pt>
                <c:pt idx="3408">
                  <c:v>705.42375000000004</c:v>
                </c:pt>
                <c:pt idx="3409">
                  <c:v>355.024583333333</c:v>
                </c:pt>
                <c:pt idx="3410">
                  <c:v>239.205833333333</c:v>
                </c:pt>
                <c:pt idx="3411">
                  <c:v>501.22583333333301</c:v>
                </c:pt>
                <c:pt idx="3412">
                  <c:v>374.38916666666597</c:v>
                </c:pt>
                <c:pt idx="3413">
                  <c:v>764.66958333333298</c:v>
                </c:pt>
                <c:pt idx="3414">
                  <c:v>362.86458333333297</c:v>
                </c:pt>
                <c:pt idx="3415">
                  <c:v>360.75958333333301</c:v>
                </c:pt>
                <c:pt idx="3416">
                  <c:v>190.75833333333301</c:v>
                </c:pt>
                <c:pt idx="3417">
                  <c:v>352.084583333333</c:v>
                </c:pt>
                <c:pt idx="3418">
                  <c:v>353.02249999999998</c:v>
                </c:pt>
                <c:pt idx="3419">
                  <c:v>178.208333333333</c:v>
                </c:pt>
                <c:pt idx="3420">
                  <c:v>405.41624999999902</c:v>
                </c:pt>
                <c:pt idx="3421">
                  <c:v>205.393333333333</c:v>
                </c:pt>
                <c:pt idx="3422">
                  <c:v>382.44458333333301</c:v>
                </c:pt>
                <c:pt idx="3423">
                  <c:v>699.52916666666601</c:v>
                </c:pt>
                <c:pt idx="3424">
                  <c:v>644.43416666666599</c:v>
                </c:pt>
                <c:pt idx="3425">
                  <c:v>597.39333333333298</c:v>
                </c:pt>
                <c:pt idx="3426">
                  <c:v>361.68208333333303</c:v>
                </c:pt>
                <c:pt idx="3427">
                  <c:v>194.86083333333301</c:v>
                </c:pt>
                <c:pt idx="3428">
                  <c:v>360.75666666666598</c:v>
                </c:pt>
                <c:pt idx="3429">
                  <c:v>348.52499999999998</c:v>
                </c:pt>
                <c:pt idx="3430">
                  <c:v>290.88125000000002</c:v>
                </c:pt>
                <c:pt idx="3431">
                  <c:v>359.41166666666601</c:v>
                </c:pt>
                <c:pt idx="3432">
                  <c:v>179.05124999999899</c:v>
                </c:pt>
                <c:pt idx="3433">
                  <c:v>845.97541666666598</c:v>
                </c:pt>
                <c:pt idx="3434">
                  <c:v>650.68624999999997</c:v>
                </c:pt>
                <c:pt idx="3435">
                  <c:v>646.29833333333295</c:v>
                </c:pt>
                <c:pt idx="3436">
                  <c:v>721.96833333333302</c:v>
                </c:pt>
                <c:pt idx="3437">
                  <c:v>413.88</c:v>
                </c:pt>
                <c:pt idx="3438">
                  <c:v>339.57666666666597</c:v>
                </c:pt>
                <c:pt idx="3439">
                  <c:v>349.06124999999997</c:v>
                </c:pt>
                <c:pt idx="3440">
                  <c:v>413.57041666666601</c:v>
                </c:pt>
                <c:pt idx="3441">
                  <c:v>218.51458333333301</c:v>
                </c:pt>
                <c:pt idx="3442">
                  <c:v>355.79</c:v>
                </c:pt>
                <c:pt idx="3443">
                  <c:v>182.49499999999901</c:v>
                </c:pt>
                <c:pt idx="3444">
                  <c:v>352.34291666666599</c:v>
                </c:pt>
                <c:pt idx="3445">
                  <c:v>181.25791666666601</c:v>
                </c:pt>
                <c:pt idx="3446">
                  <c:v>785.84249999999997</c:v>
                </c:pt>
                <c:pt idx="3447">
                  <c:v>546.55499999999995</c:v>
                </c:pt>
                <c:pt idx="3448">
                  <c:v>737.637916666666</c:v>
                </c:pt>
                <c:pt idx="3449">
                  <c:v>358.67624999999998</c:v>
                </c:pt>
                <c:pt idx="3450">
                  <c:v>349.36416666666599</c:v>
                </c:pt>
                <c:pt idx="3451">
                  <c:v>393.61666666666599</c:v>
                </c:pt>
                <c:pt idx="3452">
                  <c:v>488.19625000000002</c:v>
                </c:pt>
                <c:pt idx="3453">
                  <c:v>602.33124999999995</c:v>
                </c:pt>
                <c:pt idx="3454">
                  <c:v>337.015416666666</c:v>
                </c:pt>
                <c:pt idx="3455">
                  <c:v>171.07875000000001</c:v>
                </c:pt>
                <c:pt idx="3456">
                  <c:v>342.73791666666602</c:v>
                </c:pt>
                <c:pt idx="3457">
                  <c:v>172.14624999999899</c:v>
                </c:pt>
                <c:pt idx="3458">
                  <c:v>1019.41458333333</c:v>
                </c:pt>
                <c:pt idx="3459">
                  <c:v>550.25</c:v>
                </c:pt>
                <c:pt idx="3460">
                  <c:v>339.13958333333301</c:v>
                </c:pt>
                <c:pt idx="3461">
                  <c:v>191.895833333333</c:v>
                </c:pt>
                <c:pt idx="3462">
                  <c:v>354.39499999999998</c:v>
                </c:pt>
                <c:pt idx="3463">
                  <c:v>345.23583333333301</c:v>
                </c:pt>
                <c:pt idx="3464">
                  <c:v>180.174583333333</c:v>
                </c:pt>
                <c:pt idx="3465">
                  <c:v>402.34708333333299</c:v>
                </c:pt>
                <c:pt idx="3466">
                  <c:v>205.17500000000001</c:v>
                </c:pt>
                <c:pt idx="3467">
                  <c:v>467.20416666666603</c:v>
                </c:pt>
                <c:pt idx="3468">
                  <c:v>173.680833333333</c:v>
                </c:pt>
                <c:pt idx="3469">
                  <c:v>356.44749999999999</c:v>
                </c:pt>
                <c:pt idx="3470">
                  <c:v>170.37583333333299</c:v>
                </c:pt>
                <c:pt idx="3471">
                  <c:v>520.84208333333299</c:v>
                </c:pt>
                <c:pt idx="3472">
                  <c:v>650.98291666666603</c:v>
                </c:pt>
                <c:pt idx="3473">
                  <c:v>363.34875</c:v>
                </c:pt>
                <c:pt idx="3474">
                  <c:v>343.02958333333299</c:v>
                </c:pt>
                <c:pt idx="3475">
                  <c:v>332.897083333333</c:v>
                </c:pt>
                <c:pt idx="3476">
                  <c:v>395.825416666666</c:v>
                </c:pt>
                <c:pt idx="3477">
                  <c:v>470.75458333333302</c:v>
                </c:pt>
                <c:pt idx="3478">
                  <c:v>383.87124999999901</c:v>
                </c:pt>
                <c:pt idx="3479">
                  <c:v>380.43624999999997</c:v>
                </c:pt>
                <c:pt idx="3480">
                  <c:v>224.53625</c:v>
                </c:pt>
                <c:pt idx="3481">
                  <c:v>321.72541666666598</c:v>
                </c:pt>
                <c:pt idx="3482">
                  <c:v>1169.4349999999999</c:v>
                </c:pt>
                <c:pt idx="3483">
                  <c:v>480.20833333333297</c:v>
                </c:pt>
                <c:pt idx="3484">
                  <c:v>476.84375</c:v>
                </c:pt>
                <c:pt idx="3485">
                  <c:v>733.580416666666</c:v>
                </c:pt>
                <c:pt idx="3486">
                  <c:v>353.43791666666601</c:v>
                </c:pt>
                <c:pt idx="3487">
                  <c:v>335.52125000000001</c:v>
                </c:pt>
                <c:pt idx="3488">
                  <c:v>517.08333333333303</c:v>
                </c:pt>
                <c:pt idx="3489">
                  <c:v>449.09041666666599</c:v>
                </c:pt>
                <c:pt idx="3490">
                  <c:v>343.84125</c:v>
                </c:pt>
                <c:pt idx="3491">
                  <c:v>264.66041666666598</c:v>
                </c:pt>
                <c:pt idx="3492">
                  <c:v>360.75916666666598</c:v>
                </c:pt>
                <c:pt idx="3493">
                  <c:v>227.00958333333301</c:v>
                </c:pt>
                <c:pt idx="3494">
                  <c:v>802.73874999999998</c:v>
                </c:pt>
                <c:pt idx="3495">
                  <c:v>355.47208333333299</c:v>
                </c:pt>
                <c:pt idx="3496">
                  <c:v>440.37458333333302</c:v>
                </c:pt>
                <c:pt idx="3497">
                  <c:v>340.76624999999899</c:v>
                </c:pt>
                <c:pt idx="3498">
                  <c:v>340.17124999999999</c:v>
                </c:pt>
                <c:pt idx="3499">
                  <c:v>354.27791666666599</c:v>
                </c:pt>
                <c:pt idx="3500">
                  <c:v>181.42666666666599</c:v>
                </c:pt>
                <c:pt idx="3501">
                  <c:v>498.856666666666</c:v>
                </c:pt>
                <c:pt idx="3502">
                  <c:v>616.09749999999997</c:v>
                </c:pt>
                <c:pt idx="3503">
                  <c:v>346.26333333333298</c:v>
                </c:pt>
                <c:pt idx="3504">
                  <c:v>220.620833333333</c:v>
                </c:pt>
                <c:pt idx="3505">
                  <c:v>699.44375000000002</c:v>
                </c:pt>
                <c:pt idx="3506">
                  <c:v>164.99041666666599</c:v>
                </c:pt>
                <c:pt idx="3507">
                  <c:v>665.18208333333303</c:v>
                </c:pt>
                <c:pt idx="3508">
                  <c:v>667.87750000000005</c:v>
                </c:pt>
                <c:pt idx="3509">
                  <c:v>338.42083333333301</c:v>
                </c:pt>
                <c:pt idx="3510">
                  <c:v>334.96916666666601</c:v>
                </c:pt>
                <c:pt idx="3511">
                  <c:v>333.97041666666598</c:v>
                </c:pt>
                <c:pt idx="3512">
                  <c:v>343.72166666666601</c:v>
                </c:pt>
                <c:pt idx="3513">
                  <c:v>231.667916666666</c:v>
                </c:pt>
                <c:pt idx="3514">
                  <c:v>339.90375</c:v>
                </c:pt>
                <c:pt idx="3515">
                  <c:v>297.17791666666602</c:v>
                </c:pt>
                <c:pt idx="3516">
                  <c:v>363.21083333333303</c:v>
                </c:pt>
                <c:pt idx="3517">
                  <c:v>172.41291666666601</c:v>
                </c:pt>
                <c:pt idx="3518">
                  <c:v>1204.5725</c:v>
                </c:pt>
                <c:pt idx="3519">
                  <c:v>600.99749999999995</c:v>
                </c:pt>
                <c:pt idx="3520">
                  <c:v>666.85374999999999</c:v>
                </c:pt>
                <c:pt idx="3521">
                  <c:v>596.00625000000002</c:v>
                </c:pt>
                <c:pt idx="3522">
                  <c:v>357.12208333333302</c:v>
                </c:pt>
                <c:pt idx="3523">
                  <c:v>336.32041666666601</c:v>
                </c:pt>
                <c:pt idx="3524">
                  <c:v>471.05500000000001</c:v>
                </c:pt>
                <c:pt idx="3525">
                  <c:v>411.52749999999997</c:v>
                </c:pt>
                <c:pt idx="3526">
                  <c:v>270.14499999999998</c:v>
                </c:pt>
                <c:pt idx="3527">
                  <c:v>431.83666666666602</c:v>
                </c:pt>
                <c:pt idx="3528">
                  <c:v>221.44958333333301</c:v>
                </c:pt>
                <c:pt idx="3529">
                  <c:v>410.77958333333299</c:v>
                </c:pt>
                <c:pt idx="3530">
                  <c:v>1060.63083333333</c:v>
                </c:pt>
                <c:pt idx="3531">
                  <c:v>1166.7833333333299</c:v>
                </c:pt>
                <c:pt idx="3532">
                  <c:v>374.11291666666602</c:v>
                </c:pt>
                <c:pt idx="3533">
                  <c:v>363.75333333333299</c:v>
                </c:pt>
                <c:pt idx="3534">
                  <c:v>380.2525</c:v>
                </c:pt>
                <c:pt idx="3535">
                  <c:v>226.72833333333301</c:v>
                </c:pt>
                <c:pt idx="3536">
                  <c:v>416.16541666666598</c:v>
                </c:pt>
                <c:pt idx="3537">
                  <c:v>403.06333333333299</c:v>
                </c:pt>
                <c:pt idx="3538">
                  <c:v>403.93166666666599</c:v>
                </c:pt>
                <c:pt idx="3539">
                  <c:v>195.84916666666601</c:v>
                </c:pt>
                <c:pt idx="3540">
                  <c:v>385.66874999999999</c:v>
                </c:pt>
                <c:pt idx="3541">
                  <c:v>336.22666666666601</c:v>
                </c:pt>
                <c:pt idx="3542">
                  <c:v>1221.7391666666599</c:v>
                </c:pt>
                <c:pt idx="3543">
                  <c:v>367.85</c:v>
                </c:pt>
                <c:pt idx="3544">
                  <c:v>542.62833333333299</c:v>
                </c:pt>
                <c:pt idx="3545">
                  <c:v>343.09291666666599</c:v>
                </c:pt>
                <c:pt idx="3546">
                  <c:v>372.111666666666</c:v>
                </c:pt>
                <c:pt idx="3547">
                  <c:v>351.30541666666602</c:v>
                </c:pt>
                <c:pt idx="3548">
                  <c:v>189.204166666666</c:v>
                </c:pt>
                <c:pt idx="3549">
                  <c:v>511.86541666666602</c:v>
                </c:pt>
                <c:pt idx="3550">
                  <c:v>645.57124999999996</c:v>
                </c:pt>
                <c:pt idx="3551">
                  <c:v>407.50291666666601</c:v>
                </c:pt>
                <c:pt idx="3552">
                  <c:v>201.64791666666599</c:v>
                </c:pt>
                <c:pt idx="3553">
                  <c:v>393.98791666666602</c:v>
                </c:pt>
                <c:pt idx="3554">
                  <c:v>1319.9779166666599</c:v>
                </c:pt>
                <c:pt idx="3555">
                  <c:v>565.368333333333</c:v>
                </c:pt>
                <c:pt idx="3556">
                  <c:v>545.82999999999902</c:v>
                </c:pt>
                <c:pt idx="3557">
                  <c:v>945.67124999999999</c:v>
                </c:pt>
                <c:pt idx="3558">
                  <c:v>345.21708333333299</c:v>
                </c:pt>
                <c:pt idx="3559">
                  <c:v>350.78833333333301</c:v>
                </c:pt>
                <c:pt idx="3560">
                  <c:v>293.14833333333303</c:v>
                </c:pt>
                <c:pt idx="3561">
                  <c:v>438.14583333333297</c:v>
                </c:pt>
                <c:pt idx="3562">
                  <c:v>383.01708333333301</c:v>
                </c:pt>
                <c:pt idx="3563">
                  <c:v>245.07041666666601</c:v>
                </c:pt>
                <c:pt idx="3564">
                  <c:v>377.49833333333299</c:v>
                </c:pt>
                <c:pt idx="3565">
                  <c:v>227.93166666666599</c:v>
                </c:pt>
                <c:pt idx="3566">
                  <c:v>941.60874999999999</c:v>
                </c:pt>
                <c:pt idx="3567">
                  <c:v>728.54124999999999</c:v>
                </c:pt>
                <c:pt idx="3568">
                  <c:v>639.08958333333305</c:v>
                </c:pt>
                <c:pt idx="3569">
                  <c:v>383.979999999999</c:v>
                </c:pt>
                <c:pt idx="3570">
                  <c:v>709.53958333333298</c:v>
                </c:pt>
                <c:pt idx="3571">
                  <c:v>244.90666666666601</c:v>
                </c:pt>
                <c:pt idx="3572">
                  <c:v>605.57166666666603</c:v>
                </c:pt>
                <c:pt idx="3573">
                  <c:v>250.26208333333301</c:v>
                </c:pt>
                <c:pt idx="3574">
                  <c:v>408.84666666666601</c:v>
                </c:pt>
                <c:pt idx="3575">
                  <c:v>417.28416666666601</c:v>
                </c:pt>
                <c:pt idx="3576">
                  <c:v>251.06958333333299</c:v>
                </c:pt>
                <c:pt idx="3577">
                  <c:v>365.91125</c:v>
                </c:pt>
                <c:pt idx="3578">
                  <c:v>915.05541666666602</c:v>
                </c:pt>
                <c:pt idx="3579">
                  <c:v>361.10374999999999</c:v>
                </c:pt>
                <c:pt idx="3580">
                  <c:v>383.924166666666</c:v>
                </c:pt>
                <c:pt idx="3581">
                  <c:v>1022.13291666666</c:v>
                </c:pt>
                <c:pt idx="3582">
                  <c:v>373.97375</c:v>
                </c:pt>
                <c:pt idx="3583">
                  <c:v>344.82958333333301</c:v>
                </c:pt>
                <c:pt idx="3584">
                  <c:v>337.87124999999997</c:v>
                </c:pt>
                <c:pt idx="3585">
                  <c:v>344.78291666666598</c:v>
                </c:pt>
                <c:pt idx="3586">
                  <c:v>786.57708333333301</c:v>
                </c:pt>
                <c:pt idx="3587">
                  <c:v>428.40833333333302</c:v>
                </c:pt>
                <c:pt idx="3588">
                  <c:v>184.62875</c:v>
                </c:pt>
                <c:pt idx="3589">
                  <c:v>457.25875000000002</c:v>
                </c:pt>
                <c:pt idx="3590">
                  <c:v>191.636666666666</c:v>
                </c:pt>
                <c:pt idx="3591">
                  <c:v>753.32583333333298</c:v>
                </c:pt>
                <c:pt idx="3592">
                  <c:v>393.23750000000001</c:v>
                </c:pt>
                <c:pt idx="3593">
                  <c:v>1067.49541666666</c:v>
                </c:pt>
                <c:pt idx="3594">
                  <c:v>349.54999999999899</c:v>
                </c:pt>
                <c:pt idx="3595">
                  <c:v>357.611666666666</c:v>
                </c:pt>
                <c:pt idx="3596">
                  <c:v>182.23208333333301</c:v>
                </c:pt>
                <c:pt idx="3597">
                  <c:v>558.01583333333303</c:v>
                </c:pt>
                <c:pt idx="3598">
                  <c:v>369.29833333333301</c:v>
                </c:pt>
                <c:pt idx="3599">
                  <c:v>342.93833333333299</c:v>
                </c:pt>
                <c:pt idx="3600">
                  <c:v>374.421666666666</c:v>
                </c:pt>
                <c:pt idx="3601">
                  <c:v>204.11666666666599</c:v>
                </c:pt>
                <c:pt idx="3602">
                  <c:v>1984.7545833333299</c:v>
                </c:pt>
                <c:pt idx="3603">
                  <c:v>461.73500000000001</c:v>
                </c:pt>
                <c:pt idx="3604">
                  <c:v>839.50625000000002</c:v>
                </c:pt>
                <c:pt idx="3605">
                  <c:v>406.26333333333298</c:v>
                </c:pt>
                <c:pt idx="3606">
                  <c:v>379.738333333333</c:v>
                </c:pt>
                <c:pt idx="3607">
                  <c:v>383.60791666666597</c:v>
                </c:pt>
                <c:pt idx="3608">
                  <c:v>633.50749999999903</c:v>
                </c:pt>
                <c:pt idx="3609">
                  <c:v>568.39250000000004</c:v>
                </c:pt>
                <c:pt idx="3610">
                  <c:v>439.075416666666</c:v>
                </c:pt>
                <c:pt idx="3611">
                  <c:v>356.54041666666598</c:v>
                </c:pt>
                <c:pt idx="3612">
                  <c:v>354.44041666666601</c:v>
                </c:pt>
                <c:pt idx="3613">
                  <c:v>373.28041666666599</c:v>
                </c:pt>
                <c:pt idx="3614">
                  <c:v>260.70833333333297</c:v>
                </c:pt>
                <c:pt idx="3615">
                  <c:v>1281.5462500000001</c:v>
                </c:pt>
                <c:pt idx="3616">
                  <c:v>1329.17041666666</c:v>
                </c:pt>
                <c:pt idx="3617">
                  <c:v>344.13083333333299</c:v>
                </c:pt>
                <c:pt idx="3618">
                  <c:v>335.54750000000001</c:v>
                </c:pt>
                <c:pt idx="3619">
                  <c:v>335.75666666666598</c:v>
                </c:pt>
                <c:pt idx="3620">
                  <c:v>547.88958333333301</c:v>
                </c:pt>
                <c:pt idx="3621">
                  <c:v>268.54499999999899</c:v>
                </c:pt>
                <c:pt idx="3622">
                  <c:v>367.62625000000003</c:v>
                </c:pt>
                <c:pt idx="3623">
                  <c:v>436.18833333333299</c:v>
                </c:pt>
                <c:pt idx="3624">
                  <c:v>185.17875000000001</c:v>
                </c:pt>
                <c:pt idx="3625">
                  <c:v>339.88166666666598</c:v>
                </c:pt>
                <c:pt idx="3626">
                  <c:v>982.78458333333299</c:v>
                </c:pt>
                <c:pt idx="3627">
                  <c:v>1488.4725000000001</c:v>
                </c:pt>
                <c:pt idx="3628">
                  <c:v>354.31625000000003</c:v>
                </c:pt>
                <c:pt idx="3629">
                  <c:v>396.82458333333301</c:v>
                </c:pt>
                <c:pt idx="3630">
                  <c:v>283.16291666666598</c:v>
                </c:pt>
                <c:pt idx="3631">
                  <c:v>234.51750000000001</c:v>
                </c:pt>
                <c:pt idx="3632">
                  <c:v>354.19291666666601</c:v>
                </c:pt>
                <c:pt idx="3633">
                  <c:v>226.813749999999</c:v>
                </c:pt>
                <c:pt idx="3634">
                  <c:v>986.68416666666599</c:v>
                </c:pt>
                <c:pt idx="3635">
                  <c:v>343.990833333333</c:v>
                </c:pt>
                <c:pt idx="3636">
                  <c:v>179.15583333333299</c:v>
                </c:pt>
                <c:pt idx="3637">
                  <c:v>368.89583333333297</c:v>
                </c:pt>
                <c:pt idx="3638">
                  <c:v>330.16958333333298</c:v>
                </c:pt>
                <c:pt idx="3639">
                  <c:v>1174.81958333333</c:v>
                </c:pt>
                <c:pt idx="3640">
                  <c:v>822.39541666666605</c:v>
                </c:pt>
                <c:pt idx="3641">
                  <c:v>395.64791666666599</c:v>
                </c:pt>
                <c:pt idx="3642">
                  <c:v>788.23416666666606</c:v>
                </c:pt>
                <c:pt idx="3643">
                  <c:v>333.52083333333297</c:v>
                </c:pt>
                <c:pt idx="3644">
                  <c:v>351.16291666666598</c:v>
                </c:pt>
                <c:pt idx="3645">
                  <c:v>462.049166666666</c:v>
                </c:pt>
                <c:pt idx="3646">
                  <c:v>439.84791666666598</c:v>
                </c:pt>
                <c:pt idx="3647">
                  <c:v>316.54541666666597</c:v>
                </c:pt>
                <c:pt idx="3648">
                  <c:v>383.13</c:v>
                </c:pt>
                <c:pt idx="3649">
                  <c:v>255.66333333333299</c:v>
                </c:pt>
                <c:pt idx="3650">
                  <c:v>734.03416666666601</c:v>
                </c:pt>
                <c:pt idx="3651">
                  <c:v>497.73916666666599</c:v>
                </c:pt>
                <c:pt idx="3652">
                  <c:v>623.17708333333303</c:v>
                </c:pt>
                <c:pt idx="3653">
                  <c:v>354.98291666666597</c:v>
                </c:pt>
                <c:pt idx="3654">
                  <c:v>385.31583333333299</c:v>
                </c:pt>
                <c:pt idx="3655">
                  <c:v>185.299583333333</c:v>
                </c:pt>
                <c:pt idx="3656">
                  <c:v>445.28458333333299</c:v>
                </c:pt>
                <c:pt idx="3657">
                  <c:v>476.16333333333301</c:v>
                </c:pt>
                <c:pt idx="3658">
                  <c:v>371.76249999999999</c:v>
                </c:pt>
                <c:pt idx="3659">
                  <c:v>408.70083333333298</c:v>
                </c:pt>
                <c:pt idx="3660">
                  <c:v>205.50833333333301</c:v>
                </c:pt>
                <c:pt idx="3661">
                  <c:v>393.72083333333302</c:v>
                </c:pt>
                <c:pt idx="3662">
                  <c:v>359.20208333333301</c:v>
                </c:pt>
                <c:pt idx="3663">
                  <c:v>348.16166666666601</c:v>
                </c:pt>
                <c:pt idx="3664">
                  <c:v>1103.28</c:v>
                </c:pt>
                <c:pt idx="3665">
                  <c:v>526.63291666666601</c:v>
                </c:pt>
                <c:pt idx="3666">
                  <c:v>197.15833333333299</c:v>
                </c:pt>
                <c:pt idx="3667">
                  <c:v>340.370833333333</c:v>
                </c:pt>
                <c:pt idx="3668">
                  <c:v>355.00041666666601</c:v>
                </c:pt>
                <c:pt idx="3669">
                  <c:v>350.13083333333299</c:v>
                </c:pt>
                <c:pt idx="3670">
                  <c:v>574.85124999999903</c:v>
                </c:pt>
                <c:pt idx="3671">
                  <c:v>347.709583333333</c:v>
                </c:pt>
                <c:pt idx="3672">
                  <c:v>181.92</c:v>
                </c:pt>
                <c:pt idx="3673">
                  <c:v>730.99833333333299</c:v>
                </c:pt>
                <c:pt idx="3674">
                  <c:v>595.111666666666</c:v>
                </c:pt>
                <c:pt idx="3675">
                  <c:v>342.76499999999999</c:v>
                </c:pt>
                <c:pt idx="3676">
                  <c:v>499.64875000000001</c:v>
                </c:pt>
                <c:pt idx="3677">
                  <c:v>815.15916666666601</c:v>
                </c:pt>
                <c:pt idx="3678">
                  <c:v>354.14749999999901</c:v>
                </c:pt>
                <c:pt idx="3679">
                  <c:v>354.49</c:v>
                </c:pt>
                <c:pt idx="3680">
                  <c:v>355.21333333333303</c:v>
                </c:pt>
                <c:pt idx="3681">
                  <c:v>382.86041666666603</c:v>
                </c:pt>
                <c:pt idx="3682">
                  <c:v>328.19625000000002</c:v>
                </c:pt>
                <c:pt idx="3683">
                  <c:v>317.71708333333299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6-402D-ABC9-C0B37DE173B2}"/>
            </c:ext>
          </c:extLst>
        </c:ser>
        <c:ser>
          <c:idx val="1"/>
          <c:order val="1"/>
          <c:tx>
            <c:strRef>
              <c:f>kNN_Horizon24H!$K$1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kNN_Horizon24H!$K$2:$K$3685</c:f>
              <c:numCache>
                <c:formatCode>General</c:formatCode>
                <c:ptCount val="3684"/>
                <c:pt idx="0">
                  <c:v>1904.1597727272699</c:v>
                </c:pt>
                <c:pt idx="1">
                  <c:v>2083.5100350729499</c:v>
                </c:pt>
                <c:pt idx="2">
                  <c:v>2033.6942774971899</c:v>
                </c:pt>
                <c:pt idx="3">
                  <c:v>1973.1161714365801</c:v>
                </c:pt>
                <c:pt idx="4">
                  <c:v>1942.3454924242401</c:v>
                </c:pt>
                <c:pt idx="5">
                  <c:v>1942.3454924242401</c:v>
                </c:pt>
                <c:pt idx="6">
                  <c:v>2175.4540909090902</c:v>
                </c:pt>
                <c:pt idx="7">
                  <c:v>2015.4215502244599</c:v>
                </c:pt>
                <c:pt idx="8">
                  <c:v>2029.4764365880999</c:v>
                </c:pt>
                <c:pt idx="9">
                  <c:v>2101.54810325477</c:v>
                </c:pt>
                <c:pt idx="10">
                  <c:v>2352.72568181818</c:v>
                </c:pt>
                <c:pt idx="11">
                  <c:v>2403.2006060606</c:v>
                </c:pt>
                <c:pt idx="12">
                  <c:v>1922.4193560606</c:v>
                </c:pt>
                <c:pt idx="13">
                  <c:v>2040.1305681818101</c:v>
                </c:pt>
                <c:pt idx="14">
                  <c:v>2228.8710578002201</c:v>
                </c:pt>
                <c:pt idx="15">
                  <c:v>2038.4809090909</c:v>
                </c:pt>
                <c:pt idx="16">
                  <c:v>2256.2470075757501</c:v>
                </c:pt>
                <c:pt idx="17">
                  <c:v>2355.3954896184</c:v>
                </c:pt>
                <c:pt idx="18">
                  <c:v>2250.1928030303002</c:v>
                </c:pt>
                <c:pt idx="19">
                  <c:v>2038.9058815815099</c:v>
                </c:pt>
                <c:pt idx="20">
                  <c:v>2139.3468911335499</c:v>
                </c:pt>
                <c:pt idx="21">
                  <c:v>2431.1875729517301</c:v>
                </c:pt>
                <c:pt idx="22">
                  <c:v>2375.6701108305201</c:v>
                </c:pt>
                <c:pt idx="23">
                  <c:v>2028.80769976333</c:v>
                </c:pt>
                <c:pt idx="24">
                  <c:v>2152.2224242424199</c:v>
                </c:pt>
                <c:pt idx="25">
                  <c:v>2257.3681032547702</c:v>
                </c:pt>
                <c:pt idx="26">
                  <c:v>2566.3012093153702</c:v>
                </c:pt>
                <c:pt idx="27">
                  <c:v>2848.9531411335502</c:v>
                </c:pt>
                <c:pt idx="28">
                  <c:v>2170.7812603693901</c:v>
                </c:pt>
                <c:pt idx="29">
                  <c:v>2645.1531790123399</c:v>
                </c:pt>
                <c:pt idx="30">
                  <c:v>2665.4623835578</c:v>
                </c:pt>
                <c:pt idx="31">
                  <c:v>2424.7583815815101</c:v>
                </c:pt>
                <c:pt idx="32">
                  <c:v>2312.6538987093099</c:v>
                </c:pt>
                <c:pt idx="33">
                  <c:v>2703.37772446689</c:v>
                </c:pt>
                <c:pt idx="34">
                  <c:v>2752.4239365880999</c:v>
                </c:pt>
                <c:pt idx="35">
                  <c:v>2424.7583815815101</c:v>
                </c:pt>
                <c:pt idx="36">
                  <c:v>1622.63375</c:v>
                </c:pt>
                <c:pt idx="37">
                  <c:v>1607.5242045454499</c:v>
                </c:pt>
                <c:pt idx="38">
                  <c:v>1965.8131818181801</c:v>
                </c:pt>
                <c:pt idx="39">
                  <c:v>2287.16253507295</c:v>
                </c:pt>
                <c:pt idx="40">
                  <c:v>2126.30594696969</c:v>
                </c:pt>
                <c:pt idx="41">
                  <c:v>2193.7610227272698</c:v>
                </c:pt>
                <c:pt idx="42">
                  <c:v>2076.8143560605999</c:v>
                </c:pt>
                <c:pt idx="43">
                  <c:v>2197.3185227272702</c:v>
                </c:pt>
                <c:pt idx="44">
                  <c:v>2280.29943181818</c:v>
                </c:pt>
                <c:pt idx="45">
                  <c:v>2615.76833052749</c:v>
                </c:pt>
                <c:pt idx="46">
                  <c:v>2569.1402623456702</c:v>
                </c:pt>
                <c:pt idx="47">
                  <c:v>2103.8858437027202</c:v>
                </c:pt>
                <c:pt idx="48">
                  <c:v>2086.90625</c:v>
                </c:pt>
                <c:pt idx="49">
                  <c:v>1947.53454545454</c:v>
                </c:pt>
                <c:pt idx="50">
                  <c:v>2770.9528002244601</c:v>
                </c:pt>
                <c:pt idx="51">
                  <c:v>2768.60810325477</c:v>
                </c:pt>
                <c:pt idx="52">
                  <c:v>2811.8401108305202</c:v>
                </c:pt>
                <c:pt idx="53">
                  <c:v>2842.6855653759799</c:v>
                </c:pt>
                <c:pt idx="54">
                  <c:v>2651.0774971941601</c:v>
                </c:pt>
                <c:pt idx="55">
                  <c:v>2467.8151893939398</c:v>
                </c:pt>
                <c:pt idx="56">
                  <c:v>2406.5591259820399</c:v>
                </c:pt>
                <c:pt idx="57">
                  <c:v>2661.8597699214301</c:v>
                </c:pt>
                <c:pt idx="58">
                  <c:v>2733.5341259820402</c:v>
                </c:pt>
                <c:pt idx="59">
                  <c:v>2101.4598967330298</c:v>
                </c:pt>
                <c:pt idx="60">
                  <c:v>2256.1188824182</c:v>
                </c:pt>
                <c:pt idx="61">
                  <c:v>2034.74003787878</c:v>
                </c:pt>
                <c:pt idx="62">
                  <c:v>1799.4739393939301</c:v>
                </c:pt>
                <c:pt idx="63">
                  <c:v>1520.16227272727</c:v>
                </c:pt>
                <c:pt idx="64">
                  <c:v>1533.47837121212</c:v>
                </c:pt>
                <c:pt idx="65">
                  <c:v>1690.79159090909</c:v>
                </c:pt>
                <c:pt idx="66">
                  <c:v>1864.7162878787799</c:v>
                </c:pt>
                <c:pt idx="67">
                  <c:v>1800.5556818181799</c:v>
                </c:pt>
                <c:pt idx="68">
                  <c:v>1603.54727272727</c:v>
                </c:pt>
                <c:pt idx="69">
                  <c:v>1515.1668939393901</c:v>
                </c:pt>
                <c:pt idx="70">
                  <c:v>1666.84848484848</c:v>
                </c:pt>
                <c:pt idx="71">
                  <c:v>1831.3420454545401</c:v>
                </c:pt>
                <c:pt idx="72">
                  <c:v>2681.7952651515102</c:v>
                </c:pt>
                <c:pt idx="73">
                  <c:v>2681.7952651515102</c:v>
                </c:pt>
                <c:pt idx="74">
                  <c:v>2681.7952651515102</c:v>
                </c:pt>
                <c:pt idx="75">
                  <c:v>2681.7952651515102</c:v>
                </c:pt>
                <c:pt idx="76">
                  <c:v>2681.7952651515102</c:v>
                </c:pt>
                <c:pt idx="77">
                  <c:v>2681.7952651515102</c:v>
                </c:pt>
                <c:pt idx="78">
                  <c:v>2681.7952651515102</c:v>
                </c:pt>
                <c:pt idx="79">
                  <c:v>2681.7952651515102</c:v>
                </c:pt>
                <c:pt idx="80">
                  <c:v>2681.7952651515102</c:v>
                </c:pt>
                <c:pt idx="81">
                  <c:v>2305.3998484848398</c:v>
                </c:pt>
                <c:pt idx="82">
                  <c:v>2807.9832926487002</c:v>
                </c:pt>
                <c:pt idx="83">
                  <c:v>2744.3746562850702</c:v>
                </c:pt>
                <c:pt idx="84">
                  <c:v>2166.5695454545398</c:v>
                </c:pt>
                <c:pt idx="85">
                  <c:v>2654.9084820426401</c:v>
                </c:pt>
                <c:pt idx="86">
                  <c:v>3106.0390881032499</c:v>
                </c:pt>
                <c:pt idx="87">
                  <c:v>3002.4890881032502</c:v>
                </c:pt>
                <c:pt idx="88">
                  <c:v>2729.4453409090902</c:v>
                </c:pt>
                <c:pt idx="89">
                  <c:v>2264.2512878787802</c:v>
                </c:pt>
                <c:pt idx="90">
                  <c:v>2048.1579924242401</c:v>
                </c:pt>
                <c:pt idx="91">
                  <c:v>2118.12352272727</c:v>
                </c:pt>
                <c:pt idx="92">
                  <c:v>2329.00473484848</c:v>
                </c:pt>
                <c:pt idx="93">
                  <c:v>2771.4727244668902</c:v>
                </c:pt>
                <c:pt idx="94">
                  <c:v>2645.5482300663598</c:v>
                </c:pt>
                <c:pt idx="95">
                  <c:v>2592.5615530302998</c:v>
                </c:pt>
                <c:pt idx="96">
                  <c:v>2293.7048863636301</c:v>
                </c:pt>
                <c:pt idx="97">
                  <c:v>2564.3734469696901</c:v>
                </c:pt>
                <c:pt idx="98">
                  <c:v>2964.4900350729499</c:v>
                </c:pt>
                <c:pt idx="99">
                  <c:v>3096.7159441638601</c:v>
                </c:pt>
                <c:pt idx="100">
                  <c:v>3003.5018560605999</c:v>
                </c:pt>
                <c:pt idx="101">
                  <c:v>3042.6117803030302</c:v>
                </c:pt>
                <c:pt idx="102">
                  <c:v>2338.58795454545</c:v>
                </c:pt>
                <c:pt idx="103">
                  <c:v>2242.6272727272699</c:v>
                </c:pt>
                <c:pt idx="104">
                  <c:v>2502.61166386083</c:v>
                </c:pt>
                <c:pt idx="105">
                  <c:v>3151.17090628507</c:v>
                </c:pt>
                <c:pt idx="106">
                  <c:v>3154.4083712121201</c:v>
                </c:pt>
                <c:pt idx="107">
                  <c:v>2738.7924621212101</c:v>
                </c:pt>
                <c:pt idx="108">
                  <c:v>2407.6619318181802</c:v>
                </c:pt>
                <c:pt idx="109">
                  <c:v>2455.71151515151</c:v>
                </c:pt>
                <c:pt idx="110">
                  <c:v>3111.5124593153701</c:v>
                </c:pt>
                <c:pt idx="111">
                  <c:v>3099.34299242424</c:v>
                </c:pt>
                <c:pt idx="112">
                  <c:v>2792.9446969696901</c:v>
                </c:pt>
                <c:pt idx="113">
                  <c:v>2507.5252272727198</c:v>
                </c:pt>
                <c:pt idx="114">
                  <c:v>2289.6468939393899</c:v>
                </c:pt>
                <c:pt idx="115">
                  <c:v>2437.3234820426401</c:v>
                </c:pt>
                <c:pt idx="116">
                  <c:v>2942.4780274971899</c:v>
                </c:pt>
                <c:pt idx="117">
                  <c:v>3064.1500729517302</c:v>
                </c:pt>
                <c:pt idx="118">
                  <c:v>2424.1991012784802</c:v>
                </c:pt>
                <c:pt idx="119">
                  <c:v>2200.63734848484</c:v>
                </c:pt>
                <c:pt idx="120">
                  <c:v>2361.2522675282198</c:v>
                </c:pt>
                <c:pt idx="121">
                  <c:v>2370.1017106408899</c:v>
                </c:pt>
                <c:pt idx="122">
                  <c:v>2719.7513043333502</c:v>
                </c:pt>
                <c:pt idx="123">
                  <c:v>3049.90310325477</c:v>
                </c:pt>
                <c:pt idx="124">
                  <c:v>2862.76412878787</c:v>
                </c:pt>
                <c:pt idx="125">
                  <c:v>2381.2567424242402</c:v>
                </c:pt>
                <c:pt idx="126">
                  <c:v>2137.3729924242398</c:v>
                </c:pt>
                <c:pt idx="127">
                  <c:v>2346.2107523766999</c:v>
                </c:pt>
                <c:pt idx="128">
                  <c:v>2806.0577370931501</c:v>
                </c:pt>
                <c:pt idx="129">
                  <c:v>3078.7567396183999</c:v>
                </c:pt>
                <c:pt idx="130">
                  <c:v>3024.23780022446</c:v>
                </c:pt>
                <c:pt idx="131">
                  <c:v>2569.1726893939299</c:v>
                </c:pt>
                <c:pt idx="132">
                  <c:v>2340.53440200862</c:v>
                </c:pt>
                <c:pt idx="133">
                  <c:v>2550.2074813816098</c:v>
                </c:pt>
                <c:pt idx="134">
                  <c:v>2782.3020980195101</c:v>
                </c:pt>
                <c:pt idx="135">
                  <c:v>2943.2508417508402</c:v>
                </c:pt>
                <c:pt idx="136">
                  <c:v>2782.9062177328801</c:v>
                </c:pt>
                <c:pt idx="137">
                  <c:v>2743.14734567901</c:v>
                </c:pt>
                <c:pt idx="138">
                  <c:v>2264.8227272727199</c:v>
                </c:pt>
                <c:pt idx="139">
                  <c:v>2375.6897268436001</c:v>
                </c:pt>
                <c:pt idx="140">
                  <c:v>2548.8700855779998</c:v>
                </c:pt>
                <c:pt idx="141">
                  <c:v>2894.5079601571201</c:v>
                </c:pt>
                <c:pt idx="142">
                  <c:v>2943.2508417508402</c:v>
                </c:pt>
                <c:pt idx="143">
                  <c:v>2876.81932659932</c:v>
                </c:pt>
                <c:pt idx="144">
                  <c:v>2359.0857168911298</c:v>
                </c:pt>
                <c:pt idx="145">
                  <c:v>2376.61007055852</c:v>
                </c:pt>
                <c:pt idx="146">
                  <c:v>2927.3530359146998</c:v>
                </c:pt>
                <c:pt idx="147">
                  <c:v>2911.4301192480302</c:v>
                </c:pt>
                <c:pt idx="148">
                  <c:v>2653.6417803030299</c:v>
                </c:pt>
                <c:pt idx="149">
                  <c:v>2215.68821969697</c:v>
                </c:pt>
                <c:pt idx="150">
                  <c:v>2162.0477599524602</c:v>
                </c:pt>
                <c:pt idx="151">
                  <c:v>2288.0089468211499</c:v>
                </c:pt>
                <c:pt idx="152">
                  <c:v>2626.6007389573701</c:v>
                </c:pt>
                <c:pt idx="153">
                  <c:v>3012.87724046015</c:v>
                </c:pt>
                <c:pt idx="154">
                  <c:v>2898.3692129629599</c:v>
                </c:pt>
                <c:pt idx="155">
                  <c:v>2550.7796969696901</c:v>
                </c:pt>
                <c:pt idx="156">
                  <c:v>2653.44964426877</c:v>
                </c:pt>
                <c:pt idx="157">
                  <c:v>2481.0742424242399</c:v>
                </c:pt>
                <c:pt idx="158">
                  <c:v>2880.1377833894499</c:v>
                </c:pt>
                <c:pt idx="159">
                  <c:v>3039.9204629629598</c:v>
                </c:pt>
                <c:pt idx="160">
                  <c:v>2999.6771905650698</c:v>
                </c:pt>
                <c:pt idx="161">
                  <c:v>2824.5565614478101</c:v>
                </c:pt>
                <c:pt idx="162">
                  <c:v>2199.53564393939</c:v>
                </c:pt>
                <c:pt idx="163">
                  <c:v>2046.94181818181</c:v>
                </c:pt>
                <c:pt idx="164">
                  <c:v>2696.0536971189199</c:v>
                </c:pt>
                <c:pt idx="165">
                  <c:v>3120.3453843995499</c:v>
                </c:pt>
                <c:pt idx="166">
                  <c:v>2942.8021744434</c:v>
                </c:pt>
                <c:pt idx="167">
                  <c:v>2341.5543560606002</c:v>
                </c:pt>
                <c:pt idx="168">
                  <c:v>2345.1130681818099</c:v>
                </c:pt>
                <c:pt idx="169">
                  <c:v>2079.8091666666601</c:v>
                </c:pt>
                <c:pt idx="170">
                  <c:v>3006.0575228764901</c:v>
                </c:pt>
                <c:pt idx="171">
                  <c:v>3118.8122053871998</c:v>
                </c:pt>
                <c:pt idx="172">
                  <c:v>2711.5905533596801</c:v>
                </c:pt>
                <c:pt idx="173">
                  <c:v>2399.2500757575699</c:v>
                </c:pt>
                <c:pt idx="174">
                  <c:v>2316.1787121212101</c:v>
                </c:pt>
                <c:pt idx="175">
                  <c:v>2456.76980780022</c:v>
                </c:pt>
                <c:pt idx="176">
                  <c:v>3021.7537556116699</c:v>
                </c:pt>
                <c:pt idx="177">
                  <c:v>2981.1088341750801</c:v>
                </c:pt>
                <c:pt idx="178">
                  <c:v>2582.5771821475601</c:v>
                </c:pt>
                <c:pt idx="179">
                  <c:v>2169.4002272727198</c:v>
                </c:pt>
                <c:pt idx="180">
                  <c:v>2388.8955236185302</c:v>
                </c:pt>
                <c:pt idx="181">
                  <c:v>2213.7948656735398</c:v>
                </c:pt>
                <c:pt idx="182">
                  <c:v>2942.6738185978502</c:v>
                </c:pt>
                <c:pt idx="183">
                  <c:v>3017.56487780099</c:v>
                </c:pt>
                <c:pt idx="184">
                  <c:v>2656.73525252525</c:v>
                </c:pt>
                <c:pt idx="185">
                  <c:v>2828.6813845349998</c:v>
                </c:pt>
                <c:pt idx="186">
                  <c:v>2529.7971524064101</c:v>
                </c:pt>
                <c:pt idx="187">
                  <c:v>2513.1626457370298</c:v>
                </c:pt>
                <c:pt idx="188">
                  <c:v>2723.9394611130101</c:v>
                </c:pt>
                <c:pt idx="189">
                  <c:v>3167.7045368705799</c:v>
                </c:pt>
                <c:pt idx="190">
                  <c:v>2819.3101745718</c:v>
                </c:pt>
                <c:pt idx="191">
                  <c:v>2388.8923484848401</c:v>
                </c:pt>
                <c:pt idx="192">
                  <c:v>2780.08967691622</c:v>
                </c:pt>
                <c:pt idx="193">
                  <c:v>2438.1280303030298</c:v>
                </c:pt>
                <c:pt idx="194">
                  <c:v>2413.51858602223</c:v>
                </c:pt>
                <c:pt idx="195">
                  <c:v>2370.35084076054</c:v>
                </c:pt>
                <c:pt idx="196">
                  <c:v>2447.8199938460202</c:v>
                </c:pt>
                <c:pt idx="197">
                  <c:v>2862.2120340860702</c:v>
                </c:pt>
                <c:pt idx="198">
                  <c:v>2459.9862664648299</c:v>
                </c:pt>
                <c:pt idx="199">
                  <c:v>2200.2221005220199</c:v>
                </c:pt>
                <c:pt idx="200">
                  <c:v>2239.5361690433701</c:v>
                </c:pt>
                <c:pt idx="201">
                  <c:v>2721.243835578</c:v>
                </c:pt>
                <c:pt idx="202">
                  <c:v>2819.2671953609702</c:v>
                </c:pt>
                <c:pt idx="203">
                  <c:v>3055.0047213662001</c:v>
                </c:pt>
                <c:pt idx="204">
                  <c:v>2607.4718560606002</c:v>
                </c:pt>
                <c:pt idx="205">
                  <c:v>2515.1469696969598</c:v>
                </c:pt>
                <c:pt idx="206">
                  <c:v>2646.8506060606001</c:v>
                </c:pt>
                <c:pt idx="207">
                  <c:v>2750.6590851309702</c:v>
                </c:pt>
                <c:pt idx="208">
                  <c:v>2902.62546015712</c:v>
                </c:pt>
                <c:pt idx="209">
                  <c:v>3062.86059749796</c:v>
                </c:pt>
                <c:pt idx="210">
                  <c:v>2663.9402517825301</c:v>
                </c:pt>
                <c:pt idx="211">
                  <c:v>2385.3312299465201</c:v>
                </c:pt>
                <c:pt idx="212">
                  <c:v>2492.3493872549002</c:v>
                </c:pt>
                <c:pt idx="213">
                  <c:v>3012.5657321567801</c:v>
                </c:pt>
                <c:pt idx="214">
                  <c:v>2345.4114306062402</c:v>
                </c:pt>
                <c:pt idx="215">
                  <c:v>2404.1009641583901</c:v>
                </c:pt>
                <c:pt idx="216">
                  <c:v>2127.5420907605398</c:v>
                </c:pt>
                <c:pt idx="217">
                  <c:v>2462.9125378787799</c:v>
                </c:pt>
                <c:pt idx="218">
                  <c:v>2886.5214376255499</c:v>
                </c:pt>
                <c:pt idx="219">
                  <c:v>2977.3031353767501</c:v>
                </c:pt>
                <c:pt idx="220">
                  <c:v>3022.4053581876201</c:v>
                </c:pt>
                <c:pt idx="221">
                  <c:v>2719.57196969697</c:v>
                </c:pt>
                <c:pt idx="222">
                  <c:v>2484.7363257575698</c:v>
                </c:pt>
                <c:pt idx="223">
                  <c:v>2513.7934848484801</c:v>
                </c:pt>
                <c:pt idx="224">
                  <c:v>2685.1497422756902</c:v>
                </c:pt>
                <c:pt idx="225">
                  <c:v>3049.8365065675498</c:v>
                </c:pt>
                <c:pt idx="226">
                  <c:v>3055.9408942687701</c:v>
                </c:pt>
                <c:pt idx="227">
                  <c:v>2669.9776612028199</c:v>
                </c:pt>
                <c:pt idx="228">
                  <c:v>2206.7080442025199</c:v>
                </c:pt>
                <c:pt idx="229">
                  <c:v>2331.3667498514501</c:v>
                </c:pt>
                <c:pt idx="230">
                  <c:v>2852.1872396584799</c:v>
                </c:pt>
                <c:pt idx="231">
                  <c:v>2977.3031353767501</c:v>
                </c:pt>
                <c:pt idx="232">
                  <c:v>2849.15903243004</c:v>
                </c:pt>
                <c:pt idx="233">
                  <c:v>2646.2900378787799</c:v>
                </c:pt>
                <c:pt idx="234">
                  <c:v>2573.60098484848</c:v>
                </c:pt>
                <c:pt idx="235">
                  <c:v>2583.77503787878</c:v>
                </c:pt>
                <c:pt idx="236">
                  <c:v>2764.0337442218702</c:v>
                </c:pt>
                <c:pt idx="237">
                  <c:v>3093.8265149850599</c:v>
                </c:pt>
                <c:pt idx="238">
                  <c:v>3105.1420284743899</c:v>
                </c:pt>
                <c:pt idx="239">
                  <c:v>3119.3330778694799</c:v>
                </c:pt>
                <c:pt idx="240">
                  <c:v>2933.8212588721699</c:v>
                </c:pt>
                <c:pt idx="241">
                  <c:v>2983.82338008429</c:v>
                </c:pt>
                <c:pt idx="242">
                  <c:v>2970.6408043267202</c:v>
                </c:pt>
                <c:pt idx="243">
                  <c:v>3237.0577753214202</c:v>
                </c:pt>
                <c:pt idx="244">
                  <c:v>2839.7181532330801</c:v>
                </c:pt>
                <c:pt idx="245">
                  <c:v>2944.9986622159499</c:v>
                </c:pt>
                <c:pt idx="246">
                  <c:v>2806.2873510940399</c:v>
                </c:pt>
                <c:pt idx="247">
                  <c:v>2773.42391388848</c:v>
                </c:pt>
                <c:pt idx="248">
                  <c:v>2873.3957602949599</c:v>
                </c:pt>
                <c:pt idx="249">
                  <c:v>3017.1893865923798</c:v>
                </c:pt>
                <c:pt idx="250">
                  <c:v>2983.82338008429</c:v>
                </c:pt>
                <c:pt idx="251">
                  <c:v>3027.1510730893901</c:v>
                </c:pt>
                <c:pt idx="252">
                  <c:v>2801.0031713777498</c:v>
                </c:pt>
                <c:pt idx="253">
                  <c:v>2946.3854690445701</c:v>
                </c:pt>
                <c:pt idx="254">
                  <c:v>2783.9118335974999</c:v>
                </c:pt>
                <c:pt idx="255">
                  <c:v>2834.6604775172</c:v>
                </c:pt>
                <c:pt idx="256">
                  <c:v>2932.5393717310299</c:v>
                </c:pt>
                <c:pt idx="257">
                  <c:v>2932.5393717310299</c:v>
                </c:pt>
                <c:pt idx="258">
                  <c:v>2773.69038150708</c:v>
                </c:pt>
                <c:pt idx="259">
                  <c:v>2912.81772850587</c:v>
                </c:pt>
                <c:pt idx="260">
                  <c:v>2935.2965068436501</c:v>
                </c:pt>
                <c:pt idx="261">
                  <c:v>2995.3515939614199</c:v>
                </c:pt>
                <c:pt idx="262">
                  <c:v>2860.3271829381902</c:v>
                </c:pt>
                <c:pt idx="263">
                  <c:v>2981.4558846638001</c:v>
                </c:pt>
                <c:pt idx="264">
                  <c:v>2625.6755162351801</c:v>
                </c:pt>
                <c:pt idx="265">
                  <c:v>2671.13264662348</c:v>
                </c:pt>
                <c:pt idx="266">
                  <c:v>2665.97968466873</c:v>
                </c:pt>
                <c:pt idx="267">
                  <c:v>2660.3126958881799</c:v>
                </c:pt>
                <c:pt idx="268">
                  <c:v>2755.36037131895</c:v>
                </c:pt>
                <c:pt idx="269">
                  <c:v>2656.57928679727</c:v>
                </c:pt>
                <c:pt idx="270">
                  <c:v>2804.3985902396498</c:v>
                </c:pt>
                <c:pt idx="271">
                  <c:v>2897.6273667025698</c:v>
                </c:pt>
                <c:pt idx="272">
                  <c:v>2839.3683781651598</c:v>
                </c:pt>
                <c:pt idx="273">
                  <c:v>2917.8887073771698</c:v>
                </c:pt>
                <c:pt idx="274">
                  <c:v>2935.2965068436501</c:v>
                </c:pt>
                <c:pt idx="275">
                  <c:v>2910.1827046275298</c:v>
                </c:pt>
                <c:pt idx="276">
                  <c:v>2197.4244574181198</c:v>
                </c:pt>
                <c:pt idx="277">
                  <c:v>2460.6021239878401</c:v>
                </c:pt>
                <c:pt idx="278">
                  <c:v>2593.2885673812798</c:v>
                </c:pt>
                <c:pt idx="279">
                  <c:v>2741.28697802947</c:v>
                </c:pt>
                <c:pt idx="280">
                  <c:v>2755.1748278211799</c:v>
                </c:pt>
                <c:pt idx="281">
                  <c:v>2766.2806521528801</c:v>
                </c:pt>
                <c:pt idx="282">
                  <c:v>2686.3005881669501</c:v>
                </c:pt>
                <c:pt idx="283">
                  <c:v>2750.5680736823301</c:v>
                </c:pt>
                <c:pt idx="284">
                  <c:v>2790.9688114795199</c:v>
                </c:pt>
                <c:pt idx="285">
                  <c:v>2763.19448575862</c:v>
                </c:pt>
                <c:pt idx="286">
                  <c:v>2788.9777316745699</c:v>
                </c:pt>
                <c:pt idx="287">
                  <c:v>2931.69298667456</c:v>
                </c:pt>
                <c:pt idx="288">
                  <c:v>1971.74046115346</c:v>
                </c:pt>
                <c:pt idx="289">
                  <c:v>2027.40785082609</c:v>
                </c:pt>
                <c:pt idx="290">
                  <c:v>2079.3920629833601</c:v>
                </c:pt>
                <c:pt idx="291">
                  <c:v>2284.18127259425</c:v>
                </c:pt>
                <c:pt idx="292">
                  <c:v>2271.74173827805</c:v>
                </c:pt>
                <c:pt idx="293">
                  <c:v>2378.8537364234198</c:v>
                </c:pt>
                <c:pt idx="294">
                  <c:v>2663.23701340565</c:v>
                </c:pt>
                <c:pt idx="295">
                  <c:v>2436.31456373123</c:v>
                </c:pt>
                <c:pt idx="296">
                  <c:v>2604.0016562445298</c:v>
                </c:pt>
                <c:pt idx="297">
                  <c:v>2594.9623043420902</c:v>
                </c:pt>
                <c:pt idx="298">
                  <c:v>2609.3175703372799</c:v>
                </c:pt>
                <c:pt idx="299">
                  <c:v>2638.3698751134398</c:v>
                </c:pt>
                <c:pt idx="300">
                  <c:v>1315.80966647336</c:v>
                </c:pt>
                <c:pt idx="301">
                  <c:v>1352.5527272727199</c:v>
                </c:pt>
                <c:pt idx="302">
                  <c:v>1559.2906795793899</c:v>
                </c:pt>
                <c:pt idx="303">
                  <c:v>1777.32265028199</c:v>
                </c:pt>
                <c:pt idx="304">
                  <c:v>1875.7842045454499</c:v>
                </c:pt>
                <c:pt idx="305">
                  <c:v>1737.25846248725</c:v>
                </c:pt>
                <c:pt idx="306">
                  <c:v>1849.41821969696</c:v>
                </c:pt>
                <c:pt idx="307">
                  <c:v>1844.28579545454</c:v>
                </c:pt>
                <c:pt idx="308">
                  <c:v>1953.8810606060599</c:v>
                </c:pt>
                <c:pt idx="309">
                  <c:v>2231.6830559769201</c:v>
                </c:pt>
                <c:pt idx="310">
                  <c:v>2395.1571026145102</c:v>
                </c:pt>
                <c:pt idx="311">
                  <c:v>2337.3163150411601</c:v>
                </c:pt>
                <c:pt idx="312">
                  <c:v>1293.78217313047</c:v>
                </c:pt>
                <c:pt idx="313">
                  <c:v>1273.12179434259</c:v>
                </c:pt>
                <c:pt idx="314">
                  <c:v>1538.26705290158</c:v>
                </c:pt>
                <c:pt idx="315">
                  <c:v>1567.8072443322401</c:v>
                </c:pt>
                <c:pt idx="316">
                  <c:v>1863.76809847609</c:v>
                </c:pt>
                <c:pt idx="317">
                  <c:v>1980.63420075411</c:v>
                </c:pt>
                <c:pt idx="318">
                  <c:v>2104.9961480625502</c:v>
                </c:pt>
                <c:pt idx="319">
                  <c:v>2288.3003571519798</c:v>
                </c:pt>
                <c:pt idx="320">
                  <c:v>2538.7842179753402</c:v>
                </c:pt>
                <c:pt idx="321">
                  <c:v>2636.4153098357201</c:v>
                </c:pt>
                <c:pt idx="322">
                  <c:v>2640.6228893491798</c:v>
                </c:pt>
                <c:pt idx="323">
                  <c:v>2760.4076323827098</c:v>
                </c:pt>
                <c:pt idx="324">
                  <c:v>969.89234641067605</c:v>
                </c:pt>
                <c:pt idx="325">
                  <c:v>969.89234641067605</c:v>
                </c:pt>
                <c:pt idx="326">
                  <c:v>902.17882827831795</c:v>
                </c:pt>
                <c:pt idx="327">
                  <c:v>969.89234641067605</c:v>
                </c:pt>
                <c:pt idx="328">
                  <c:v>969.89234641067605</c:v>
                </c:pt>
                <c:pt idx="329">
                  <c:v>921.76260267811404</c:v>
                </c:pt>
                <c:pt idx="330">
                  <c:v>969.89234641067605</c:v>
                </c:pt>
                <c:pt idx="331">
                  <c:v>969.89234641067605</c:v>
                </c:pt>
                <c:pt idx="332">
                  <c:v>969.89234641067605</c:v>
                </c:pt>
                <c:pt idx="333">
                  <c:v>969.89234641067605</c:v>
                </c:pt>
                <c:pt idx="334">
                  <c:v>969.89234641067605</c:v>
                </c:pt>
                <c:pt idx="335">
                  <c:v>969.89234641067605</c:v>
                </c:pt>
                <c:pt idx="336">
                  <c:v>608.42221228136702</c:v>
                </c:pt>
                <c:pt idx="337">
                  <c:v>608.42221228136702</c:v>
                </c:pt>
                <c:pt idx="338">
                  <c:v>608.42221228136702</c:v>
                </c:pt>
                <c:pt idx="339">
                  <c:v>608.42221228136702</c:v>
                </c:pt>
                <c:pt idx="340">
                  <c:v>608.42221228136702</c:v>
                </c:pt>
                <c:pt idx="341">
                  <c:v>608.42221228136702</c:v>
                </c:pt>
                <c:pt idx="342">
                  <c:v>700.07145468014301</c:v>
                </c:pt>
                <c:pt idx="343">
                  <c:v>700.07145468014301</c:v>
                </c:pt>
                <c:pt idx="344">
                  <c:v>700.07145468014301</c:v>
                </c:pt>
                <c:pt idx="345">
                  <c:v>700.07145468014301</c:v>
                </c:pt>
                <c:pt idx="346">
                  <c:v>700.07145468014301</c:v>
                </c:pt>
                <c:pt idx="347">
                  <c:v>741.770573527382</c:v>
                </c:pt>
                <c:pt idx="348">
                  <c:v>258.31684643737202</c:v>
                </c:pt>
                <c:pt idx="349">
                  <c:v>258.31684643737202</c:v>
                </c:pt>
                <c:pt idx="350">
                  <c:v>258.31684643737202</c:v>
                </c:pt>
                <c:pt idx="351">
                  <c:v>258.31684643737202</c:v>
                </c:pt>
                <c:pt idx="352">
                  <c:v>258.31684643737202</c:v>
                </c:pt>
                <c:pt idx="353">
                  <c:v>258.31684643737202</c:v>
                </c:pt>
                <c:pt idx="354">
                  <c:v>258.31684643737202</c:v>
                </c:pt>
                <c:pt idx="355">
                  <c:v>258.31684643737202</c:v>
                </c:pt>
                <c:pt idx="356">
                  <c:v>241.612796169143</c:v>
                </c:pt>
                <c:pt idx="357">
                  <c:v>241.612796169143</c:v>
                </c:pt>
                <c:pt idx="358">
                  <c:v>167.68039369588899</c:v>
                </c:pt>
                <c:pt idx="359">
                  <c:v>167.68039369588899</c:v>
                </c:pt>
                <c:pt idx="360">
                  <c:v>41.970177326199597</c:v>
                </c:pt>
                <c:pt idx="361">
                  <c:v>49.423252839540503</c:v>
                </c:pt>
                <c:pt idx="362">
                  <c:v>49.423252839540503</c:v>
                </c:pt>
                <c:pt idx="363">
                  <c:v>49.423252839540503</c:v>
                </c:pt>
                <c:pt idx="364">
                  <c:v>49.423252839540503</c:v>
                </c:pt>
                <c:pt idx="365">
                  <c:v>58.830901771040601</c:v>
                </c:pt>
                <c:pt idx="366">
                  <c:v>58.830901771040601</c:v>
                </c:pt>
                <c:pt idx="367">
                  <c:v>58.830901771040601</c:v>
                </c:pt>
                <c:pt idx="368">
                  <c:v>70.703161999487804</c:v>
                </c:pt>
                <c:pt idx="369">
                  <c:v>70.703161999487804</c:v>
                </c:pt>
                <c:pt idx="370">
                  <c:v>84.865336555185195</c:v>
                </c:pt>
                <c:pt idx="371">
                  <c:v>84.865336555185195</c:v>
                </c:pt>
                <c:pt idx="372">
                  <c:v>-311.506078660328</c:v>
                </c:pt>
                <c:pt idx="373">
                  <c:v>-253.26386130968999</c:v>
                </c:pt>
                <c:pt idx="374">
                  <c:v>-253.26386130968999</c:v>
                </c:pt>
                <c:pt idx="375">
                  <c:v>-253.26386130968999</c:v>
                </c:pt>
                <c:pt idx="376">
                  <c:v>-311.506078660328</c:v>
                </c:pt>
                <c:pt idx="377">
                  <c:v>-311.506078660328</c:v>
                </c:pt>
                <c:pt idx="378">
                  <c:v>-311.506078660328</c:v>
                </c:pt>
                <c:pt idx="379">
                  <c:v>-311.506078660328</c:v>
                </c:pt>
                <c:pt idx="380">
                  <c:v>-311.506078660328</c:v>
                </c:pt>
                <c:pt idx="381">
                  <c:v>-311.506078660328</c:v>
                </c:pt>
                <c:pt idx="382">
                  <c:v>-311.506078660328</c:v>
                </c:pt>
                <c:pt idx="383">
                  <c:v>-311.506078660328</c:v>
                </c:pt>
                <c:pt idx="384">
                  <c:v>-540.49255250670899</c:v>
                </c:pt>
                <c:pt idx="385">
                  <c:v>-540.49255250670899</c:v>
                </c:pt>
                <c:pt idx="386">
                  <c:v>-540.49255250670899</c:v>
                </c:pt>
                <c:pt idx="387">
                  <c:v>-540.49255250670899</c:v>
                </c:pt>
                <c:pt idx="388">
                  <c:v>-540.49255250670899</c:v>
                </c:pt>
                <c:pt idx="389">
                  <c:v>-540.49255250670899</c:v>
                </c:pt>
                <c:pt idx="390">
                  <c:v>-540.49255250670899</c:v>
                </c:pt>
                <c:pt idx="391">
                  <c:v>-540.49255250670899</c:v>
                </c:pt>
                <c:pt idx="392">
                  <c:v>-600.452384201217</c:v>
                </c:pt>
                <c:pt idx="393">
                  <c:v>-600.452384201217</c:v>
                </c:pt>
                <c:pt idx="394">
                  <c:v>-600.452384201217</c:v>
                </c:pt>
                <c:pt idx="395">
                  <c:v>-600.452384201217</c:v>
                </c:pt>
                <c:pt idx="396">
                  <c:v>-917.228003285706</c:v>
                </c:pt>
                <c:pt idx="397">
                  <c:v>-827.72124370372796</c:v>
                </c:pt>
                <c:pt idx="398">
                  <c:v>-827.72124370372796</c:v>
                </c:pt>
                <c:pt idx="399">
                  <c:v>-827.72124370372796</c:v>
                </c:pt>
                <c:pt idx="400">
                  <c:v>-827.72124370372796</c:v>
                </c:pt>
                <c:pt idx="401">
                  <c:v>-827.72124370372796</c:v>
                </c:pt>
                <c:pt idx="402">
                  <c:v>-827.72124370372796</c:v>
                </c:pt>
                <c:pt idx="403">
                  <c:v>-827.72124370372796</c:v>
                </c:pt>
                <c:pt idx="404">
                  <c:v>-827.72124370372796</c:v>
                </c:pt>
                <c:pt idx="405">
                  <c:v>-827.72124370372796</c:v>
                </c:pt>
                <c:pt idx="406">
                  <c:v>-827.72124370372796</c:v>
                </c:pt>
                <c:pt idx="407">
                  <c:v>-827.72124370372796</c:v>
                </c:pt>
                <c:pt idx="408">
                  <c:v>-1114.9499349007399</c:v>
                </c:pt>
                <c:pt idx="409">
                  <c:v>-1114.9499349007399</c:v>
                </c:pt>
                <c:pt idx="410">
                  <c:v>-1114.9499349007399</c:v>
                </c:pt>
                <c:pt idx="411">
                  <c:v>-1114.9499349007399</c:v>
                </c:pt>
                <c:pt idx="412">
                  <c:v>-1114.9499349007399</c:v>
                </c:pt>
                <c:pt idx="413">
                  <c:v>-1114.9499349007399</c:v>
                </c:pt>
                <c:pt idx="414">
                  <c:v>-1114.9499349007399</c:v>
                </c:pt>
                <c:pt idx="415">
                  <c:v>-1114.9499349007399</c:v>
                </c:pt>
                <c:pt idx="416">
                  <c:v>-1114.9499349007399</c:v>
                </c:pt>
                <c:pt idx="417">
                  <c:v>-1114.9499349007399</c:v>
                </c:pt>
                <c:pt idx="418">
                  <c:v>-1114.9499349007399</c:v>
                </c:pt>
                <c:pt idx="419">
                  <c:v>-1114.9499349007399</c:v>
                </c:pt>
                <c:pt idx="420">
                  <c:v>1437.4582575757499</c:v>
                </c:pt>
                <c:pt idx="421">
                  <c:v>1581.59571969696</c:v>
                </c:pt>
                <c:pt idx="422">
                  <c:v>1789.02852272727</c:v>
                </c:pt>
                <c:pt idx="423">
                  <c:v>1749.1169318181801</c:v>
                </c:pt>
                <c:pt idx="424">
                  <c:v>1648.65265151515</c:v>
                </c:pt>
                <c:pt idx="425">
                  <c:v>1596.6129166666601</c:v>
                </c:pt>
                <c:pt idx="426">
                  <c:v>1706.40931818181</c:v>
                </c:pt>
                <c:pt idx="427">
                  <c:v>1681.96746212121</c:v>
                </c:pt>
                <c:pt idx="428">
                  <c:v>1792.7771212121199</c:v>
                </c:pt>
                <c:pt idx="429">
                  <c:v>1662.7617424242401</c:v>
                </c:pt>
                <c:pt idx="430">
                  <c:v>1634.8318560606001</c:v>
                </c:pt>
                <c:pt idx="431">
                  <c:v>1701.87571969696</c:v>
                </c:pt>
                <c:pt idx="432">
                  <c:v>1391.25875</c:v>
                </c:pt>
                <c:pt idx="433">
                  <c:v>1337.5560606060601</c:v>
                </c:pt>
                <c:pt idx="434">
                  <c:v>1568.46010281385</c:v>
                </c:pt>
                <c:pt idx="435">
                  <c:v>1672.5711742424201</c:v>
                </c:pt>
                <c:pt idx="436">
                  <c:v>1734.5021590909</c:v>
                </c:pt>
                <c:pt idx="437">
                  <c:v>1823.3034848484799</c:v>
                </c:pt>
                <c:pt idx="438">
                  <c:v>1630.27397727272</c:v>
                </c:pt>
                <c:pt idx="439">
                  <c:v>1630.2982575757501</c:v>
                </c:pt>
                <c:pt idx="440">
                  <c:v>1718.13556818181</c:v>
                </c:pt>
                <c:pt idx="441">
                  <c:v>1823.3034848484799</c:v>
                </c:pt>
                <c:pt idx="442">
                  <c:v>1785.5486363636301</c:v>
                </c:pt>
                <c:pt idx="443">
                  <c:v>1603.54727272727</c:v>
                </c:pt>
                <c:pt idx="444">
                  <c:v>1736.80393939393</c:v>
                </c:pt>
                <c:pt idx="445">
                  <c:v>1600.06303030303</c:v>
                </c:pt>
                <c:pt idx="446">
                  <c:v>1561.4325378787801</c:v>
                </c:pt>
                <c:pt idx="447">
                  <c:v>1714.7835227272701</c:v>
                </c:pt>
                <c:pt idx="448">
                  <c:v>1810.1457575757499</c:v>
                </c:pt>
                <c:pt idx="449">
                  <c:v>1816.54306818181</c:v>
                </c:pt>
                <c:pt idx="450">
                  <c:v>1633.0698106060599</c:v>
                </c:pt>
                <c:pt idx="451">
                  <c:v>1485.9238257575701</c:v>
                </c:pt>
                <c:pt idx="452">
                  <c:v>1534.3861363636299</c:v>
                </c:pt>
                <c:pt idx="453">
                  <c:v>1715.1309469696901</c:v>
                </c:pt>
                <c:pt idx="454">
                  <c:v>1769.79594696969</c:v>
                </c:pt>
                <c:pt idx="455">
                  <c:v>1816.54306818181</c:v>
                </c:pt>
                <c:pt idx="456">
                  <c:v>1495.3317045454501</c:v>
                </c:pt>
                <c:pt idx="457">
                  <c:v>1532.38477272727</c:v>
                </c:pt>
                <c:pt idx="458">
                  <c:v>1751.13916666666</c:v>
                </c:pt>
                <c:pt idx="459">
                  <c:v>1700.7161363636301</c:v>
                </c:pt>
                <c:pt idx="460">
                  <c:v>1540.8294696969599</c:v>
                </c:pt>
                <c:pt idx="461">
                  <c:v>1539.0756060606</c:v>
                </c:pt>
                <c:pt idx="462">
                  <c:v>1503.6514393939301</c:v>
                </c:pt>
                <c:pt idx="463">
                  <c:v>1531.79939393939</c:v>
                </c:pt>
                <c:pt idx="464">
                  <c:v>1523.5593560606001</c:v>
                </c:pt>
                <c:pt idx="465">
                  <c:v>1531.79939393939</c:v>
                </c:pt>
                <c:pt idx="466">
                  <c:v>1523.5593560606001</c:v>
                </c:pt>
                <c:pt idx="467">
                  <c:v>1531.79939393939</c:v>
                </c:pt>
                <c:pt idx="468">
                  <c:v>1444.4549999999999</c:v>
                </c:pt>
                <c:pt idx="469">
                  <c:v>1307.6000378787801</c:v>
                </c:pt>
                <c:pt idx="470">
                  <c:v>1324.7422348484799</c:v>
                </c:pt>
                <c:pt idx="471">
                  <c:v>1595.6660984848399</c:v>
                </c:pt>
                <c:pt idx="472">
                  <c:v>1839.0245833333299</c:v>
                </c:pt>
                <c:pt idx="473">
                  <c:v>1719.96348484848</c:v>
                </c:pt>
                <c:pt idx="474">
                  <c:v>1601.35140151515</c:v>
                </c:pt>
                <c:pt idx="475">
                  <c:v>1543.4640909090899</c:v>
                </c:pt>
                <c:pt idx="476">
                  <c:v>1568.35757575757</c:v>
                </c:pt>
                <c:pt idx="477">
                  <c:v>1692.5418560605999</c:v>
                </c:pt>
                <c:pt idx="478">
                  <c:v>1701.2231060606</c:v>
                </c:pt>
                <c:pt idx="479">
                  <c:v>1673.5764015151501</c:v>
                </c:pt>
                <c:pt idx="480">
                  <c:v>2011.9906818181801</c:v>
                </c:pt>
                <c:pt idx="481">
                  <c:v>2056.5544318181801</c:v>
                </c:pt>
                <c:pt idx="482">
                  <c:v>1982.5580681818101</c:v>
                </c:pt>
                <c:pt idx="483">
                  <c:v>1762.1710606060601</c:v>
                </c:pt>
                <c:pt idx="484">
                  <c:v>1666.0289393939299</c:v>
                </c:pt>
                <c:pt idx="485">
                  <c:v>1705.49196969696</c:v>
                </c:pt>
                <c:pt idx="486">
                  <c:v>1781.81064393939</c:v>
                </c:pt>
                <c:pt idx="487">
                  <c:v>1836.5060984848401</c:v>
                </c:pt>
                <c:pt idx="488">
                  <c:v>1983.8395075757501</c:v>
                </c:pt>
                <c:pt idx="489">
                  <c:v>1932.3574999999901</c:v>
                </c:pt>
                <c:pt idx="490">
                  <c:v>1895.8594696969601</c:v>
                </c:pt>
                <c:pt idx="491">
                  <c:v>1834.1187121212099</c:v>
                </c:pt>
                <c:pt idx="492">
                  <c:v>1711.03799242424</c:v>
                </c:pt>
                <c:pt idx="493">
                  <c:v>1670.7084220875499</c:v>
                </c:pt>
                <c:pt idx="494">
                  <c:v>1895.0323152028</c:v>
                </c:pt>
                <c:pt idx="495">
                  <c:v>2069.3001497350701</c:v>
                </c:pt>
                <c:pt idx="496">
                  <c:v>2377.68142723138</c:v>
                </c:pt>
                <c:pt idx="497">
                  <c:v>2228.22223961183</c:v>
                </c:pt>
                <c:pt idx="498">
                  <c:v>2068.7304185765202</c:v>
                </c:pt>
                <c:pt idx="499">
                  <c:v>2076.4139206137002</c:v>
                </c:pt>
                <c:pt idx="500">
                  <c:v>2174.9177796876302</c:v>
                </c:pt>
                <c:pt idx="501">
                  <c:v>2224.27163069773</c:v>
                </c:pt>
                <c:pt idx="502">
                  <c:v>2232.5378806977301</c:v>
                </c:pt>
                <c:pt idx="503">
                  <c:v>2315.0828428189402</c:v>
                </c:pt>
                <c:pt idx="504">
                  <c:v>2172.3251913037898</c:v>
                </c:pt>
                <c:pt idx="505">
                  <c:v>2204.60375190985</c:v>
                </c:pt>
                <c:pt idx="506">
                  <c:v>2383.0625590490399</c:v>
                </c:pt>
                <c:pt idx="507">
                  <c:v>2471.1094942658101</c:v>
                </c:pt>
                <c:pt idx="508">
                  <c:v>2234.98663915727</c:v>
                </c:pt>
                <c:pt idx="509">
                  <c:v>2317.4890416772701</c:v>
                </c:pt>
                <c:pt idx="510">
                  <c:v>1934.0859090909</c:v>
                </c:pt>
                <c:pt idx="511">
                  <c:v>1731.50348484848</c:v>
                </c:pt>
                <c:pt idx="512">
                  <c:v>1871.1632575757501</c:v>
                </c:pt>
                <c:pt idx="513">
                  <c:v>2186.2562390673702</c:v>
                </c:pt>
                <c:pt idx="514">
                  <c:v>2070.3018000612501</c:v>
                </c:pt>
                <c:pt idx="515">
                  <c:v>2211.0378806977301</c:v>
                </c:pt>
                <c:pt idx="516">
                  <c:v>1840.10261363636</c:v>
                </c:pt>
                <c:pt idx="517">
                  <c:v>1779.49708333333</c:v>
                </c:pt>
                <c:pt idx="518">
                  <c:v>1811.9702125233</c:v>
                </c:pt>
                <c:pt idx="519">
                  <c:v>2075.1612405944602</c:v>
                </c:pt>
                <c:pt idx="520">
                  <c:v>1999.10916666666</c:v>
                </c:pt>
                <c:pt idx="521">
                  <c:v>2027.09409281894</c:v>
                </c:pt>
                <c:pt idx="522">
                  <c:v>1827.51814393939</c:v>
                </c:pt>
                <c:pt idx="523">
                  <c:v>1867.2211742424199</c:v>
                </c:pt>
                <c:pt idx="524">
                  <c:v>1929.95257575757</c:v>
                </c:pt>
                <c:pt idx="525">
                  <c:v>1863.24363636363</c:v>
                </c:pt>
                <c:pt idx="526">
                  <c:v>2163.0865549401501</c:v>
                </c:pt>
                <c:pt idx="527">
                  <c:v>2430.0476138911799</c:v>
                </c:pt>
                <c:pt idx="528">
                  <c:v>2086.2616226979299</c:v>
                </c:pt>
                <c:pt idx="529">
                  <c:v>2170.6469490068698</c:v>
                </c:pt>
                <c:pt idx="530">
                  <c:v>2369.1724695484199</c:v>
                </c:pt>
                <c:pt idx="531">
                  <c:v>2398.8891480482698</c:v>
                </c:pt>
                <c:pt idx="532">
                  <c:v>2353.9455322128802</c:v>
                </c:pt>
                <c:pt idx="533">
                  <c:v>2262.74200757575</c:v>
                </c:pt>
                <c:pt idx="534">
                  <c:v>2080.21075757575</c:v>
                </c:pt>
                <c:pt idx="535">
                  <c:v>1914.94818372803</c:v>
                </c:pt>
                <c:pt idx="536">
                  <c:v>1960.61496403106</c:v>
                </c:pt>
                <c:pt idx="537">
                  <c:v>2148.3955228073501</c:v>
                </c:pt>
                <c:pt idx="538">
                  <c:v>2219.3240928189398</c:v>
                </c:pt>
                <c:pt idx="539">
                  <c:v>2091.4022746371202</c:v>
                </c:pt>
                <c:pt idx="540">
                  <c:v>1793.12307855121</c:v>
                </c:pt>
                <c:pt idx="541">
                  <c:v>1970.51926152279</c:v>
                </c:pt>
                <c:pt idx="542">
                  <c:v>1993.4519696969601</c:v>
                </c:pt>
                <c:pt idx="543">
                  <c:v>1997.22661092213</c:v>
                </c:pt>
                <c:pt idx="544">
                  <c:v>2091.74276515151</c:v>
                </c:pt>
                <c:pt idx="545">
                  <c:v>2278.90496403106</c:v>
                </c:pt>
                <c:pt idx="546">
                  <c:v>2114.3889393939298</c:v>
                </c:pt>
                <c:pt idx="547">
                  <c:v>1901.57522918258</c:v>
                </c:pt>
                <c:pt idx="548">
                  <c:v>2079.6857973644001</c:v>
                </c:pt>
                <c:pt idx="549">
                  <c:v>2216.2779057340399</c:v>
                </c:pt>
                <c:pt idx="550">
                  <c:v>2112.8104135521799</c:v>
                </c:pt>
                <c:pt idx="551">
                  <c:v>2148.8980492849701</c:v>
                </c:pt>
                <c:pt idx="552">
                  <c:v>2444.8578005050599</c:v>
                </c:pt>
                <c:pt idx="553">
                  <c:v>2634.97415671421</c:v>
                </c:pt>
                <c:pt idx="554">
                  <c:v>2771.6577953432402</c:v>
                </c:pt>
                <c:pt idx="555">
                  <c:v>2774.4315751785098</c:v>
                </c:pt>
                <c:pt idx="556">
                  <c:v>2286.6136210354998</c:v>
                </c:pt>
                <c:pt idx="557">
                  <c:v>2283.85358997601</c:v>
                </c:pt>
                <c:pt idx="558">
                  <c:v>2618.47608065953</c:v>
                </c:pt>
                <c:pt idx="559">
                  <c:v>2261.7168005875901</c:v>
                </c:pt>
                <c:pt idx="560">
                  <c:v>2047.09119143111</c:v>
                </c:pt>
                <c:pt idx="561">
                  <c:v>2084.0803075927302</c:v>
                </c:pt>
                <c:pt idx="562">
                  <c:v>2428.13643430303</c:v>
                </c:pt>
                <c:pt idx="563">
                  <c:v>2720.6424847089802</c:v>
                </c:pt>
                <c:pt idx="564">
                  <c:v>2446.4384848484801</c:v>
                </c:pt>
                <c:pt idx="565">
                  <c:v>2362.3445499867098</c:v>
                </c:pt>
                <c:pt idx="566">
                  <c:v>2535.53944752597</c:v>
                </c:pt>
                <c:pt idx="567">
                  <c:v>2476.0559117364901</c:v>
                </c:pt>
                <c:pt idx="568">
                  <c:v>2469.6565308592999</c:v>
                </c:pt>
                <c:pt idx="569">
                  <c:v>2486.82287525621</c:v>
                </c:pt>
                <c:pt idx="570">
                  <c:v>2218.4791391572699</c:v>
                </c:pt>
                <c:pt idx="571">
                  <c:v>2240.4891838553599</c:v>
                </c:pt>
                <c:pt idx="572">
                  <c:v>2294.17358776844</c:v>
                </c:pt>
                <c:pt idx="573">
                  <c:v>2192.6924261522699</c:v>
                </c:pt>
                <c:pt idx="574">
                  <c:v>2208.2129564553002</c:v>
                </c:pt>
                <c:pt idx="575">
                  <c:v>2169.9264539300498</c:v>
                </c:pt>
                <c:pt idx="576">
                  <c:v>2519.2062878787801</c:v>
                </c:pt>
                <c:pt idx="577">
                  <c:v>2411.6241569025301</c:v>
                </c:pt>
                <c:pt idx="578">
                  <c:v>2472.8018411419198</c:v>
                </c:pt>
                <c:pt idx="579">
                  <c:v>2474.9778160752298</c:v>
                </c:pt>
                <c:pt idx="580">
                  <c:v>2639.22817330934</c:v>
                </c:pt>
                <c:pt idx="581">
                  <c:v>2660.5782617484201</c:v>
                </c:pt>
                <c:pt idx="582">
                  <c:v>2757.92584783245</c:v>
                </c:pt>
                <c:pt idx="583">
                  <c:v>2911.3751181685302</c:v>
                </c:pt>
                <c:pt idx="584">
                  <c:v>2693.6202696836799</c:v>
                </c:pt>
                <c:pt idx="585">
                  <c:v>2766.7420294318599</c:v>
                </c:pt>
                <c:pt idx="586">
                  <c:v>2690.7551836815401</c:v>
                </c:pt>
                <c:pt idx="587">
                  <c:v>2655.71305693162</c:v>
                </c:pt>
                <c:pt idx="588">
                  <c:v>2488.34894013952</c:v>
                </c:pt>
                <c:pt idx="589">
                  <c:v>2116.3194823232302</c:v>
                </c:pt>
                <c:pt idx="590">
                  <c:v>2318.7759149208</c:v>
                </c:pt>
                <c:pt idx="591">
                  <c:v>2512.1351892892599</c:v>
                </c:pt>
                <c:pt idx="592">
                  <c:v>2424.3733712121202</c:v>
                </c:pt>
                <c:pt idx="593">
                  <c:v>2418.64719696969</c:v>
                </c:pt>
                <c:pt idx="594">
                  <c:v>2519.94681011798</c:v>
                </c:pt>
                <c:pt idx="595">
                  <c:v>2792.02969336859</c:v>
                </c:pt>
                <c:pt idx="596">
                  <c:v>2609.8617952045902</c:v>
                </c:pt>
                <c:pt idx="597">
                  <c:v>2551.85866304401</c:v>
                </c:pt>
                <c:pt idx="598">
                  <c:v>2688.04585539248</c:v>
                </c:pt>
                <c:pt idx="599">
                  <c:v>2857.9194205679901</c:v>
                </c:pt>
                <c:pt idx="600">
                  <c:v>2590.6683022900702</c:v>
                </c:pt>
                <c:pt idx="601">
                  <c:v>2233.4881944444401</c:v>
                </c:pt>
                <c:pt idx="602">
                  <c:v>2335.08521400984</c:v>
                </c:pt>
                <c:pt idx="603">
                  <c:v>2381.4108939428702</c:v>
                </c:pt>
                <c:pt idx="604">
                  <c:v>2407.8040928189398</c:v>
                </c:pt>
                <c:pt idx="605">
                  <c:v>2463.56866785378</c:v>
                </c:pt>
                <c:pt idx="606">
                  <c:v>2707.0412342176401</c:v>
                </c:pt>
                <c:pt idx="607">
                  <c:v>2710.6502513607402</c:v>
                </c:pt>
                <c:pt idx="608">
                  <c:v>2567.1787905172</c:v>
                </c:pt>
                <c:pt idx="609">
                  <c:v>2315.3828891572698</c:v>
                </c:pt>
                <c:pt idx="610">
                  <c:v>2483.68171580847</c:v>
                </c:pt>
                <c:pt idx="611">
                  <c:v>2502.1676109362202</c:v>
                </c:pt>
                <c:pt idx="612">
                  <c:v>2674.2288673922499</c:v>
                </c:pt>
                <c:pt idx="613">
                  <c:v>2468.0755429292899</c:v>
                </c:pt>
                <c:pt idx="614">
                  <c:v>2692.2990039013198</c:v>
                </c:pt>
                <c:pt idx="615">
                  <c:v>2765.0787766285898</c:v>
                </c:pt>
                <c:pt idx="616">
                  <c:v>2789.0041130572999</c:v>
                </c:pt>
                <c:pt idx="617">
                  <c:v>2849.5446636230699</c:v>
                </c:pt>
                <c:pt idx="618">
                  <c:v>2950.7209261954699</c:v>
                </c:pt>
                <c:pt idx="619">
                  <c:v>2776.7128311486999</c:v>
                </c:pt>
                <c:pt idx="620">
                  <c:v>2738.1559259964001</c:v>
                </c:pt>
                <c:pt idx="621">
                  <c:v>2764.03326515651</c:v>
                </c:pt>
                <c:pt idx="622">
                  <c:v>2829.1271411972598</c:v>
                </c:pt>
                <c:pt idx="623">
                  <c:v>2899.6481623416898</c:v>
                </c:pt>
                <c:pt idx="624">
                  <c:v>2651.9765012666799</c:v>
                </c:pt>
                <c:pt idx="625">
                  <c:v>2898.7183725881901</c:v>
                </c:pt>
                <c:pt idx="626">
                  <c:v>2628.7437230047299</c:v>
                </c:pt>
                <c:pt idx="627">
                  <c:v>2755.2488173094198</c:v>
                </c:pt>
                <c:pt idx="628">
                  <c:v>2786.5367974614501</c:v>
                </c:pt>
                <c:pt idx="629">
                  <c:v>2859.1147642791202</c:v>
                </c:pt>
                <c:pt idx="630">
                  <c:v>2733.4319062754398</c:v>
                </c:pt>
                <c:pt idx="631">
                  <c:v>2808.1237077065498</c:v>
                </c:pt>
                <c:pt idx="632">
                  <c:v>2798.8945956693801</c:v>
                </c:pt>
                <c:pt idx="633">
                  <c:v>2869.1577695533601</c:v>
                </c:pt>
                <c:pt idx="634">
                  <c:v>2783.45588547736</c:v>
                </c:pt>
                <c:pt idx="635">
                  <c:v>2776.2046867251302</c:v>
                </c:pt>
                <c:pt idx="636">
                  <c:v>2671.3281577614898</c:v>
                </c:pt>
                <c:pt idx="637">
                  <c:v>2772.79702473418</c:v>
                </c:pt>
                <c:pt idx="638">
                  <c:v>2988.7844310564001</c:v>
                </c:pt>
                <c:pt idx="639">
                  <c:v>2893.6249159972199</c:v>
                </c:pt>
                <c:pt idx="640">
                  <c:v>2807.6275679263799</c:v>
                </c:pt>
                <c:pt idx="641">
                  <c:v>2824.9552737006102</c:v>
                </c:pt>
                <c:pt idx="642">
                  <c:v>2831.9210495479401</c:v>
                </c:pt>
                <c:pt idx="643">
                  <c:v>2876.3338125433802</c:v>
                </c:pt>
                <c:pt idx="644">
                  <c:v>2761.4701336214998</c:v>
                </c:pt>
                <c:pt idx="645">
                  <c:v>2876.3338125433802</c:v>
                </c:pt>
                <c:pt idx="646">
                  <c:v>2917.8887073771698</c:v>
                </c:pt>
                <c:pt idx="647">
                  <c:v>2862.1981938173399</c:v>
                </c:pt>
                <c:pt idx="648">
                  <c:v>3030.2750562442602</c:v>
                </c:pt>
                <c:pt idx="649">
                  <c:v>2684.9641287878699</c:v>
                </c:pt>
                <c:pt idx="650">
                  <c:v>2890.8133240571201</c:v>
                </c:pt>
                <c:pt idx="651">
                  <c:v>2867.6986963078002</c:v>
                </c:pt>
                <c:pt idx="652">
                  <c:v>2765.98266288285</c:v>
                </c:pt>
                <c:pt idx="653">
                  <c:v>2754.6011631842998</c:v>
                </c:pt>
                <c:pt idx="654">
                  <c:v>2755.9129366518</c:v>
                </c:pt>
                <c:pt idx="655">
                  <c:v>2870.2763155130101</c:v>
                </c:pt>
                <c:pt idx="656">
                  <c:v>2807.1846488463498</c:v>
                </c:pt>
                <c:pt idx="657">
                  <c:v>3035.7254927781</c:v>
                </c:pt>
                <c:pt idx="658">
                  <c:v>2917.5606402636399</c:v>
                </c:pt>
                <c:pt idx="659">
                  <c:v>2831.30853472643</c:v>
                </c:pt>
                <c:pt idx="660">
                  <c:v>3045.3805050504998</c:v>
                </c:pt>
                <c:pt idx="661">
                  <c:v>2749.4138257575701</c:v>
                </c:pt>
                <c:pt idx="662">
                  <c:v>2563.1902999506601</c:v>
                </c:pt>
                <c:pt idx="663">
                  <c:v>2857.57074956</c:v>
                </c:pt>
                <c:pt idx="664">
                  <c:v>2700.5013145073799</c:v>
                </c:pt>
                <c:pt idx="665">
                  <c:v>2679.8710769243698</c:v>
                </c:pt>
                <c:pt idx="666">
                  <c:v>2839.9669896821001</c:v>
                </c:pt>
                <c:pt idx="667">
                  <c:v>2769.6993786112498</c:v>
                </c:pt>
                <c:pt idx="668">
                  <c:v>2916.3391333200402</c:v>
                </c:pt>
                <c:pt idx="669">
                  <c:v>2953.5178259129798</c:v>
                </c:pt>
                <c:pt idx="670">
                  <c:v>2995.28578666251</c:v>
                </c:pt>
                <c:pt idx="671">
                  <c:v>3166.9714717076199</c:v>
                </c:pt>
                <c:pt idx="672">
                  <c:v>3640.0784403242901</c:v>
                </c:pt>
                <c:pt idx="673">
                  <c:v>3483.7024870414598</c:v>
                </c:pt>
                <c:pt idx="674">
                  <c:v>3345.0811363636299</c:v>
                </c:pt>
                <c:pt idx="675">
                  <c:v>3408.2207954545402</c:v>
                </c:pt>
                <c:pt idx="676">
                  <c:v>3467.59211229946</c:v>
                </c:pt>
                <c:pt idx="677">
                  <c:v>3147.3164363142901</c:v>
                </c:pt>
                <c:pt idx="678">
                  <c:v>3325.25495320855</c:v>
                </c:pt>
                <c:pt idx="679">
                  <c:v>2712.4137916346699</c:v>
                </c:pt>
                <c:pt idx="680">
                  <c:v>2473.8797007255798</c:v>
                </c:pt>
                <c:pt idx="681">
                  <c:v>2943.3808497546502</c:v>
                </c:pt>
                <c:pt idx="682">
                  <c:v>2923.5168788586602</c:v>
                </c:pt>
                <c:pt idx="683">
                  <c:v>2911.9299699250901</c:v>
                </c:pt>
                <c:pt idx="684">
                  <c:v>2947.0151299613799</c:v>
                </c:pt>
                <c:pt idx="685">
                  <c:v>2930.6622401631498</c:v>
                </c:pt>
                <c:pt idx="686">
                  <c:v>3037.1242178498501</c:v>
                </c:pt>
                <c:pt idx="687">
                  <c:v>3180.9003637444298</c:v>
                </c:pt>
                <c:pt idx="688">
                  <c:v>3254.8686394501401</c:v>
                </c:pt>
                <c:pt idx="689">
                  <c:v>3516.57396836007</c:v>
                </c:pt>
                <c:pt idx="690">
                  <c:v>3425.74145499108</c:v>
                </c:pt>
                <c:pt idx="691">
                  <c:v>3355.89923351158</c:v>
                </c:pt>
                <c:pt idx="692">
                  <c:v>3430.0783117944102</c:v>
                </c:pt>
                <c:pt idx="693">
                  <c:v>3428.24764260249</c:v>
                </c:pt>
                <c:pt idx="694">
                  <c:v>3253.1780592691598</c:v>
                </c:pt>
                <c:pt idx="695">
                  <c:v>3398.8255087641101</c:v>
                </c:pt>
                <c:pt idx="696">
                  <c:v>2562.0120011871099</c:v>
                </c:pt>
                <c:pt idx="697">
                  <c:v>2503.9017611459399</c:v>
                </c:pt>
                <c:pt idx="698">
                  <c:v>2742.8657659227601</c:v>
                </c:pt>
                <c:pt idx="699">
                  <c:v>2933.0082463255599</c:v>
                </c:pt>
                <c:pt idx="700">
                  <c:v>2756.68280121111</c:v>
                </c:pt>
                <c:pt idx="701">
                  <c:v>2722.3948874867701</c:v>
                </c:pt>
                <c:pt idx="702">
                  <c:v>2858.7129471611602</c:v>
                </c:pt>
                <c:pt idx="703">
                  <c:v>2889.6738878167798</c:v>
                </c:pt>
                <c:pt idx="704">
                  <c:v>2836.3854467142601</c:v>
                </c:pt>
                <c:pt idx="705">
                  <c:v>2995.28578666251</c:v>
                </c:pt>
                <c:pt idx="706">
                  <c:v>2979.2555229560098</c:v>
                </c:pt>
                <c:pt idx="707">
                  <c:v>2974.3820574536999</c:v>
                </c:pt>
                <c:pt idx="708">
                  <c:v>3068.3360606060601</c:v>
                </c:pt>
                <c:pt idx="709">
                  <c:v>3180.9003637444298</c:v>
                </c:pt>
                <c:pt idx="710">
                  <c:v>3320.07192160779</c:v>
                </c:pt>
                <c:pt idx="711">
                  <c:v>3061.2239688100699</c:v>
                </c:pt>
                <c:pt idx="712">
                  <c:v>3420.3179456327898</c:v>
                </c:pt>
                <c:pt idx="713">
                  <c:v>3400.03222593582</c:v>
                </c:pt>
                <c:pt idx="714">
                  <c:v>3447.6635272696299</c:v>
                </c:pt>
                <c:pt idx="715">
                  <c:v>3374.0001939362901</c:v>
                </c:pt>
                <c:pt idx="716">
                  <c:v>3330.1537122273098</c:v>
                </c:pt>
                <c:pt idx="717">
                  <c:v>3279.39590017825</c:v>
                </c:pt>
                <c:pt idx="718">
                  <c:v>3284.90414152024</c:v>
                </c:pt>
                <c:pt idx="719">
                  <c:v>3481.8808460656901</c:v>
                </c:pt>
                <c:pt idx="720">
                  <c:v>2716.2297691261701</c:v>
                </c:pt>
                <c:pt idx="721">
                  <c:v>2764.64451210792</c:v>
                </c:pt>
                <c:pt idx="722">
                  <c:v>2818.06148778958</c:v>
                </c:pt>
                <c:pt idx="723">
                  <c:v>2689.7474347498701</c:v>
                </c:pt>
                <c:pt idx="724">
                  <c:v>2837.7934147462101</c:v>
                </c:pt>
                <c:pt idx="725">
                  <c:v>2828.1395862289701</c:v>
                </c:pt>
                <c:pt idx="726">
                  <c:v>2894.93185232919</c:v>
                </c:pt>
                <c:pt idx="727">
                  <c:v>2995.28578666251</c:v>
                </c:pt>
                <c:pt idx="728">
                  <c:v>2995.28578666251</c:v>
                </c:pt>
                <c:pt idx="729">
                  <c:v>3080.1712808686598</c:v>
                </c:pt>
                <c:pt idx="730">
                  <c:v>3086.9142453571599</c:v>
                </c:pt>
                <c:pt idx="731">
                  <c:v>3194.20451764572</c:v>
                </c:pt>
                <c:pt idx="732">
                  <c:v>1149.96050651473</c:v>
                </c:pt>
                <c:pt idx="733">
                  <c:v>1149.96050651473</c:v>
                </c:pt>
                <c:pt idx="734">
                  <c:v>1132.6794746231001</c:v>
                </c:pt>
                <c:pt idx="735">
                  <c:v>1367.2620741138401</c:v>
                </c:pt>
                <c:pt idx="736">
                  <c:v>1272.0260480188499</c:v>
                </c:pt>
                <c:pt idx="737">
                  <c:v>1514.79571047748</c:v>
                </c:pt>
                <c:pt idx="738">
                  <c:v>1577.96855963954</c:v>
                </c:pt>
                <c:pt idx="739">
                  <c:v>1814.2928712033599</c:v>
                </c:pt>
                <c:pt idx="740">
                  <c:v>2043.89840529957</c:v>
                </c:pt>
                <c:pt idx="741">
                  <c:v>2256.1168651972498</c:v>
                </c:pt>
                <c:pt idx="742">
                  <c:v>2388.3980966059698</c:v>
                </c:pt>
                <c:pt idx="743">
                  <c:v>2577.4796386899998</c:v>
                </c:pt>
                <c:pt idx="744">
                  <c:v>1709.7980605973</c:v>
                </c:pt>
                <c:pt idx="745">
                  <c:v>1851.42627112991</c:v>
                </c:pt>
                <c:pt idx="746">
                  <c:v>1935.4711567172701</c:v>
                </c:pt>
                <c:pt idx="747">
                  <c:v>2148.21099385769</c:v>
                </c:pt>
                <c:pt idx="748">
                  <c:v>2398.1149496242201</c:v>
                </c:pt>
                <c:pt idx="749">
                  <c:v>2533.4384296111498</c:v>
                </c:pt>
                <c:pt idx="750">
                  <c:v>2533.4384296111498</c:v>
                </c:pt>
                <c:pt idx="751">
                  <c:v>2664.9103489931699</c:v>
                </c:pt>
                <c:pt idx="752">
                  <c:v>2727.0490170415201</c:v>
                </c:pt>
                <c:pt idx="753">
                  <c:v>2647.2630220578299</c:v>
                </c:pt>
                <c:pt idx="754">
                  <c:v>2586.1530156971498</c:v>
                </c:pt>
                <c:pt idx="755">
                  <c:v>2597.5516245813501</c:v>
                </c:pt>
                <c:pt idx="756">
                  <c:v>3900.9648212297002</c:v>
                </c:pt>
                <c:pt idx="757">
                  <c:v>4053.9835712296999</c:v>
                </c:pt>
                <c:pt idx="758">
                  <c:v>3822.1026714152299</c:v>
                </c:pt>
                <c:pt idx="759">
                  <c:v>4053.9835712296999</c:v>
                </c:pt>
                <c:pt idx="760">
                  <c:v>4065.5353894115201</c:v>
                </c:pt>
                <c:pt idx="761">
                  <c:v>3342.8596082535801</c:v>
                </c:pt>
                <c:pt idx="762">
                  <c:v>3028.1996212121198</c:v>
                </c:pt>
                <c:pt idx="763">
                  <c:v>3179.76919669382</c:v>
                </c:pt>
                <c:pt idx="764">
                  <c:v>3444.6389731346999</c:v>
                </c:pt>
                <c:pt idx="765">
                  <c:v>3458.3910138146098</c:v>
                </c:pt>
                <c:pt idx="766">
                  <c:v>3404.8645387700499</c:v>
                </c:pt>
                <c:pt idx="767">
                  <c:v>3325.88819455054</c:v>
                </c:pt>
                <c:pt idx="768">
                  <c:v>2548.8489015151499</c:v>
                </c:pt>
                <c:pt idx="769">
                  <c:v>2569.6680695578898</c:v>
                </c:pt>
                <c:pt idx="770">
                  <c:v>2583.8991528629599</c:v>
                </c:pt>
                <c:pt idx="771">
                  <c:v>2608.1373495961702</c:v>
                </c:pt>
                <c:pt idx="772">
                  <c:v>2553.7089722974401</c:v>
                </c:pt>
                <c:pt idx="773">
                  <c:v>2684.0485241033398</c:v>
                </c:pt>
                <c:pt idx="774">
                  <c:v>2725.9605961081502</c:v>
                </c:pt>
                <c:pt idx="775">
                  <c:v>2647.3247235982899</c:v>
                </c:pt>
                <c:pt idx="776">
                  <c:v>2740.2460114770802</c:v>
                </c:pt>
                <c:pt idx="777">
                  <c:v>2907.9490471776098</c:v>
                </c:pt>
                <c:pt idx="778">
                  <c:v>2717.6985124827102</c:v>
                </c:pt>
                <c:pt idx="779">
                  <c:v>2700.2519752347598</c:v>
                </c:pt>
                <c:pt idx="780">
                  <c:v>2379.0856008615501</c:v>
                </c:pt>
                <c:pt idx="781">
                  <c:v>2483.3322342596298</c:v>
                </c:pt>
                <c:pt idx="782">
                  <c:v>2554.9196391741798</c:v>
                </c:pt>
                <c:pt idx="783">
                  <c:v>2602.03410741068</c:v>
                </c:pt>
                <c:pt idx="784">
                  <c:v>2678.4575782576799</c:v>
                </c:pt>
                <c:pt idx="785">
                  <c:v>2618.71655258907</c:v>
                </c:pt>
                <c:pt idx="786">
                  <c:v>2703.1608303339099</c:v>
                </c:pt>
                <c:pt idx="787">
                  <c:v>2693.3120653278302</c:v>
                </c:pt>
                <c:pt idx="788">
                  <c:v>2766.88166366725</c:v>
                </c:pt>
                <c:pt idx="789">
                  <c:v>2804.3985902396498</c:v>
                </c:pt>
                <c:pt idx="790">
                  <c:v>2882.5482657892398</c:v>
                </c:pt>
                <c:pt idx="791">
                  <c:v>3065.6499848566</c:v>
                </c:pt>
                <c:pt idx="792">
                  <c:v>1972.4303107820299</c:v>
                </c:pt>
                <c:pt idx="793">
                  <c:v>1886.8645241107499</c:v>
                </c:pt>
                <c:pt idx="794">
                  <c:v>1972.3449341594301</c:v>
                </c:pt>
                <c:pt idx="795">
                  <c:v>2297.3330045818602</c:v>
                </c:pt>
                <c:pt idx="796">
                  <c:v>2274.3717993334599</c:v>
                </c:pt>
                <c:pt idx="797">
                  <c:v>2509.36751621743</c:v>
                </c:pt>
                <c:pt idx="798">
                  <c:v>2565.1988630952301</c:v>
                </c:pt>
                <c:pt idx="799">
                  <c:v>2474.4394665408699</c:v>
                </c:pt>
                <c:pt idx="800">
                  <c:v>2728.9617956132101</c:v>
                </c:pt>
                <c:pt idx="801">
                  <c:v>2740.5478275547698</c:v>
                </c:pt>
                <c:pt idx="802">
                  <c:v>2721.11490851184</c:v>
                </c:pt>
                <c:pt idx="803">
                  <c:v>2886.0570266443201</c:v>
                </c:pt>
                <c:pt idx="804">
                  <c:v>1856.2048106060599</c:v>
                </c:pt>
                <c:pt idx="805">
                  <c:v>1989.99238636363</c:v>
                </c:pt>
                <c:pt idx="806">
                  <c:v>1737.9888636363601</c:v>
                </c:pt>
                <c:pt idx="807">
                  <c:v>1935.4317803030301</c:v>
                </c:pt>
                <c:pt idx="808">
                  <c:v>1964.7895075757499</c:v>
                </c:pt>
                <c:pt idx="809">
                  <c:v>2080.5440151515099</c:v>
                </c:pt>
                <c:pt idx="810">
                  <c:v>1974.1934469696901</c:v>
                </c:pt>
                <c:pt idx="811">
                  <c:v>2005.6394318181799</c:v>
                </c:pt>
                <c:pt idx="812">
                  <c:v>1995.1007196969599</c:v>
                </c:pt>
                <c:pt idx="813">
                  <c:v>2181.1549242424198</c:v>
                </c:pt>
                <c:pt idx="814">
                  <c:v>2188.7571969696901</c:v>
                </c:pt>
                <c:pt idx="815">
                  <c:v>2063.18056818181</c:v>
                </c:pt>
                <c:pt idx="816">
                  <c:v>1827.50522727272</c:v>
                </c:pt>
                <c:pt idx="817">
                  <c:v>1690.6746969696901</c:v>
                </c:pt>
                <c:pt idx="818">
                  <c:v>1861.30450757575</c:v>
                </c:pt>
                <c:pt idx="819">
                  <c:v>2040.79359848484</c:v>
                </c:pt>
                <c:pt idx="820">
                  <c:v>2107.4195075757498</c:v>
                </c:pt>
                <c:pt idx="821">
                  <c:v>2335.4667424242398</c:v>
                </c:pt>
                <c:pt idx="822">
                  <c:v>2067.1912499999999</c:v>
                </c:pt>
                <c:pt idx="823">
                  <c:v>2015.2570094856101</c:v>
                </c:pt>
                <c:pt idx="824">
                  <c:v>2199.76783796269</c:v>
                </c:pt>
                <c:pt idx="825">
                  <c:v>2090.2620473644001</c:v>
                </c:pt>
                <c:pt idx="826">
                  <c:v>2049.6868200916701</c:v>
                </c:pt>
                <c:pt idx="827">
                  <c:v>2032.5645473643999</c:v>
                </c:pt>
                <c:pt idx="828">
                  <c:v>1933.6310606060599</c:v>
                </c:pt>
                <c:pt idx="829">
                  <c:v>1737.2066666666601</c:v>
                </c:pt>
                <c:pt idx="830">
                  <c:v>2280.88415888789</c:v>
                </c:pt>
                <c:pt idx="831">
                  <c:v>2256.6573342059401</c:v>
                </c:pt>
                <c:pt idx="832">
                  <c:v>2533.4384296111498</c:v>
                </c:pt>
                <c:pt idx="833">
                  <c:v>2577.4796386899998</c:v>
                </c:pt>
                <c:pt idx="834">
                  <c:v>2552.5071979516101</c:v>
                </c:pt>
                <c:pt idx="835">
                  <c:v>2536.7944087870201</c:v>
                </c:pt>
                <c:pt idx="836">
                  <c:v>2664.3529524222499</c:v>
                </c:pt>
                <c:pt idx="837">
                  <c:v>2727.8036049790899</c:v>
                </c:pt>
                <c:pt idx="838">
                  <c:v>2710.7023211135102</c:v>
                </c:pt>
                <c:pt idx="839">
                  <c:v>2592.2064259857698</c:v>
                </c:pt>
                <c:pt idx="840">
                  <c:v>2443.13521835136</c:v>
                </c:pt>
                <c:pt idx="841">
                  <c:v>2406.7052597898901</c:v>
                </c:pt>
                <c:pt idx="842">
                  <c:v>2564.52434966279</c:v>
                </c:pt>
                <c:pt idx="843">
                  <c:v>2596.5484070304601</c:v>
                </c:pt>
                <c:pt idx="844">
                  <c:v>2499.67527999914</c:v>
                </c:pt>
                <c:pt idx="845">
                  <c:v>2664.3529524222599</c:v>
                </c:pt>
                <c:pt idx="846">
                  <c:v>2795.0001013432602</c:v>
                </c:pt>
                <c:pt idx="847">
                  <c:v>2789.7738136565399</c:v>
                </c:pt>
                <c:pt idx="848">
                  <c:v>2872.10512865694</c:v>
                </c:pt>
                <c:pt idx="849">
                  <c:v>2957.0698401769801</c:v>
                </c:pt>
                <c:pt idx="850">
                  <c:v>2836.8957863256201</c:v>
                </c:pt>
                <c:pt idx="851">
                  <c:v>2904.38403851462</c:v>
                </c:pt>
                <c:pt idx="852">
                  <c:v>2539.63625</c:v>
                </c:pt>
                <c:pt idx="853">
                  <c:v>2487.4748453287498</c:v>
                </c:pt>
                <c:pt idx="854">
                  <c:v>2467.8850556397902</c:v>
                </c:pt>
                <c:pt idx="855">
                  <c:v>2566.0268719765299</c:v>
                </c:pt>
                <c:pt idx="856">
                  <c:v>2784.3156765169201</c:v>
                </c:pt>
                <c:pt idx="857">
                  <c:v>2786.3448443250099</c:v>
                </c:pt>
                <c:pt idx="858">
                  <c:v>2984.7963302897401</c:v>
                </c:pt>
                <c:pt idx="859">
                  <c:v>2853.4546704586</c:v>
                </c:pt>
                <c:pt idx="860">
                  <c:v>2769.0581107848402</c:v>
                </c:pt>
                <c:pt idx="861">
                  <c:v>2888.3871239313198</c:v>
                </c:pt>
                <c:pt idx="862">
                  <c:v>2662.87733059119</c:v>
                </c:pt>
                <c:pt idx="863">
                  <c:v>2734.1060048336199</c:v>
                </c:pt>
                <c:pt idx="864">
                  <c:v>2819.4329924242402</c:v>
                </c:pt>
                <c:pt idx="865">
                  <c:v>2882.4368308080798</c:v>
                </c:pt>
                <c:pt idx="866">
                  <c:v>2894.44889778373</c:v>
                </c:pt>
                <c:pt idx="867">
                  <c:v>2906.9327951991099</c:v>
                </c:pt>
                <c:pt idx="868">
                  <c:v>2809.5962121212101</c:v>
                </c:pt>
                <c:pt idx="869">
                  <c:v>2865.7931361082001</c:v>
                </c:pt>
                <c:pt idx="870">
                  <c:v>2756.3419365424202</c:v>
                </c:pt>
                <c:pt idx="871">
                  <c:v>2883.6850568955701</c:v>
                </c:pt>
                <c:pt idx="872">
                  <c:v>2903.7321872093098</c:v>
                </c:pt>
                <c:pt idx="873">
                  <c:v>2716.2974297802202</c:v>
                </c:pt>
                <c:pt idx="874">
                  <c:v>2821.9253098658301</c:v>
                </c:pt>
                <c:pt idx="875">
                  <c:v>2940.4621402289099</c:v>
                </c:pt>
                <c:pt idx="876">
                  <c:v>2714.4370423749001</c:v>
                </c:pt>
                <c:pt idx="877">
                  <c:v>2550.5649279983099</c:v>
                </c:pt>
                <c:pt idx="878">
                  <c:v>2564.58842624933</c:v>
                </c:pt>
                <c:pt idx="879">
                  <c:v>2683.6309184448401</c:v>
                </c:pt>
                <c:pt idx="880">
                  <c:v>2716.75554046974</c:v>
                </c:pt>
                <c:pt idx="881">
                  <c:v>2731.5490708461002</c:v>
                </c:pt>
                <c:pt idx="882">
                  <c:v>3063.73799222156</c:v>
                </c:pt>
                <c:pt idx="883">
                  <c:v>2900.2235597925001</c:v>
                </c:pt>
                <c:pt idx="884">
                  <c:v>2830.7952706893102</c:v>
                </c:pt>
                <c:pt idx="885">
                  <c:v>3021.00284011862</c:v>
                </c:pt>
                <c:pt idx="886">
                  <c:v>2914.1558871492598</c:v>
                </c:pt>
                <c:pt idx="887">
                  <c:v>2738.6213381308999</c:v>
                </c:pt>
                <c:pt idx="888">
                  <c:v>2409.60462121212</c:v>
                </c:pt>
                <c:pt idx="889">
                  <c:v>2455.52575118711</c:v>
                </c:pt>
                <c:pt idx="890">
                  <c:v>2397.1955517733199</c:v>
                </c:pt>
                <c:pt idx="891">
                  <c:v>2448.9728237799</c:v>
                </c:pt>
                <c:pt idx="892">
                  <c:v>2170.4946969696898</c:v>
                </c:pt>
                <c:pt idx="893">
                  <c:v>2018.5832954545399</c:v>
                </c:pt>
                <c:pt idx="894">
                  <c:v>2315.69361779373</c:v>
                </c:pt>
                <c:pt idx="895">
                  <c:v>2293.48019130379</c:v>
                </c:pt>
                <c:pt idx="896">
                  <c:v>2214.5435829121802</c:v>
                </c:pt>
                <c:pt idx="897">
                  <c:v>2272.36377039627</c:v>
                </c:pt>
                <c:pt idx="898">
                  <c:v>2413.9210409258499</c:v>
                </c:pt>
                <c:pt idx="899">
                  <c:v>2452.8229545454501</c:v>
                </c:pt>
                <c:pt idx="900">
                  <c:v>2721.6200781406201</c:v>
                </c:pt>
                <c:pt idx="901">
                  <c:v>2356.8420826367401</c:v>
                </c:pt>
                <c:pt idx="902">
                  <c:v>2495.70771920889</c:v>
                </c:pt>
                <c:pt idx="903">
                  <c:v>2341.8415498742002</c:v>
                </c:pt>
                <c:pt idx="904">
                  <c:v>2471.6497658892399</c:v>
                </c:pt>
                <c:pt idx="905">
                  <c:v>2335.2605365406498</c:v>
                </c:pt>
                <c:pt idx="906">
                  <c:v>2579.8819694031399</c:v>
                </c:pt>
                <c:pt idx="907">
                  <c:v>2420.5818320472599</c:v>
                </c:pt>
                <c:pt idx="908">
                  <c:v>2511.3399239485998</c:v>
                </c:pt>
                <c:pt idx="909">
                  <c:v>2479.9893150257199</c:v>
                </c:pt>
                <c:pt idx="910">
                  <c:v>2512.31623619629</c:v>
                </c:pt>
                <c:pt idx="911">
                  <c:v>2417.90288146168</c:v>
                </c:pt>
                <c:pt idx="912">
                  <c:v>2524.5378030303</c:v>
                </c:pt>
                <c:pt idx="913">
                  <c:v>2212.1458870535398</c:v>
                </c:pt>
                <c:pt idx="914">
                  <c:v>2566.3755350154502</c:v>
                </c:pt>
                <c:pt idx="915">
                  <c:v>2652.8120619639899</c:v>
                </c:pt>
                <c:pt idx="916">
                  <c:v>2837.3759698758799</c:v>
                </c:pt>
                <c:pt idx="917">
                  <c:v>2666.185431114</c:v>
                </c:pt>
                <c:pt idx="918">
                  <c:v>2814.0333974455998</c:v>
                </c:pt>
                <c:pt idx="919">
                  <c:v>2958.1214507616301</c:v>
                </c:pt>
                <c:pt idx="920">
                  <c:v>2758.2479704826001</c:v>
                </c:pt>
                <c:pt idx="921">
                  <c:v>2777.8098027748701</c:v>
                </c:pt>
                <c:pt idx="922">
                  <c:v>2888.7753143979999</c:v>
                </c:pt>
                <c:pt idx="923">
                  <c:v>3010.1357718576901</c:v>
                </c:pt>
                <c:pt idx="924">
                  <c:v>2181.12342171717</c:v>
                </c:pt>
                <c:pt idx="925">
                  <c:v>1955.2504166666599</c:v>
                </c:pt>
                <c:pt idx="926">
                  <c:v>2079.9132041243001</c:v>
                </c:pt>
                <c:pt idx="927">
                  <c:v>2544.0499912587402</c:v>
                </c:pt>
                <c:pt idx="928">
                  <c:v>2688.9108417508401</c:v>
                </c:pt>
                <c:pt idx="929">
                  <c:v>2811.81522446689</c:v>
                </c:pt>
                <c:pt idx="930">
                  <c:v>2800.9094584467798</c:v>
                </c:pt>
                <c:pt idx="931">
                  <c:v>2841.6211856101199</c:v>
                </c:pt>
                <c:pt idx="932">
                  <c:v>2747.1293381669502</c:v>
                </c:pt>
                <c:pt idx="933">
                  <c:v>2883.5156712069502</c:v>
                </c:pt>
                <c:pt idx="934">
                  <c:v>2907.7443090156098</c:v>
                </c:pt>
                <c:pt idx="935">
                  <c:v>2731.9969997445701</c:v>
                </c:pt>
                <c:pt idx="936">
                  <c:v>2587.3642249417198</c:v>
                </c:pt>
                <c:pt idx="937">
                  <c:v>2585.6119586990999</c:v>
                </c:pt>
                <c:pt idx="938">
                  <c:v>2535.7301882391798</c:v>
                </c:pt>
                <c:pt idx="939">
                  <c:v>2740.5120750881301</c:v>
                </c:pt>
                <c:pt idx="940">
                  <c:v>2605.6607029892002</c:v>
                </c:pt>
                <c:pt idx="941">
                  <c:v>2713.1124463906299</c:v>
                </c:pt>
                <c:pt idx="942">
                  <c:v>2553.6556453154599</c:v>
                </c:pt>
                <c:pt idx="943">
                  <c:v>2640.6078819825302</c:v>
                </c:pt>
                <c:pt idx="944">
                  <c:v>2683.6309184448401</c:v>
                </c:pt>
                <c:pt idx="945">
                  <c:v>2789.2487856246998</c:v>
                </c:pt>
                <c:pt idx="946">
                  <c:v>2882.3360584719799</c:v>
                </c:pt>
                <c:pt idx="947">
                  <c:v>2938.19522354131</c:v>
                </c:pt>
                <c:pt idx="948">
                  <c:v>2148.8564448884499</c:v>
                </c:pt>
                <c:pt idx="949">
                  <c:v>1988.27996212121</c:v>
                </c:pt>
                <c:pt idx="950">
                  <c:v>1765.1479304004699</c:v>
                </c:pt>
                <c:pt idx="951">
                  <c:v>2181.84282812122</c:v>
                </c:pt>
                <c:pt idx="952">
                  <c:v>2243.8575963151002</c:v>
                </c:pt>
                <c:pt idx="953">
                  <c:v>2323.45078797512</c:v>
                </c:pt>
                <c:pt idx="954">
                  <c:v>2552.8339370231702</c:v>
                </c:pt>
                <c:pt idx="955">
                  <c:v>2671.2961810955599</c:v>
                </c:pt>
                <c:pt idx="956">
                  <c:v>2586.5738114826299</c:v>
                </c:pt>
                <c:pt idx="957">
                  <c:v>2703.5205012218498</c:v>
                </c:pt>
                <c:pt idx="958">
                  <c:v>2785.7102375601398</c:v>
                </c:pt>
                <c:pt idx="959">
                  <c:v>2642.6522768554901</c:v>
                </c:pt>
                <c:pt idx="960">
                  <c:v>201.51489975225601</c:v>
                </c:pt>
                <c:pt idx="961">
                  <c:v>153.64345121942</c:v>
                </c:pt>
                <c:pt idx="962">
                  <c:v>312.51552720957602</c:v>
                </c:pt>
                <c:pt idx="963">
                  <c:v>379.97981060606003</c:v>
                </c:pt>
                <c:pt idx="964">
                  <c:v>447.38295454545403</c:v>
                </c:pt>
                <c:pt idx="965">
                  <c:v>379.97981060606003</c:v>
                </c:pt>
                <c:pt idx="966">
                  <c:v>403.90647440862801</c:v>
                </c:pt>
                <c:pt idx="967">
                  <c:v>403.90647440862801</c:v>
                </c:pt>
                <c:pt idx="968">
                  <c:v>385.07674242424201</c:v>
                </c:pt>
                <c:pt idx="969">
                  <c:v>402.30903309792899</c:v>
                </c:pt>
                <c:pt idx="970">
                  <c:v>411.62993470435902</c:v>
                </c:pt>
                <c:pt idx="971">
                  <c:v>345.12924535076598</c:v>
                </c:pt>
                <c:pt idx="972">
                  <c:v>218.04855434275501</c:v>
                </c:pt>
                <c:pt idx="973">
                  <c:v>78.836903870178901</c:v>
                </c:pt>
                <c:pt idx="974">
                  <c:v>304.59170454545398</c:v>
                </c:pt>
                <c:pt idx="975">
                  <c:v>277.31617424242398</c:v>
                </c:pt>
                <c:pt idx="976">
                  <c:v>277.09560606060597</c:v>
                </c:pt>
                <c:pt idx="977">
                  <c:v>327.43844696969597</c:v>
                </c:pt>
                <c:pt idx="978">
                  <c:v>304.59170454545398</c:v>
                </c:pt>
                <c:pt idx="979">
                  <c:v>307.33943181818103</c:v>
                </c:pt>
                <c:pt idx="980">
                  <c:v>327.43844696969597</c:v>
                </c:pt>
                <c:pt idx="981">
                  <c:v>277.09560606060597</c:v>
                </c:pt>
                <c:pt idx="982">
                  <c:v>304.59170454545398</c:v>
                </c:pt>
                <c:pt idx="983">
                  <c:v>309.13284090909002</c:v>
                </c:pt>
                <c:pt idx="984">
                  <c:v>298.483727699518</c:v>
                </c:pt>
                <c:pt idx="985">
                  <c:v>198.631703806297</c:v>
                </c:pt>
                <c:pt idx="986">
                  <c:v>259.31617889992401</c:v>
                </c:pt>
                <c:pt idx="987">
                  <c:v>312.18102272727202</c:v>
                </c:pt>
                <c:pt idx="988">
                  <c:v>308.03791666666598</c:v>
                </c:pt>
                <c:pt idx="989">
                  <c:v>304.26016709345703</c:v>
                </c:pt>
                <c:pt idx="990">
                  <c:v>312.18102272727202</c:v>
                </c:pt>
                <c:pt idx="991">
                  <c:v>251.17155053470299</c:v>
                </c:pt>
                <c:pt idx="992">
                  <c:v>198.94815213524501</c:v>
                </c:pt>
                <c:pt idx="993">
                  <c:v>276.43120329972101</c:v>
                </c:pt>
                <c:pt idx="994">
                  <c:v>303.653181818181</c:v>
                </c:pt>
                <c:pt idx="995">
                  <c:v>320.34397727272699</c:v>
                </c:pt>
                <c:pt idx="996">
                  <c:v>307.34970670644799</c:v>
                </c:pt>
                <c:pt idx="997">
                  <c:v>254.98703239498499</c:v>
                </c:pt>
                <c:pt idx="998">
                  <c:v>339.367727272727</c:v>
                </c:pt>
                <c:pt idx="999">
                  <c:v>312.559431818181</c:v>
                </c:pt>
                <c:pt idx="1000">
                  <c:v>331.44731060606</c:v>
                </c:pt>
                <c:pt idx="1001">
                  <c:v>298.77922223704797</c:v>
                </c:pt>
                <c:pt idx="1002">
                  <c:v>282.24159850708799</c:v>
                </c:pt>
                <c:pt idx="1003">
                  <c:v>284.53719091028</c:v>
                </c:pt>
                <c:pt idx="1004">
                  <c:v>333.992727272727</c:v>
                </c:pt>
                <c:pt idx="1005">
                  <c:v>329.69412878787801</c:v>
                </c:pt>
                <c:pt idx="1006">
                  <c:v>317.56568407045302</c:v>
                </c:pt>
                <c:pt idx="1007">
                  <c:v>297.39752386452801</c:v>
                </c:pt>
                <c:pt idx="1008">
                  <c:v>1800.5080050505001</c:v>
                </c:pt>
                <c:pt idx="1009">
                  <c:v>2033.0805303030299</c:v>
                </c:pt>
                <c:pt idx="1010">
                  <c:v>2217.1955305578499</c:v>
                </c:pt>
                <c:pt idx="1011">
                  <c:v>2280.2176080121799</c:v>
                </c:pt>
                <c:pt idx="1012">
                  <c:v>2341.04012720123</c:v>
                </c:pt>
                <c:pt idx="1013">
                  <c:v>2181.0561965485399</c:v>
                </c:pt>
                <c:pt idx="1014">
                  <c:v>2248.8294522144502</c:v>
                </c:pt>
                <c:pt idx="1015">
                  <c:v>2382.04361013986</c:v>
                </c:pt>
                <c:pt idx="1016">
                  <c:v>2597.3230769675401</c:v>
                </c:pt>
                <c:pt idx="1017">
                  <c:v>2454.1986276223702</c:v>
                </c:pt>
                <c:pt idx="1018">
                  <c:v>2692.2837782494198</c:v>
                </c:pt>
                <c:pt idx="1019">
                  <c:v>2819.9473583254498</c:v>
                </c:pt>
                <c:pt idx="1020">
                  <c:v>1812.85661321521</c:v>
                </c:pt>
                <c:pt idx="1021">
                  <c:v>1957.03902121035</c:v>
                </c:pt>
                <c:pt idx="1022">
                  <c:v>2181.2728215765601</c:v>
                </c:pt>
                <c:pt idx="1023">
                  <c:v>2412.0352849700398</c:v>
                </c:pt>
                <c:pt idx="1024">
                  <c:v>2177.6020454545401</c:v>
                </c:pt>
                <c:pt idx="1025">
                  <c:v>2253.64737787796</c:v>
                </c:pt>
                <c:pt idx="1026">
                  <c:v>2368.1094269619198</c:v>
                </c:pt>
                <c:pt idx="1027">
                  <c:v>2448.7127768065202</c:v>
                </c:pt>
                <c:pt idx="1028">
                  <c:v>2451.5211475019801</c:v>
                </c:pt>
                <c:pt idx="1029">
                  <c:v>2499.2364124033402</c:v>
                </c:pt>
                <c:pt idx="1030">
                  <c:v>2408.15963158151</c:v>
                </c:pt>
                <c:pt idx="1031">
                  <c:v>2010.0903409090899</c:v>
                </c:pt>
                <c:pt idx="1032">
                  <c:v>1337.3476136363599</c:v>
                </c:pt>
                <c:pt idx="1033">
                  <c:v>1542.7486634199099</c:v>
                </c:pt>
                <c:pt idx="1034">
                  <c:v>1715.6499512987</c:v>
                </c:pt>
                <c:pt idx="1035">
                  <c:v>1783.5246482683899</c:v>
                </c:pt>
                <c:pt idx="1036">
                  <c:v>1622.18938311688</c:v>
                </c:pt>
                <c:pt idx="1037">
                  <c:v>1491.5415422077899</c:v>
                </c:pt>
                <c:pt idx="1038">
                  <c:v>1472.48059523809</c:v>
                </c:pt>
                <c:pt idx="1039">
                  <c:v>1660.3908982683899</c:v>
                </c:pt>
                <c:pt idx="1040">
                  <c:v>1589.89597402597</c:v>
                </c:pt>
                <c:pt idx="1041">
                  <c:v>1652.1627164502099</c:v>
                </c:pt>
                <c:pt idx="1042">
                  <c:v>1594.2209361471801</c:v>
                </c:pt>
                <c:pt idx="1043">
                  <c:v>1693.6251785714201</c:v>
                </c:pt>
                <c:pt idx="1044">
                  <c:v>1408.39276515151</c:v>
                </c:pt>
                <c:pt idx="1045">
                  <c:v>1742.3698755411201</c:v>
                </c:pt>
                <c:pt idx="1046">
                  <c:v>1779.1355194805101</c:v>
                </c:pt>
                <c:pt idx="1047">
                  <c:v>1649.2402922077899</c:v>
                </c:pt>
                <c:pt idx="1048">
                  <c:v>1526.3940151515101</c:v>
                </c:pt>
                <c:pt idx="1049">
                  <c:v>1614.19627705627</c:v>
                </c:pt>
                <c:pt idx="1050">
                  <c:v>1719.12286796536</c:v>
                </c:pt>
                <c:pt idx="1051">
                  <c:v>1699.7765043290001</c:v>
                </c:pt>
                <c:pt idx="1052">
                  <c:v>1526.3940151515101</c:v>
                </c:pt>
                <c:pt idx="1053">
                  <c:v>1614.19627705627</c:v>
                </c:pt>
                <c:pt idx="1054">
                  <c:v>1689.7277922077899</c:v>
                </c:pt>
                <c:pt idx="1055">
                  <c:v>1699.7765043290001</c:v>
                </c:pt>
                <c:pt idx="1056">
                  <c:v>1561.95727272727</c:v>
                </c:pt>
                <c:pt idx="1057">
                  <c:v>1496.53015151515</c:v>
                </c:pt>
                <c:pt idx="1058">
                  <c:v>1563.36534090909</c:v>
                </c:pt>
                <c:pt idx="1059">
                  <c:v>1704.24006493506</c:v>
                </c:pt>
                <c:pt idx="1060">
                  <c:v>2068.2915422077899</c:v>
                </c:pt>
                <c:pt idx="1061">
                  <c:v>1910.4976893939299</c:v>
                </c:pt>
                <c:pt idx="1062">
                  <c:v>1650.69534090909</c:v>
                </c:pt>
                <c:pt idx="1063">
                  <c:v>1497.4780681818099</c:v>
                </c:pt>
                <c:pt idx="1064">
                  <c:v>1658.3490530303</c:v>
                </c:pt>
                <c:pt idx="1065">
                  <c:v>1734.7977922077901</c:v>
                </c:pt>
                <c:pt idx="1066">
                  <c:v>1953.38726190476</c:v>
                </c:pt>
                <c:pt idx="1067">
                  <c:v>1860.12647727272</c:v>
                </c:pt>
                <c:pt idx="1068">
                  <c:v>2040.53909012808</c:v>
                </c:pt>
                <c:pt idx="1069">
                  <c:v>1793.6387121212099</c:v>
                </c:pt>
                <c:pt idx="1070">
                  <c:v>1740.35787878787</c:v>
                </c:pt>
                <c:pt idx="1071">
                  <c:v>1723.80795454545</c:v>
                </c:pt>
                <c:pt idx="1072">
                  <c:v>1616.92825757575</c:v>
                </c:pt>
                <c:pt idx="1073">
                  <c:v>1700.9492424242401</c:v>
                </c:pt>
                <c:pt idx="1074">
                  <c:v>1701.5842424242401</c:v>
                </c:pt>
                <c:pt idx="1075">
                  <c:v>1775.7796969696899</c:v>
                </c:pt>
                <c:pt idx="1076">
                  <c:v>1750.4530681818101</c:v>
                </c:pt>
                <c:pt idx="1077">
                  <c:v>1644.22348484848</c:v>
                </c:pt>
                <c:pt idx="1078">
                  <c:v>1616.92825757575</c:v>
                </c:pt>
                <c:pt idx="1079">
                  <c:v>1700.9492424242401</c:v>
                </c:pt>
                <c:pt idx="1080">
                  <c:v>2285.4386742424199</c:v>
                </c:pt>
                <c:pt idx="1081">
                  <c:v>2531.0356709695102</c:v>
                </c:pt>
                <c:pt idx="1082">
                  <c:v>2717.4893117840002</c:v>
                </c:pt>
                <c:pt idx="1083">
                  <c:v>2760.22143277736</c:v>
                </c:pt>
                <c:pt idx="1084">
                  <c:v>2691.3948857302398</c:v>
                </c:pt>
                <c:pt idx="1085">
                  <c:v>2740.02572942814</c:v>
                </c:pt>
                <c:pt idx="1086">
                  <c:v>2977.5802450435599</c:v>
                </c:pt>
                <c:pt idx="1087">
                  <c:v>2901.9826181685298</c:v>
                </c:pt>
                <c:pt idx="1088">
                  <c:v>2847.9550300475998</c:v>
                </c:pt>
                <c:pt idx="1089">
                  <c:v>2939.7392283927302</c:v>
                </c:pt>
                <c:pt idx="1090">
                  <c:v>2935.8113038159299</c:v>
                </c:pt>
                <c:pt idx="1091">
                  <c:v>2885.22708543401</c:v>
                </c:pt>
                <c:pt idx="1092">
                  <c:v>2102.8720202020199</c:v>
                </c:pt>
                <c:pt idx="1093">
                  <c:v>1909.16409090909</c:v>
                </c:pt>
                <c:pt idx="1094">
                  <c:v>1885.2124621212099</c:v>
                </c:pt>
                <c:pt idx="1095">
                  <c:v>2184.4576417696398</c:v>
                </c:pt>
                <c:pt idx="1096">
                  <c:v>2300.1135542428801</c:v>
                </c:pt>
                <c:pt idx="1097">
                  <c:v>2347.3711468827701</c:v>
                </c:pt>
                <c:pt idx="1098">
                  <c:v>2396.6660741709202</c:v>
                </c:pt>
                <c:pt idx="1099">
                  <c:v>2351.4100961538402</c:v>
                </c:pt>
                <c:pt idx="1100">
                  <c:v>2260.3644560994499</c:v>
                </c:pt>
                <c:pt idx="1101">
                  <c:v>2295.85583042197</c:v>
                </c:pt>
                <c:pt idx="1102">
                  <c:v>2345.0556031492401</c:v>
                </c:pt>
                <c:pt idx="1103">
                  <c:v>2396.6660741709202</c:v>
                </c:pt>
                <c:pt idx="1104">
                  <c:v>2218.1361143262602</c:v>
                </c:pt>
                <c:pt idx="1105">
                  <c:v>2310.9221995406501</c:v>
                </c:pt>
                <c:pt idx="1106">
                  <c:v>2513.4063307993802</c:v>
                </c:pt>
                <c:pt idx="1107">
                  <c:v>2476.6183508112099</c:v>
                </c:pt>
                <c:pt idx="1108">
                  <c:v>2344.2795784770701</c:v>
                </c:pt>
                <c:pt idx="1109">
                  <c:v>2156.1997316923898</c:v>
                </c:pt>
                <c:pt idx="1110">
                  <c:v>1964.22018939393</c:v>
                </c:pt>
                <c:pt idx="1111">
                  <c:v>2094.4269541243002</c:v>
                </c:pt>
                <c:pt idx="1112">
                  <c:v>2457.9799378072898</c:v>
                </c:pt>
                <c:pt idx="1113">
                  <c:v>2325.6487412587398</c:v>
                </c:pt>
                <c:pt idx="1114">
                  <c:v>2245.9853253364199</c:v>
                </c:pt>
                <c:pt idx="1115">
                  <c:v>2511.8718683930401</c:v>
                </c:pt>
                <c:pt idx="1116">
                  <c:v>1823.2577440479699</c:v>
                </c:pt>
                <c:pt idx="1117">
                  <c:v>2037.85806818181</c:v>
                </c:pt>
                <c:pt idx="1118">
                  <c:v>2119.6738135526798</c:v>
                </c:pt>
                <c:pt idx="1119">
                  <c:v>2174.4430528487901</c:v>
                </c:pt>
                <c:pt idx="1120">
                  <c:v>2322.2321813970302</c:v>
                </c:pt>
                <c:pt idx="1121">
                  <c:v>2534.0974671630102</c:v>
                </c:pt>
                <c:pt idx="1122">
                  <c:v>2359.1905303030298</c:v>
                </c:pt>
                <c:pt idx="1123">
                  <c:v>2243.1887121212098</c:v>
                </c:pt>
                <c:pt idx="1124">
                  <c:v>2491.3563535810499</c:v>
                </c:pt>
                <c:pt idx="1125">
                  <c:v>2336.5434129759101</c:v>
                </c:pt>
                <c:pt idx="1126">
                  <c:v>2251.5277097902099</c:v>
                </c:pt>
                <c:pt idx="1127">
                  <c:v>2318.3614391001101</c:v>
                </c:pt>
                <c:pt idx="1128">
                  <c:v>2079.50364407596</c:v>
                </c:pt>
                <c:pt idx="1129">
                  <c:v>2171.0532698505099</c:v>
                </c:pt>
                <c:pt idx="1130">
                  <c:v>2320.0097970085399</c:v>
                </c:pt>
                <c:pt idx="1131">
                  <c:v>2346.4738503630902</c:v>
                </c:pt>
                <c:pt idx="1132">
                  <c:v>2305.2356351981298</c:v>
                </c:pt>
                <c:pt idx="1133">
                  <c:v>2315.6340641686402</c:v>
                </c:pt>
                <c:pt idx="1134">
                  <c:v>2445.1468006993</c:v>
                </c:pt>
                <c:pt idx="1135">
                  <c:v>2462.6435810023299</c:v>
                </c:pt>
                <c:pt idx="1136">
                  <c:v>2366.50060120435</c:v>
                </c:pt>
                <c:pt idx="1137">
                  <c:v>2582.4466219498399</c:v>
                </c:pt>
                <c:pt idx="1138">
                  <c:v>2471.1577911982099</c:v>
                </c:pt>
                <c:pt idx="1139">
                  <c:v>2346.7287573250001</c:v>
                </c:pt>
                <c:pt idx="1140">
                  <c:v>2490.6399494949401</c:v>
                </c:pt>
                <c:pt idx="1141">
                  <c:v>2246.0089917586201</c:v>
                </c:pt>
                <c:pt idx="1142">
                  <c:v>2294.5463486687199</c:v>
                </c:pt>
                <c:pt idx="1143">
                  <c:v>2359.55145148881</c:v>
                </c:pt>
                <c:pt idx="1144">
                  <c:v>2379.4111878072899</c:v>
                </c:pt>
                <c:pt idx="1145">
                  <c:v>2386.1476951374498</c:v>
                </c:pt>
                <c:pt idx="1146">
                  <c:v>2257.63696969697</c:v>
                </c:pt>
                <c:pt idx="1147">
                  <c:v>2368.6839976689898</c:v>
                </c:pt>
                <c:pt idx="1148">
                  <c:v>2414.1518006993001</c:v>
                </c:pt>
                <c:pt idx="1149">
                  <c:v>2300.64828671328</c:v>
                </c:pt>
                <c:pt idx="1150">
                  <c:v>2438.9485516822001</c:v>
                </c:pt>
                <c:pt idx="1151">
                  <c:v>2581.2604849926802</c:v>
                </c:pt>
                <c:pt idx="1152">
                  <c:v>1932.8006232492901</c:v>
                </c:pt>
                <c:pt idx="1153">
                  <c:v>2027.3080849570599</c:v>
                </c:pt>
                <c:pt idx="1154">
                  <c:v>2103.4455648491798</c:v>
                </c:pt>
                <c:pt idx="1155">
                  <c:v>2359.6743278185299</c:v>
                </c:pt>
                <c:pt idx="1156">
                  <c:v>2264.4531196254702</c:v>
                </c:pt>
                <c:pt idx="1157">
                  <c:v>2170.8916530900801</c:v>
                </c:pt>
                <c:pt idx="1158">
                  <c:v>2236.0102117000602</c:v>
                </c:pt>
                <c:pt idx="1159">
                  <c:v>2280.2086586697601</c:v>
                </c:pt>
                <c:pt idx="1160">
                  <c:v>2318.55830901941</c:v>
                </c:pt>
                <c:pt idx="1161">
                  <c:v>2192.7793298368201</c:v>
                </c:pt>
                <c:pt idx="1162">
                  <c:v>2331.7171989200401</c:v>
                </c:pt>
                <c:pt idx="1163">
                  <c:v>2330.0269609557099</c:v>
                </c:pt>
                <c:pt idx="1164">
                  <c:v>2160.7019570706998</c:v>
                </c:pt>
                <c:pt idx="1165">
                  <c:v>2342.66959566577</c:v>
                </c:pt>
                <c:pt idx="1166">
                  <c:v>2467.1450736717402</c:v>
                </c:pt>
                <c:pt idx="1167">
                  <c:v>2308.35502052024</c:v>
                </c:pt>
                <c:pt idx="1168">
                  <c:v>2379.5886474528802</c:v>
                </c:pt>
                <c:pt idx="1169">
                  <c:v>2364.6790860528299</c:v>
                </c:pt>
                <c:pt idx="1170">
                  <c:v>2383.15703143978</c:v>
                </c:pt>
                <c:pt idx="1171">
                  <c:v>2340.3761315073798</c:v>
                </c:pt>
                <c:pt idx="1172">
                  <c:v>2459.3648988344898</c:v>
                </c:pt>
                <c:pt idx="1173">
                  <c:v>2321.44138917294</c:v>
                </c:pt>
                <c:pt idx="1174">
                  <c:v>2372.3864787855</c:v>
                </c:pt>
                <c:pt idx="1175">
                  <c:v>2364.6790860528299</c:v>
                </c:pt>
                <c:pt idx="1176">
                  <c:v>1836.1686152600901</c:v>
                </c:pt>
                <c:pt idx="1177">
                  <c:v>2150.8322348484799</c:v>
                </c:pt>
                <c:pt idx="1178">
                  <c:v>2578.5237906225402</c:v>
                </c:pt>
                <c:pt idx="1179">
                  <c:v>2889.95592761435</c:v>
                </c:pt>
                <c:pt idx="1180">
                  <c:v>2914.4646332326101</c:v>
                </c:pt>
                <c:pt idx="1181">
                  <c:v>2877.7759697050901</c:v>
                </c:pt>
                <c:pt idx="1182">
                  <c:v>3069.8389803250602</c:v>
                </c:pt>
                <c:pt idx="1183">
                  <c:v>2881.0605805551399</c:v>
                </c:pt>
                <c:pt idx="1184">
                  <c:v>2855.0797468476399</c:v>
                </c:pt>
                <c:pt idx="1185">
                  <c:v>3002.8415826012301</c:v>
                </c:pt>
                <c:pt idx="1186">
                  <c:v>2840.0113869994698</c:v>
                </c:pt>
                <c:pt idx="1187">
                  <c:v>2768.40060506495</c:v>
                </c:pt>
                <c:pt idx="1188">
                  <c:v>2078.9808028817502</c:v>
                </c:pt>
                <c:pt idx="1189">
                  <c:v>2691.4395745920701</c:v>
                </c:pt>
                <c:pt idx="1190">
                  <c:v>2784.7762861104002</c:v>
                </c:pt>
                <c:pt idx="1191">
                  <c:v>2718.0284024743301</c:v>
                </c:pt>
                <c:pt idx="1192">
                  <c:v>2689.7474347498701</c:v>
                </c:pt>
                <c:pt idx="1193">
                  <c:v>3103.3101513124602</c:v>
                </c:pt>
                <c:pt idx="1194">
                  <c:v>2933.3883767499101</c:v>
                </c:pt>
                <c:pt idx="1195">
                  <c:v>2790.3996348844498</c:v>
                </c:pt>
                <c:pt idx="1196">
                  <c:v>2783.0318965485799</c:v>
                </c:pt>
                <c:pt idx="1197">
                  <c:v>2860.0994497982801</c:v>
                </c:pt>
                <c:pt idx="1198">
                  <c:v>2891.77228409497</c:v>
                </c:pt>
                <c:pt idx="1199">
                  <c:v>2966.2272840949699</c:v>
                </c:pt>
                <c:pt idx="1200">
                  <c:v>2197.7612541489798</c:v>
                </c:pt>
                <c:pt idx="1201">
                  <c:v>2649.06211247086</c:v>
                </c:pt>
                <c:pt idx="1202">
                  <c:v>2575.12531144781</c:v>
                </c:pt>
                <c:pt idx="1203">
                  <c:v>2488.5034438409498</c:v>
                </c:pt>
                <c:pt idx="1204">
                  <c:v>2836.949320013</c:v>
                </c:pt>
                <c:pt idx="1205">
                  <c:v>2629.3840877529901</c:v>
                </c:pt>
                <c:pt idx="1206">
                  <c:v>2738.4432662449699</c:v>
                </c:pt>
                <c:pt idx="1207">
                  <c:v>2892.89949632556</c:v>
                </c:pt>
                <c:pt idx="1208">
                  <c:v>2959.37601383222</c:v>
                </c:pt>
                <c:pt idx="1209">
                  <c:v>3037.1242178498501</c:v>
                </c:pt>
                <c:pt idx="1210">
                  <c:v>3031.11246593036</c:v>
                </c:pt>
                <c:pt idx="1211">
                  <c:v>3093.0772188272899</c:v>
                </c:pt>
                <c:pt idx="1212">
                  <c:v>1094.4020492506299</c:v>
                </c:pt>
                <c:pt idx="1213">
                  <c:v>1404.9853302020899</c:v>
                </c:pt>
                <c:pt idx="1214">
                  <c:v>1595.8226070947601</c:v>
                </c:pt>
                <c:pt idx="1215">
                  <c:v>1516.4357164134301</c:v>
                </c:pt>
                <c:pt idx="1216">
                  <c:v>1760.2929843300899</c:v>
                </c:pt>
                <c:pt idx="1217">
                  <c:v>1816.99177651169</c:v>
                </c:pt>
                <c:pt idx="1218">
                  <c:v>2080.6350813581198</c:v>
                </c:pt>
                <c:pt idx="1219">
                  <c:v>2176.7114015151501</c:v>
                </c:pt>
                <c:pt idx="1220">
                  <c:v>2409.4587776104399</c:v>
                </c:pt>
                <c:pt idx="1221">
                  <c:v>2501.0845103141901</c:v>
                </c:pt>
                <c:pt idx="1222">
                  <c:v>2315.6881225718698</c:v>
                </c:pt>
                <c:pt idx="1223">
                  <c:v>2454.9642042390301</c:v>
                </c:pt>
                <c:pt idx="1224">
                  <c:v>1330.1637755731199</c:v>
                </c:pt>
                <c:pt idx="1225">
                  <c:v>1346.7410083581599</c:v>
                </c:pt>
                <c:pt idx="1226">
                  <c:v>1356.7313312188101</c:v>
                </c:pt>
                <c:pt idx="1227">
                  <c:v>1297.1965050460999</c:v>
                </c:pt>
                <c:pt idx="1228">
                  <c:v>1182.6184675340701</c:v>
                </c:pt>
                <c:pt idx="1229">
                  <c:v>1335.49836952026</c:v>
                </c:pt>
                <c:pt idx="1230">
                  <c:v>1149.08168689281</c:v>
                </c:pt>
                <c:pt idx="1231">
                  <c:v>1149.08168689281</c:v>
                </c:pt>
                <c:pt idx="1232">
                  <c:v>1128.6259399830401</c:v>
                </c:pt>
                <c:pt idx="1233">
                  <c:v>1300.8743873977901</c:v>
                </c:pt>
                <c:pt idx="1234">
                  <c:v>1233.93910394302</c:v>
                </c:pt>
                <c:pt idx="1235">
                  <c:v>1365.05814684244</c:v>
                </c:pt>
                <c:pt idx="1236">
                  <c:v>1136.30308046493</c:v>
                </c:pt>
                <c:pt idx="1237">
                  <c:v>1231.30244493909</c:v>
                </c:pt>
                <c:pt idx="1238">
                  <c:v>1260.0652611426301</c:v>
                </c:pt>
                <c:pt idx="1239">
                  <c:v>1433.47139776109</c:v>
                </c:pt>
                <c:pt idx="1240">
                  <c:v>1638.6285878834401</c:v>
                </c:pt>
                <c:pt idx="1241">
                  <c:v>2004.38484723804</c:v>
                </c:pt>
                <c:pt idx="1242">
                  <c:v>2187.0569696969601</c:v>
                </c:pt>
                <c:pt idx="1243">
                  <c:v>2294.8004166666601</c:v>
                </c:pt>
                <c:pt idx="1244">
                  <c:v>2052.37534090909</c:v>
                </c:pt>
                <c:pt idx="1245">
                  <c:v>2069.2459207459201</c:v>
                </c:pt>
                <c:pt idx="1246">
                  <c:v>2340.6577971513002</c:v>
                </c:pt>
                <c:pt idx="1247">
                  <c:v>2578.2394558648002</c:v>
                </c:pt>
                <c:pt idx="1248">
                  <c:v>944.59627501130001</c:v>
                </c:pt>
                <c:pt idx="1249">
                  <c:v>1015.50362778531</c:v>
                </c:pt>
                <c:pt idx="1250">
                  <c:v>1025.87671017146</c:v>
                </c:pt>
                <c:pt idx="1251">
                  <c:v>1110.6545500494501</c:v>
                </c:pt>
                <c:pt idx="1252">
                  <c:v>1086.6961425756799</c:v>
                </c:pt>
                <c:pt idx="1253">
                  <c:v>1229.74658436749</c:v>
                </c:pt>
                <c:pt idx="1254">
                  <c:v>1132.8052022376301</c:v>
                </c:pt>
                <c:pt idx="1255">
                  <c:v>1132.8052022376301</c:v>
                </c:pt>
                <c:pt idx="1256">
                  <c:v>1188.29524170934</c:v>
                </c:pt>
                <c:pt idx="1257">
                  <c:v>1251.82196493728</c:v>
                </c:pt>
                <c:pt idx="1258">
                  <c:v>1390.2448025883</c:v>
                </c:pt>
                <c:pt idx="1259">
                  <c:v>1456.3960230975999</c:v>
                </c:pt>
                <c:pt idx="1260">
                  <c:v>1199.1178990140199</c:v>
                </c:pt>
                <c:pt idx="1261">
                  <c:v>1199.1178990140199</c:v>
                </c:pt>
                <c:pt idx="1262">
                  <c:v>1198.0668779786099</c:v>
                </c:pt>
                <c:pt idx="1263">
                  <c:v>1525.19377586019</c:v>
                </c:pt>
                <c:pt idx="1264">
                  <c:v>1186.8214468919</c:v>
                </c:pt>
                <c:pt idx="1265">
                  <c:v>1445.3688375192401</c:v>
                </c:pt>
                <c:pt idx="1266">
                  <c:v>1704.7391161242799</c:v>
                </c:pt>
                <c:pt idx="1267">
                  <c:v>1785.2543939785101</c:v>
                </c:pt>
                <c:pt idx="1268">
                  <c:v>1853.4581635285699</c:v>
                </c:pt>
                <c:pt idx="1269">
                  <c:v>1971.82161378363</c:v>
                </c:pt>
                <c:pt idx="1270">
                  <c:v>2089.8122996734301</c:v>
                </c:pt>
                <c:pt idx="1271">
                  <c:v>2218.1003703014399</c:v>
                </c:pt>
                <c:pt idx="1272">
                  <c:v>818.36182392459295</c:v>
                </c:pt>
                <c:pt idx="1273">
                  <c:v>965.56018969969102</c:v>
                </c:pt>
                <c:pt idx="1274">
                  <c:v>1133.0652328987301</c:v>
                </c:pt>
                <c:pt idx="1275">
                  <c:v>974.89253547339695</c:v>
                </c:pt>
                <c:pt idx="1276">
                  <c:v>987.028338514285</c:v>
                </c:pt>
                <c:pt idx="1277">
                  <c:v>1022.03216530295</c:v>
                </c:pt>
                <c:pt idx="1278">
                  <c:v>1069.09320579838</c:v>
                </c:pt>
                <c:pt idx="1279">
                  <c:v>1107.02466502267</c:v>
                </c:pt>
                <c:pt idx="1280">
                  <c:v>1106.1611756302</c:v>
                </c:pt>
                <c:pt idx="1281">
                  <c:v>1031.3535673141</c:v>
                </c:pt>
                <c:pt idx="1282">
                  <c:v>1048.74975156299</c:v>
                </c:pt>
                <c:pt idx="1283">
                  <c:v>1128.3565210832701</c:v>
                </c:pt>
                <c:pt idx="1284">
                  <c:v>1337.5895669345</c:v>
                </c:pt>
                <c:pt idx="1285">
                  <c:v>1260.2456397148101</c:v>
                </c:pt>
                <c:pt idx="1286">
                  <c:v>1267.2181302701599</c:v>
                </c:pt>
                <c:pt idx="1287">
                  <c:v>1146.0169520443201</c:v>
                </c:pt>
                <c:pt idx="1288">
                  <c:v>1129.8848938615999</c:v>
                </c:pt>
                <c:pt idx="1289">
                  <c:v>1096.0358143692999</c:v>
                </c:pt>
                <c:pt idx="1290">
                  <c:v>1087.33191463606</c:v>
                </c:pt>
                <c:pt idx="1291">
                  <c:v>1087.33191463606</c:v>
                </c:pt>
                <c:pt idx="1292">
                  <c:v>1006.80289948455</c:v>
                </c:pt>
                <c:pt idx="1293">
                  <c:v>1010.56523348477</c:v>
                </c:pt>
                <c:pt idx="1294">
                  <c:v>1028.4779561625901</c:v>
                </c:pt>
                <c:pt idx="1295">
                  <c:v>1215.48106841802</c:v>
                </c:pt>
                <c:pt idx="1296">
                  <c:v>1515.9708001935001</c:v>
                </c:pt>
                <c:pt idx="1297">
                  <c:v>1462.4094387555699</c:v>
                </c:pt>
                <c:pt idx="1298">
                  <c:v>1449.1279352756701</c:v>
                </c:pt>
                <c:pt idx="1299">
                  <c:v>1509.2647773613</c:v>
                </c:pt>
                <c:pt idx="1300">
                  <c:v>1710.7320454936601</c:v>
                </c:pt>
                <c:pt idx="1301">
                  <c:v>1828.9282576148701</c:v>
                </c:pt>
                <c:pt idx="1302">
                  <c:v>2015.5441051525399</c:v>
                </c:pt>
                <c:pt idx="1303">
                  <c:v>2203.1102651515098</c:v>
                </c:pt>
                <c:pt idx="1304">
                  <c:v>2239.5809469696901</c:v>
                </c:pt>
                <c:pt idx="1305">
                  <c:v>2281.9657313519801</c:v>
                </c:pt>
                <c:pt idx="1306">
                  <c:v>1983.9780681818099</c:v>
                </c:pt>
                <c:pt idx="1307">
                  <c:v>1835.85573326198</c:v>
                </c:pt>
                <c:pt idx="1308">
                  <c:v>1720.7795706509</c:v>
                </c:pt>
                <c:pt idx="1309">
                  <c:v>1231.5071967794499</c:v>
                </c:pt>
                <c:pt idx="1310">
                  <c:v>1225.62792254749</c:v>
                </c:pt>
                <c:pt idx="1311">
                  <c:v>1140.61966177162</c:v>
                </c:pt>
                <c:pt idx="1312">
                  <c:v>1133.06734860036</c:v>
                </c:pt>
                <c:pt idx="1313">
                  <c:v>1660.73752808737</c:v>
                </c:pt>
                <c:pt idx="1314">
                  <c:v>2093.0238149350598</c:v>
                </c:pt>
                <c:pt idx="1315">
                  <c:v>1638.6357575757499</c:v>
                </c:pt>
                <c:pt idx="1316">
                  <c:v>1708.0646590909</c:v>
                </c:pt>
                <c:pt idx="1317">
                  <c:v>1785.8403030303</c:v>
                </c:pt>
                <c:pt idx="1318">
                  <c:v>1881.33011363636</c:v>
                </c:pt>
                <c:pt idx="1319">
                  <c:v>2044.4343181818101</c:v>
                </c:pt>
                <c:pt idx="1320">
                  <c:v>1537.84484848484</c:v>
                </c:pt>
                <c:pt idx="1321">
                  <c:v>1913.05785863958</c:v>
                </c:pt>
                <c:pt idx="1322">
                  <c:v>2036.9330681818101</c:v>
                </c:pt>
                <c:pt idx="1323">
                  <c:v>2198.74348484848</c:v>
                </c:pt>
                <c:pt idx="1324">
                  <c:v>2163.6121212121202</c:v>
                </c:pt>
                <c:pt idx="1325">
                  <c:v>2063.4177651515101</c:v>
                </c:pt>
                <c:pt idx="1326">
                  <c:v>1802.34174242424</c:v>
                </c:pt>
                <c:pt idx="1327">
                  <c:v>1667.13069538319</c:v>
                </c:pt>
                <c:pt idx="1328">
                  <c:v>1642.0403030303</c:v>
                </c:pt>
                <c:pt idx="1329">
                  <c:v>1681.88242424242</c:v>
                </c:pt>
                <c:pt idx="1330">
                  <c:v>1744.22295454545</c:v>
                </c:pt>
                <c:pt idx="1331">
                  <c:v>1764.7444696969601</c:v>
                </c:pt>
                <c:pt idx="1332">
                  <c:v>1335.6075270562701</c:v>
                </c:pt>
                <c:pt idx="1333">
                  <c:v>1610.30726190476</c:v>
                </c:pt>
                <c:pt idx="1334">
                  <c:v>1434.41481060606</c:v>
                </c:pt>
                <c:pt idx="1335">
                  <c:v>1440.0001212991001</c:v>
                </c:pt>
                <c:pt idx="1336">
                  <c:v>1738.24964826839</c:v>
                </c:pt>
                <c:pt idx="1337">
                  <c:v>1705.92589082676</c:v>
                </c:pt>
                <c:pt idx="1338">
                  <c:v>1765.3291287878701</c:v>
                </c:pt>
                <c:pt idx="1339">
                  <c:v>1871.9239772727201</c:v>
                </c:pt>
                <c:pt idx="1340">
                  <c:v>2018.7471969696901</c:v>
                </c:pt>
                <c:pt idx="1341">
                  <c:v>2295.27545454545</c:v>
                </c:pt>
                <c:pt idx="1342">
                  <c:v>2189.6143560606001</c:v>
                </c:pt>
                <c:pt idx="1343">
                  <c:v>1999.4896969696899</c:v>
                </c:pt>
                <c:pt idx="1344">
                  <c:v>1157.6474242424199</c:v>
                </c:pt>
                <c:pt idx="1345">
                  <c:v>1113.65250103109</c:v>
                </c:pt>
                <c:pt idx="1346">
                  <c:v>1307.2372857611999</c:v>
                </c:pt>
                <c:pt idx="1347">
                  <c:v>1360.4159546579001</c:v>
                </c:pt>
                <c:pt idx="1348">
                  <c:v>1345.10613617339</c:v>
                </c:pt>
                <c:pt idx="1349">
                  <c:v>1160.6197933984699</c:v>
                </c:pt>
                <c:pt idx="1350">
                  <c:v>1139.04108127726</c:v>
                </c:pt>
                <c:pt idx="1351">
                  <c:v>1112.57500131138</c:v>
                </c:pt>
                <c:pt idx="1352">
                  <c:v>1186.9369178941299</c:v>
                </c:pt>
                <c:pt idx="1353">
                  <c:v>1181.6250430597399</c:v>
                </c:pt>
                <c:pt idx="1354">
                  <c:v>1193.08187675727</c:v>
                </c:pt>
                <c:pt idx="1355">
                  <c:v>1317.53946018584</c:v>
                </c:pt>
                <c:pt idx="1356">
                  <c:v>923.22916666666595</c:v>
                </c:pt>
                <c:pt idx="1357">
                  <c:v>983.01890151515101</c:v>
                </c:pt>
                <c:pt idx="1358">
                  <c:v>1153.7432748988499</c:v>
                </c:pt>
                <c:pt idx="1359">
                  <c:v>1298.09258138358</c:v>
                </c:pt>
                <c:pt idx="1360">
                  <c:v>1279.5854480293201</c:v>
                </c:pt>
                <c:pt idx="1361">
                  <c:v>1291.0241679780499</c:v>
                </c:pt>
                <c:pt idx="1362">
                  <c:v>1294.3405856032</c:v>
                </c:pt>
                <c:pt idx="1363">
                  <c:v>1246.5205694931999</c:v>
                </c:pt>
                <c:pt idx="1364">
                  <c:v>1215.07543733787</c:v>
                </c:pt>
                <c:pt idx="1365">
                  <c:v>1193.74569688884</c:v>
                </c:pt>
                <c:pt idx="1366">
                  <c:v>1243.82332531558</c:v>
                </c:pt>
                <c:pt idx="1367">
                  <c:v>1183.60530846607</c:v>
                </c:pt>
                <c:pt idx="1368">
                  <c:v>984.83174242424195</c:v>
                </c:pt>
                <c:pt idx="1369">
                  <c:v>1199.5083453107</c:v>
                </c:pt>
                <c:pt idx="1370">
                  <c:v>1542.45864198964</c:v>
                </c:pt>
                <c:pt idx="1371">
                  <c:v>1362.3360438689999</c:v>
                </c:pt>
                <c:pt idx="1372">
                  <c:v>1217.3373182687999</c:v>
                </c:pt>
                <c:pt idx="1373">
                  <c:v>1391.89023340837</c:v>
                </c:pt>
                <c:pt idx="1374">
                  <c:v>1208.0591873378701</c:v>
                </c:pt>
                <c:pt idx="1375">
                  <c:v>1168.7064366964401</c:v>
                </c:pt>
                <c:pt idx="1376">
                  <c:v>1204.54687851372</c:v>
                </c:pt>
                <c:pt idx="1377">
                  <c:v>1269.9186110482501</c:v>
                </c:pt>
                <c:pt idx="1378">
                  <c:v>1409.5180316144099</c:v>
                </c:pt>
                <c:pt idx="1379">
                  <c:v>1341.5688822453701</c:v>
                </c:pt>
                <c:pt idx="1380">
                  <c:v>1044.0328409090901</c:v>
                </c:pt>
                <c:pt idx="1381">
                  <c:v>1287.2166287878699</c:v>
                </c:pt>
                <c:pt idx="1382">
                  <c:v>1412.44402743463</c:v>
                </c:pt>
                <c:pt idx="1383">
                  <c:v>1091.48749524031</c:v>
                </c:pt>
                <c:pt idx="1384">
                  <c:v>1061.7492327893499</c:v>
                </c:pt>
                <c:pt idx="1385">
                  <c:v>1194.39328790731</c:v>
                </c:pt>
                <c:pt idx="1386">
                  <c:v>1321.05792864403</c:v>
                </c:pt>
                <c:pt idx="1387">
                  <c:v>1400.3745467659201</c:v>
                </c:pt>
                <c:pt idx="1388">
                  <c:v>1208.0591873378701</c:v>
                </c:pt>
                <c:pt idx="1389">
                  <c:v>1321.0242671297899</c:v>
                </c:pt>
                <c:pt idx="1390">
                  <c:v>1150.98115703484</c:v>
                </c:pt>
                <c:pt idx="1391">
                  <c:v>1182.55250131138</c:v>
                </c:pt>
                <c:pt idx="1392">
                  <c:v>951.95037878787798</c:v>
                </c:pt>
                <c:pt idx="1393">
                  <c:v>1255.01956277763</c:v>
                </c:pt>
                <c:pt idx="1394">
                  <c:v>1762.9674368686799</c:v>
                </c:pt>
                <c:pt idx="1395">
                  <c:v>1679.0482575757501</c:v>
                </c:pt>
                <c:pt idx="1396">
                  <c:v>1452.7422348484799</c:v>
                </c:pt>
                <c:pt idx="1397">
                  <c:v>1612.3036363636299</c:v>
                </c:pt>
                <c:pt idx="1398">
                  <c:v>1434.4381060605999</c:v>
                </c:pt>
                <c:pt idx="1399">
                  <c:v>1247.2349621212099</c:v>
                </c:pt>
                <c:pt idx="1400">
                  <c:v>945.97728019313899</c:v>
                </c:pt>
                <c:pt idx="1401">
                  <c:v>999.72056372913198</c:v>
                </c:pt>
                <c:pt idx="1402">
                  <c:v>1367.6824621212099</c:v>
                </c:pt>
                <c:pt idx="1403">
                  <c:v>1469.7677193432901</c:v>
                </c:pt>
                <c:pt idx="1404">
                  <c:v>990.21863636363605</c:v>
                </c:pt>
                <c:pt idx="1405">
                  <c:v>896.66984848484799</c:v>
                </c:pt>
                <c:pt idx="1406">
                  <c:v>942.886969696969</c:v>
                </c:pt>
                <c:pt idx="1407">
                  <c:v>1137.7655176767601</c:v>
                </c:pt>
                <c:pt idx="1408">
                  <c:v>1634.39467171717</c:v>
                </c:pt>
                <c:pt idx="1409">
                  <c:v>1579.2234217171699</c:v>
                </c:pt>
                <c:pt idx="1410">
                  <c:v>1299.0323863636299</c:v>
                </c:pt>
                <c:pt idx="1411">
                  <c:v>1163.78137110223</c:v>
                </c:pt>
                <c:pt idx="1412">
                  <c:v>881.66387110223002</c:v>
                </c:pt>
                <c:pt idx="1413">
                  <c:v>922.30049242424195</c:v>
                </c:pt>
                <c:pt idx="1414">
                  <c:v>1259.9250757575701</c:v>
                </c:pt>
                <c:pt idx="1415">
                  <c:v>1309.21430555555</c:v>
                </c:pt>
                <c:pt idx="1416">
                  <c:v>1011.23513888888</c:v>
                </c:pt>
                <c:pt idx="1417">
                  <c:v>1110.7581060606001</c:v>
                </c:pt>
                <c:pt idx="1418">
                  <c:v>1475.3780429292899</c:v>
                </c:pt>
                <c:pt idx="1419">
                  <c:v>1691.5520959595899</c:v>
                </c:pt>
                <c:pt idx="1420">
                  <c:v>1280.88352272727</c:v>
                </c:pt>
                <c:pt idx="1421">
                  <c:v>1531.6761742424201</c:v>
                </c:pt>
                <c:pt idx="1422">
                  <c:v>1166.1970907991999</c:v>
                </c:pt>
                <c:pt idx="1423">
                  <c:v>1138.32753787878</c:v>
                </c:pt>
                <c:pt idx="1424">
                  <c:v>1056.7287878787799</c:v>
                </c:pt>
                <c:pt idx="1425">
                  <c:v>1303.17874999999</c:v>
                </c:pt>
                <c:pt idx="1426">
                  <c:v>1237.3243939393899</c:v>
                </c:pt>
                <c:pt idx="1427">
                  <c:v>1327.98579545454</c:v>
                </c:pt>
                <c:pt idx="1428">
                  <c:v>902.07011363636298</c:v>
                </c:pt>
                <c:pt idx="1429">
                  <c:v>877.65123737373699</c:v>
                </c:pt>
                <c:pt idx="1430">
                  <c:v>1156.8477904040401</c:v>
                </c:pt>
                <c:pt idx="1431">
                  <c:v>1730.6345959595899</c:v>
                </c:pt>
                <c:pt idx="1432">
                  <c:v>1201.1326893939299</c:v>
                </c:pt>
                <c:pt idx="1433">
                  <c:v>1216.9806439393899</c:v>
                </c:pt>
                <c:pt idx="1434">
                  <c:v>1214.41645017668</c:v>
                </c:pt>
                <c:pt idx="1435">
                  <c:v>1263.16481060606</c:v>
                </c:pt>
                <c:pt idx="1436">
                  <c:v>1210.8610606060599</c:v>
                </c:pt>
                <c:pt idx="1437">
                  <c:v>1308.8646969696899</c:v>
                </c:pt>
                <c:pt idx="1438">
                  <c:v>1246.64007575757</c:v>
                </c:pt>
                <c:pt idx="1439">
                  <c:v>1358.69188311688</c:v>
                </c:pt>
                <c:pt idx="1440">
                  <c:v>925.50928030302998</c:v>
                </c:pt>
                <c:pt idx="1441">
                  <c:v>841.24801767676695</c:v>
                </c:pt>
                <c:pt idx="1442">
                  <c:v>1097.9879166666601</c:v>
                </c:pt>
                <c:pt idx="1443">
                  <c:v>1248.73833333333</c:v>
                </c:pt>
                <c:pt idx="1444">
                  <c:v>1487.1943686868599</c:v>
                </c:pt>
                <c:pt idx="1445">
                  <c:v>1300.10878787878</c:v>
                </c:pt>
                <c:pt idx="1446">
                  <c:v>1062.0266287878701</c:v>
                </c:pt>
                <c:pt idx="1447">
                  <c:v>935.95333333333303</c:v>
                </c:pt>
                <c:pt idx="1448">
                  <c:v>1188.85160169183</c:v>
                </c:pt>
                <c:pt idx="1449">
                  <c:v>1655.1707323232299</c:v>
                </c:pt>
                <c:pt idx="1450">
                  <c:v>1316.1428030303</c:v>
                </c:pt>
                <c:pt idx="1451">
                  <c:v>1127.5618181818099</c:v>
                </c:pt>
                <c:pt idx="1452">
                  <c:v>2185.69223484848</c:v>
                </c:pt>
                <c:pt idx="1453">
                  <c:v>2140.33106060606</c:v>
                </c:pt>
                <c:pt idx="1454">
                  <c:v>2166.8894055944002</c:v>
                </c:pt>
                <c:pt idx="1455">
                  <c:v>2184.4014131701601</c:v>
                </c:pt>
                <c:pt idx="1456">
                  <c:v>1955.04958333333</c:v>
                </c:pt>
                <c:pt idx="1457">
                  <c:v>2016.7334586247</c:v>
                </c:pt>
                <c:pt idx="1458">
                  <c:v>1977.53636363636</c:v>
                </c:pt>
                <c:pt idx="1459">
                  <c:v>2187.9753030303</c:v>
                </c:pt>
                <c:pt idx="1460">
                  <c:v>1904.5617045454501</c:v>
                </c:pt>
                <c:pt idx="1461">
                  <c:v>2034.5567803030301</c:v>
                </c:pt>
                <c:pt idx="1462">
                  <c:v>2026.1728030303</c:v>
                </c:pt>
                <c:pt idx="1463">
                  <c:v>2140.33106060606</c:v>
                </c:pt>
                <c:pt idx="1464">
                  <c:v>828.64636363636305</c:v>
                </c:pt>
                <c:pt idx="1465">
                  <c:v>802.23627525252505</c:v>
                </c:pt>
                <c:pt idx="1466">
                  <c:v>1087.4775</c:v>
                </c:pt>
                <c:pt idx="1467">
                  <c:v>1738.7606060605999</c:v>
                </c:pt>
                <c:pt idx="1468">
                  <c:v>1472.8759469696899</c:v>
                </c:pt>
                <c:pt idx="1469">
                  <c:v>1266.8857575757499</c:v>
                </c:pt>
                <c:pt idx="1470">
                  <c:v>911.63644685980501</c:v>
                </c:pt>
                <c:pt idx="1471">
                  <c:v>829.67977272727205</c:v>
                </c:pt>
                <c:pt idx="1472">
                  <c:v>974.92431818181797</c:v>
                </c:pt>
                <c:pt idx="1473">
                  <c:v>1505.9299242424199</c:v>
                </c:pt>
                <c:pt idx="1474">
                  <c:v>1336.8879545454499</c:v>
                </c:pt>
                <c:pt idx="1475">
                  <c:v>1324.6212878787801</c:v>
                </c:pt>
                <c:pt idx="1476">
                  <c:v>873.77117424242397</c:v>
                </c:pt>
                <c:pt idx="1477">
                  <c:v>882.14869949494903</c:v>
                </c:pt>
                <c:pt idx="1478">
                  <c:v>1308.58159090909</c:v>
                </c:pt>
                <c:pt idx="1479">
                  <c:v>1746.01353535353</c:v>
                </c:pt>
                <c:pt idx="1480">
                  <c:v>1266.6586742424199</c:v>
                </c:pt>
                <c:pt idx="1481">
                  <c:v>1584.4425378787801</c:v>
                </c:pt>
                <c:pt idx="1482">
                  <c:v>1184.1515530303</c:v>
                </c:pt>
                <c:pt idx="1483">
                  <c:v>1022.71193181818</c:v>
                </c:pt>
                <c:pt idx="1484">
                  <c:v>845.42708333333303</c:v>
                </c:pt>
                <c:pt idx="1485">
                  <c:v>1209.20969696969</c:v>
                </c:pt>
                <c:pt idx="1486">
                  <c:v>1484.3534469696899</c:v>
                </c:pt>
                <c:pt idx="1487">
                  <c:v>1253.8407575757501</c:v>
                </c:pt>
                <c:pt idx="1488">
                  <c:v>1417.51077530625</c:v>
                </c:pt>
                <c:pt idx="1489">
                  <c:v>939.94416666666598</c:v>
                </c:pt>
                <c:pt idx="1490">
                  <c:v>756.78301767676703</c:v>
                </c:pt>
                <c:pt idx="1491">
                  <c:v>849.57329545454502</c:v>
                </c:pt>
                <c:pt idx="1492">
                  <c:v>1022.30138888888</c:v>
                </c:pt>
                <c:pt idx="1493">
                  <c:v>1238.9881691919099</c:v>
                </c:pt>
                <c:pt idx="1494">
                  <c:v>1066.99377525252</c:v>
                </c:pt>
                <c:pt idx="1495">
                  <c:v>861.81529040403996</c:v>
                </c:pt>
                <c:pt idx="1496">
                  <c:v>826.71871212121198</c:v>
                </c:pt>
                <c:pt idx="1497">
                  <c:v>921.39374999999995</c:v>
                </c:pt>
                <c:pt idx="1498">
                  <c:v>1242.2982575757501</c:v>
                </c:pt>
                <c:pt idx="1499">
                  <c:v>1083.61494949494</c:v>
                </c:pt>
                <c:pt idx="1500">
                  <c:v>828.63632575757504</c:v>
                </c:pt>
                <c:pt idx="1501">
                  <c:v>855.16507575757498</c:v>
                </c:pt>
                <c:pt idx="1502">
                  <c:v>1185.3956439393901</c:v>
                </c:pt>
                <c:pt idx="1503">
                  <c:v>1434.0824242424201</c:v>
                </c:pt>
                <c:pt idx="1504">
                  <c:v>1090.42390151515</c:v>
                </c:pt>
                <c:pt idx="1505">
                  <c:v>1006.69728351002</c:v>
                </c:pt>
                <c:pt idx="1506">
                  <c:v>868.729962121212</c:v>
                </c:pt>
                <c:pt idx="1507">
                  <c:v>1033.6127272727199</c:v>
                </c:pt>
                <c:pt idx="1508">
                  <c:v>1344.0802272727201</c:v>
                </c:pt>
                <c:pt idx="1509">
                  <c:v>1678.46974747474</c:v>
                </c:pt>
                <c:pt idx="1510">
                  <c:v>1711.2617316017299</c:v>
                </c:pt>
                <c:pt idx="1511">
                  <c:v>1824.78362554112</c:v>
                </c:pt>
                <c:pt idx="1512">
                  <c:v>646.35856060606</c:v>
                </c:pt>
                <c:pt idx="1513">
                  <c:v>756.87844696969705</c:v>
                </c:pt>
                <c:pt idx="1514">
                  <c:v>1314.38882575757</c:v>
                </c:pt>
                <c:pt idx="1515">
                  <c:v>1358.4499242424199</c:v>
                </c:pt>
                <c:pt idx="1516">
                  <c:v>1292.4909848484799</c:v>
                </c:pt>
                <c:pt idx="1517">
                  <c:v>936.506704545454</c:v>
                </c:pt>
                <c:pt idx="1518">
                  <c:v>822.606174242424</c:v>
                </c:pt>
                <c:pt idx="1519">
                  <c:v>747.45068181818101</c:v>
                </c:pt>
                <c:pt idx="1520">
                  <c:v>927.98575757575702</c:v>
                </c:pt>
                <c:pt idx="1521">
                  <c:v>1129.2099621212101</c:v>
                </c:pt>
                <c:pt idx="1522">
                  <c:v>917.082297979798</c:v>
                </c:pt>
                <c:pt idx="1523">
                  <c:v>837.33286616161604</c:v>
                </c:pt>
                <c:pt idx="1524">
                  <c:v>790.63840909090902</c:v>
                </c:pt>
                <c:pt idx="1525">
                  <c:v>706.310366161616</c:v>
                </c:pt>
                <c:pt idx="1526">
                  <c:v>1564.44583333333</c:v>
                </c:pt>
                <c:pt idx="1527">
                  <c:v>1359.44928030303</c:v>
                </c:pt>
                <c:pt idx="1528">
                  <c:v>1060.6412121212099</c:v>
                </c:pt>
                <c:pt idx="1529">
                  <c:v>852.65340909090901</c:v>
                </c:pt>
                <c:pt idx="1530">
                  <c:v>820.06753787878699</c:v>
                </c:pt>
                <c:pt idx="1531">
                  <c:v>829.75643939393899</c:v>
                </c:pt>
                <c:pt idx="1532">
                  <c:v>1140.0870202020201</c:v>
                </c:pt>
                <c:pt idx="1533">
                  <c:v>1520.3345959595899</c:v>
                </c:pt>
                <c:pt idx="1534">
                  <c:v>1524.50406565656</c:v>
                </c:pt>
                <c:pt idx="1535">
                  <c:v>1533.48204545454</c:v>
                </c:pt>
                <c:pt idx="1536">
                  <c:v>857.35137110223002</c:v>
                </c:pt>
                <c:pt idx="1537">
                  <c:v>803.62356060605998</c:v>
                </c:pt>
                <c:pt idx="1538">
                  <c:v>1165.7708333333301</c:v>
                </c:pt>
                <c:pt idx="1539">
                  <c:v>1255.3433838383801</c:v>
                </c:pt>
                <c:pt idx="1540">
                  <c:v>1599.4451893939299</c:v>
                </c:pt>
                <c:pt idx="1541">
                  <c:v>1285.8718181818101</c:v>
                </c:pt>
                <c:pt idx="1542">
                  <c:v>1003.89359848484</c:v>
                </c:pt>
                <c:pt idx="1543">
                  <c:v>865.66772727272701</c:v>
                </c:pt>
                <c:pt idx="1544">
                  <c:v>940.54863636363598</c:v>
                </c:pt>
                <c:pt idx="1545">
                  <c:v>1216.13467171717</c:v>
                </c:pt>
                <c:pt idx="1546">
                  <c:v>1012.51248737373</c:v>
                </c:pt>
                <c:pt idx="1547">
                  <c:v>834.25945707070696</c:v>
                </c:pt>
                <c:pt idx="1548">
                  <c:v>1994.0143359123099</c:v>
                </c:pt>
                <c:pt idx="1549">
                  <c:v>2131.7131439393902</c:v>
                </c:pt>
                <c:pt idx="1550">
                  <c:v>2316.7315909090898</c:v>
                </c:pt>
                <c:pt idx="1551">
                  <c:v>2304.3327010489502</c:v>
                </c:pt>
                <c:pt idx="1552">
                  <c:v>1857.7226136363599</c:v>
                </c:pt>
                <c:pt idx="1553">
                  <c:v>1958.90971736596</c:v>
                </c:pt>
                <c:pt idx="1554">
                  <c:v>1733.0756575044099</c:v>
                </c:pt>
                <c:pt idx="1555">
                  <c:v>1662.29121212121</c:v>
                </c:pt>
                <c:pt idx="1556">
                  <c:v>1560.3321590908999</c:v>
                </c:pt>
                <c:pt idx="1557">
                  <c:v>1619.8033333333301</c:v>
                </c:pt>
                <c:pt idx="1558">
                  <c:v>1451.0081060606001</c:v>
                </c:pt>
                <c:pt idx="1559">
                  <c:v>1138.2484848484801</c:v>
                </c:pt>
                <c:pt idx="1560">
                  <c:v>1094.6475</c:v>
                </c:pt>
                <c:pt idx="1561">
                  <c:v>1253.6479924242401</c:v>
                </c:pt>
                <c:pt idx="1562">
                  <c:v>1676.1980429292901</c:v>
                </c:pt>
                <c:pt idx="1563">
                  <c:v>1302.4425378787801</c:v>
                </c:pt>
                <c:pt idx="1564">
                  <c:v>1136.4304924242399</c:v>
                </c:pt>
                <c:pt idx="1565">
                  <c:v>1067.13151515151</c:v>
                </c:pt>
                <c:pt idx="1566">
                  <c:v>896.92636363636302</c:v>
                </c:pt>
                <c:pt idx="1567">
                  <c:v>740.49696969696902</c:v>
                </c:pt>
                <c:pt idx="1568">
                  <c:v>802.44613636363601</c:v>
                </c:pt>
                <c:pt idx="1569">
                  <c:v>1512.6303030303</c:v>
                </c:pt>
                <c:pt idx="1570">
                  <c:v>1442.7430303030301</c:v>
                </c:pt>
                <c:pt idx="1571">
                  <c:v>1104.8957575757499</c:v>
                </c:pt>
                <c:pt idx="1572">
                  <c:v>1579.0189393939299</c:v>
                </c:pt>
                <c:pt idx="1573">
                  <c:v>1519.0990909090899</c:v>
                </c:pt>
                <c:pt idx="1574">
                  <c:v>1117.1973484848399</c:v>
                </c:pt>
                <c:pt idx="1575">
                  <c:v>867.02871958707794</c:v>
                </c:pt>
                <c:pt idx="1576">
                  <c:v>857.19314393939305</c:v>
                </c:pt>
                <c:pt idx="1577">
                  <c:v>897.47299242424197</c:v>
                </c:pt>
                <c:pt idx="1578">
                  <c:v>784.54491161616102</c:v>
                </c:pt>
                <c:pt idx="1579">
                  <c:v>622.76369949494904</c:v>
                </c:pt>
                <c:pt idx="1580">
                  <c:v>658.32689393939302</c:v>
                </c:pt>
                <c:pt idx="1581">
                  <c:v>979.90164141414095</c:v>
                </c:pt>
                <c:pt idx="1582">
                  <c:v>1266.99042929292</c:v>
                </c:pt>
                <c:pt idx="1583">
                  <c:v>919.74733585858496</c:v>
                </c:pt>
                <c:pt idx="1584">
                  <c:v>1351.06083333333</c:v>
                </c:pt>
                <c:pt idx="1585">
                  <c:v>1377.5923863636301</c:v>
                </c:pt>
                <c:pt idx="1586">
                  <c:v>1259.5624242424201</c:v>
                </c:pt>
                <c:pt idx="1587">
                  <c:v>1465.9806818181801</c:v>
                </c:pt>
                <c:pt idx="1588">
                  <c:v>1510.9486742424201</c:v>
                </c:pt>
                <c:pt idx="1589">
                  <c:v>1246.32571969696</c:v>
                </c:pt>
                <c:pt idx="1590">
                  <c:v>916.07484848484796</c:v>
                </c:pt>
                <c:pt idx="1591">
                  <c:v>856.23943181818095</c:v>
                </c:pt>
                <c:pt idx="1592">
                  <c:v>813.39496212121196</c:v>
                </c:pt>
                <c:pt idx="1593">
                  <c:v>1029.2780808080799</c:v>
                </c:pt>
                <c:pt idx="1594">
                  <c:v>914.13487373737303</c:v>
                </c:pt>
                <c:pt idx="1595">
                  <c:v>706.04635101010001</c:v>
                </c:pt>
                <c:pt idx="1596">
                  <c:v>1449.7570253062499</c:v>
                </c:pt>
                <c:pt idx="1597">
                  <c:v>1366.3658333333301</c:v>
                </c:pt>
                <c:pt idx="1598">
                  <c:v>1182.35666666666</c:v>
                </c:pt>
                <c:pt idx="1599">
                  <c:v>877.86727272727205</c:v>
                </c:pt>
                <c:pt idx="1600">
                  <c:v>831.30727272727199</c:v>
                </c:pt>
                <c:pt idx="1601">
                  <c:v>1236.1254545454501</c:v>
                </c:pt>
                <c:pt idx="1602">
                  <c:v>994.64166666666597</c:v>
                </c:pt>
                <c:pt idx="1603">
                  <c:v>844.42275252525201</c:v>
                </c:pt>
                <c:pt idx="1604">
                  <c:v>779.17541666666602</c:v>
                </c:pt>
                <c:pt idx="1605">
                  <c:v>1011.90253787878</c:v>
                </c:pt>
                <c:pt idx="1606">
                  <c:v>1033.7096843434299</c:v>
                </c:pt>
                <c:pt idx="1607">
                  <c:v>821.53010101010102</c:v>
                </c:pt>
                <c:pt idx="1608">
                  <c:v>1391.4198662153401</c:v>
                </c:pt>
                <c:pt idx="1609">
                  <c:v>1032.86121212121</c:v>
                </c:pt>
                <c:pt idx="1610">
                  <c:v>1219.92683080808</c:v>
                </c:pt>
                <c:pt idx="1611">
                  <c:v>1121.5451893939301</c:v>
                </c:pt>
                <c:pt idx="1612">
                  <c:v>848.90549242424197</c:v>
                </c:pt>
                <c:pt idx="1613">
                  <c:v>1027.8459090909</c:v>
                </c:pt>
                <c:pt idx="1614">
                  <c:v>1009.06912878787</c:v>
                </c:pt>
                <c:pt idx="1615">
                  <c:v>1217.1789141414099</c:v>
                </c:pt>
                <c:pt idx="1616">
                  <c:v>1756.2284469696899</c:v>
                </c:pt>
                <c:pt idx="1617">
                  <c:v>1698.5063005050499</c:v>
                </c:pt>
                <c:pt idx="1618">
                  <c:v>1359.87496212121</c:v>
                </c:pt>
                <c:pt idx="1619">
                  <c:v>1147.9556514052599</c:v>
                </c:pt>
                <c:pt idx="1620">
                  <c:v>725.72912878787804</c:v>
                </c:pt>
                <c:pt idx="1621">
                  <c:v>954.88151515151503</c:v>
                </c:pt>
                <c:pt idx="1622">
                  <c:v>1594.5386363636301</c:v>
                </c:pt>
                <c:pt idx="1623">
                  <c:v>1635.01818181818</c:v>
                </c:pt>
                <c:pt idx="1624">
                  <c:v>1228.66420454545</c:v>
                </c:pt>
                <c:pt idx="1625">
                  <c:v>1413.6645454545401</c:v>
                </c:pt>
                <c:pt idx="1626">
                  <c:v>1407.41094696969</c:v>
                </c:pt>
                <c:pt idx="1627">
                  <c:v>1246.32571969696</c:v>
                </c:pt>
                <c:pt idx="1628">
                  <c:v>1586.48162878787</c:v>
                </c:pt>
                <c:pt idx="1629">
                  <c:v>2055.0578787878699</c:v>
                </c:pt>
                <c:pt idx="1630">
                  <c:v>1733.58757575757</c:v>
                </c:pt>
                <c:pt idx="1631">
                  <c:v>1750.98034090909</c:v>
                </c:pt>
                <c:pt idx="1632">
                  <c:v>1105.3296212121199</c:v>
                </c:pt>
                <c:pt idx="1633">
                  <c:v>1070.6299621212099</c:v>
                </c:pt>
                <c:pt idx="1634">
                  <c:v>1406.9593560605999</c:v>
                </c:pt>
                <c:pt idx="1635">
                  <c:v>1365.2076136363601</c:v>
                </c:pt>
                <c:pt idx="1636">
                  <c:v>1157.3528030303</c:v>
                </c:pt>
                <c:pt idx="1637">
                  <c:v>1096.8825757575701</c:v>
                </c:pt>
                <c:pt idx="1638">
                  <c:v>1203.20909090909</c:v>
                </c:pt>
                <c:pt idx="1639">
                  <c:v>1555.58178030303</c:v>
                </c:pt>
                <c:pt idx="1640">
                  <c:v>1833.70864898989</c:v>
                </c:pt>
                <c:pt idx="1641">
                  <c:v>1629.4686363636299</c:v>
                </c:pt>
                <c:pt idx="1642">
                  <c:v>1374.8871590909</c:v>
                </c:pt>
                <c:pt idx="1643">
                  <c:v>1071.11440140526</c:v>
                </c:pt>
                <c:pt idx="1644">
                  <c:v>818.61272727272706</c:v>
                </c:pt>
                <c:pt idx="1645">
                  <c:v>696.92729797979803</c:v>
                </c:pt>
                <c:pt idx="1646">
                  <c:v>856.92993686868601</c:v>
                </c:pt>
                <c:pt idx="1647">
                  <c:v>1618.5459090909001</c:v>
                </c:pt>
                <c:pt idx="1648">
                  <c:v>1675.78958333333</c:v>
                </c:pt>
                <c:pt idx="1649">
                  <c:v>1240.3580303030301</c:v>
                </c:pt>
                <c:pt idx="1650">
                  <c:v>1017.3706818181799</c:v>
                </c:pt>
                <c:pt idx="1651">
                  <c:v>935.81700757575697</c:v>
                </c:pt>
                <c:pt idx="1652">
                  <c:v>839.13613636363596</c:v>
                </c:pt>
                <c:pt idx="1653">
                  <c:v>1278.7759090909001</c:v>
                </c:pt>
                <c:pt idx="1654">
                  <c:v>1885.3367045454499</c:v>
                </c:pt>
                <c:pt idx="1655">
                  <c:v>1598.28382575757</c:v>
                </c:pt>
                <c:pt idx="1656">
                  <c:v>793.87568181818096</c:v>
                </c:pt>
                <c:pt idx="1657">
                  <c:v>789.89280303030296</c:v>
                </c:pt>
                <c:pt idx="1658">
                  <c:v>1217.44243686868</c:v>
                </c:pt>
                <c:pt idx="1659">
                  <c:v>2002.7165656565601</c:v>
                </c:pt>
                <c:pt idx="1660">
                  <c:v>1254.10916666666</c:v>
                </c:pt>
                <c:pt idx="1661">
                  <c:v>1337.5927272727199</c:v>
                </c:pt>
                <c:pt idx="1662">
                  <c:v>1049.9045075757499</c:v>
                </c:pt>
                <c:pt idx="1663">
                  <c:v>976.70606060605996</c:v>
                </c:pt>
                <c:pt idx="1664">
                  <c:v>907.12318181818102</c:v>
                </c:pt>
                <c:pt idx="1665">
                  <c:v>1297.32428030303</c:v>
                </c:pt>
                <c:pt idx="1666">
                  <c:v>1485.92712121212</c:v>
                </c:pt>
                <c:pt idx="1667">
                  <c:v>1480.50742424242</c:v>
                </c:pt>
                <c:pt idx="1668">
                  <c:v>833.10640151515099</c:v>
                </c:pt>
                <c:pt idx="1669">
                  <c:v>825.79731060606002</c:v>
                </c:pt>
                <c:pt idx="1670">
                  <c:v>1435.2915530303001</c:v>
                </c:pt>
                <c:pt idx="1671">
                  <c:v>1533.2071969696899</c:v>
                </c:pt>
                <c:pt idx="1672">
                  <c:v>1146.4072727272701</c:v>
                </c:pt>
                <c:pt idx="1673">
                  <c:v>1283.43026515151</c:v>
                </c:pt>
                <c:pt idx="1674">
                  <c:v>863.84488636363596</c:v>
                </c:pt>
                <c:pt idx="1675">
                  <c:v>793.232121212121</c:v>
                </c:pt>
                <c:pt idx="1676">
                  <c:v>1007.41784090909</c:v>
                </c:pt>
                <c:pt idx="1677">
                  <c:v>1788.58011363636</c:v>
                </c:pt>
                <c:pt idx="1678">
                  <c:v>1571.4117424242399</c:v>
                </c:pt>
                <c:pt idx="1679">
                  <c:v>1351.63916666666</c:v>
                </c:pt>
                <c:pt idx="1680">
                  <c:v>878.29102272727198</c:v>
                </c:pt>
                <c:pt idx="1681">
                  <c:v>991.585681818181</c:v>
                </c:pt>
                <c:pt idx="1682">
                  <c:v>1519.6948863636301</c:v>
                </c:pt>
                <c:pt idx="1683">
                  <c:v>1618.9410606060601</c:v>
                </c:pt>
                <c:pt idx="1684">
                  <c:v>1132.04143939393</c:v>
                </c:pt>
                <c:pt idx="1685">
                  <c:v>1362.6564772727199</c:v>
                </c:pt>
                <c:pt idx="1686">
                  <c:v>1153.6032954545401</c:v>
                </c:pt>
                <c:pt idx="1687">
                  <c:v>1138.9573484848399</c:v>
                </c:pt>
                <c:pt idx="1688">
                  <c:v>1221.2421212121201</c:v>
                </c:pt>
                <c:pt idx="1689">
                  <c:v>1495.1529292929199</c:v>
                </c:pt>
                <c:pt idx="1690">
                  <c:v>1464.0578787878701</c:v>
                </c:pt>
                <c:pt idx="1691">
                  <c:v>1165.7150378787801</c:v>
                </c:pt>
                <c:pt idx="1692">
                  <c:v>1340.01407076079</c:v>
                </c:pt>
                <c:pt idx="1693">
                  <c:v>1167.0395454545401</c:v>
                </c:pt>
                <c:pt idx="1694">
                  <c:v>1239.7381060606001</c:v>
                </c:pt>
                <c:pt idx="1695">
                  <c:v>912.90765151515097</c:v>
                </c:pt>
                <c:pt idx="1696">
                  <c:v>1159.56647727272</c:v>
                </c:pt>
                <c:pt idx="1697">
                  <c:v>974.09939393939396</c:v>
                </c:pt>
                <c:pt idx="1698">
                  <c:v>743.42540404040403</c:v>
                </c:pt>
                <c:pt idx="1699">
                  <c:v>713.03075757575698</c:v>
                </c:pt>
                <c:pt idx="1700">
                  <c:v>797.31848484848399</c:v>
                </c:pt>
                <c:pt idx="1701">
                  <c:v>1386.33436868686</c:v>
                </c:pt>
                <c:pt idx="1702">
                  <c:v>1392.34992424242</c:v>
                </c:pt>
                <c:pt idx="1703">
                  <c:v>1021.2828409090901</c:v>
                </c:pt>
                <c:pt idx="1704">
                  <c:v>723.73625000000004</c:v>
                </c:pt>
                <c:pt idx="1705">
                  <c:v>677.07420454545399</c:v>
                </c:pt>
                <c:pt idx="1706">
                  <c:v>1389.0572727272699</c:v>
                </c:pt>
                <c:pt idx="1707">
                  <c:v>1018.05678030303</c:v>
                </c:pt>
                <c:pt idx="1708">
                  <c:v>838.40976010100997</c:v>
                </c:pt>
                <c:pt idx="1709">
                  <c:v>935.92613636363603</c:v>
                </c:pt>
                <c:pt idx="1710">
                  <c:v>1061.4792424242401</c:v>
                </c:pt>
                <c:pt idx="1711">
                  <c:v>948.01222222222202</c:v>
                </c:pt>
                <c:pt idx="1712">
                  <c:v>1025.5843434343401</c:v>
                </c:pt>
                <c:pt idx="1713">
                  <c:v>1216.8593181818101</c:v>
                </c:pt>
                <c:pt idx="1714">
                  <c:v>810.670113636363</c:v>
                </c:pt>
                <c:pt idx="1715">
                  <c:v>758.51363636363601</c:v>
                </c:pt>
                <c:pt idx="1716">
                  <c:v>588.55363636363597</c:v>
                </c:pt>
                <c:pt idx="1717">
                  <c:v>598.78920454545403</c:v>
                </c:pt>
                <c:pt idx="1718">
                  <c:v>1327.9862878787801</c:v>
                </c:pt>
                <c:pt idx="1719">
                  <c:v>1372.0111868686799</c:v>
                </c:pt>
                <c:pt idx="1720">
                  <c:v>951.58181818181799</c:v>
                </c:pt>
                <c:pt idx="1721">
                  <c:v>955.19787878787804</c:v>
                </c:pt>
                <c:pt idx="1722">
                  <c:v>894.32007575757495</c:v>
                </c:pt>
                <c:pt idx="1723">
                  <c:v>735.11162878787798</c:v>
                </c:pt>
                <c:pt idx="1724">
                  <c:v>898.14166666666597</c:v>
                </c:pt>
                <c:pt idx="1725">
                  <c:v>1378.26109848484</c:v>
                </c:pt>
                <c:pt idx="1726">
                  <c:v>1009.83473484848</c:v>
                </c:pt>
                <c:pt idx="1727">
                  <c:v>872.54435606060599</c:v>
                </c:pt>
                <c:pt idx="1728">
                  <c:v>694.03386363636298</c:v>
                </c:pt>
                <c:pt idx="1729">
                  <c:v>557.26776515151505</c:v>
                </c:pt>
                <c:pt idx="1730">
                  <c:v>624.02053030303</c:v>
                </c:pt>
                <c:pt idx="1731">
                  <c:v>1237.87390151515</c:v>
                </c:pt>
                <c:pt idx="1732">
                  <c:v>868.48390151515105</c:v>
                </c:pt>
                <c:pt idx="1733">
                  <c:v>1152.2898863636301</c:v>
                </c:pt>
                <c:pt idx="1734">
                  <c:v>983.81647727272696</c:v>
                </c:pt>
                <c:pt idx="1735">
                  <c:v>728.66078282828198</c:v>
                </c:pt>
                <c:pt idx="1736">
                  <c:v>665.90856060605995</c:v>
                </c:pt>
                <c:pt idx="1737">
                  <c:v>830.73136363636297</c:v>
                </c:pt>
                <c:pt idx="1738">
                  <c:v>1219.2061868686801</c:v>
                </c:pt>
                <c:pt idx="1739">
                  <c:v>934.89722222222201</c:v>
                </c:pt>
                <c:pt idx="1740">
                  <c:v>873.033446969696</c:v>
                </c:pt>
                <c:pt idx="1741">
                  <c:v>866.71181818181799</c:v>
                </c:pt>
                <c:pt idx="1742">
                  <c:v>1703.6179924242399</c:v>
                </c:pt>
                <c:pt idx="1743">
                  <c:v>1617.8786742424199</c:v>
                </c:pt>
                <c:pt idx="1744">
                  <c:v>1290.5923863636301</c:v>
                </c:pt>
                <c:pt idx="1745">
                  <c:v>1026.6453030303001</c:v>
                </c:pt>
                <c:pt idx="1746">
                  <c:v>955.15571969696896</c:v>
                </c:pt>
                <c:pt idx="1747">
                  <c:v>826.510265151515</c:v>
                </c:pt>
                <c:pt idx="1748">
                  <c:v>948.48268939393904</c:v>
                </c:pt>
                <c:pt idx="1749">
                  <c:v>1385.79125</c:v>
                </c:pt>
                <c:pt idx="1750">
                  <c:v>1417.72458333333</c:v>
                </c:pt>
                <c:pt idx="1751">
                  <c:v>1281.7970075757501</c:v>
                </c:pt>
                <c:pt idx="1752">
                  <c:v>700.50570707070699</c:v>
                </c:pt>
                <c:pt idx="1753">
                  <c:v>678.12018939393897</c:v>
                </c:pt>
                <c:pt idx="1754">
                  <c:v>1554.3554545454499</c:v>
                </c:pt>
                <c:pt idx="1755">
                  <c:v>1305.31071969697</c:v>
                </c:pt>
                <c:pt idx="1756">
                  <c:v>989.56397727272702</c:v>
                </c:pt>
                <c:pt idx="1757">
                  <c:v>879.18856060606004</c:v>
                </c:pt>
                <c:pt idx="1758">
                  <c:v>795.16541666666603</c:v>
                </c:pt>
                <c:pt idx="1759">
                  <c:v>800.48409090909001</c:v>
                </c:pt>
                <c:pt idx="1760">
                  <c:v>1015.29622474747</c:v>
                </c:pt>
                <c:pt idx="1761">
                  <c:v>1457.42329545454</c:v>
                </c:pt>
                <c:pt idx="1762">
                  <c:v>998.90064393939394</c:v>
                </c:pt>
                <c:pt idx="1763">
                  <c:v>757.07715909090905</c:v>
                </c:pt>
                <c:pt idx="1764">
                  <c:v>638.41045454545394</c:v>
                </c:pt>
                <c:pt idx="1765">
                  <c:v>613.64037878787803</c:v>
                </c:pt>
                <c:pt idx="1766">
                  <c:v>1312.4537499999999</c:v>
                </c:pt>
                <c:pt idx="1767">
                  <c:v>1143.4415530302999</c:v>
                </c:pt>
                <c:pt idx="1768">
                  <c:v>913.35003787878702</c:v>
                </c:pt>
                <c:pt idx="1769">
                  <c:v>1187.73963199486</c:v>
                </c:pt>
                <c:pt idx="1770">
                  <c:v>1377.83299242424</c:v>
                </c:pt>
                <c:pt idx="1771">
                  <c:v>1521.75257575757</c:v>
                </c:pt>
                <c:pt idx="1772">
                  <c:v>1358.0915530303</c:v>
                </c:pt>
                <c:pt idx="1773">
                  <c:v>1674.0573484848401</c:v>
                </c:pt>
                <c:pt idx="1774">
                  <c:v>1659.57852272727</c:v>
                </c:pt>
                <c:pt idx="1775">
                  <c:v>1556.2996969696901</c:v>
                </c:pt>
                <c:pt idx="1776">
                  <c:v>1121.31575757575</c:v>
                </c:pt>
                <c:pt idx="1777">
                  <c:v>1509.0605478566099</c:v>
                </c:pt>
                <c:pt idx="1778">
                  <c:v>1370.5215656565599</c:v>
                </c:pt>
                <c:pt idx="1779">
                  <c:v>1278.7771590909001</c:v>
                </c:pt>
                <c:pt idx="1780">
                  <c:v>1555.6562878787799</c:v>
                </c:pt>
                <c:pt idx="1781">
                  <c:v>1266.79193181818</c:v>
                </c:pt>
                <c:pt idx="1782">
                  <c:v>959.34367424242396</c:v>
                </c:pt>
                <c:pt idx="1783">
                  <c:v>945.13973484848498</c:v>
                </c:pt>
                <c:pt idx="1784">
                  <c:v>886.81780303030303</c:v>
                </c:pt>
                <c:pt idx="1785">
                  <c:v>853.88820707070704</c:v>
                </c:pt>
                <c:pt idx="1786">
                  <c:v>647.02920454545404</c:v>
                </c:pt>
                <c:pt idx="1787">
                  <c:v>533.17318181818098</c:v>
                </c:pt>
                <c:pt idx="1788">
                  <c:v>593.63943181818104</c:v>
                </c:pt>
                <c:pt idx="1789">
                  <c:v>584.74731060605995</c:v>
                </c:pt>
                <c:pt idx="1790">
                  <c:v>1000.59806818181</c:v>
                </c:pt>
                <c:pt idx="1791">
                  <c:v>1349.5709848484801</c:v>
                </c:pt>
                <c:pt idx="1792">
                  <c:v>739.54185606060605</c:v>
                </c:pt>
                <c:pt idx="1793">
                  <c:v>747.64227272727203</c:v>
                </c:pt>
                <c:pt idx="1794">
                  <c:v>717.13109848484805</c:v>
                </c:pt>
                <c:pt idx="1795">
                  <c:v>564.93340909090898</c:v>
                </c:pt>
                <c:pt idx="1796">
                  <c:v>542.87931818181801</c:v>
                </c:pt>
                <c:pt idx="1797">
                  <c:v>620.69950757575702</c:v>
                </c:pt>
                <c:pt idx="1798">
                  <c:v>609.36772727272705</c:v>
                </c:pt>
                <c:pt idx="1799">
                  <c:v>598.06708333333302</c:v>
                </c:pt>
                <c:pt idx="1800">
                  <c:v>572.44253787878699</c:v>
                </c:pt>
                <c:pt idx="1801">
                  <c:v>588.15621212121198</c:v>
                </c:pt>
                <c:pt idx="1802">
                  <c:v>1114.0144696969601</c:v>
                </c:pt>
                <c:pt idx="1803">
                  <c:v>768.80352272727202</c:v>
                </c:pt>
                <c:pt idx="1804">
                  <c:v>775.03684343434304</c:v>
                </c:pt>
                <c:pt idx="1805">
                  <c:v>785.37227272727205</c:v>
                </c:pt>
                <c:pt idx="1806">
                  <c:v>606.82018939393902</c:v>
                </c:pt>
                <c:pt idx="1807">
                  <c:v>564.93340909090898</c:v>
                </c:pt>
                <c:pt idx="1808">
                  <c:v>624.57087121212101</c:v>
                </c:pt>
                <c:pt idx="1809">
                  <c:v>664.33363636363595</c:v>
                </c:pt>
                <c:pt idx="1810">
                  <c:v>632.58375000000001</c:v>
                </c:pt>
                <c:pt idx="1811">
                  <c:v>745.580871212121</c:v>
                </c:pt>
                <c:pt idx="1812">
                  <c:v>516.54007575757498</c:v>
                </c:pt>
                <c:pt idx="1813">
                  <c:v>510.71409090908998</c:v>
                </c:pt>
                <c:pt idx="1814">
                  <c:v>523.99356060605999</c:v>
                </c:pt>
                <c:pt idx="1815">
                  <c:v>672.88159090909096</c:v>
                </c:pt>
                <c:pt idx="1816">
                  <c:v>1012.9459090909</c:v>
                </c:pt>
                <c:pt idx="1817">
                  <c:v>768.80352272727202</c:v>
                </c:pt>
                <c:pt idx="1818">
                  <c:v>535.91491161616102</c:v>
                </c:pt>
                <c:pt idx="1819">
                  <c:v>557.97844696969696</c:v>
                </c:pt>
                <c:pt idx="1820">
                  <c:v>630.08503787878794</c:v>
                </c:pt>
                <c:pt idx="1821">
                  <c:v>605.70306818181803</c:v>
                </c:pt>
                <c:pt idx="1822">
                  <c:v>937.728068181818</c:v>
                </c:pt>
                <c:pt idx="1823">
                  <c:v>776.60700757575705</c:v>
                </c:pt>
                <c:pt idx="1824">
                  <c:v>487.84143939393903</c:v>
                </c:pt>
                <c:pt idx="1825">
                  <c:v>446.99094696969701</c:v>
                </c:pt>
                <c:pt idx="1826">
                  <c:v>482.38352272727201</c:v>
                </c:pt>
                <c:pt idx="1827">
                  <c:v>1025.7504040404001</c:v>
                </c:pt>
                <c:pt idx="1828">
                  <c:v>1105.6605050505</c:v>
                </c:pt>
                <c:pt idx="1829">
                  <c:v>1296.62121212121</c:v>
                </c:pt>
                <c:pt idx="1830">
                  <c:v>1274.0515151515101</c:v>
                </c:pt>
                <c:pt idx="1831">
                  <c:v>1239.48363636363</c:v>
                </c:pt>
                <c:pt idx="1832">
                  <c:v>1213.3756818181801</c:v>
                </c:pt>
                <c:pt idx="1833">
                  <c:v>1102.90022727272</c:v>
                </c:pt>
                <c:pt idx="1834">
                  <c:v>1317.0604545454501</c:v>
                </c:pt>
                <c:pt idx="1835">
                  <c:v>1215.6621590909001</c:v>
                </c:pt>
                <c:pt idx="1836">
                  <c:v>503.70268939393901</c:v>
                </c:pt>
                <c:pt idx="1837">
                  <c:v>373.85969696969698</c:v>
                </c:pt>
                <c:pt idx="1838">
                  <c:v>724.31210858585803</c:v>
                </c:pt>
                <c:pt idx="1839">
                  <c:v>755.64566919191896</c:v>
                </c:pt>
                <c:pt idx="1840">
                  <c:v>580.45196969696894</c:v>
                </c:pt>
                <c:pt idx="1841">
                  <c:v>740.50386363636301</c:v>
                </c:pt>
                <c:pt idx="1842">
                  <c:v>632.98030303030305</c:v>
                </c:pt>
                <c:pt idx="1843">
                  <c:v>578.190606060606</c:v>
                </c:pt>
                <c:pt idx="1844">
                  <c:v>588.46511363636296</c:v>
                </c:pt>
                <c:pt idx="1845">
                  <c:v>574.16215909090897</c:v>
                </c:pt>
                <c:pt idx="1846">
                  <c:v>589.05776515151501</c:v>
                </c:pt>
                <c:pt idx="1847">
                  <c:v>574.60356060606</c:v>
                </c:pt>
                <c:pt idx="1848">
                  <c:v>533.97882575757501</c:v>
                </c:pt>
                <c:pt idx="1849">
                  <c:v>383.80965909090901</c:v>
                </c:pt>
                <c:pt idx="1850">
                  <c:v>869.84871212121197</c:v>
                </c:pt>
                <c:pt idx="1851">
                  <c:v>607.08867424242396</c:v>
                </c:pt>
                <c:pt idx="1852">
                  <c:v>639.59984848484805</c:v>
                </c:pt>
                <c:pt idx="1853">
                  <c:v>1064.87303030303</c:v>
                </c:pt>
                <c:pt idx="1854">
                  <c:v>786.038409090909</c:v>
                </c:pt>
                <c:pt idx="1855">
                  <c:v>641.91805555555504</c:v>
                </c:pt>
                <c:pt idx="1856">
                  <c:v>730.72659090909099</c:v>
                </c:pt>
                <c:pt idx="1857">
                  <c:v>665.97560606060597</c:v>
                </c:pt>
                <c:pt idx="1858">
                  <c:v>547.64287878787798</c:v>
                </c:pt>
                <c:pt idx="1859">
                  <c:v>571.31878787878702</c:v>
                </c:pt>
                <c:pt idx="1860">
                  <c:v>600.83325757575699</c:v>
                </c:pt>
                <c:pt idx="1861">
                  <c:v>556.02181818181805</c:v>
                </c:pt>
                <c:pt idx="1862">
                  <c:v>974.86310606060601</c:v>
                </c:pt>
                <c:pt idx="1863">
                  <c:v>1260.19295454545</c:v>
                </c:pt>
                <c:pt idx="1864">
                  <c:v>682.55481060605996</c:v>
                </c:pt>
                <c:pt idx="1865">
                  <c:v>1066.26598484848</c:v>
                </c:pt>
                <c:pt idx="1866">
                  <c:v>764.845909090909</c:v>
                </c:pt>
                <c:pt idx="1867">
                  <c:v>548.97617424242401</c:v>
                </c:pt>
                <c:pt idx="1868">
                  <c:v>700.442803030302</c:v>
                </c:pt>
                <c:pt idx="1869">
                  <c:v>585.03272727272702</c:v>
                </c:pt>
                <c:pt idx="1870">
                  <c:v>626.98795454545404</c:v>
                </c:pt>
                <c:pt idx="1871">
                  <c:v>594.90428030302996</c:v>
                </c:pt>
                <c:pt idx="1872">
                  <c:v>720.22651515151495</c:v>
                </c:pt>
                <c:pt idx="1873">
                  <c:v>529.29890151515099</c:v>
                </c:pt>
                <c:pt idx="1874">
                  <c:v>712.14616161616095</c:v>
                </c:pt>
                <c:pt idx="1875">
                  <c:v>860.473295454545</c:v>
                </c:pt>
                <c:pt idx="1876">
                  <c:v>792.57753787878801</c:v>
                </c:pt>
                <c:pt idx="1877">
                  <c:v>1376.0700378787801</c:v>
                </c:pt>
                <c:pt idx="1878">
                  <c:v>858.466136363636</c:v>
                </c:pt>
                <c:pt idx="1879">
                  <c:v>734.67890151515098</c:v>
                </c:pt>
                <c:pt idx="1880">
                  <c:v>733.48314393939302</c:v>
                </c:pt>
                <c:pt idx="1881">
                  <c:v>588.23030303030305</c:v>
                </c:pt>
                <c:pt idx="1882">
                  <c:v>559.32806818181803</c:v>
                </c:pt>
                <c:pt idx="1883">
                  <c:v>578.79299242424202</c:v>
                </c:pt>
                <c:pt idx="1884">
                  <c:v>546.191553030303</c:v>
                </c:pt>
                <c:pt idx="1885">
                  <c:v>492.798825757575</c:v>
                </c:pt>
                <c:pt idx="1886">
                  <c:v>573.701363636363</c:v>
                </c:pt>
                <c:pt idx="1887">
                  <c:v>528.99814393939403</c:v>
                </c:pt>
                <c:pt idx="1888">
                  <c:v>542.11606060606005</c:v>
                </c:pt>
                <c:pt idx="1889">
                  <c:v>484.86723484848397</c:v>
                </c:pt>
                <c:pt idx="1890">
                  <c:v>542.15776515151504</c:v>
                </c:pt>
                <c:pt idx="1891">
                  <c:v>499.18522727272699</c:v>
                </c:pt>
                <c:pt idx="1892">
                  <c:v>518.85060606060597</c:v>
                </c:pt>
                <c:pt idx="1893">
                  <c:v>521.14374999999995</c:v>
                </c:pt>
                <c:pt idx="1894">
                  <c:v>524.04545454545405</c:v>
                </c:pt>
                <c:pt idx="1895">
                  <c:v>560.95416666666597</c:v>
                </c:pt>
                <c:pt idx="1896">
                  <c:v>393.40450757575701</c:v>
                </c:pt>
                <c:pt idx="1897">
                  <c:v>499.75844696969602</c:v>
                </c:pt>
                <c:pt idx="1898">
                  <c:v>464.37496212121198</c:v>
                </c:pt>
                <c:pt idx="1899">
                  <c:v>546.11</c:v>
                </c:pt>
                <c:pt idx="1900">
                  <c:v>477.179431818181</c:v>
                </c:pt>
                <c:pt idx="1901">
                  <c:v>528.79753787878701</c:v>
                </c:pt>
                <c:pt idx="1902">
                  <c:v>490.99965909090901</c:v>
                </c:pt>
                <c:pt idx="1903">
                  <c:v>539.200871212121</c:v>
                </c:pt>
                <c:pt idx="1904">
                  <c:v>530.32765151515105</c:v>
                </c:pt>
                <c:pt idx="1905">
                  <c:v>560.68708333333302</c:v>
                </c:pt>
                <c:pt idx="1906">
                  <c:v>542.91212121212095</c:v>
                </c:pt>
                <c:pt idx="1907">
                  <c:v>507.21276515151499</c:v>
                </c:pt>
                <c:pt idx="1908">
                  <c:v>684.27369949494903</c:v>
                </c:pt>
                <c:pt idx="1909">
                  <c:v>596.33939393939295</c:v>
                </c:pt>
                <c:pt idx="1910">
                  <c:v>548.71238636363603</c:v>
                </c:pt>
                <c:pt idx="1911">
                  <c:v>493.84196969696899</c:v>
                </c:pt>
                <c:pt idx="1912">
                  <c:v>507.50102272727202</c:v>
                </c:pt>
                <c:pt idx="1913">
                  <c:v>524.25784090909099</c:v>
                </c:pt>
                <c:pt idx="1914">
                  <c:v>535.065151515151</c:v>
                </c:pt>
                <c:pt idx="1915">
                  <c:v>548.47170454545403</c:v>
                </c:pt>
                <c:pt idx="1916">
                  <c:v>552.71363636363606</c:v>
                </c:pt>
                <c:pt idx="1917">
                  <c:v>509.508257575757</c:v>
                </c:pt>
                <c:pt idx="1918">
                  <c:v>515.16776515151503</c:v>
                </c:pt>
                <c:pt idx="1919">
                  <c:v>524.25784090909099</c:v>
                </c:pt>
                <c:pt idx="1920">
                  <c:v>763.29174242424199</c:v>
                </c:pt>
                <c:pt idx="1921">
                  <c:v>522.05700757575698</c:v>
                </c:pt>
                <c:pt idx="1922">
                  <c:v>552.31310606060595</c:v>
                </c:pt>
                <c:pt idx="1923">
                  <c:v>506.80621212121201</c:v>
                </c:pt>
                <c:pt idx="1924">
                  <c:v>537.48174242424204</c:v>
                </c:pt>
                <c:pt idx="1925">
                  <c:v>568.20734848484801</c:v>
                </c:pt>
                <c:pt idx="1926">
                  <c:v>586.716136363636</c:v>
                </c:pt>
                <c:pt idx="1927">
                  <c:v>520.11765151515101</c:v>
                </c:pt>
                <c:pt idx="1928">
                  <c:v>540.96655303030298</c:v>
                </c:pt>
                <c:pt idx="1929">
                  <c:v>545.679431818181</c:v>
                </c:pt>
                <c:pt idx="1930">
                  <c:v>528.99386363636302</c:v>
                </c:pt>
                <c:pt idx="1931">
                  <c:v>499.99318181818097</c:v>
                </c:pt>
                <c:pt idx="1932">
                  <c:v>481.724848484848</c:v>
                </c:pt>
                <c:pt idx="1933">
                  <c:v>594.30909090909097</c:v>
                </c:pt>
                <c:pt idx="1934">
                  <c:v>1065.89859848484</c:v>
                </c:pt>
                <c:pt idx="1935">
                  <c:v>1114.3675126262599</c:v>
                </c:pt>
                <c:pt idx="1936">
                  <c:v>954.37661616161597</c:v>
                </c:pt>
                <c:pt idx="1937">
                  <c:v>1173.9452651515101</c:v>
                </c:pt>
                <c:pt idx="1938">
                  <c:v>916.62587121212096</c:v>
                </c:pt>
                <c:pt idx="1939">
                  <c:v>713.66363636363599</c:v>
                </c:pt>
                <c:pt idx="1940">
                  <c:v>818.91333333333296</c:v>
                </c:pt>
                <c:pt idx="1941">
                  <c:v>858.26371212121205</c:v>
                </c:pt>
                <c:pt idx="1942">
                  <c:v>703.90797979797901</c:v>
                </c:pt>
                <c:pt idx="1943">
                  <c:v>560.82155303030299</c:v>
                </c:pt>
                <c:pt idx="1944">
                  <c:v>570.36969696969697</c:v>
                </c:pt>
                <c:pt idx="1945">
                  <c:v>448.70204545454499</c:v>
                </c:pt>
                <c:pt idx="1946">
                  <c:v>743.99825757575695</c:v>
                </c:pt>
                <c:pt idx="1947">
                  <c:v>602.22337121212104</c:v>
                </c:pt>
                <c:pt idx="1948">
                  <c:v>550.44977272727203</c:v>
                </c:pt>
                <c:pt idx="1949">
                  <c:v>616.72912878787895</c:v>
                </c:pt>
                <c:pt idx="1950">
                  <c:v>545.69996212121202</c:v>
                </c:pt>
                <c:pt idx="1951">
                  <c:v>551.38132575757504</c:v>
                </c:pt>
                <c:pt idx="1952">
                  <c:v>493.75367424242398</c:v>
                </c:pt>
                <c:pt idx="1953">
                  <c:v>527.68022727272705</c:v>
                </c:pt>
                <c:pt idx="1954">
                  <c:v>484.64496212121202</c:v>
                </c:pt>
                <c:pt idx="1955">
                  <c:v>504.874545454545</c:v>
                </c:pt>
                <c:pt idx="1956">
                  <c:v>614.67954545454495</c:v>
                </c:pt>
                <c:pt idx="1957">
                  <c:v>400.40438131313101</c:v>
                </c:pt>
                <c:pt idx="1958">
                  <c:v>442.58910353535299</c:v>
                </c:pt>
                <c:pt idx="1959">
                  <c:v>942.75458333333302</c:v>
                </c:pt>
                <c:pt idx="1960">
                  <c:v>770.33253787878698</c:v>
                </c:pt>
                <c:pt idx="1961">
                  <c:v>1496.8767045454499</c:v>
                </c:pt>
                <c:pt idx="1962">
                  <c:v>642.81583333333299</c:v>
                </c:pt>
                <c:pt idx="1963">
                  <c:v>612.25757575757495</c:v>
                </c:pt>
                <c:pt idx="1964">
                  <c:v>598.73731060605996</c:v>
                </c:pt>
                <c:pt idx="1965">
                  <c:v>560.04446969696903</c:v>
                </c:pt>
                <c:pt idx="1966">
                  <c:v>513.169621212121</c:v>
                </c:pt>
                <c:pt idx="1967">
                  <c:v>508.58549242424198</c:v>
                </c:pt>
                <c:pt idx="1968">
                  <c:v>621.43310606060595</c:v>
                </c:pt>
                <c:pt idx="1969">
                  <c:v>585.41401515151495</c:v>
                </c:pt>
                <c:pt idx="1970">
                  <c:v>552.88084595959504</c:v>
                </c:pt>
                <c:pt idx="1971">
                  <c:v>712.68325757575701</c:v>
                </c:pt>
                <c:pt idx="1972">
                  <c:v>537.37962121212104</c:v>
                </c:pt>
                <c:pt idx="1973">
                  <c:v>1163.5996969696901</c:v>
                </c:pt>
                <c:pt idx="1974">
                  <c:v>673.83897727272699</c:v>
                </c:pt>
                <c:pt idx="1975">
                  <c:v>717.17465909090902</c:v>
                </c:pt>
                <c:pt idx="1976">
                  <c:v>705.72446969696898</c:v>
                </c:pt>
                <c:pt idx="1977">
                  <c:v>567.42291666666597</c:v>
                </c:pt>
                <c:pt idx="1978">
                  <c:v>486.650795454545</c:v>
                </c:pt>
                <c:pt idx="1979">
                  <c:v>482.86090909090899</c:v>
                </c:pt>
                <c:pt idx="1980">
                  <c:v>479.16757575757498</c:v>
                </c:pt>
                <c:pt idx="1981">
                  <c:v>514.85678030302995</c:v>
                </c:pt>
                <c:pt idx="1982">
                  <c:v>983.617146464646</c:v>
                </c:pt>
                <c:pt idx="1983">
                  <c:v>787.03121212121198</c:v>
                </c:pt>
                <c:pt idx="1984">
                  <c:v>1307.9150378787799</c:v>
                </c:pt>
                <c:pt idx="1985">
                  <c:v>657.87492424242396</c:v>
                </c:pt>
                <c:pt idx="1986">
                  <c:v>732.31223484848397</c:v>
                </c:pt>
                <c:pt idx="1987">
                  <c:v>749.83890151515095</c:v>
                </c:pt>
                <c:pt idx="1988">
                  <c:v>537.84602272727204</c:v>
                </c:pt>
                <c:pt idx="1989">
                  <c:v>511.16935606060599</c:v>
                </c:pt>
                <c:pt idx="1990">
                  <c:v>1096.6319696969599</c:v>
                </c:pt>
                <c:pt idx="1991">
                  <c:v>758.63306818181798</c:v>
                </c:pt>
                <c:pt idx="1992">
                  <c:v>503.873446969697</c:v>
                </c:pt>
                <c:pt idx="1993">
                  <c:v>456.75117424242399</c:v>
                </c:pt>
                <c:pt idx="1994">
                  <c:v>622.59874999999897</c:v>
                </c:pt>
                <c:pt idx="1995">
                  <c:v>555.09299242424197</c:v>
                </c:pt>
                <c:pt idx="1996">
                  <c:v>555.660303030303</c:v>
                </c:pt>
                <c:pt idx="1997">
                  <c:v>656.06641414141404</c:v>
                </c:pt>
                <c:pt idx="1998">
                  <c:v>619.04609848484802</c:v>
                </c:pt>
                <c:pt idx="1999">
                  <c:v>535.80810606060595</c:v>
                </c:pt>
                <c:pt idx="2000">
                  <c:v>540.06761363636303</c:v>
                </c:pt>
                <c:pt idx="2001">
                  <c:v>548.75859848484799</c:v>
                </c:pt>
                <c:pt idx="2002">
                  <c:v>505.168674242424</c:v>
                </c:pt>
                <c:pt idx="2003">
                  <c:v>534.26107323232304</c:v>
                </c:pt>
                <c:pt idx="2004">
                  <c:v>799.01829545454495</c:v>
                </c:pt>
                <c:pt idx="2005">
                  <c:v>702.24511363636304</c:v>
                </c:pt>
                <c:pt idx="2006">
                  <c:v>686.00981060606</c:v>
                </c:pt>
                <c:pt idx="2007">
                  <c:v>1265.1953787878699</c:v>
                </c:pt>
                <c:pt idx="2008">
                  <c:v>737.46571969696902</c:v>
                </c:pt>
                <c:pt idx="2009">
                  <c:v>784.49265151515101</c:v>
                </c:pt>
                <c:pt idx="2010">
                  <c:v>687.20962121212096</c:v>
                </c:pt>
                <c:pt idx="2011">
                  <c:v>492.21503787878697</c:v>
                </c:pt>
                <c:pt idx="2012">
                  <c:v>509.400075757575</c:v>
                </c:pt>
                <c:pt idx="2013">
                  <c:v>598.83492424242399</c:v>
                </c:pt>
                <c:pt idx="2014">
                  <c:v>496.316098484848</c:v>
                </c:pt>
                <c:pt idx="2015">
                  <c:v>570.604962121212</c:v>
                </c:pt>
                <c:pt idx="2016">
                  <c:v>404.80818181818103</c:v>
                </c:pt>
                <c:pt idx="2017">
                  <c:v>596.11276515151496</c:v>
                </c:pt>
                <c:pt idx="2018">
                  <c:v>687.80544191919103</c:v>
                </c:pt>
                <c:pt idx="2019">
                  <c:v>606.71977272727202</c:v>
                </c:pt>
                <c:pt idx="2020">
                  <c:v>602.573712121212</c:v>
                </c:pt>
                <c:pt idx="2021">
                  <c:v>554.32450757575702</c:v>
                </c:pt>
                <c:pt idx="2022">
                  <c:v>512.22738636363601</c:v>
                </c:pt>
                <c:pt idx="2023">
                  <c:v>511.78170454545398</c:v>
                </c:pt>
                <c:pt idx="2024">
                  <c:v>556.79022727272695</c:v>
                </c:pt>
                <c:pt idx="2025">
                  <c:v>586.40106060606001</c:v>
                </c:pt>
                <c:pt idx="2026">
                  <c:v>579.86727272727205</c:v>
                </c:pt>
                <c:pt idx="2027">
                  <c:v>528.70174242424196</c:v>
                </c:pt>
                <c:pt idx="2028">
                  <c:v>609.83053030302995</c:v>
                </c:pt>
                <c:pt idx="2029">
                  <c:v>633.80901515151504</c:v>
                </c:pt>
                <c:pt idx="2030">
                  <c:v>1034.6219191919099</c:v>
                </c:pt>
                <c:pt idx="2031">
                  <c:v>741.62791666666601</c:v>
                </c:pt>
                <c:pt idx="2032">
                  <c:v>549.23458333333303</c:v>
                </c:pt>
                <c:pt idx="2033">
                  <c:v>904.26973484848497</c:v>
                </c:pt>
                <c:pt idx="2034">
                  <c:v>617.24515151515095</c:v>
                </c:pt>
                <c:pt idx="2035">
                  <c:v>518.09314393939303</c:v>
                </c:pt>
                <c:pt idx="2036">
                  <c:v>505.16678030303001</c:v>
                </c:pt>
                <c:pt idx="2037">
                  <c:v>570.55973484848403</c:v>
                </c:pt>
                <c:pt idx="2038">
                  <c:v>579.84109848484798</c:v>
                </c:pt>
                <c:pt idx="2039">
                  <c:v>561.08367424242397</c:v>
                </c:pt>
                <c:pt idx="2040">
                  <c:v>504.74371212121201</c:v>
                </c:pt>
                <c:pt idx="2041">
                  <c:v>581.47515151515097</c:v>
                </c:pt>
                <c:pt idx="2042">
                  <c:v>476.374696969696</c:v>
                </c:pt>
                <c:pt idx="2043">
                  <c:v>463.52300505050499</c:v>
                </c:pt>
                <c:pt idx="2044">
                  <c:v>467.00375000000003</c:v>
                </c:pt>
                <c:pt idx="2045">
                  <c:v>592.64734848484795</c:v>
                </c:pt>
                <c:pt idx="2046">
                  <c:v>590.62325757575695</c:v>
                </c:pt>
                <c:pt idx="2047">
                  <c:v>545.61249999999995</c:v>
                </c:pt>
                <c:pt idx="2048">
                  <c:v>550.01424242424196</c:v>
                </c:pt>
                <c:pt idx="2049">
                  <c:v>569.61795454545404</c:v>
                </c:pt>
                <c:pt idx="2050">
                  <c:v>617.63708333333295</c:v>
                </c:pt>
                <c:pt idx="2051">
                  <c:v>603.27053030303</c:v>
                </c:pt>
                <c:pt idx="2052">
                  <c:v>552.015075757575</c:v>
                </c:pt>
                <c:pt idx="2053">
                  <c:v>489.93030303030298</c:v>
                </c:pt>
                <c:pt idx="2054">
                  <c:v>739.13397727272695</c:v>
                </c:pt>
                <c:pt idx="2055">
                  <c:v>1194.5302272727199</c:v>
                </c:pt>
                <c:pt idx="2056">
                  <c:v>678.364772727272</c:v>
                </c:pt>
                <c:pt idx="2057">
                  <c:v>642.05246212121199</c:v>
                </c:pt>
                <c:pt idx="2058">
                  <c:v>694.22704545454496</c:v>
                </c:pt>
                <c:pt idx="2059">
                  <c:v>695.09011363636296</c:v>
                </c:pt>
                <c:pt idx="2060">
                  <c:v>695.79113636363604</c:v>
                </c:pt>
                <c:pt idx="2061">
                  <c:v>571.13412878787801</c:v>
                </c:pt>
                <c:pt idx="2062">
                  <c:v>498.551325757575</c:v>
                </c:pt>
                <c:pt idx="2063">
                  <c:v>518.46909090909003</c:v>
                </c:pt>
                <c:pt idx="2064">
                  <c:v>604.26859848484798</c:v>
                </c:pt>
                <c:pt idx="2065">
                  <c:v>603.56496212121203</c:v>
                </c:pt>
                <c:pt idx="2066">
                  <c:v>1393.2733333333299</c:v>
                </c:pt>
                <c:pt idx="2067">
                  <c:v>569.66272727272701</c:v>
                </c:pt>
                <c:pt idx="2068">
                  <c:v>770.12263888888799</c:v>
                </c:pt>
                <c:pt idx="2069">
                  <c:v>893.752651515151</c:v>
                </c:pt>
                <c:pt idx="2070">
                  <c:v>569.97772727272695</c:v>
                </c:pt>
                <c:pt idx="2071">
                  <c:v>552.62988636363605</c:v>
                </c:pt>
                <c:pt idx="2072">
                  <c:v>468.71931818181798</c:v>
                </c:pt>
                <c:pt idx="2073">
                  <c:v>482.62787878787799</c:v>
                </c:pt>
                <c:pt idx="2074">
                  <c:v>454.63734848484802</c:v>
                </c:pt>
                <c:pt idx="2075">
                  <c:v>535.43102272727197</c:v>
                </c:pt>
                <c:pt idx="2076">
                  <c:v>536.33488636363597</c:v>
                </c:pt>
                <c:pt idx="2077">
                  <c:v>534.57685606060602</c:v>
                </c:pt>
                <c:pt idx="2078">
                  <c:v>569.61795454545404</c:v>
                </c:pt>
                <c:pt idx="2079">
                  <c:v>670.38484848484802</c:v>
                </c:pt>
                <c:pt idx="2080">
                  <c:v>616.07640151515102</c:v>
                </c:pt>
                <c:pt idx="2081">
                  <c:v>1155.1886742424199</c:v>
                </c:pt>
                <c:pt idx="2082">
                  <c:v>764.56284090909003</c:v>
                </c:pt>
                <c:pt idx="2083">
                  <c:v>577.52704545454503</c:v>
                </c:pt>
                <c:pt idx="2084">
                  <c:v>733.91109848484803</c:v>
                </c:pt>
                <c:pt idx="2085">
                  <c:v>620.67984848484798</c:v>
                </c:pt>
                <c:pt idx="2086">
                  <c:v>536.034848484848</c:v>
                </c:pt>
                <c:pt idx="2087">
                  <c:v>838.36262626262601</c:v>
                </c:pt>
                <c:pt idx="2088">
                  <c:v>1231.8770833333299</c:v>
                </c:pt>
                <c:pt idx="2089">
                  <c:v>1649.5611919729199</c:v>
                </c:pt>
                <c:pt idx="2090">
                  <c:v>1705.8604166666601</c:v>
                </c:pt>
                <c:pt idx="2091">
                  <c:v>1588.14094696969</c:v>
                </c:pt>
                <c:pt idx="2092">
                  <c:v>1841.4406060606</c:v>
                </c:pt>
                <c:pt idx="2093">
                  <c:v>1532.8884090909</c:v>
                </c:pt>
                <c:pt idx="2094">
                  <c:v>1437.83795454545</c:v>
                </c:pt>
                <c:pt idx="2095">
                  <c:v>1537.27249999999</c:v>
                </c:pt>
                <c:pt idx="2096">
                  <c:v>1356.1335984848399</c:v>
                </c:pt>
                <c:pt idx="2097">
                  <c:v>1634.68109848484</c:v>
                </c:pt>
                <c:pt idx="2098">
                  <c:v>1758.9346969696901</c:v>
                </c:pt>
                <c:pt idx="2099">
                  <c:v>1934.8453030303001</c:v>
                </c:pt>
                <c:pt idx="2100">
                  <c:v>505.61484848484798</c:v>
                </c:pt>
                <c:pt idx="2101">
                  <c:v>483.89988636363603</c:v>
                </c:pt>
                <c:pt idx="2102">
                  <c:v>1001.74363636363</c:v>
                </c:pt>
                <c:pt idx="2103">
                  <c:v>854.71363636363606</c:v>
                </c:pt>
                <c:pt idx="2104">
                  <c:v>804.65654040404002</c:v>
                </c:pt>
                <c:pt idx="2105">
                  <c:v>673.31287878787805</c:v>
                </c:pt>
                <c:pt idx="2106">
                  <c:v>681.96223484848497</c:v>
                </c:pt>
                <c:pt idx="2107">
                  <c:v>510.27420454545398</c:v>
                </c:pt>
                <c:pt idx="2108">
                  <c:v>488.11223484848398</c:v>
                </c:pt>
                <c:pt idx="2109">
                  <c:v>502.03068181818099</c:v>
                </c:pt>
                <c:pt idx="2110">
                  <c:v>497.27291666666599</c:v>
                </c:pt>
                <c:pt idx="2111">
                  <c:v>573.80738636363606</c:v>
                </c:pt>
                <c:pt idx="2112">
                  <c:v>705.79363636363598</c:v>
                </c:pt>
                <c:pt idx="2113">
                  <c:v>558.51416666666603</c:v>
                </c:pt>
                <c:pt idx="2114">
                  <c:v>996.76159090909096</c:v>
                </c:pt>
                <c:pt idx="2115">
                  <c:v>847.73659090909098</c:v>
                </c:pt>
                <c:pt idx="2116">
                  <c:v>962.90757575757505</c:v>
                </c:pt>
                <c:pt idx="2117">
                  <c:v>717.11196969696903</c:v>
                </c:pt>
                <c:pt idx="2118">
                  <c:v>479.54515151515102</c:v>
                </c:pt>
                <c:pt idx="2119">
                  <c:v>523.516477272727</c:v>
                </c:pt>
                <c:pt idx="2120">
                  <c:v>515.46848484848397</c:v>
                </c:pt>
                <c:pt idx="2121">
                  <c:v>561.875492424242</c:v>
                </c:pt>
                <c:pt idx="2122">
                  <c:v>515.72276515151498</c:v>
                </c:pt>
                <c:pt idx="2123">
                  <c:v>527.56295454545398</c:v>
                </c:pt>
                <c:pt idx="2124">
                  <c:v>495.367878787878</c:v>
                </c:pt>
                <c:pt idx="2125">
                  <c:v>523.97178030302996</c:v>
                </c:pt>
                <c:pt idx="2126">
                  <c:v>746.31540404040402</c:v>
                </c:pt>
                <c:pt idx="2127">
                  <c:v>1098.72559343434</c:v>
                </c:pt>
                <c:pt idx="2128">
                  <c:v>847.97053030303005</c:v>
                </c:pt>
                <c:pt idx="2129">
                  <c:v>1255.1866287878699</c:v>
                </c:pt>
                <c:pt idx="2130">
                  <c:v>803.36276515151496</c:v>
                </c:pt>
                <c:pt idx="2131">
                  <c:v>599.76909090908998</c:v>
                </c:pt>
                <c:pt idx="2132">
                  <c:v>781.95132575757498</c:v>
                </c:pt>
                <c:pt idx="2133">
                  <c:v>533.06318181818096</c:v>
                </c:pt>
                <c:pt idx="2134">
                  <c:v>617.94739898989803</c:v>
                </c:pt>
                <c:pt idx="2135">
                  <c:v>532.48484848484804</c:v>
                </c:pt>
                <c:pt idx="2136">
                  <c:v>513.25416666666604</c:v>
                </c:pt>
                <c:pt idx="2137">
                  <c:v>404.31083333333299</c:v>
                </c:pt>
                <c:pt idx="2138">
                  <c:v>534.76318181818101</c:v>
                </c:pt>
                <c:pt idx="2139">
                  <c:v>562.52170454545399</c:v>
                </c:pt>
                <c:pt idx="2140">
                  <c:v>597.75128787878702</c:v>
                </c:pt>
                <c:pt idx="2141">
                  <c:v>580.35333333333301</c:v>
                </c:pt>
                <c:pt idx="2142">
                  <c:v>487.76166666666597</c:v>
                </c:pt>
                <c:pt idx="2143">
                  <c:v>502.62178030302999</c:v>
                </c:pt>
                <c:pt idx="2144">
                  <c:v>457.22583333333301</c:v>
                </c:pt>
                <c:pt idx="2145">
                  <c:v>495.578522727272</c:v>
                </c:pt>
                <c:pt idx="2146">
                  <c:v>530.50276515151495</c:v>
                </c:pt>
                <c:pt idx="2147">
                  <c:v>474.831969696969</c:v>
                </c:pt>
                <c:pt idx="2148">
                  <c:v>517.74840909090904</c:v>
                </c:pt>
                <c:pt idx="2149">
                  <c:v>466.10545454545399</c:v>
                </c:pt>
                <c:pt idx="2150">
                  <c:v>594.41954545454496</c:v>
                </c:pt>
                <c:pt idx="2151">
                  <c:v>539.29965909090902</c:v>
                </c:pt>
                <c:pt idx="2152">
                  <c:v>555.27228535353504</c:v>
                </c:pt>
                <c:pt idx="2153">
                  <c:v>529.69200757575697</c:v>
                </c:pt>
                <c:pt idx="2154">
                  <c:v>514.47984848484805</c:v>
                </c:pt>
                <c:pt idx="2155">
                  <c:v>514.44102272727196</c:v>
                </c:pt>
                <c:pt idx="2156">
                  <c:v>531.45795454545396</c:v>
                </c:pt>
                <c:pt idx="2157">
                  <c:v>579.45689393939301</c:v>
                </c:pt>
                <c:pt idx="2158">
                  <c:v>614.63636363636294</c:v>
                </c:pt>
                <c:pt idx="2159">
                  <c:v>509.32200757575703</c:v>
                </c:pt>
                <c:pt idx="2160">
                  <c:v>471.291666666666</c:v>
                </c:pt>
                <c:pt idx="2161">
                  <c:v>539.64231060606005</c:v>
                </c:pt>
                <c:pt idx="2162">
                  <c:v>1015.7818560606</c:v>
                </c:pt>
                <c:pt idx="2163">
                  <c:v>1075.7828535353499</c:v>
                </c:pt>
                <c:pt idx="2164">
                  <c:v>927.861212121211</c:v>
                </c:pt>
                <c:pt idx="2165">
                  <c:v>1159.7845833333299</c:v>
                </c:pt>
                <c:pt idx="2166">
                  <c:v>1492.72659090909</c:v>
                </c:pt>
                <c:pt idx="2167">
                  <c:v>1015.34526515151</c:v>
                </c:pt>
                <c:pt idx="2168">
                  <c:v>826.241439393939</c:v>
                </c:pt>
                <c:pt idx="2169">
                  <c:v>778.15454545454497</c:v>
                </c:pt>
                <c:pt idx="2170">
                  <c:v>1610.1349242424201</c:v>
                </c:pt>
                <c:pt idx="2171">
                  <c:v>1349.08977272727</c:v>
                </c:pt>
                <c:pt idx="2172">
                  <c:v>369.67672237076602</c:v>
                </c:pt>
                <c:pt idx="2173">
                  <c:v>623.67549242424195</c:v>
                </c:pt>
                <c:pt idx="2174">
                  <c:v>969.20741161616104</c:v>
                </c:pt>
                <c:pt idx="2175">
                  <c:v>796.67753787878803</c:v>
                </c:pt>
                <c:pt idx="2176">
                  <c:v>706.95506313131295</c:v>
                </c:pt>
                <c:pt idx="2177">
                  <c:v>828.98242424242403</c:v>
                </c:pt>
                <c:pt idx="2178">
                  <c:v>584.69454545454505</c:v>
                </c:pt>
                <c:pt idx="2179">
                  <c:v>504.09257575757499</c:v>
                </c:pt>
                <c:pt idx="2180">
                  <c:v>458.94727272727198</c:v>
                </c:pt>
                <c:pt idx="2181">
                  <c:v>535.42166666666606</c:v>
                </c:pt>
                <c:pt idx="2182">
                  <c:v>559.62886363636301</c:v>
                </c:pt>
                <c:pt idx="2183">
                  <c:v>564.81219696969697</c:v>
                </c:pt>
                <c:pt idx="2184">
                  <c:v>457.461022727272</c:v>
                </c:pt>
                <c:pt idx="2185">
                  <c:v>448.00843434343398</c:v>
                </c:pt>
                <c:pt idx="2186">
                  <c:v>504.21446969696899</c:v>
                </c:pt>
                <c:pt idx="2187">
                  <c:v>530.51181818181794</c:v>
                </c:pt>
                <c:pt idx="2188">
                  <c:v>570.06837121212095</c:v>
                </c:pt>
                <c:pt idx="2189">
                  <c:v>522.79325757575702</c:v>
                </c:pt>
                <c:pt idx="2190">
                  <c:v>517.51200757575702</c:v>
                </c:pt>
                <c:pt idx="2191">
                  <c:v>507.88106060605998</c:v>
                </c:pt>
                <c:pt idx="2192">
                  <c:v>579.04359848484796</c:v>
                </c:pt>
                <c:pt idx="2193">
                  <c:v>579.84109848484798</c:v>
                </c:pt>
                <c:pt idx="2194">
                  <c:v>564.61401515151499</c:v>
                </c:pt>
                <c:pt idx="2195">
                  <c:v>615.75005050505001</c:v>
                </c:pt>
                <c:pt idx="2196">
                  <c:v>475.23719696969602</c:v>
                </c:pt>
                <c:pt idx="2197">
                  <c:v>461.11390151515099</c:v>
                </c:pt>
                <c:pt idx="2198">
                  <c:v>432.51178030302998</c:v>
                </c:pt>
                <c:pt idx="2199">
                  <c:v>607.37318181818102</c:v>
                </c:pt>
                <c:pt idx="2200">
                  <c:v>418.46799242424203</c:v>
                </c:pt>
                <c:pt idx="2201">
                  <c:v>381.36363636363598</c:v>
                </c:pt>
                <c:pt idx="2202">
                  <c:v>392.32670454545399</c:v>
                </c:pt>
                <c:pt idx="2203">
                  <c:v>521.46075757575704</c:v>
                </c:pt>
                <c:pt idx="2204">
                  <c:v>432.44333333333299</c:v>
                </c:pt>
                <c:pt idx="2205">
                  <c:v>479.40087121212099</c:v>
                </c:pt>
                <c:pt idx="2206">
                  <c:v>485.92852272727202</c:v>
                </c:pt>
                <c:pt idx="2207">
                  <c:v>522.64609848484804</c:v>
                </c:pt>
                <c:pt idx="2208">
                  <c:v>445.34958012326598</c:v>
                </c:pt>
                <c:pt idx="2209">
                  <c:v>430.13544191919101</c:v>
                </c:pt>
                <c:pt idx="2210">
                  <c:v>801.79655303030302</c:v>
                </c:pt>
                <c:pt idx="2211">
                  <c:v>519.91378787878796</c:v>
                </c:pt>
                <c:pt idx="2212">
                  <c:v>433.63306818181798</c:v>
                </c:pt>
                <c:pt idx="2213">
                  <c:v>542.93272727272699</c:v>
                </c:pt>
                <c:pt idx="2214">
                  <c:v>516.42666666666605</c:v>
                </c:pt>
                <c:pt idx="2215">
                  <c:v>446.80734848484798</c:v>
                </c:pt>
                <c:pt idx="2216">
                  <c:v>426.47992424242398</c:v>
                </c:pt>
                <c:pt idx="2217">
                  <c:v>556.32344696969596</c:v>
                </c:pt>
                <c:pt idx="2218">
                  <c:v>421.349962121212</c:v>
                </c:pt>
                <c:pt idx="2219">
                  <c:v>384.84071969696902</c:v>
                </c:pt>
                <c:pt idx="2220">
                  <c:v>566.46481060606004</c:v>
                </c:pt>
                <c:pt idx="2221">
                  <c:v>444.90704545454503</c:v>
                </c:pt>
                <c:pt idx="2222">
                  <c:v>465.96799242424203</c:v>
                </c:pt>
                <c:pt idx="2223">
                  <c:v>935.21059343434297</c:v>
                </c:pt>
                <c:pt idx="2224">
                  <c:v>568.83609848484798</c:v>
                </c:pt>
                <c:pt idx="2225">
                  <c:v>453.80946969696902</c:v>
                </c:pt>
                <c:pt idx="2226">
                  <c:v>413.79412878787798</c:v>
                </c:pt>
                <c:pt idx="2227">
                  <c:v>614.52545454545395</c:v>
                </c:pt>
                <c:pt idx="2228">
                  <c:v>496.13757575757501</c:v>
                </c:pt>
                <c:pt idx="2229">
                  <c:v>417.99943181818099</c:v>
                </c:pt>
                <c:pt idx="2230">
                  <c:v>595.77204545454504</c:v>
                </c:pt>
                <c:pt idx="2231">
                  <c:v>480.85037878787801</c:v>
                </c:pt>
                <c:pt idx="2232">
                  <c:v>396.88098484848399</c:v>
                </c:pt>
                <c:pt idx="2233">
                  <c:v>536.68469696969703</c:v>
                </c:pt>
                <c:pt idx="2234">
                  <c:v>439.77325757575699</c:v>
                </c:pt>
                <c:pt idx="2235">
                  <c:v>490.074469696969</c:v>
                </c:pt>
                <c:pt idx="2236">
                  <c:v>485.92852272727202</c:v>
                </c:pt>
                <c:pt idx="2237">
                  <c:v>508.13462121212098</c:v>
                </c:pt>
                <c:pt idx="2238">
                  <c:v>488.25428030302999</c:v>
                </c:pt>
                <c:pt idx="2239">
                  <c:v>604.52083333333303</c:v>
                </c:pt>
                <c:pt idx="2240">
                  <c:v>547.74496212121198</c:v>
                </c:pt>
                <c:pt idx="2241">
                  <c:v>499.22488636363602</c:v>
                </c:pt>
                <c:pt idx="2242">
                  <c:v>503.55696969696902</c:v>
                </c:pt>
                <c:pt idx="2243">
                  <c:v>560.83981060606004</c:v>
                </c:pt>
                <c:pt idx="2244">
                  <c:v>412.55916666666599</c:v>
                </c:pt>
                <c:pt idx="2245">
                  <c:v>496.42147727272697</c:v>
                </c:pt>
                <c:pt idx="2246">
                  <c:v>455.97973484848399</c:v>
                </c:pt>
                <c:pt idx="2247">
                  <c:v>407.18515151515101</c:v>
                </c:pt>
                <c:pt idx="2248">
                  <c:v>534.90833333333296</c:v>
                </c:pt>
                <c:pt idx="2249">
                  <c:v>436.40428030303002</c:v>
                </c:pt>
                <c:pt idx="2250">
                  <c:v>455.67079545454499</c:v>
                </c:pt>
                <c:pt idx="2251">
                  <c:v>465.66064393939303</c:v>
                </c:pt>
                <c:pt idx="2252">
                  <c:v>529.51462121212103</c:v>
                </c:pt>
                <c:pt idx="2253">
                  <c:v>480.67958333333303</c:v>
                </c:pt>
                <c:pt idx="2254">
                  <c:v>461.39128787878701</c:v>
                </c:pt>
                <c:pt idx="2255">
                  <c:v>524.88803030302995</c:v>
                </c:pt>
                <c:pt idx="2256">
                  <c:v>562.61313131313102</c:v>
                </c:pt>
                <c:pt idx="2257">
                  <c:v>668.19534090909099</c:v>
                </c:pt>
                <c:pt idx="2258">
                  <c:v>1012.57059343434</c:v>
                </c:pt>
                <c:pt idx="2259">
                  <c:v>905.79295454545399</c:v>
                </c:pt>
                <c:pt idx="2260">
                  <c:v>707.09029040404005</c:v>
                </c:pt>
                <c:pt idx="2261">
                  <c:v>515.34909090909002</c:v>
                </c:pt>
                <c:pt idx="2262">
                  <c:v>524.86325757575696</c:v>
                </c:pt>
                <c:pt idx="2263">
                  <c:v>513.97939393939396</c:v>
                </c:pt>
                <c:pt idx="2264">
                  <c:v>531.00227272727204</c:v>
                </c:pt>
                <c:pt idx="2265">
                  <c:v>560.81981060605995</c:v>
                </c:pt>
                <c:pt idx="2266">
                  <c:v>619.71234848484801</c:v>
                </c:pt>
                <c:pt idx="2267">
                  <c:v>550.93064393939403</c:v>
                </c:pt>
                <c:pt idx="2268">
                  <c:v>588.75022727272699</c:v>
                </c:pt>
                <c:pt idx="2269">
                  <c:v>529.589242424242</c:v>
                </c:pt>
                <c:pt idx="2270">
                  <c:v>401.579469696969</c:v>
                </c:pt>
                <c:pt idx="2271">
                  <c:v>869.62314393939403</c:v>
                </c:pt>
                <c:pt idx="2272">
                  <c:v>626.54022727272695</c:v>
                </c:pt>
                <c:pt idx="2273">
                  <c:v>535.04638432645697</c:v>
                </c:pt>
                <c:pt idx="2274">
                  <c:v>491.73568181818098</c:v>
                </c:pt>
                <c:pt idx="2275">
                  <c:v>493.38924242424201</c:v>
                </c:pt>
                <c:pt idx="2276">
                  <c:v>529.91863636363598</c:v>
                </c:pt>
                <c:pt idx="2277">
                  <c:v>567.85147727272704</c:v>
                </c:pt>
                <c:pt idx="2278">
                  <c:v>488.18458333333302</c:v>
                </c:pt>
                <c:pt idx="2279">
                  <c:v>536.08310606060502</c:v>
                </c:pt>
                <c:pt idx="2280">
                  <c:v>544.213295454545</c:v>
                </c:pt>
                <c:pt idx="2281">
                  <c:v>420.352613636363</c:v>
                </c:pt>
                <c:pt idx="2282">
                  <c:v>469.81565656565601</c:v>
                </c:pt>
                <c:pt idx="2283">
                  <c:v>464.58609848484798</c:v>
                </c:pt>
                <c:pt idx="2284">
                  <c:v>408.76393939393898</c:v>
                </c:pt>
                <c:pt idx="2285">
                  <c:v>525.78856060605995</c:v>
                </c:pt>
                <c:pt idx="2286">
                  <c:v>434.860227272727</c:v>
                </c:pt>
                <c:pt idx="2287">
                  <c:v>512.43420454545401</c:v>
                </c:pt>
                <c:pt idx="2288">
                  <c:v>452.70814393939298</c:v>
                </c:pt>
                <c:pt idx="2289">
                  <c:v>537.20454545454504</c:v>
                </c:pt>
                <c:pt idx="2290">
                  <c:v>528.99996212121198</c:v>
                </c:pt>
                <c:pt idx="2291">
                  <c:v>435.05060606060499</c:v>
                </c:pt>
                <c:pt idx="2292">
                  <c:v>568.39340909090902</c:v>
                </c:pt>
                <c:pt idx="2293">
                  <c:v>522.51530303030302</c:v>
                </c:pt>
                <c:pt idx="2294">
                  <c:v>1052.2404419191901</c:v>
                </c:pt>
                <c:pt idx="2295">
                  <c:v>685.54583333333301</c:v>
                </c:pt>
                <c:pt idx="2296">
                  <c:v>450.85640151515099</c:v>
                </c:pt>
                <c:pt idx="2297">
                  <c:v>597.39621212121199</c:v>
                </c:pt>
                <c:pt idx="2298">
                  <c:v>599.323712121212</c:v>
                </c:pt>
                <c:pt idx="2299">
                  <c:v>498.34056818181801</c:v>
                </c:pt>
                <c:pt idx="2300">
                  <c:v>510.42018939393898</c:v>
                </c:pt>
                <c:pt idx="2301">
                  <c:v>502.11609848484801</c:v>
                </c:pt>
                <c:pt idx="2302">
                  <c:v>525.19939393939296</c:v>
                </c:pt>
                <c:pt idx="2303">
                  <c:v>531.45795454545396</c:v>
                </c:pt>
                <c:pt idx="2304">
                  <c:v>522.59003787878703</c:v>
                </c:pt>
                <c:pt idx="2305">
                  <c:v>559.70851010101001</c:v>
                </c:pt>
                <c:pt idx="2306">
                  <c:v>786.85960858585804</c:v>
                </c:pt>
                <c:pt idx="2307">
                  <c:v>591.19106060605998</c:v>
                </c:pt>
                <c:pt idx="2308">
                  <c:v>509.169621212121</c:v>
                </c:pt>
                <c:pt idx="2309">
                  <c:v>834.32723484848395</c:v>
                </c:pt>
                <c:pt idx="2310">
                  <c:v>646.87867424242404</c:v>
                </c:pt>
                <c:pt idx="2311">
                  <c:v>494.772234848484</c:v>
                </c:pt>
                <c:pt idx="2312">
                  <c:v>490.13481060606</c:v>
                </c:pt>
                <c:pt idx="2313">
                  <c:v>571.42337121212097</c:v>
                </c:pt>
                <c:pt idx="2314">
                  <c:v>566.10143939393902</c:v>
                </c:pt>
                <c:pt idx="2315">
                  <c:v>564.81219696969697</c:v>
                </c:pt>
                <c:pt idx="2316">
                  <c:v>612.25848484848495</c:v>
                </c:pt>
                <c:pt idx="2317">
                  <c:v>531.569204545454</c:v>
                </c:pt>
                <c:pt idx="2318">
                  <c:v>530.10321969696895</c:v>
                </c:pt>
                <c:pt idx="2319">
                  <c:v>874.76949494949395</c:v>
                </c:pt>
                <c:pt idx="2320">
                  <c:v>698.91041666666604</c:v>
                </c:pt>
                <c:pt idx="2321">
                  <c:v>633.20938131313096</c:v>
                </c:pt>
                <c:pt idx="2322">
                  <c:v>472.15977272727201</c:v>
                </c:pt>
                <c:pt idx="2323">
                  <c:v>507.34416666666601</c:v>
                </c:pt>
                <c:pt idx="2324">
                  <c:v>586.74324494949497</c:v>
                </c:pt>
                <c:pt idx="2325">
                  <c:v>571.80321969696899</c:v>
                </c:pt>
                <c:pt idx="2326">
                  <c:v>494.41678030303001</c:v>
                </c:pt>
                <c:pt idx="2327">
                  <c:v>506.68412878787802</c:v>
                </c:pt>
                <c:pt idx="2328">
                  <c:v>456.52606060606001</c:v>
                </c:pt>
                <c:pt idx="2329">
                  <c:v>559.06832070707003</c:v>
                </c:pt>
                <c:pt idx="2330">
                  <c:v>849.55420454545401</c:v>
                </c:pt>
                <c:pt idx="2331">
                  <c:v>656.66715909090897</c:v>
                </c:pt>
                <c:pt idx="2332">
                  <c:v>524.359772727272</c:v>
                </c:pt>
                <c:pt idx="2333">
                  <c:v>669.88909090909101</c:v>
                </c:pt>
                <c:pt idx="2334">
                  <c:v>559.74473484848397</c:v>
                </c:pt>
                <c:pt idx="2335">
                  <c:v>533.94518939393902</c:v>
                </c:pt>
                <c:pt idx="2336">
                  <c:v>504.98928030303</c:v>
                </c:pt>
                <c:pt idx="2337">
                  <c:v>565.53227272727202</c:v>
                </c:pt>
                <c:pt idx="2338">
                  <c:v>514.51935606060601</c:v>
                </c:pt>
                <c:pt idx="2339">
                  <c:v>564.73791666666602</c:v>
                </c:pt>
                <c:pt idx="2340">
                  <c:v>564.07744949494895</c:v>
                </c:pt>
                <c:pt idx="2341">
                  <c:v>539.39071969696897</c:v>
                </c:pt>
                <c:pt idx="2342">
                  <c:v>1101.8260227272699</c:v>
                </c:pt>
                <c:pt idx="2343">
                  <c:v>772.58969696969598</c:v>
                </c:pt>
                <c:pt idx="2344">
                  <c:v>465.396628787878</c:v>
                </c:pt>
                <c:pt idx="2345">
                  <c:v>697.92806818181805</c:v>
                </c:pt>
                <c:pt idx="2346">
                  <c:v>482.99223484848397</c:v>
                </c:pt>
                <c:pt idx="2347">
                  <c:v>420.37803030303002</c:v>
                </c:pt>
                <c:pt idx="2348">
                  <c:v>523.37843434343404</c:v>
                </c:pt>
                <c:pt idx="2349">
                  <c:v>481.10791666666597</c:v>
                </c:pt>
                <c:pt idx="2350">
                  <c:v>451.30761363636299</c:v>
                </c:pt>
                <c:pt idx="2351">
                  <c:v>465.78825757575697</c:v>
                </c:pt>
                <c:pt idx="2352">
                  <c:v>458.215905880842</c:v>
                </c:pt>
                <c:pt idx="2353">
                  <c:v>532.48064393939296</c:v>
                </c:pt>
                <c:pt idx="2354">
                  <c:v>1142.9956313131299</c:v>
                </c:pt>
                <c:pt idx="2355">
                  <c:v>637.95712121212102</c:v>
                </c:pt>
                <c:pt idx="2356">
                  <c:v>538.58340909090896</c:v>
                </c:pt>
                <c:pt idx="2357">
                  <c:v>614.19037878787799</c:v>
                </c:pt>
                <c:pt idx="2358">
                  <c:v>528.55439393939298</c:v>
                </c:pt>
                <c:pt idx="2359">
                  <c:v>513.26136363636294</c:v>
                </c:pt>
                <c:pt idx="2360">
                  <c:v>532.85734848484799</c:v>
                </c:pt>
                <c:pt idx="2361">
                  <c:v>560.81981060605995</c:v>
                </c:pt>
                <c:pt idx="2362">
                  <c:v>532.354962121212</c:v>
                </c:pt>
                <c:pt idx="2363">
                  <c:v>517.90924242424205</c:v>
                </c:pt>
                <c:pt idx="2364">
                  <c:v>1835.74124625273</c:v>
                </c:pt>
                <c:pt idx="2365">
                  <c:v>1451.95106843234</c:v>
                </c:pt>
                <c:pt idx="2366">
                  <c:v>1463.15117424242</c:v>
                </c:pt>
                <c:pt idx="2367">
                  <c:v>1140.8603030303</c:v>
                </c:pt>
                <c:pt idx="2368">
                  <c:v>1027.3616287878699</c:v>
                </c:pt>
                <c:pt idx="2369">
                  <c:v>838.29776515151502</c:v>
                </c:pt>
                <c:pt idx="2370">
                  <c:v>708.42481060605996</c:v>
                </c:pt>
                <c:pt idx="2371">
                  <c:v>518.52575757575698</c:v>
                </c:pt>
                <c:pt idx="2372">
                  <c:v>512.43435606060598</c:v>
                </c:pt>
                <c:pt idx="2373">
                  <c:v>539.70484848484796</c:v>
                </c:pt>
                <c:pt idx="2374">
                  <c:v>560.81981060605995</c:v>
                </c:pt>
                <c:pt idx="2375">
                  <c:v>511.267424242424</c:v>
                </c:pt>
                <c:pt idx="2376">
                  <c:v>555.09059832365404</c:v>
                </c:pt>
                <c:pt idx="2377">
                  <c:v>523.09420454545398</c:v>
                </c:pt>
                <c:pt idx="2378">
                  <c:v>871.97435606060606</c:v>
                </c:pt>
                <c:pt idx="2379">
                  <c:v>641.34124999999995</c:v>
                </c:pt>
                <c:pt idx="2380">
                  <c:v>506.72113636363599</c:v>
                </c:pt>
                <c:pt idx="2381">
                  <c:v>671.69473484848402</c:v>
                </c:pt>
                <c:pt idx="2382">
                  <c:v>531.19068181818102</c:v>
                </c:pt>
                <c:pt idx="2383">
                  <c:v>500.48409090909001</c:v>
                </c:pt>
                <c:pt idx="2384">
                  <c:v>526.60965909090896</c:v>
                </c:pt>
                <c:pt idx="2385">
                  <c:v>503.360719696969</c:v>
                </c:pt>
                <c:pt idx="2386">
                  <c:v>573.058446969697</c:v>
                </c:pt>
                <c:pt idx="2387">
                  <c:v>483.08670454545398</c:v>
                </c:pt>
                <c:pt idx="2388">
                  <c:v>540.29316919191899</c:v>
                </c:pt>
                <c:pt idx="2389">
                  <c:v>385.74212121212099</c:v>
                </c:pt>
                <c:pt idx="2390">
                  <c:v>581.34041666666599</c:v>
                </c:pt>
                <c:pt idx="2391">
                  <c:v>426.22500000000002</c:v>
                </c:pt>
                <c:pt idx="2392">
                  <c:v>504.28261363636301</c:v>
                </c:pt>
                <c:pt idx="2393">
                  <c:v>572.52333333333297</c:v>
                </c:pt>
                <c:pt idx="2394">
                  <c:v>466.99306818181799</c:v>
                </c:pt>
                <c:pt idx="2395">
                  <c:v>518.88060606060606</c:v>
                </c:pt>
                <c:pt idx="2396">
                  <c:v>520.54708333333303</c:v>
                </c:pt>
                <c:pt idx="2397">
                  <c:v>493.67791666666602</c:v>
                </c:pt>
                <c:pt idx="2398">
                  <c:v>535.90727272727202</c:v>
                </c:pt>
                <c:pt idx="2399">
                  <c:v>494.35560606060602</c:v>
                </c:pt>
                <c:pt idx="2400">
                  <c:v>380.11662878787803</c:v>
                </c:pt>
                <c:pt idx="2401">
                  <c:v>428.64333012326603</c:v>
                </c:pt>
                <c:pt idx="2402">
                  <c:v>1043.6183333333299</c:v>
                </c:pt>
                <c:pt idx="2403">
                  <c:v>669.45265151515105</c:v>
                </c:pt>
                <c:pt idx="2404">
                  <c:v>421.99602272727202</c:v>
                </c:pt>
                <c:pt idx="2405">
                  <c:v>572.50780303030297</c:v>
                </c:pt>
                <c:pt idx="2406">
                  <c:v>579.24568181818097</c:v>
                </c:pt>
                <c:pt idx="2407">
                  <c:v>444.26454545454499</c:v>
                </c:pt>
                <c:pt idx="2408">
                  <c:v>395.54564393939398</c:v>
                </c:pt>
                <c:pt idx="2409">
                  <c:v>433.28294191919099</c:v>
                </c:pt>
                <c:pt idx="2410">
                  <c:v>556.44128787878697</c:v>
                </c:pt>
                <c:pt idx="2411">
                  <c:v>442.950265151515</c:v>
                </c:pt>
                <c:pt idx="2412">
                  <c:v>564.80321969696899</c:v>
                </c:pt>
                <c:pt idx="2413">
                  <c:v>515.424166666666</c:v>
                </c:pt>
                <c:pt idx="2414">
                  <c:v>620.33084595959599</c:v>
                </c:pt>
                <c:pt idx="2415">
                  <c:v>456.83765151515098</c:v>
                </c:pt>
                <c:pt idx="2416">
                  <c:v>552.00344696969603</c:v>
                </c:pt>
                <c:pt idx="2417">
                  <c:v>482.197916666666</c:v>
                </c:pt>
                <c:pt idx="2418">
                  <c:v>524.01481060606</c:v>
                </c:pt>
                <c:pt idx="2419">
                  <c:v>420.31935606060603</c:v>
                </c:pt>
                <c:pt idx="2420">
                  <c:v>641.66886363636297</c:v>
                </c:pt>
                <c:pt idx="2421">
                  <c:v>600.33674242424195</c:v>
                </c:pt>
                <c:pt idx="2422">
                  <c:v>1086.2533712121201</c:v>
                </c:pt>
                <c:pt idx="2423">
                  <c:v>601.72371212121197</c:v>
                </c:pt>
                <c:pt idx="2424">
                  <c:v>572.33234848484801</c:v>
                </c:pt>
                <c:pt idx="2425">
                  <c:v>708.03693181818096</c:v>
                </c:pt>
                <c:pt idx="2426">
                  <c:v>515.25409090909</c:v>
                </c:pt>
                <c:pt idx="2427">
                  <c:v>753.45946969696899</c:v>
                </c:pt>
                <c:pt idx="2428">
                  <c:v>501.69094696969699</c:v>
                </c:pt>
                <c:pt idx="2429">
                  <c:v>446.47257575757499</c:v>
                </c:pt>
                <c:pt idx="2430">
                  <c:v>508.79636363636303</c:v>
                </c:pt>
                <c:pt idx="2431">
                  <c:v>519.84337121212104</c:v>
                </c:pt>
                <c:pt idx="2432">
                  <c:v>479.27340909090901</c:v>
                </c:pt>
                <c:pt idx="2433">
                  <c:v>576.43579545454497</c:v>
                </c:pt>
                <c:pt idx="2434">
                  <c:v>582.03617424242395</c:v>
                </c:pt>
                <c:pt idx="2435">
                  <c:v>568.92435606060599</c:v>
                </c:pt>
                <c:pt idx="2436">
                  <c:v>446.96666666666601</c:v>
                </c:pt>
                <c:pt idx="2437">
                  <c:v>408.40340909090901</c:v>
                </c:pt>
                <c:pt idx="2438">
                  <c:v>1309.3715530303</c:v>
                </c:pt>
                <c:pt idx="2439">
                  <c:v>1639.2371969696901</c:v>
                </c:pt>
                <c:pt idx="2440">
                  <c:v>1670.7479545454501</c:v>
                </c:pt>
                <c:pt idx="2441">
                  <c:v>1532.40515151515</c:v>
                </c:pt>
                <c:pt idx="2442">
                  <c:v>1484.73295454545</c:v>
                </c:pt>
                <c:pt idx="2443">
                  <c:v>1484.73295454545</c:v>
                </c:pt>
                <c:pt idx="2444">
                  <c:v>1484.73295454545</c:v>
                </c:pt>
                <c:pt idx="2445">
                  <c:v>1484.73295454545</c:v>
                </c:pt>
                <c:pt idx="2446">
                  <c:v>1570.20674242424</c:v>
                </c:pt>
                <c:pt idx="2447">
                  <c:v>1538.2982196969699</c:v>
                </c:pt>
                <c:pt idx="2448">
                  <c:v>821.46593434343401</c:v>
                </c:pt>
                <c:pt idx="2449">
                  <c:v>1152.3647348484801</c:v>
                </c:pt>
                <c:pt idx="2450">
                  <c:v>1481.7953030302999</c:v>
                </c:pt>
                <c:pt idx="2451">
                  <c:v>1710.5210353535299</c:v>
                </c:pt>
                <c:pt idx="2452">
                  <c:v>1582.0559090909001</c:v>
                </c:pt>
                <c:pt idx="2453">
                  <c:v>1399.6792424242401</c:v>
                </c:pt>
                <c:pt idx="2454">
                  <c:v>1204.2101515151501</c:v>
                </c:pt>
                <c:pt idx="2455">
                  <c:v>945.98098484848401</c:v>
                </c:pt>
                <c:pt idx="2456">
                  <c:v>961.16333333333296</c:v>
                </c:pt>
                <c:pt idx="2457">
                  <c:v>791.97064393939399</c:v>
                </c:pt>
                <c:pt idx="2458">
                  <c:v>754.98181818181797</c:v>
                </c:pt>
                <c:pt idx="2459">
                  <c:v>666.68796312630604</c:v>
                </c:pt>
                <c:pt idx="2460">
                  <c:v>437.704318181818</c:v>
                </c:pt>
                <c:pt idx="2461">
                  <c:v>368.24907828282801</c:v>
                </c:pt>
                <c:pt idx="2462">
                  <c:v>550.05064393939301</c:v>
                </c:pt>
                <c:pt idx="2463">
                  <c:v>695.09348484848397</c:v>
                </c:pt>
                <c:pt idx="2464">
                  <c:v>581.64238636363598</c:v>
                </c:pt>
                <c:pt idx="2465">
                  <c:v>796.91907456922104</c:v>
                </c:pt>
                <c:pt idx="2466">
                  <c:v>611.49227272727205</c:v>
                </c:pt>
                <c:pt idx="2467">
                  <c:v>496.908409090909</c:v>
                </c:pt>
                <c:pt idx="2468">
                  <c:v>745.04019830659502</c:v>
                </c:pt>
                <c:pt idx="2469">
                  <c:v>528.53973484848495</c:v>
                </c:pt>
                <c:pt idx="2470">
                  <c:v>412.89484848484801</c:v>
                </c:pt>
                <c:pt idx="2471">
                  <c:v>518.60294191919195</c:v>
                </c:pt>
                <c:pt idx="2472">
                  <c:v>491.85106060606</c:v>
                </c:pt>
                <c:pt idx="2473">
                  <c:v>470.30621212121201</c:v>
                </c:pt>
                <c:pt idx="2474">
                  <c:v>464.15742424242399</c:v>
                </c:pt>
                <c:pt idx="2475">
                  <c:v>486.36344696969599</c:v>
                </c:pt>
                <c:pt idx="2476">
                  <c:v>578.74602272727202</c:v>
                </c:pt>
                <c:pt idx="2477">
                  <c:v>437.193749999999</c:v>
                </c:pt>
                <c:pt idx="2478">
                  <c:v>491.05837121212102</c:v>
                </c:pt>
                <c:pt idx="2479">
                  <c:v>433.45314393939299</c:v>
                </c:pt>
                <c:pt idx="2480">
                  <c:v>576.06401515151504</c:v>
                </c:pt>
                <c:pt idx="2481">
                  <c:v>487.82981060605999</c:v>
                </c:pt>
                <c:pt idx="2482">
                  <c:v>466.36859848484801</c:v>
                </c:pt>
                <c:pt idx="2483">
                  <c:v>523.23560606060596</c:v>
                </c:pt>
                <c:pt idx="2484">
                  <c:v>535.58897727272699</c:v>
                </c:pt>
                <c:pt idx="2485">
                  <c:v>454.36306818181799</c:v>
                </c:pt>
                <c:pt idx="2486">
                  <c:v>486.091287878787</c:v>
                </c:pt>
                <c:pt idx="2487">
                  <c:v>525.60219696969602</c:v>
                </c:pt>
                <c:pt idx="2488">
                  <c:v>706.04491161616102</c:v>
                </c:pt>
                <c:pt idx="2489">
                  <c:v>548.34651515151495</c:v>
                </c:pt>
                <c:pt idx="2490">
                  <c:v>458.22886363636297</c:v>
                </c:pt>
                <c:pt idx="2491">
                  <c:v>524.77248737373702</c:v>
                </c:pt>
                <c:pt idx="2492">
                  <c:v>471.35231060605997</c:v>
                </c:pt>
                <c:pt idx="2493">
                  <c:v>499.51401515151503</c:v>
                </c:pt>
                <c:pt idx="2494">
                  <c:v>573.04291666666597</c:v>
                </c:pt>
                <c:pt idx="2495">
                  <c:v>581.93768939393897</c:v>
                </c:pt>
                <c:pt idx="2496">
                  <c:v>390.57655303030299</c:v>
                </c:pt>
                <c:pt idx="2497">
                  <c:v>518.17587121212102</c:v>
                </c:pt>
                <c:pt idx="2498">
                  <c:v>568.05261363636305</c:v>
                </c:pt>
                <c:pt idx="2499">
                  <c:v>616.56469696969702</c:v>
                </c:pt>
                <c:pt idx="2500">
                  <c:v>494.41678030303001</c:v>
                </c:pt>
                <c:pt idx="2501">
                  <c:v>487.38428030302998</c:v>
                </c:pt>
                <c:pt idx="2502">
                  <c:v>601.60797979797906</c:v>
                </c:pt>
                <c:pt idx="2503">
                  <c:v>601.76780303030296</c:v>
                </c:pt>
                <c:pt idx="2504">
                  <c:v>441.39530303030301</c:v>
                </c:pt>
                <c:pt idx="2505">
                  <c:v>526.26155303030203</c:v>
                </c:pt>
                <c:pt idx="2506">
                  <c:v>630.68646464646395</c:v>
                </c:pt>
                <c:pt idx="2507">
                  <c:v>551.11696969696902</c:v>
                </c:pt>
                <c:pt idx="2508">
                  <c:v>352.80121212121202</c:v>
                </c:pt>
                <c:pt idx="2509">
                  <c:v>435.212689393939</c:v>
                </c:pt>
                <c:pt idx="2510">
                  <c:v>333.27503787878697</c:v>
                </c:pt>
                <c:pt idx="2511">
                  <c:v>448.32350267379599</c:v>
                </c:pt>
                <c:pt idx="2512">
                  <c:v>412.06617424242398</c:v>
                </c:pt>
                <c:pt idx="2513">
                  <c:v>444.49359848484801</c:v>
                </c:pt>
                <c:pt idx="2514">
                  <c:v>486.609166666666</c:v>
                </c:pt>
                <c:pt idx="2515">
                  <c:v>568.41859848484796</c:v>
                </c:pt>
                <c:pt idx="2516">
                  <c:v>547.71446969696899</c:v>
                </c:pt>
                <c:pt idx="2517">
                  <c:v>649.87109848484795</c:v>
                </c:pt>
                <c:pt idx="2518">
                  <c:v>573.64787878787797</c:v>
                </c:pt>
                <c:pt idx="2519">
                  <c:v>495.18950757575698</c:v>
                </c:pt>
                <c:pt idx="2520">
                  <c:v>426.33185606060601</c:v>
                </c:pt>
                <c:pt idx="2521">
                  <c:v>389.20946969696899</c:v>
                </c:pt>
                <c:pt idx="2522">
                  <c:v>738.33017676767599</c:v>
                </c:pt>
                <c:pt idx="2523">
                  <c:v>503.97363636363599</c:v>
                </c:pt>
                <c:pt idx="2524">
                  <c:v>388.78227272727202</c:v>
                </c:pt>
                <c:pt idx="2525">
                  <c:v>657.21176767676695</c:v>
                </c:pt>
                <c:pt idx="2526">
                  <c:v>577.96738636363602</c:v>
                </c:pt>
                <c:pt idx="2527">
                  <c:v>424.20174242424201</c:v>
                </c:pt>
                <c:pt idx="2528">
                  <c:v>503.07344696969699</c:v>
                </c:pt>
                <c:pt idx="2529">
                  <c:v>438.94731060606</c:v>
                </c:pt>
                <c:pt idx="2530">
                  <c:v>338.84015151515098</c:v>
                </c:pt>
                <c:pt idx="2531">
                  <c:v>466.12325757575701</c:v>
                </c:pt>
                <c:pt idx="2532">
                  <c:v>423.70162878787801</c:v>
                </c:pt>
                <c:pt idx="2533">
                  <c:v>509.94469696969702</c:v>
                </c:pt>
                <c:pt idx="2534">
                  <c:v>586.42060606060602</c:v>
                </c:pt>
                <c:pt idx="2535">
                  <c:v>582.04439393939299</c:v>
                </c:pt>
                <c:pt idx="2536">
                  <c:v>514.17901515151505</c:v>
                </c:pt>
                <c:pt idx="2537">
                  <c:v>497.29700757575699</c:v>
                </c:pt>
                <c:pt idx="2538">
                  <c:v>462.72693181818101</c:v>
                </c:pt>
                <c:pt idx="2539">
                  <c:v>497.71026515151499</c:v>
                </c:pt>
                <c:pt idx="2540">
                  <c:v>342.12340909090898</c:v>
                </c:pt>
                <c:pt idx="2541">
                  <c:v>494.66818181818098</c:v>
                </c:pt>
                <c:pt idx="2542">
                  <c:v>397.02204545454498</c:v>
                </c:pt>
                <c:pt idx="2543">
                  <c:v>321.79541666666597</c:v>
                </c:pt>
                <c:pt idx="2544">
                  <c:v>486.81011363636298</c:v>
                </c:pt>
                <c:pt idx="2545">
                  <c:v>474.13496212121203</c:v>
                </c:pt>
                <c:pt idx="2546">
                  <c:v>446.44356060605998</c:v>
                </c:pt>
                <c:pt idx="2547">
                  <c:v>463.83231060605999</c:v>
                </c:pt>
                <c:pt idx="2548">
                  <c:v>578.74602272727202</c:v>
                </c:pt>
                <c:pt idx="2549">
                  <c:v>468.30685606060598</c:v>
                </c:pt>
                <c:pt idx="2550">
                  <c:v>382.29943181818101</c:v>
                </c:pt>
                <c:pt idx="2551">
                  <c:v>510.23691919191901</c:v>
                </c:pt>
                <c:pt idx="2552">
                  <c:v>410.47882575757501</c:v>
                </c:pt>
                <c:pt idx="2553">
                  <c:v>593.18996212121203</c:v>
                </c:pt>
                <c:pt idx="2554">
                  <c:v>605.42371212121202</c:v>
                </c:pt>
                <c:pt idx="2555">
                  <c:v>525.97878787878699</c:v>
                </c:pt>
                <c:pt idx="2556">
                  <c:v>423.29731060606002</c:v>
                </c:pt>
                <c:pt idx="2557">
                  <c:v>412.80810606060601</c:v>
                </c:pt>
                <c:pt idx="2558">
                  <c:v>391.01982843137199</c:v>
                </c:pt>
                <c:pt idx="2559">
                  <c:v>453.59034090909</c:v>
                </c:pt>
                <c:pt idx="2560">
                  <c:v>553.60356060606</c:v>
                </c:pt>
                <c:pt idx="2561">
                  <c:v>526.21992424242399</c:v>
                </c:pt>
                <c:pt idx="2562">
                  <c:v>464.95522727272697</c:v>
                </c:pt>
                <c:pt idx="2563">
                  <c:v>465.90053030303</c:v>
                </c:pt>
                <c:pt idx="2564">
                  <c:v>496.79912878787798</c:v>
                </c:pt>
                <c:pt idx="2565">
                  <c:v>510.14090909090902</c:v>
                </c:pt>
                <c:pt idx="2566">
                  <c:v>558.01553030303</c:v>
                </c:pt>
                <c:pt idx="2567">
                  <c:v>506.69939393939302</c:v>
                </c:pt>
                <c:pt idx="2568">
                  <c:v>391.23287878787801</c:v>
                </c:pt>
                <c:pt idx="2569">
                  <c:v>364.28946969696898</c:v>
                </c:pt>
                <c:pt idx="2570">
                  <c:v>592.06613636363602</c:v>
                </c:pt>
                <c:pt idx="2571">
                  <c:v>503.40037878787803</c:v>
                </c:pt>
                <c:pt idx="2572">
                  <c:v>296.35049242424202</c:v>
                </c:pt>
                <c:pt idx="2573">
                  <c:v>429.047121212121</c:v>
                </c:pt>
                <c:pt idx="2574">
                  <c:v>342.38939393939302</c:v>
                </c:pt>
                <c:pt idx="2575">
                  <c:v>526.87625000000003</c:v>
                </c:pt>
                <c:pt idx="2576">
                  <c:v>462.19318181818102</c:v>
                </c:pt>
                <c:pt idx="2577">
                  <c:v>423.80045454545399</c:v>
                </c:pt>
                <c:pt idx="2578">
                  <c:v>414.98662878787798</c:v>
                </c:pt>
                <c:pt idx="2579">
                  <c:v>492.20268939393901</c:v>
                </c:pt>
                <c:pt idx="2580">
                  <c:v>579.46003787878703</c:v>
                </c:pt>
                <c:pt idx="2581">
                  <c:v>615.71594696969703</c:v>
                </c:pt>
                <c:pt idx="2582">
                  <c:v>451.635416666666</c:v>
                </c:pt>
                <c:pt idx="2583">
                  <c:v>474.69867424242398</c:v>
                </c:pt>
                <c:pt idx="2584">
                  <c:v>601.55703282828199</c:v>
                </c:pt>
                <c:pt idx="2585">
                  <c:v>480.85037878787801</c:v>
                </c:pt>
                <c:pt idx="2586">
                  <c:v>426.74659090909</c:v>
                </c:pt>
                <c:pt idx="2587">
                  <c:v>555.859987373737</c:v>
                </c:pt>
                <c:pt idx="2588">
                  <c:v>436.53015151515098</c:v>
                </c:pt>
                <c:pt idx="2589">
                  <c:v>433.87284090908997</c:v>
                </c:pt>
                <c:pt idx="2590">
                  <c:v>431.16613636363599</c:v>
                </c:pt>
                <c:pt idx="2591">
                  <c:v>632.14583333333303</c:v>
                </c:pt>
                <c:pt idx="2592">
                  <c:v>406.61795454545398</c:v>
                </c:pt>
                <c:pt idx="2593">
                  <c:v>441.63950757575702</c:v>
                </c:pt>
                <c:pt idx="2594">
                  <c:v>510.44909090908999</c:v>
                </c:pt>
                <c:pt idx="2595">
                  <c:v>607.53333333333296</c:v>
                </c:pt>
                <c:pt idx="2596">
                  <c:v>517.36890151515104</c:v>
                </c:pt>
                <c:pt idx="2597">
                  <c:v>469.261363636363</c:v>
                </c:pt>
                <c:pt idx="2598">
                  <c:v>397.10500000000002</c:v>
                </c:pt>
                <c:pt idx="2599">
                  <c:v>492.19098484848399</c:v>
                </c:pt>
                <c:pt idx="2600">
                  <c:v>435.38640151515102</c:v>
                </c:pt>
                <c:pt idx="2601">
                  <c:v>437.28818181818099</c:v>
                </c:pt>
                <c:pt idx="2602">
                  <c:v>504.98628787878698</c:v>
                </c:pt>
                <c:pt idx="2603">
                  <c:v>449.59049242424197</c:v>
                </c:pt>
                <c:pt idx="2604">
                  <c:v>366.71575757575698</c:v>
                </c:pt>
                <c:pt idx="2605">
                  <c:v>451.36750000000001</c:v>
                </c:pt>
                <c:pt idx="2606">
                  <c:v>703.33715909090904</c:v>
                </c:pt>
                <c:pt idx="2607">
                  <c:v>495.15359848484798</c:v>
                </c:pt>
                <c:pt idx="2608">
                  <c:v>437.39193181818098</c:v>
                </c:pt>
                <c:pt idx="2609">
                  <c:v>476.5625</c:v>
                </c:pt>
                <c:pt idx="2610">
                  <c:v>442.77882575757502</c:v>
                </c:pt>
                <c:pt idx="2611">
                  <c:v>584.62034090909003</c:v>
                </c:pt>
                <c:pt idx="2612">
                  <c:v>499.814053030303</c:v>
                </c:pt>
                <c:pt idx="2613">
                  <c:v>386.063446969697</c:v>
                </c:pt>
                <c:pt idx="2614">
                  <c:v>350.61083333333301</c:v>
                </c:pt>
                <c:pt idx="2615">
                  <c:v>488.35924242424198</c:v>
                </c:pt>
                <c:pt idx="2616">
                  <c:v>376.05435606060598</c:v>
                </c:pt>
                <c:pt idx="2617">
                  <c:v>468.03896464646402</c:v>
                </c:pt>
                <c:pt idx="2618">
                  <c:v>422.18414661319002</c:v>
                </c:pt>
                <c:pt idx="2619">
                  <c:v>569.61018939393898</c:v>
                </c:pt>
                <c:pt idx="2620">
                  <c:v>436.53015151515098</c:v>
                </c:pt>
                <c:pt idx="2621">
                  <c:v>431.43681818181801</c:v>
                </c:pt>
                <c:pt idx="2622">
                  <c:v>481.39814393939298</c:v>
                </c:pt>
                <c:pt idx="2623">
                  <c:v>509.14159090908998</c:v>
                </c:pt>
                <c:pt idx="2624">
                  <c:v>440.95553030303</c:v>
                </c:pt>
                <c:pt idx="2625">
                  <c:v>459.002159090909</c:v>
                </c:pt>
                <c:pt idx="2626">
                  <c:v>456.73337121212103</c:v>
                </c:pt>
                <c:pt idx="2627">
                  <c:v>571.90905303030297</c:v>
                </c:pt>
                <c:pt idx="2628">
                  <c:v>324.21374999999898</c:v>
                </c:pt>
                <c:pt idx="2629">
                  <c:v>508.01669191919098</c:v>
                </c:pt>
                <c:pt idx="2630">
                  <c:v>486.58492424242399</c:v>
                </c:pt>
                <c:pt idx="2631">
                  <c:v>574.63166666666598</c:v>
                </c:pt>
                <c:pt idx="2632">
                  <c:v>524.43499999999995</c:v>
                </c:pt>
                <c:pt idx="2633">
                  <c:v>576.36681818181796</c:v>
                </c:pt>
                <c:pt idx="2634">
                  <c:v>478.37337121212101</c:v>
                </c:pt>
                <c:pt idx="2635">
                  <c:v>535.31700757575697</c:v>
                </c:pt>
                <c:pt idx="2636">
                  <c:v>475.76943181818098</c:v>
                </c:pt>
                <c:pt idx="2637">
                  <c:v>469.92170454545402</c:v>
                </c:pt>
                <c:pt idx="2638">
                  <c:v>507.35522727272701</c:v>
                </c:pt>
                <c:pt idx="2639">
                  <c:v>391.75272727272699</c:v>
                </c:pt>
                <c:pt idx="2640">
                  <c:v>481.90483585858499</c:v>
                </c:pt>
                <c:pt idx="2641">
                  <c:v>445.40727272727202</c:v>
                </c:pt>
                <c:pt idx="2642">
                  <c:v>410.12602272727202</c:v>
                </c:pt>
                <c:pt idx="2643">
                  <c:v>407.13965909090899</c:v>
                </c:pt>
                <c:pt idx="2644">
                  <c:v>614.33140151515101</c:v>
                </c:pt>
                <c:pt idx="2645">
                  <c:v>523.93325757575701</c:v>
                </c:pt>
                <c:pt idx="2646">
                  <c:v>307.33204545454498</c:v>
                </c:pt>
                <c:pt idx="2647">
                  <c:v>477.30237373737299</c:v>
                </c:pt>
                <c:pt idx="2648">
                  <c:v>721.78628787878699</c:v>
                </c:pt>
                <c:pt idx="2649">
                  <c:v>508.24651515151498</c:v>
                </c:pt>
                <c:pt idx="2650">
                  <c:v>449.85170454545403</c:v>
                </c:pt>
                <c:pt idx="2651">
                  <c:v>476.17756313131298</c:v>
                </c:pt>
                <c:pt idx="2652">
                  <c:v>522.61950757575698</c:v>
                </c:pt>
                <c:pt idx="2653">
                  <c:v>646.180858585858</c:v>
                </c:pt>
                <c:pt idx="2654">
                  <c:v>820.85431818181803</c:v>
                </c:pt>
                <c:pt idx="2655">
                  <c:v>661.65560606060603</c:v>
                </c:pt>
                <c:pt idx="2656">
                  <c:v>620.94958333333295</c:v>
                </c:pt>
                <c:pt idx="2657">
                  <c:v>488.53512221721502</c:v>
                </c:pt>
                <c:pt idx="2658">
                  <c:v>469.43219696969697</c:v>
                </c:pt>
                <c:pt idx="2659">
                  <c:v>475.58856060606001</c:v>
                </c:pt>
                <c:pt idx="2660">
                  <c:v>574.94503787878796</c:v>
                </c:pt>
                <c:pt idx="2661">
                  <c:v>958.974053030302</c:v>
                </c:pt>
                <c:pt idx="2662">
                  <c:v>750.76890151515101</c:v>
                </c:pt>
                <c:pt idx="2663">
                  <c:v>420.26083333333298</c:v>
                </c:pt>
                <c:pt idx="2664">
                  <c:v>336.57799242424198</c:v>
                </c:pt>
                <c:pt idx="2665">
                  <c:v>438.34450757575701</c:v>
                </c:pt>
                <c:pt idx="2666">
                  <c:v>376.944204545454</c:v>
                </c:pt>
                <c:pt idx="2667">
                  <c:v>492.66106060606</c:v>
                </c:pt>
                <c:pt idx="2668">
                  <c:v>359.21227272727202</c:v>
                </c:pt>
                <c:pt idx="2669">
                  <c:v>420.39891934046301</c:v>
                </c:pt>
                <c:pt idx="2670">
                  <c:v>466.74810606060601</c:v>
                </c:pt>
                <c:pt idx="2671">
                  <c:v>335.02303030303</c:v>
                </c:pt>
                <c:pt idx="2672">
                  <c:v>377.83625000000001</c:v>
                </c:pt>
                <c:pt idx="2673">
                  <c:v>376.75625000000002</c:v>
                </c:pt>
                <c:pt idx="2674">
                  <c:v>393.44456327985699</c:v>
                </c:pt>
                <c:pt idx="2675">
                  <c:v>422.92372994652402</c:v>
                </c:pt>
                <c:pt idx="2676">
                  <c:v>436.22549242424202</c:v>
                </c:pt>
                <c:pt idx="2677">
                  <c:v>411.56022406265998</c:v>
                </c:pt>
                <c:pt idx="2678">
                  <c:v>467.90693181818102</c:v>
                </c:pt>
                <c:pt idx="2679">
                  <c:v>586.07863636363595</c:v>
                </c:pt>
                <c:pt idx="2680">
                  <c:v>458.93840909090898</c:v>
                </c:pt>
                <c:pt idx="2681">
                  <c:v>413.66780303030299</c:v>
                </c:pt>
                <c:pt idx="2682">
                  <c:v>453.19678030302998</c:v>
                </c:pt>
                <c:pt idx="2683">
                  <c:v>495.89651515151502</c:v>
                </c:pt>
                <c:pt idx="2684">
                  <c:v>609.98246212121205</c:v>
                </c:pt>
                <c:pt idx="2685">
                  <c:v>541.83140151515101</c:v>
                </c:pt>
                <c:pt idx="2686">
                  <c:v>502.77477272727202</c:v>
                </c:pt>
                <c:pt idx="2687">
                  <c:v>484.70496212121202</c:v>
                </c:pt>
                <c:pt idx="2688">
                  <c:v>449.55056818181799</c:v>
                </c:pt>
                <c:pt idx="2689">
                  <c:v>461.350303030303</c:v>
                </c:pt>
                <c:pt idx="2690">
                  <c:v>453.90034090909</c:v>
                </c:pt>
                <c:pt idx="2691">
                  <c:v>574.28965909090903</c:v>
                </c:pt>
                <c:pt idx="2692">
                  <c:v>496.47363636363599</c:v>
                </c:pt>
                <c:pt idx="2693">
                  <c:v>299.64443181818098</c:v>
                </c:pt>
                <c:pt idx="2694">
                  <c:v>457.47715909090903</c:v>
                </c:pt>
                <c:pt idx="2695">
                  <c:v>436.21170454545398</c:v>
                </c:pt>
                <c:pt idx="2696">
                  <c:v>394.27659090908998</c:v>
                </c:pt>
                <c:pt idx="2697">
                  <c:v>541.38977272727197</c:v>
                </c:pt>
                <c:pt idx="2698">
                  <c:v>474.90246212121201</c:v>
                </c:pt>
                <c:pt idx="2699">
                  <c:v>288.49284090908998</c:v>
                </c:pt>
                <c:pt idx="2700">
                  <c:v>489.75749999999999</c:v>
                </c:pt>
                <c:pt idx="2701">
                  <c:v>732.657499999999</c:v>
                </c:pt>
                <c:pt idx="2702">
                  <c:v>462.89871212121199</c:v>
                </c:pt>
                <c:pt idx="2703">
                  <c:v>441.96655303030298</c:v>
                </c:pt>
                <c:pt idx="2704">
                  <c:v>522.31324494949502</c:v>
                </c:pt>
                <c:pt idx="2705">
                  <c:v>496.50590909090897</c:v>
                </c:pt>
                <c:pt idx="2706">
                  <c:v>510.71325757575698</c:v>
                </c:pt>
                <c:pt idx="2707">
                  <c:v>541.58215909090904</c:v>
                </c:pt>
                <c:pt idx="2708">
                  <c:v>555.54696969696897</c:v>
                </c:pt>
                <c:pt idx="2709">
                  <c:v>651.921325757575</c:v>
                </c:pt>
                <c:pt idx="2710">
                  <c:v>526.79496212121205</c:v>
                </c:pt>
                <c:pt idx="2711">
                  <c:v>474.18359848484801</c:v>
                </c:pt>
                <c:pt idx="2712">
                  <c:v>487.15344696969601</c:v>
                </c:pt>
                <c:pt idx="2713">
                  <c:v>440.375606060606</c:v>
                </c:pt>
                <c:pt idx="2714">
                  <c:v>447.46973484848399</c:v>
                </c:pt>
                <c:pt idx="2715">
                  <c:v>598.32303030303001</c:v>
                </c:pt>
                <c:pt idx="2716">
                  <c:v>456.31579545454503</c:v>
                </c:pt>
                <c:pt idx="2717">
                  <c:v>423.64265151515099</c:v>
                </c:pt>
                <c:pt idx="2718">
                  <c:v>483.40154040404002</c:v>
                </c:pt>
                <c:pt idx="2719">
                  <c:v>479.95356060606002</c:v>
                </c:pt>
                <c:pt idx="2720">
                  <c:v>593.20958333333294</c:v>
                </c:pt>
                <c:pt idx="2721">
                  <c:v>474.00428030302999</c:v>
                </c:pt>
                <c:pt idx="2722">
                  <c:v>451.57265151515099</c:v>
                </c:pt>
                <c:pt idx="2723">
                  <c:v>526.30896464646401</c:v>
                </c:pt>
                <c:pt idx="2724">
                  <c:v>426.40598484848402</c:v>
                </c:pt>
                <c:pt idx="2725">
                  <c:v>535.69332070707003</c:v>
                </c:pt>
                <c:pt idx="2726">
                  <c:v>505.33113636363601</c:v>
                </c:pt>
                <c:pt idx="2727">
                  <c:v>615.22132575757496</c:v>
                </c:pt>
                <c:pt idx="2728">
                  <c:v>558.60829545454499</c:v>
                </c:pt>
                <c:pt idx="2729">
                  <c:v>449.43231060606001</c:v>
                </c:pt>
                <c:pt idx="2730">
                  <c:v>421.05373737373702</c:v>
                </c:pt>
                <c:pt idx="2731">
                  <c:v>434.53928030303001</c:v>
                </c:pt>
                <c:pt idx="2732">
                  <c:v>486.15943181818102</c:v>
                </c:pt>
                <c:pt idx="2733">
                  <c:v>520.635265151515</c:v>
                </c:pt>
                <c:pt idx="2734">
                  <c:v>495.34087121212099</c:v>
                </c:pt>
                <c:pt idx="2735">
                  <c:v>504.44</c:v>
                </c:pt>
                <c:pt idx="2736">
                  <c:v>392.19909090908999</c:v>
                </c:pt>
                <c:pt idx="2737">
                  <c:v>348.23515151515102</c:v>
                </c:pt>
                <c:pt idx="2738">
                  <c:v>459.28564393939399</c:v>
                </c:pt>
                <c:pt idx="2739">
                  <c:v>431.368957219251</c:v>
                </c:pt>
                <c:pt idx="2740">
                  <c:v>452.575871212121</c:v>
                </c:pt>
                <c:pt idx="2741">
                  <c:v>610.03181818181804</c:v>
                </c:pt>
                <c:pt idx="2742">
                  <c:v>429.365984848484</c:v>
                </c:pt>
                <c:pt idx="2743">
                  <c:v>392.47719696969602</c:v>
                </c:pt>
                <c:pt idx="2744">
                  <c:v>530.48976010101001</c:v>
                </c:pt>
                <c:pt idx="2745">
                  <c:v>463.43428030302999</c:v>
                </c:pt>
                <c:pt idx="2746">
                  <c:v>623.94685606060602</c:v>
                </c:pt>
                <c:pt idx="2747">
                  <c:v>557.70477272727203</c:v>
                </c:pt>
                <c:pt idx="2748">
                  <c:v>366.23484848484799</c:v>
                </c:pt>
                <c:pt idx="2749">
                  <c:v>350.58325757575699</c:v>
                </c:pt>
                <c:pt idx="2750">
                  <c:v>421.96140151515101</c:v>
                </c:pt>
                <c:pt idx="2751">
                  <c:v>441.61746212121199</c:v>
                </c:pt>
                <c:pt idx="2752">
                  <c:v>402.40193181818103</c:v>
                </c:pt>
                <c:pt idx="2753">
                  <c:v>439.37988636363599</c:v>
                </c:pt>
                <c:pt idx="2754">
                  <c:v>550.13291666666601</c:v>
                </c:pt>
                <c:pt idx="2755">
                  <c:v>371.43018939393897</c:v>
                </c:pt>
                <c:pt idx="2756">
                  <c:v>404.20977272727202</c:v>
                </c:pt>
                <c:pt idx="2757">
                  <c:v>384.71624999999898</c:v>
                </c:pt>
                <c:pt idx="2758">
                  <c:v>521.99678030303005</c:v>
                </c:pt>
                <c:pt idx="2759">
                  <c:v>400.365984848484</c:v>
                </c:pt>
                <c:pt idx="2760">
                  <c:v>390.77382575757503</c:v>
                </c:pt>
                <c:pt idx="2761">
                  <c:v>374.48624999999902</c:v>
                </c:pt>
                <c:pt idx="2762">
                  <c:v>488.14071969696897</c:v>
                </c:pt>
                <c:pt idx="2763">
                  <c:v>418.84196969696899</c:v>
                </c:pt>
                <c:pt idx="2764">
                  <c:v>415.90863636363599</c:v>
                </c:pt>
                <c:pt idx="2765">
                  <c:v>446.085681818181</c:v>
                </c:pt>
                <c:pt idx="2766">
                  <c:v>498.08314393939298</c:v>
                </c:pt>
                <c:pt idx="2767">
                  <c:v>458.32973484848401</c:v>
                </c:pt>
                <c:pt idx="2768">
                  <c:v>515.83715909090904</c:v>
                </c:pt>
                <c:pt idx="2769">
                  <c:v>463.74628787878697</c:v>
                </c:pt>
                <c:pt idx="2770">
                  <c:v>469.22378787878699</c:v>
                </c:pt>
                <c:pt idx="2771">
                  <c:v>470.78458333333299</c:v>
                </c:pt>
                <c:pt idx="2772">
                  <c:v>408.45154040403997</c:v>
                </c:pt>
                <c:pt idx="2773">
                  <c:v>539.84196969696904</c:v>
                </c:pt>
                <c:pt idx="2774">
                  <c:v>531.17083333333301</c:v>
                </c:pt>
                <c:pt idx="2775">
                  <c:v>512.78863636363599</c:v>
                </c:pt>
                <c:pt idx="2776">
                  <c:v>485.48590909090899</c:v>
                </c:pt>
                <c:pt idx="2777">
                  <c:v>479.443257575757</c:v>
                </c:pt>
                <c:pt idx="2778">
                  <c:v>578.07746212121197</c:v>
                </c:pt>
                <c:pt idx="2779">
                  <c:v>436.932992424242</c:v>
                </c:pt>
                <c:pt idx="2780">
                  <c:v>568.76659090909004</c:v>
                </c:pt>
                <c:pt idx="2781">
                  <c:v>586.98969696969698</c:v>
                </c:pt>
                <c:pt idx="2782">
                  <c:v>1094.78316919191</c:v>
                </c:pt>
                <c:pt idx="2783">
                  <c:v>788.90988636363602</c:v>
                </c:pt>
                <c:pt idx="2784">
                  <c:v>503.55492869875201</c:v>
                </c:pt>
                <c:pt idx="2785">
                  <c:v>577.49010101010094</c:v>
                </c:pt>
                <c:pt idx="2786">
                  <c:v>462.93401515151498</c:v>
                </c:pt>
                <c:pt idx="2787">
                  <c:v>465.34185606060601</c:v>
                </c:pt>
                <c:pt idx="2788">
                  <c:v>469.29265151515102</c:v>
                </c:pt>
                <c:pt idx="2789">
                  <c:v>480.08284090909001</c:v>
                </c:pt>
                <c:pt idx="2790">
                  <c:v>581.53765151515097</c:v>
                </c:pt>
                <c:pt idx="2791">
                  <c:v>484.78143939393902</c:v>
                </c:pt>
                <c:pt idx="2792">
                  <c:v>532.55068181818103</c:v>
                </c:pt>
                <c:pt idx="2793">
                  <c:v>527.90848484848402</c:v>
                </c:pt>
                <c:pt idx="2794">
                  <c:v>502.17124999999999</c:v>
                </c:pt>
                <c:pt idx="2795">
                  <c:v>526.12011363636304</c:v>
                </c:pt>
                <c:pt idx="2796">
                  <c:v>446.03723484848399</c:v>
                </c:pt>
                <c:pt idx="2797">
                  <c:v>508.21981389525502</c:v>
                </c:pt>
                <c:pt idx="2798">
                  <c:v>473.82252864782203</c:v>
                </c:pt>
                <c:pt idx="2799">
                  <c:v>471.36140151515099</c:v>
                </c:pt>
                <c:pt idx="2800">
                  <c:v>490.66336286594702</c:v>
                </c:pt>
                <c:pt idx="2801">
                  <c:v>480.08284090909001</c:v>
                </c:pt>
                <c:pt idx="2802">
                  <c:v>444.13212121212098</c:v>
                </c:pt>
                <c:pt idx="2803">
                  <c:v>484.211742424242</c:v>
                </c:pt>
                <c:pt idx="2804">
                  <c:v>495.10018939393899</c:v>
                </c:pt>
                <c:pt idx="2805">
                  <c:v>569.94742424242395</c:v>
                </c:pt>
                <c:pt idx="2806">
                  <c:v>585.55647727272697</c:v>
                </c:pt>
                <c:pt idx="2807">
                  <c:v>400.604621212121</c:v>
                </c:pt>
                <c:pt idx="2808">
                  <c:v>425.10316102198402</c:v>
                </c:pt>
                <c:pt idx="2809">
                  <c:v>474.86723484848397</c:v>
                </c:pt>
                <c:pt idx="2810">
                  <c:v>366.29371212121202</c:v>
                </c:pt>
                <c:pt idx="2811">
                  <c:v>547.03093862352296</c:v>
                </c:pt>
                <c:pt idx="2812">
                  <c:v>504.13212121212098</c:v>
                </c:pt>
                <c:pt idx="2813">
                  <c:v>547.37469696969595</c:v>
                </c:pt>
                <c:pt idx="2814">
                  <c:v>471.67026515151503</c:v>
                </c:pt>
                <c:pt idx="2815">
                  <c:v>471.20212121212103</c:v>
                </c:pt>
                <c:pt idx="2816">
                  <c:v>420.37676916221</c:v>
                </c:pt>
                <c:pt idx="2817">
                  <c:v>459.68196969696902</c:v>
                </c:pt>
                <c:pt idx="2818">
                  <c:v>561.05386363636296</c:v>
                </c:pt>
                <c:pt idx="2819">
                  <c:v>469.61871212121201</c:v>
                </c:pt>
                <c:pt idx="2820">
                  <c:v>432.43382575757499</c:v>
                </c:pt>
                <c:pt idx="2821">
                  <c:v>370.98725076394101</c:v>
                </c:pt>
                <c:pt idx="2822">
                  <c:v>504.27141414141403</c:v>
                </c:pt>
                <c:pt idx="2823">
                  <c:v>381.48541666666603</c:v>
                </c:pt>
                <c:pt idx="2824">
                  <c:v>561.69166666666604</c:v>
                </c:pt>
                <c:pt idx="2825">
                  <c:v>510.69386363636301</c:v>
                </c:pt>
                <c:pt idx="2826">
                  <c:v>416.89670454545399</c:v>
                </c:pt>
                <c:pt idx="2827">
                  <c:v>431.04874999999902</c:v>
                </c:pt>
                <c:pt idx="2828">
                  <c:v>474.64871212121199</c:v>
                </c:pt>
                <c:pt idx="2829">
                  <c:v>577.84284090909</c:v>
                </c:pt>
                <c:pt idx="2830">
                  <c:v>567.59507575757505</c:v>
                </c:pt>
                <c:pt idx="2831">
                  <c:v>472.23534090908998</c:v>
                </c:pt>
                <c:pt idx="2832">
                  <c:v>326.11709924879</c:v>
                </c:pt>
                <c:pt idx="2833">
                  <c:v>397.56097561751898</c:v>
                </c:pt>
                <c:pt idx="2834">
                  <c:v>469.98365896358501</c:v>
                </c:pt>
                <c:pt idx="2835">
                  <c:v>438.648636363636</c:v>
                </c:pt>
                <c:pt idx="2836">
                  <c:v>492.88693181818098</c:v>
                </c:pt>
                <c:pt idx="2837">
                  <c:v>536.28227272727202</c:v>
                </c:pt>
                <c:pt idx="2838">
                  <c:v>526.63098484848399</c:v>
                </c:pt>
                <c:pt idx="2839">
                  <c:v>529.56246212121198</c:v>
                </c:pt>
                <c:pt idx="2840">
                  <c:v>387.33799242424197</c:v>
                </c:pt>
                <c:pt idx="2841">
                  <c:v>347.13574922958298</c:v>
                </c:pt>
                <c:pt idx="2842">
                  <c:v>374.20661616161601</c:v>
                </c:pt>
                <c:pt idx="2843">
                  <c:v>363.76310606060599</c:v>
                </c:pt>
                <c:pt idx="2844">
                  <c:v>294.01931818181799</c:v>
                </c:pt>
                <c:pt idx="2845">
                  <c:v>344.67996212121199</c:v>
                </c:pt>
                <c:pt idx="2846">
                  <c:v>719.06314393939397</c:v>
                </c:pt>
                <c:pt idx="2847">
                  <c:v>510.40341948900698</c:v>
                </c:pt>
                <c:pt idx="2848">
                  <c:v>424.77037878787797</c:v>
                </c:pt>
                <c:pt idx="2849">
                  <c:v>476.28637626262599</c:v>
                </c:pt>
                <c:pt idx="2850">
                  <c:v>416.51657976826999</c:v>
                </c:pt>
                <c:pt idx="2851">
                  <c:v>516.99079545454504</c:v>
                </c:pt>
                <c:pt idx="2852">
                  <c:v>426.321693404634</c:v>
                </c:pt>
                <c:pt idx="2853">
                  <c:v>411.940492424242</c:v>
                </c:pt>
                <c:pt idx="2854">
                  <c:v>361.87140151515098</c:v>
                </c:pt>
                <c:pt idx="2855">
                  <c:v>455.03481060605998</c:v>
                </c:pt>
                <c:pt idx="2856">
                  <c:v>197.782992424242</c:v>
                </c:pt>
                <c:pt idx="2857">
                  <c:v>193.487121212121</c:v>
                </c:pt>
                <c:pt idx="2858">
                  <c:v>500.16384259558902</c:v>
                </c:pt>
                <c:pt idx="2859">
                  <c:v>468.46848484848402</c:v>
                </c:pt>
                <c:pt idx="2860">
                  <c:v>421.99747474747397</c:v>
                </c:pt>
                <c:pt idx="2861">
                  <c:v>525.25593862352298</c:v>
                </c:pt>
                <c:pt idx="2862">
                  <c:v>427.33151515151502</c:v>
                </c:pt>
                <c:pt idx="2863">
                  <c:v>440.70693181818098</c:v>
                </c:pt>
                <c:pt idx="2864">
                  <c:v>422.80662878787803</c:v>
                </c:pt>
                <c:pt idx="2865">
                  <c:v>451.20738636363598</c:v>
                </c:pt>
                <c:pt idx="2866">
                  <c:v>640.47727272727195</c:v>
                </c:pt>
                <c:pt idx="2867">
                  <c:v>417.65193181818103</c:v>
                </c:pt>
                <c:pt idx="2868">
                  <c:v>190.72867424242401</c:v>
                </c:pt>
                <c:pt idx="2869">
                  <c:v>175.76412878787801</c:v>
                </c:pt>
                <c:pt idx="2870">
                  <c:v>362.31632190549499</c:v>
                </c:pt>
                <c:pt idx="2871">
                  <c:v>310.60531035141298</c:v>
                </c:pt>
                <c:pt idx="2872">
                  <c:v>493.79318181818098</c:v>
                </c:pt>
                <c:pt idx="2873">
                  <c:v>422.83901515151501</c:v>
                </c:pt>
                <c:pt idx="2874">
                  <c:v>444.86332410236798</c:v>
                </c:pt>
                <c:pt idx="2875">
                  <c:v>451.48723484848398</c:v>
                </c:pt>
                <c:pt idx="2876">
                  <c:v>547.05863636363597</c:v>
                </c:pt>
                <c:pt idx="2877">
                  <c:v>542.17219696969596</c:v>
                </c:pt>
                <c:pt idx="2878">
                  <c:v>566.13704545454505</c:v>
                </c:pt>
                <c:pt idx="2879">
                  <c:v>433.14227272727197</c:v>
                </c:pt>
                <c:pt idx="2880">
                  <c:v>776.80212121212105</c:v>
                </c:pt>
                <c:pt idx="2881">
                  <c:v>536.04671717171698</c:v>
                </c:pt>
                <c:pt idx="2882">
                  <c:v>479.73393939393901</c:v>
                </c:pt>
                <c:pt idx="2883">
                  <c:v>399.45628210066701</c:v>
                </c:pt>
                <c:pt idx="2884">
                  <c:v>431.85071969696901</c:v>
                </c:pt>
                <c:pt idx="2885">
                  <c:v>478.11949922958303</c:v>
                </c:pt>
                <c:pt idx="2886">
                  <c:v>464.297272727272</c:v>
                </c:pt>
                <c:pt idx="2887">
                  <c:v>577.66893939393901</c:v>
                </c:pt>
                <c:pt idx="2888">
                  <c:v>517.38655303030305</c:v>
                </c:pt>
                <c:pt idx="2889">
                  <c:v>558.66655303030302</c:v>
                </c:pt>
                <c:pt idx="2890">
                  <c:v>456.76833333333298</c:v>
                </c:pt>
                <c:pt idx="2891">
                  <c:v>394.96219696969598</c:v>
                </c:pt>
                <c:pt idx="2892">
                  <c:v>178.048674242424</c:v>
                </c:pt>
                <c:pt idx="2893">
                  <c:v>180.06768939393899</c:v>
                </c:pt>
                <c:pt idx="2894">
                  <c:v>175.03681818181801</c:v>
                </c:pt>
                <c:pt idx="2895">
                  <c:v>174.17628787878701</c:v>
                </c:pt>
                <c:pt idx="2896">
                  <c:v>176.29454545454499</c:v>
                </c:pt>
                <c:pt idx="2897">
                  <c:v>174.05128787878701</c:v>
                </c:pt>
                <c:pt idx="2898">
                  <c:v>180.00553030303001</c:v>
                </c:pt>
                <c:pt idx="2899">
                  <c:v>179.745189393939</c:v>
                </c:pt>
                <c:pt idx="2900">
                  <c:v>175.21306818181799</c:v>
                </c:pt>
                <c:pt idx="2901">
                  <c:v>180.06768939393899</c:v>
                </c:pt>
                <c:pt idx="2902">
                  <c:v>179.58219696969601</c:v>
                </c:pt>
                <c:pt idx="2903">
                  <c:v>180.06768939393899</c:v>
                </c:pt>
                <c:pt idx="2904">
                  <c:v>179.12621212121201</c:v>
                </c:pt>
                <c:pt idx="2905">
                  <c:v>179.527878787878</c:v>
                </c:pt>
                <c:pt idx="2906">
                  <c:v>179.527878787878</c:v>
                </c:pt>
                <c:pt idx="2907">
                  <c:v>179.12712121212101</c:v>
                </c:pt>
                <c:pt idx="2908">
                  <c:v>178.08124999999899</c:v>
                </c:pt>
                <c:pt idx="2909">
                  <c:v>177.66416666666601</c:v>
                </c:pt>
                <c:pt idx="2910">
                  <c:v>179.527878787878</c:v>
                </c:pt>
                <c:pt idx="2911">
                  <c:v>178.33299242424201</c:v>
                </c:pt>
                <c:pt idx="2912">
                  <c:v>179.443598484848</c:v>
                </c:pt>
                <c:pt idx="2913">
                  <c:v>176.10723484848401</c:v>
                </c:pt>
                <c:pt idx="2914">
                  <c:v>180.250037878787</c:v>
                </c:pt>
                <c:pt idx="2915">
                  <c:v>178.64825757575699</c:v>
                </c:pt>
                <c:pt idx="2916">
                  <c:v>179.500643939394</c:v>
                </c:pt>
                <c:pt idx="2917">
                  <c:v>179.40708333333299</c:v>
                </c:pt>
                <c:pt idx="2918">
                  <c:v>176.12045454545401</c:v>
                </c:pt>
                <c:pt idx="2919">
                  <c:v>176.12045454545401</c:v>
                </c:pt>
                <c:pt idx="2920">
                  <c:v>209.22033705701</c:v>
                </c:pt>
                <c:pt idx="2921">
                  <c:v>179.71401515151501</c:v>
                </c:pt>
                <c:pt idx="2922">
                  <c:v>179.529242424242</c:v>
                </c:pt>
                <c:pt idx="2923">
                  <c:v>179.88393939393899</c:v>
                </c:pt>
                <c:pt idx="2924">
                  <c:v>179.500643939394</c:v>
                </c:pt>
                <c:pt idx="2925">
                  <c:v>179.500643939394</c:v>
                </c:pt>
                <c:pt idx="2926">
                  <c:v>179.500643939394</c:v>
                </c:pt>
                <c:pt idx="2927">
                  <c:v>179.500643939394</c:v>
                </c:pt>
                <c:pt idx="2928">
                  <c:v>178.85484848484799</c:v>
                </c:pt>
                <c:pt idx="2929">
                  <c:v>178.85484848484799</c:v>
                </c:pt>
                <c:pt idx="2930">
                  <c:v>178.85484848484799</c:v>
                </c:pt>
                <c:pt idx="2931">
                  <c:v>178.85484848484799</c:v>
                </c:pt>
                <c:pt idx="2932">
                  <c:v>178.85484848484799</c:v>
                </c:pt>
                <c:pt idx="2933">
                  <c:v>178.85484848484799</c:v>
                </c:pt>
                <c:pt idx="2934">
                  <c:v>179.43431818181801</c:v>
                </c:pt>
                <c:pt idx="2935">
                  <c:v>179.05424242424201</c:v>
                </c:pt>
                <c:pt idx="2936">
                  <c:v>179.05424242424201</c:v>
                </c:pt>
                <c:pt idx="2937">
                  <c:v>179.05795454545401</c:v>
                </c:pt>
                <c:pt idx="2938">
                  <c:v>178.85484848484799</c:v>
                </c:pt>
                <c:pt idx="2939">
                  <c:v>178.85484848484799</c:v>
                </c:pt>
                <c:pt idx="2940">
                  <c:v>178.36428030303</c:v>
                </c:pt>
                <c:pt idx="2941">
                  <c:v>177.93715909090901</c:v>
                </c:pt>
                <c:pt idx="2942">
                  <c:v>176.87340909090901</c:v>
                </c:pt>
                <c:pt idx="2943">
                  <c:v>177.71325757575701</c:v>
                </c:pt>
                <c:pt idx="2944">
                  <c:v>176.902878787878</c:v>
                </c:pt>
                <c:pt idx="2945">
                  <c:v>177.31625</c:v>
                </c:pt>
                <c:pt idx="2946">
                  <c:v>179.09367424242399</c:v>
                </c:pt>
                <c:pt idx="2947">
                  <c:v>179.00977272727201</c:v>
                </c:pt>
                <c:pt idx="2948">
                  <c:v>179.00977272727201</c:v>
                </c:pt>
                <c:pt idx="2949">
                  <c:v>179.099507575757</c:v>
                </c:pt>
                <c:pt idx="2950">
                  <c:v>178.78768939393899</c:v>
                </c:pt>
                <c:pt idx="2951">
                  <c:v>178.794924242424</c:v>
                </c:pt>
                <c:pt idx="2952">
                  <c:v>178.90166666666599</c:v>
                </c:pt>
                <c:pt idx="2953">
                  <c:v>178.09083333333299</c:v>
                </c:pt>
                <c:pt idx="2954">
                  <c:v>177.89625000000001</c:v>
                </c:pt>
                <c:pt idx="2955">
                  <c:v>177.56651515151501</c:v>
                </c:pt>
                <c:pt idx="2956">
                  <c:v>177.00749999999999</c:v>
                </c:pt>
                <c:pt idx="2957">
                  <c:v>178.17534090909001</c:v>
                </c:pt>
                <c:pt idx="2958">
                  <c:v>179.88571969696901</c:v>
                </c:pt>
                <c:pt idx="2959">
                  <c:v>179.88571969696901</c:v>
                </c:pt>
                <c:pt idx="2960">
                  <c:v>179.65170454545401</c:v>
                </c:pt>
                <c:pt idx="2961">
                  <c:v>179.27515151515101</c:v>
                </c:pt>
                <c:pt idx="2962">
                  <c:v>178.94306818181801</c:v>
                </c:pt>
                <c:pt idx="2963">
                  <c:v>178.53492424242401</c:v>
                </c:pt>
                <c:pt idx="2964">
                  <c:v>178.00041666666601</c:v>
                </c:pt>
                <c:pt idx="2965">
                  <c:v>177.87090909090901</c:v>
                </c:pt>
                <c:pt idx="2966">
                  <c:v>177.879053030303</c:v>
                </c:pt>
                <c:pt idx="2967">
                  <c:v>177.46625</c:v>
                </c:pt>
                <c:pt idx="2968">
                  <c:v>176.692348484848</c:v>
                </c:pt>
                <c:pt idx="2969">
                  <c:v>176.668674242424</c:v>
                </c:pt>
                <c:pt idx="2970">
                  <c:v>180.21912878787799</c:v>
                </c:pt>
                <c:pt idx="2971">
                  <c:v>180.174469696969</c:v>
                </c:pt>
                <c:pt idx="2972">
                  <c:v>180.16965909090899</c:v>
                </c:pt>
                <c:pt idx="2973">
                  <c:v>179.75147727272699</c:v>
                </c:pt>
                <c:pt idx="2974">
                  <c:v>179.169469696969</c:v>
                </c:pt>
                <c:pt idx="2975">
                  <c:v>178.581666666666</c:v>
                </c:pt>
                <c:pt idx="2976">
                  <c:v>177.272272727272</c:v>
                </c:pt>
                <c:pt idx="2977">
                  <c:v>176.488333333333</c:v>
                </c:pt>
                <c:pt idx="2978">
                  <c:v>176.63503787878699</c:v>
                </c:pt>
                <c:pt idx="2979">
                  <c:v>175.28757575757501</c:v>
                </c:pt>
                <c:pt idx="2980">
                  <c:v>175.22829545454499</c:v>
                </c:pt>
                <c:pt idx="2981">
                  <c:v>175.46946969696901</c:v>
                </c:pt>
                <c:pt idx="2982">
                  <c:v>180.44287878787799</c:v>
                </c:pt>
                <c:pt idx="2983">
                  <c:v>180.33446969696899</c:v>
                </c:pt>
                <c:pt idx="2984">
                  <c:v>180.00696969696901</c:v>
                </c:pt>
                <c:pt idx="2985">
                  <c:v>179.25571969696901</c:v>
                </c:pt>
                <c:pt idx="2986">
                  <c:v>179.14594696969601</c:v>
                </c:pt>
                <c:pt idx="2987">
                  <c:v>178.225909090909</c:v>
                </c:pt>
                <c:pt idx="2988">
                  <c:v>177.75151515151501</c:v>
                </c:pt>
                <c:pt idx="2989">
                  <c:v>177.17681818181799</c:v>
                </c:pt>
                <c:pt idx="2990">
                  <c:v>175.781856060606</c:v>
                </c:pt>
                <c:pt idx="2991">
                  <c:v>175.15962121212101</c:v>
                </c:pt>
                <c:pt idx="2992">
                  <c:v>175.16874999999999</c:v>
                </c:pt>
                <c:pt idx="2993">
                  <c:v>175.82333333333301</c:v>
                </c:pt>
                <c:pt idx="2994">
                  <c:v>180.39996212121201</c:v>
                </c:pt>
                <c:pt idx="2995">
                  <c:v>180.36950757575701</c:v>
                </c:pt>
                <c:pt idx="2996">
                  <c:v>180.35333333333301</c:v>
                </c:pt>
                <c:pt idx="2997">
                  <c:v>180.05231060605999</c:v>
                </c:pt>
                <c:pt idx="2998">
                  <c:v>179.673068181818</c:v>
                </c:pt>
                <c:pt idx="2999">
                  <c:v>179.101818181818</c:v>
                </c:pt>
                <c:pt idx="3000">
                  <c:v>179.26598484848401</c:v>
                </c:pt>
                <c:pt idx="3001">
                  <c:v>177.839128787878</c:v>
                </c:pt>
                <c:pt idx="3002">
                  <c:v>177.80011363636299</c:v>
                </c:pt>
                <c:pt idx="3003">
                  <c:v>175.85363636363601</c:v>
                </c:pt>
                <c:pt idx="3004">
                  <c:v>175.714242424242</c:v>
                </c:pt>
                <c:pt idx="3005">
                  <c:v>175.70060606060599</c:v>
                </c:pt>
                <c:pt idx="3006">
                  <c:v>180.62863636363599</c:v>
                </c:pt>
                <c:pt idx="3007">
                  <c:v>180.68405303030301</c:v>
                </c:pt>
                <c:pt idx="3008">
                  <c:v>180.44973484848401</c:v>
                </c:pt>
                <c:pt idx="3009">
                  <c:v>180.03632575757501</c:v>
                </c:pt>
                <c:pt idx="3010">
                  <c:v>179.34848484848399</c:v>
                </c:pt>
                <c:pt idx="3011">
                  <c:v>179.359772727272</c:v>
                </c:pt>
                <c:pt idx="3012">
                  <c:v>178.40125</c:v>
                </c:pt>
                <c:pt idx="3013">
                  <c:v>176.916515151515</c:v>
                </c:pt>
                <c:pt idx="3014">
                  <c:v>176.90856060606001</c:v>
                </c:pt>
                <c:pt idx="3015">
                  <c:v>175.225151515151</c:v>
                </c:pt>
                <c:pt idx="3016">
                  <c:v>174.455871212121</c:v>
                </c:pt>
                <c:pt idx="3017">
                  <c:v>176.33371212121199</c:v>
                </c:pt>
                <c:pt idx="3018">
                  <c:v>180.37106060606001</c:v>
                </c:pt>
                <c:pt idx="3019">
                  <c:v>180.29549242424201</c:v>
                </c:pt>
                <c:pt idx="3020">
                  <c:v>180.63609848484799</c:v>
                </c:pt>
                <c:pt idx="3021">
                  <c:v>179.20946969696899</c:v>
                </c:pt>
                <c:pt idx="3022">
                  <c:v>179.14840909090901</c:v>
                </c:pt>
                <c:pt idx="3023">
                  <c:v>177.84136363636301</c:v>
                </c:pt>
                <c:pt idx="3024">
                  <c:v>177.39215909090899</c:v>
                </c:pt>
                <c:pt idx="3025">
                  <c:v>176.77060606060601</c:v>
                </c:pt>
                <c:pt idx="3026">
                  <c:v>176.55390151515101</c:v>
                </c:pt>
                <c:pt idx="3027">
                  <c:v>176.01863636363601</c:v>
                </c:pt>
                <c:pt idx="3028">
                  <c:v>175.55034090909001</c:v>
                </c:pt>
                <c:pt idx="3029">
                  <c:v>175.23469696969599</c:v>
                </c:pt>
                <c:pt idx="3030">
                  <c:v>180.62541666666601</c:v>
                </c:pt>
                <c:pt idx="3031">
                  <c:v>180.43026515151499</c:v>
                </c:pt>
                <c:pt idx="3032">
                  <c:v>180.97856060606</c:v>
                </c:pt>
                <c:pt idx="3033">
                  <c:v>180.33594696969701</c:v>
                </c:pt>
                <c:pt idx="3034">
                  <c:v>179.10242424242401</c:v>
                </c:pt>
                <c:pt idx="3035">
                  <c:v>177.753409090909</c:v>
                </c:pt>
                <c:pt idx="3036">
                  <c:v>177.86996212121201</c:v>
                </c:pt>
                <c:pt idx="3037">
                  <c:v>177.481969696969</c:v>
                </c:pt>
                <c:pt idx="3038">
                  <c:v>176.274583333333</c:v>
                </c:pt>
                <c:pt idx="3039">
                  <c:v>175.61761363636299</c:v>
                </c:pt>
                <c:pt idx="3040">
                  <c:v>175.20428030303</c:v>
                </c:pt>
                <c:pt idx="3041">
                  <c:v>175.749696969697</c:v>
                </c:pt>
                <c:pt idx="3042">
                  <c:v>180.622386363636</c:v>
                </c:pt>
                <c:pt idx="3043">
                  <c:v>180.439848484848</c:v>
                </c:pt>
                <c:pt idx="3044">
                  <c:v>181.13856060606</c:v>
                </c:pt>
                <c:pt idx="3045">
                  <c:v>179.421174242424</c:v>
                </c:pt>
                <c:pt idx="3046">
                  <c:v>179.15011363636299</c:v>
                </c:pt>
                <c:pt idx="3047">
                  <c:v>178.676174242424</c:v>
                </c:pt>
                <c:pt idx="3048">
                  <c:v>178.39390151515099</c:v>
                </c:pt>
                <c:pt idx="3049">
                  <c:v>177.58931818181799</c:v>
                </c:pt>
                <c:pt idx="3050">
                  <c:v>177.219696969697</c:v>
                </c:pt>
                <c:pt idx="3051">
                  <c:v>175.405643939393</c:v>
                </c:pt>
                <c:pt idx="3052">
                  <c:v>174.21958333333299</c:v>
                </c:pt>
                <c:pt idx="3053">
                  <c:v>176.40356060606001</c:v>
                </c:pt>
                <c:pt idx="3054">
                  <c:v>180.33977272727199</c:v>
                </c:pt>
                <c:pt idx="3055">
                  <c:v>180.05223484848401</c:v>
                </c:pt>
                <c:pt idx="3056">
                  <c:v>181.49587121212099</c:v>
                </c:pt>
                <c:pt idx="3057">
                  <c:v>179.60193181818099</c:v>
                </c:pt>
                <c:pt idx="3058">
                  <c:v>179.46284090909</c:v>
                </c:pt>
                <c:pt idx="3059">
                  <c:v>178.96170454545401</c:v>
                </c:pt>
                <c:pt idx="3060">
                  <c:v>178.41291666666601</c:v>
                </c:pt>
                <c:pt idx="3061">
                  <c:v>177.94977272727201</c:v>
                </c:pt>
                <c:pt idx="3062">
                  <c:v>177.39390151515099</c:v>
                </c:pt>
                <c:pt idx="3063">
                  <c:v>176.240075757575</c:v>
                </c:pt>
                <c:pt idx="3064">
                  <c:v>174.384507575757</c:v>
                </c:pt>
                <c:pt idx="3065">
                  <c:v>176.984166666666</c:v>
                </c:pt>
                <c:pt idx="3066">
                  <c:v>180.28693181818099</c:v>
                </c:pt>
                <c:pt idx="3067">
                  <c:v>180.60469696969599</c:v>
                </c:pt>
                <c:pt idx="3068">
                  <c:v>180.708636363636</c:v>
                </c:pt>
                <c:pt idx="3069">
                  <c:v>179.02314393939301</c:v>
                </c:pt>
                <c:pt idx="3070">
                  <c:v>179.28723484848399</c:v>
                </c:pt>
                <c:pt idx="3071">
                  <c:v>178.707727272727</c:v>
                </c:pt>
                <c:pt idx="3072">
                  <c:v>177.93587121212099</c:v>
                </c:pt>
                <c:pt idx="3073">
                  <c:v>177.519431818181</c:v>
                </c:pt>
                <c:pt idx="3074">
                  <c:v>177.120795454545</c:v>
                </c:pt>
                <c:pt idx="3075">
                  <c:v>176.98340909090899</c:v>
                </c:pt>
                <c:pt idx="3076">
                  <c:v>173.97333333333299</c:v>
                </c:pt>
                <c:pt idx="3077">
                  <c:v>177.28503787878699</c:v>
                </c:pt>
                <c:pt idx="3078">
                  <c:v>180.16613636363601</c:v>
                </c:pt>
                <c:pt idx="3079">
                  <c:v>180.378257575757</c:v>
                </c:pt>
                <c:pt idx="3080">
                  <c:v>180.759166666666</c:v>
                </c:pt>
                <c:pt idx="3081">
                  <c:v>179.05803030302999</c:v>
                </c:pt>
                <c:pt idx="3082">
                  <c:v>178.97151515151501</c:v>
                </c:pt>
                <c:pt idx="3083">
                  <c:v>178.30651515151499</c:v>
                </c:pt>
                <c:pt idx="3084">
                  <c:v>178.00071969696901</c:v>
                </c:pt>
                <c:pt idx="3085">
                  <c:v>177.853068181818</c:v>
                </c:pt>
                <c:pt idx="3086">
                  <c:v>177.129204545454</c:v>
                </c:pt>
                <c:pt idx="3087">
                  <c:v>176.507613636363</c:v>
                </c:pt>
                <c:pt idx="3088">
                  <c:v>174.05314393939301</c:v>
                </c:pt>
                <c:pt idx="3089">
                  <c:v>177.437348484848</c:v>
                </c:pt>
                <c:pt idx="3090">
                  <c:v>179.716098484848</c:v>
                </c:pt>
                <c:pt idx="3091">
                  <c:v>180.20124999999899</c:v>
                </c:pt>
                <c:pt idx="3092">
                  <c:v>179.546174242424</c:v>
                </c:pt>
                <c:pt idx="3093">
                  <c:v>178.95053030303001</c:v>
                </c:pt>
                <c:pt idx="3094">
                  <c:v>179.354659090909</c:v>
                </c:pt>
                <c:pt idx="3095">
                  <c:v>178.96469696969601</c:v>
                </c:pt>
                <c:pt idx="3096">
                  <c:v>177.83837121212099</c:v>
                </c:pt>
                <c:pt idx="3097">
                  <c:v>177.58401515151499</c:v>
                </c:pt>
                <c:pt idx="3098">
                  <c:v>176.65636363636301</c:v>
                </c:pt>
                <c:pt idx="3099">
                  <c:v>176.06375</c:v>
                </c:pt>
                <c:pt idx="3100">
                  <c:v>172.52609848484801</c:v>
                </c:pt>
                <c:pt idx="3101">
                  <c:v>176.15875</c:v>
                </c:pt>
                <c:pt idx="3102">
                  <c:v>179.69397727272701</c:v>
                </c:pt>
                <c:pt idx="3103">
                  <c:v>179.98526515151499</c:v>
                </c:pt>
                <c:pt idx="3104">
                  <c:v>181.22011363636301</c:v>
                </c:pt>
                <c:pt idx="3105">
                  <c:v>178.767613636363</c:v>
                </c:pt>
                <c:pt idx="3106">
                  <c:v>178.77837121212099</c:v>
                </c:pt>
                <c:pt idx="3107">
                  <c:v>178.26015151515099</c:v>
                </c:pt>
                <c:pt idx="3108">
                  <c:v>178.46946969696901</c:v>
                </c:pt>
                <c:pt idx="3109">
                  <c:v>178.48249999999999</c:v>
                </c:pt>
                <c:pt idx="3110">
                  <c:v>177.754053030303</c:v>
                </c:pt>
                <c:pt idx="3111">
                  <c:v>176.46522727272699</c:v>
                </c:pt>
                <c:pt idx="3112">
                  <c:v>173.83405303030301</c:v>
                </c:pt>
                <c:pt idx="3113">
                  <c:v>177.636969696969</c:v>
                </c:pt>
                <c:pt idx="3114">
                  <c:v>179.63117424242401</c:v>
                </c:pt>
                <c:pt idx="3115">
                  <c:v>179.99450757575701</c:v>
                </c:pt>
                <c:pt idx="3116">
                  <c:v>180.62488636363599</c:v>
                </c:pt>
                <c:pt idx="3117">
                  <c:v>178.70162878787801</c:v>
                </c:pt>
                <c:pt idx="3118">
                  <c:v>178.38136363636301</c:v>
                </c:pt>
                <c:pt idx="3119">
                  <c:v>177.903295454545</c:v>
                </c:pt>
                <c:pt idx="3120">
                  <c:v>176.84496212121201</c:v>
                </c:pt>
                <c:pt idx="3121">
                  <c:v>176.37465909090901</c:v>
                </c:pt>
                <c:pt idx="3122">
                  <c:v>175.941893939393</c:v>
                </c:pt>
                <c:pt idx="3123">
                  <c:v>174.15901515151501</c:v>
                </c:pt>
                <c:pt idx="3124">
                  <c:v>172.20450757575699</c:v>
                </c:pt>
                <c:pt idx="3125">
                  <c:v>176.63488636363601</c:v>
                </c:pt>
                <c:pt idx="3126">
                  <c:v>179.40621212121201</c:v>
                </c:pt>
                <c:pt idx="3127">
                  <c:v>179.71553030302999</c:v>
                </c:pt>
                <c:pt idx="3128">
                  <c:v>180.97924242424199</c:v>
                </c:pt>
                <c:pt idx="3129">
                  <c:v>178.65185606060601</c:v>
                </c:pt>
                <c:pt idx="3130">
                  <c:v>177.600454545454</c:v>
                </c:pt>
                <c:pt idx="3131">
                  <c:v>177.83840909090901</c:v>
                </c:pt>
                <c:pt idx="3132">
                  <c:v>177.755265151515</c:v>
                </c:pt>
                <c:pt idx="3133">
                  <c:v>177.22602272727201</c:v>
                </c:pt>
                <c:pt idx="3134">
                  <c:v>175.80678030303</c:v>
                </c:pt>
                <c:pt idx="3135">
                  <c:v>174.66484848484799</c:v>
                </c:pt>
                <c:pt idx="3136">
                  <c:v>172.04219696969699</c:v>
                </c:pt>
                <c:pt idx="3137">
                  <c:v>177.52734848484801</c:v>
                </c:pt>
                <c:pt idx="3138">
                  <c:v>179.456628787878</c:v>
                </c:pt>
                <c:pt idx="3139">
                  <c:v>179.728257575757</c:v>
                </c:pt>
                <c:pt idx="3140">
                  <c:v>180.46534090909</c:v>
                </c:pt>
                <c:pt idx="3141">
                  <c:v>178.424987373737</c:v>
                </c:pt>
                <c:pt idx="3142">
                  <c:v>177.62922979797901</c:v>
                </c:pt>
                <c:pt idx="3143">
                  <c:v>178.11188131313099</c:v>
                </c:pt>
                <c:pt idx="3144">
                  <c:v>176.61090909090899</c:v>
                </c:pt>
                <c:pt idx="3145">
                  <c:v>176.77587121212099</c:v>
                </c:pt>
                <c:pt idx="3146">
                  <c:v>175.936439393939</c:v>
                </c:pt>
                <c:pt idx="3147">
                  <c:v>175.07117424242401</c:v>
                </c:pt>
                <c:pt idx="3148">
                  <c:v>171.99401515151499</c:v>
                </c:pt>
                <c:pt idx="3149">
                  <c:v>177.326818181818</c:v>
                </c:pt>
                <c:pt idx="3150">
                  <c:v>179.40450757575701</c:v>
                </c:pt>
                <c:pt idx="3151">
                  <c:v>179.76575757575699</c:v>
                </c:pt>
                <c:pt idx="3152">
                  <c:v>180.237083333333</c:v>
                </c:pt>
                <c:pt idx="3153">
                  <c:v>177.96635101010099</c:v>
                </c:pt>
                <c:pt idx="3154">
                  <c:v>177.74286616161601</c:v>
                </c:pt>
                <c:pt idx="3155">
                  <c:v>178.109621212121</c:v>
                </c:pt>
                <c:pt idx="3156">
                  <c:v>175.59481060606001</c:v>
                </c:pt>
                <c:pt idx="3157">
                  <c:v>176.271628787878</c:v>
                </c:pt>
                <c:pt idx="3158">
                  <c:v>175.806931818181</c:v>
                </c:pt>
                <c:pt idx="3159">
                  <c:v>174.158446969697</c:v>
                </c:pt>
                <c:pt idx="3160">
                  <c:v>172.18621212121201</c:v>
                </c:pt>
                <c:pt idx="3161">
                  <c:v>175.817007575757</c:v>
                </c:pt>
                <c:pt idx="3162">
                  <c:v>179.25628787878699</c:v>
                </c:pt>
                <c:pt idx="3163">
                  <c:v>179.627954545454</c:v>
                </c:pt>
                <c:pt idx="3164">
                  <c:v>179.258901515151</c:v>
                </c:pt>
                <c:pt idx="3165">
                  <c:v>178.10738636363601</c:v>
                </c:pt>
                <c:pt idx="3166">
                  <c:v>177.04707070706999</c:v>
                </c:pt>
                <c:pt idx="3167">
                  <c:v>177.17113636363601</c:v>
                </c:pt>
                <c:pt idx="3168">
                  <c:v>445.97</c:v>
                </c:pt>
                <c:pt idx="3169">
                  <c:v>449.67237713267099</c:v>
                </c:pt>
                <c:pt idx="3170">
                  <c:v>401.4375</c:v>
                </c:pt>
                <c:pt idx="3171">
                  <c:v>410.95015151515099</c:v>
                </c:pt>
                <c:pt idx="3172">
                  <c:v>350.730568181818</c:v>
                </c:pt>
                <c:pt idx="3173">
                  <c:v>360.56787878787799</c:v>
                </c:pt>
                <c:pt idx="3174">
                  <c:v>384.35856060606</c:v>
                </c:pt>
                <c:pt idx="3175">
                  <c:v>362.12897727272701</c:v>
                </c:pt>
                <c:pt idx="3176">
                  <c:v>362.12897727272701</c:v>
                </c:pt>
                <c:pt idx="3177">
                  <c:v>362.12897727272701</c:v>
                </c:pt>
                <c:pt idx="3178">
                  <c:v>362.12897727272701</c:v>
                </c:pt>
                <c:pt idx="3179">
                  <c:v>362.12897727272701</c:v>
                </c:pt>
                <c:pt idx="3180">
                  <c:v>378.33383838383799</c:v>
                </c:pt>
                <c:pt idx="3181">
                  <c:v>466.21540743570102</c:v>
                </c:pt>
                <c:pt idx="3182">
                  <c:v>355.17378787878698</c:v>
                </c:pt>
                <c:pt idx="3183">
                  <c:v>396.10943181818101</c:v>
                </c:pt>
                <c:pt idx="3184">
                  <c:v>420.36359848484801</c:v>
                </c:pt>
                <c:pt idx="3185">
                  <c:v>371.31757575757501</c:v>
                </c:pt>
                <c:pt idx="3186">
                  <c:v>362.90303030302999</c:v>
                </c:pt>
                <c:pt idx="3187">
                  <c:v>384.35856060606</c:v>
                </c:pt>
                <c:pt idx="3188">
                  <c:v>362.12897727272701</c:v>
                </c:pt>
                <c:pt idx="3189">
                  <c:v>362.12897727272701</c:v>
                </c:pt>
                <c:pt idx="3190">
                  <c:v>362.12897727272701</c:v>
                </c:pt>
                <c:pt idx="3191">
                  <c:v>362.12897727272701</c:v>
                </c:pt>
                <c:pt idx="3192">
                  <c:v>409.250492424242</c:v>
                </c:pt>
                <c:pt idx="3193">
                  <c:v>423.78909090909002</c:v>
                </c:pt>
                <c:pt idx="3194">
                  <c:v>466.48874999999998</c:v>
                </c:pt>
                <c:pt idx="3195">
                  <c:v>424.38022727272698</c:v>
                </c:pt>
                <c:pt idx="3196">
                  <c:v>429.72511363636301</c:v>
                </c:pt>
                <c:pt idx="3197">
                  <c:v>349.89185606060602</c:v>
                </c:pt>
                <c:pt idx="3198">
                  <c:v>386.74045454545399</c:v>
                </c:pt>
                <c:pt idx="3199">
                  <c:v>366.99390151515098</c:v>
                </c:pt>
                <c:pt idx="3200">
                  <c:v>362.12897727272701</c:v>
                </c:pt>
                <c:pt idx="3201">
                  <c:v>362.12897727272701</c:v>
                </c:pt>
                <c:pt idx="3202">
                  <c:v>362.12897727272701</c:v>
                </c:pt>
                <c:pt idx="3203">
                  <c:v>362.12897727272701</c:v>
                </c:pt>
                <c:pt idx="3204">
                  <c:v>755.69190656565604</c:v>
                </c:pt>
                <c:pt idx="3205">
                  <c:v>512.046325757575</c:v>
                </c:pt>
                <c:pt idx="3206">
                  <c:v>459.11386363636302</c:v>
                </c:pt>
                <c:pt idx="3207">
                  <c:v>416.87886363636301</c:v>
                </c:pt>
                <c:pt idx="3208">
                  <c:v>361.85272727272701</c:v>
                </c:pt>
                <c:pt idx="3209">
                  <c:v>381.59909090909002</c:v>
                </c:pt>
                <c:pt idx="3210">
                  <c:v>379.62708333333302</c:v>
                </c:pt>
                <c:pt idx="3211">
                  <c:v>362.12897727272701</c:v>
                </c:pt>
                <c:pt idx="3212">
                  <c:v>362.12897727272701</c:v>
                </c:pt>
                <c:pt idx="3213">
                  <c:v>362.12897727272701</c:v>
                </c:pt>
                <c:pt idx="3214">
                  <c:v>362.12897727272701</c:v>
                </c:pt>
                <c:pt idx="3215">
                  <c:v>362.12897727272701</c:v>
                </c:pt>
                <c:pt idx="3216">
                  <c:v>438.08920327221699</c:v>
                </c:pt>
                <c:pt idx="3217">
                  <c:v>388.80837121212102</c:v>
                </c:pt>
                <c:pt idx="3218">
                  <c:v>388.890123503947</c:v>
                </c:pt>
                <c:pt idx="3219">
                  <c:v>372.88439393939302</c:v>
                </c:pt>
                <c:pt idx="3220">
                  <c:v>351.82715909090899</c:v>
                </c:pt>
                <c:pt idx="3221">
                  <c:v>362.12897727272701</c:v>
                </c:pt>
                <c:pt idx="3222">
                  <c:v>362.12897727272701</c:v>
                </c:pt>
                <c:pt idx="3223">
                  <c:v>362.12897727272701</c:v>
                </c:pt>
                <c:pt idx="3224">
                  <c:v>362.12897727272701</c:v>
                </c:pt>
                <c:pt idx="3225">
                  <c:v>362.12897727272701</c:v>
                </c:pt>
                <c:pt idx="3226">
                  <c:v>362.12897727272701</c:v>
                </c:pt>
                <c:pt idx="3227">
                  <c:v>362.12897727272701</c:v>
                </c:pt>
                <c:pt idx="3228">
                  <c:v>268.376679292929</c:v>
                </c:pt>
                <c:pt idx="3229">
                  <c:v>396.459583333333</c:v>
                </c:pt>
                <c:pt idx="3230">
                  <c:v>276.45333333333298</c:v>
                </c:pt>
                <c:pt idx="3231">
                  <c:v>417.11352272727203</c:v>
                </c:pt>
                <c:pt idx="3232">
                  <c:v>297.52011363636302</c:v>
                </c:pt>
                <c:pt idx="3233">
                  <c:v>442.643551375095</c:v>
                </c:pt>
                <c:pt idx="3234">
                  <c:v>343.568712121212</c:v>
                </c:pt>
                <c:pt idx="3235">
                  <c:v>340.34870289024701</c:v>
                </c:pt>
                <c:pt idx="3236">
                  <c:v>371.11886363636302</c:v>
                </c:pt>
                <c:pt idx="3237">
                  <c:v>389.32155303030299</c:v>
                </c:pt>
                <c:pt idx="3238">
                  <c:v>381.01204545454499</c:v>
                </c:pt>
                <c:pt idx="3239">
                  <c:v>361.521628787878</c:v>
                </c:pt>
                <c:pt idx="3240">
                  <c:v>496.615378787878</c:v>
                </c:pt>
                <c:pt idx="3241">
                  <c:v>272.69984848484802</c:v>
                </c:pt>
                <c:pt idx="3242">
                  <c:v>404.13925926225602</c:v>
                </c:pt>
                <c:pt idx="3243">
                  <c:v>375.85530303030299</c:v>
                </c:pt>
                <c:pt idx="3244">
                  <c:v>420.889924242424</c:v>
                </c:pt>
                <c:pt idx="3245">
                  <c:v>424.91534090908999</c:v>
                </c:pt>
                <c:pt idx="3246">
                  <c:v>481.63704545454499</c:v>
                </c:pt>
                <c:pt idx="3247">
                  <c:v>368.067196969696</c:v>
                </c:pt>
                <c:pt idx="3248">
                  <c:v>329.68317226890701</c:v>
                </c:pt>
                <c:pt idx="3249">
                  <c:v>325.37172979797901</c:v>
                </c:pt>
                <c:pt idx="3250">
                  <c:v>353.41279982023599</c:v>
                </c:pt>
                <c:pt idx="3251">
                  <c:v>391.85872867328698</c:v>
                </c:pt>
                <c:pt idx="3252">
                  <c:v>498.197490769034</c:v>
                </c:pt>
                <c:pt idx="3253">
                  <c:v>413.54265151515102</c:v>
                </c:pt>
                <c:pt idx="3254">
                  <c:v>407.39677075375602</c:v>
                </c:pt>
                <c:pt idx="3255">
                  <c:v>388.86340711091799</c:v>
                </c:pt>
                <c:pt idx="3256">
                  <c:v>366.76484848484802</c:v>
                </c:pt>
                <c:pt idx="3257">
                  <c:v>438.79939839572103</c:v>
                </c:pt>
                <c:pt idx="3258">
                  <c:v>422.52564393939298</c:v>
                </c:pt>
                <c:pt idx="3259">
                  <c:v>400.03291666666598</c:v>
                </c:pt>
                <c:pt idx="3260">
                  <c:v>328.43590909090898</c:v>
                </c:pt>
                <c:pt idx="3261">
                  <c:v>427.26204347455399</c:v>
                </c:pt>
                <c:pt idx="3262">
                  <c:v>359.03481060605998</c:v>
                </c:pt>
                <c:pt idx="3263">
                  <c:v>464.62749045072502</c:v>
                </c:pt>
                <c:pt idx="3264">
                  <c:v>465.46166666666602</c:v>
                </c:pt>
                <c:pt idx="3265">
                  <c:v>421.74987547892698</c:v>
                </c:pt>
                <c:pt idx="3266">
                  <c:v>431.367752525252</c:v>
                </c:pt>
                <c:pt idx="3267">
                  <c:v>499.570606060606</c:v>
                </c:pt>
                <c:pt idx="3268">
                  <c:v>535.11552195685601</c:v>
                </c:pt>
                <c:pt idx="3269">
                  <c:v>417.17396464646401</c:v>
                </c:pt>
                <c:pt idx="3270">
                  <c:v>473.13234013867401</c:v>
                </c:pt>
                <c:pt idx="3271">
                  <c:v>395.58014316897697</c:v>
                </c:pt>
                <c:pt idx="3272">
                  <c:v>417.09405105031198</c:v>
                </c:pt>
                <c:pt idx="3273">
                  <c:v>346.11290404040398</c:v>
                </c:pt>
                <c:pt idx="3274">
                  <c:v>401.775528323039</c:v>
                </c:pt>
                <c:pt idx="3275">
                  <c:v>396.44564393939299</c:v>
                </c:pt>
                <c:pt idx="3276">
                  <c:v>343.69696969696901</c:v>
                </c:pt>
                <c:pt idx="3277">
                  <c:v>426.72306818181801</c:v>
                </c:pt>
                <c:pt idx="3278">
                  <c:v>439.15442577030802</c:v>
                </c:pt>
                <c:pt idx="3279">
                  <c:v>424.51731060605999</c:v>
                </c:pt>
                <c:pt idx="3280">
                  <c:v>413.89655105031198</c:v>
                </c:pt>
                <c:pt idx="3281">
                  <c:v>420.96287044170498</c:v>
                </c:pt>
                <c:pt idx="3282">
                  <c:v>364.145075757575</c:v>
                </c:pt>
                <c:pt idx="3283">
                  <c:v>351.65204545454498</c:v>
                </c:pt>
                <c:pt idx="3284">
                  <c:v>292.599873737373</c:v>
                </c:pt>
                <c:pt idx="3285">
                  <c:v>343.96651515151501</c:v>
                </c:pt>
                <c:pt idx="3286">
                  <c:v>284.95593357373701</c:v>
                </c:pt>
                <c:pt idx="3287">
                  <c:v>503.77536605551302</c:v>
                </c:pt>
                <c:pt idx="3288">
                  <c:v>410.83553688141899</c:v>
                </c:pt>
                <c:pt idx="3289">
                  <c:v>583.84492424242399</c:v>
                </c:pt>
                <c:pt idx="3290">
                  <c:v>409.20018939393901</c:v>
                </c:pt>
                <c:pt idx="3291">
                  <c:v>387.74916666666599</c:v>
                </c:pt>
                <c:pt idx="3292">
                  <c:v>358.25650252525202</c:v>
                </c:pt>
                <c:pt idx="3293">
                  <c:v>488.42447415329701</c:v>
                </c:pt>
                <c:pt idx="3294">
                  <c:v>439.18228927934803</c:v>
                </c:pt>
                <c:pt idx="3295">
                  <c:v>430.40518104776498</c:v>
                </c:pt>
                <c:pt idx="3296">
                  <c:v>396.35292653425</c:v>
                </c:pt>
                <c:pt idx="3297">
                  <c:v>402.47586923212998</c:v>
                </c:pt>
                <c:pt idx="3298">
                  <c:v>380.61412878787797</c:v>
                </c:pt>
                <c:pt idx="3299">
                  <c:v>401.983520747282</c:v>
                </c:pt>
                <c:pt idx="3300">
                  <c:v>361.27909090908997</c:v>
                </c:pt>
                <c:pt idx="3301">
                  <c:v>582.64193181818098</c:v>
                </c:pt>
                <c:pt idx="3302">
                  <c:v>441.05719474153301</c:v>
                </c:pt>
                <c:pt idx="3303">
                  <c:v>482.49568181818103</c:v>
                </c:pt>
                <c:pt idx="3304">
                  <c:v>360.11277926321998</c:v>
                </c:pt>
                <c:pt idx="3305">
                  <c:v>384.17215074473501</c:v>
                </c:pt>
                <c:pt idx="3306">
                  <c:v>405.63140151515103</c:v>
                </c:pt>
                <c:pt idx="3307">
                  <c:v>480.249545454545</c:v>
                </c:pt>
                <c:pt idx="3308">
                  <c:v>411.69</c:v>
                </c:pt>
                <c:pt idx="3309">
                  <c:v>397.365227272727</c:v>
                </c:pt>
                <c:pt idx="3310">
                  <c:v>347.51314393939299</c:v>
                </c:pt>
                <c:pt idx="3311">
                  <c:v>343.32890151515102</c:v>
                </c:pt>
                <c:pt idx="3312">
                  <c:v>436.41169619928002</c:v>
                </c:pt>
                <c:pt idx="3313">
                  <c:v>520.79670454545396</c:v>
                </c:pt>
                <c:pt idx="3314">
                  <c:v>540.07049242424205</c:v>
                </c:pt>
                <c:pt idx="3315">
                  <c:v>463.90664141414101</c:v>
                </c:pt>
                <c:pt idx="3316">
                  <c:v>531.74968862352296</c:v>
                </c:pt>
                <c:pt idx="3317">
                  <c:v>395.15333206009598</c:v>
                </c:pt>
                <c:pt idx="3318">
                  <c:v>457.14738636363597</c:v>
                </c:pt>
                <c:pt idx="3319">
                  <c:v>431.81887350394697</c:v>
                </c:pt>
                <c:pt idx="3320">
                  <c:v>406.15712121212101</c:v>
                </c:pt>
                <c:pt idx="3321">
                  <c:v>379.23780303030298</c:v>
                </c:pt>
                <c:pt idx="3322">
                  <c:v>397.21253787878697</c:v>
                </c:pt>
                <c:pt idx="3323">
                  <c:v>333.419962121212</c:v>
                </c:pt>
                <c:pt idx="3324">
                  <c:v>333.03916666666601</c:v>
                </c:pt>
                <c:pt idx="3325">
                  <c:v>495.41162878787799</c:v>
                </c:pt>
                <c:pt idx="3326">
                  <c:v>358.78878787878699</c:v>
                </c:pt>
                <c:pt idx="3327">
                  <c:v>417.69074802648299</c:v>
                </c:pt>
                <c:pt idx="3328">
                  <c:v>341.73934980052599</c:v>
                </c:pt>
                <c:pt idx="3329">
                  <c:v>370.84954545454502</c:v>
                </c:pt>
                <c:pt idx="3330">
                  <c:v>335.32545454545402</c:v>
                </c:pt>
                <c:pt idx="3331">
                  <c:v>364.76200757575702</c:v>
                </c:pt>
                <c:pt idx="3332">
                  <c:v>297.91136363636298</c:v>
                </c:pt>
                <c:pt idx="3333">
                  <c:v>335.38287878787798</c:v>
                </c:pt>
                <c:pt idx="3334">
                  <c:v>424.16767920804602</c:v>
                </c:pt>
                <c:pt idx="3335">
                  <c:v>359.93551502419098</c:v>
                </c:pt>
                <c:pt idx="3336">
                  <c:v>523.70185606060602</c:v>
                </c:pt>
                <c:pt idx="3337">
                  <c:v>451.04696969696897</c:v>
                </c:pt>
                <c:pt idx="3338">
                  <c:v>465.11177107206498</c:v>
                </c:pt>
                <c:pt idx="3339">
                  <c:v>440.02688559322002</c:v>
                </c:pt>
                <c:pt idx="3340">
                  <c:v>392.17874999999998</c:v>
                </c:pt>
                <c:pt idx="3341">
                  <c:v>318.94727272727198</c:v>
                </c:pt>
                <c:pt idx="3342">
                  <c:v>342.46672979797899</c:v>
                </c:pt>
                <c:pt idx="3343">
                  <c:v>308.81824738986501</c:v>
                </c:pt>
                <c:pt idx="3344">
                  <c:v>331.37522727272699</c:v>
                </c:pt>
                <c:pt idx="3345">
                  <c:v>336.54438375350099</c:v>
                </c:pt>
                <c:pt idx="3346">
                  <c:v>337.457083333333</c:v>
                </c:pt>
                <c:pt idx="3347">
                  <c:v>410.50026960784299</c:v>
                </c:pt>
                <c:pt idx="3348">
                  <c:v>577.93136363636302</c:v>
                </c:pt>
                <c:pt idx="3349">
                  <c:v>657.926184896633</c:v>
                </c:pt>
                <c:pt idx="3350">
                  <c:v>1083.5084687226199</c:v>
                </c:pt>
                <c:pt idx="3351">
                  <c:v>598.83442417876199</c:v>
                </c:pt>
                <c:pt idx="3352">
                  <c:v>464.75617424242398</c:v>
                </c:pt>
                <c:pt idx="3353">
                  <c:v>504.77571969696902</c:v>
                </c:pt>
                <c:pt idx="3354">
                  <c:v>377.05524138443201</c:v>
                </c:pt>
                <c:pt idx="3355">
                  <c:v>325.30462121212099</c:v>
                </c:pt>
                <c:pt idx="3356">
                  <c:v>368.02286616161598</c:v>
                </c:pt>
                <c:pt idx="3357">
                  <c:v>422.60049242424202</c:v>
                </c:pt>
                <c:pt idx="3358">
                  <c:v>379.933333333333</c:v>
                </c:pt>
                <c:pt idx="3359">
                  <c:v>340.16060606060603</c:v>
                </c:pt>
                <c:pt idx="3360">
                  <c:v>271.38954545454499</c:v>
                </c:pt>
                <c:pt idx="3361">
                  <c:v>375.33185606060601</c:v>
                </c:pt>
                <c:pt idx="3362">
                  <c:v>352.85784090908999</c:v>
                </c:pt>
                <c:pt idx="3363">
                  <c:v>443.25678475935803</c:v>
                </c:pt>
                <c:pt idx="3364">
                  <c:v>459.40810606060597</c:v>
                </c:pt>
                <c:pt idx="3365">
                  <c:v>472.03679292929201</c:v>
                </c:pt>
                <c:pt idx="3366">
                  <c:v>463.33224471606798</c:v>
                </c:pt>
                <c:pt idx="3367">
                  <c:v>386.59151515151501</c:v>
                </c:pt>
                <c:pt idx="3368">
                  <c:v>386.68597650231101</c:v>
                </c:pt>
                <c:pt idx="3369">
                  <c:v>340.44532630283697</c:v>
                </c:pt>
                <c:pt idx="3370">
                  <c:v>298.00477272727198</c:v>
                </c:pt>
                <c:pt idx="3371">
                  <c:v>420.82792112299398</c:v>
                </c:pt>
                <c:pt idx="3372">
                  <c:v>328.54771708683398</c:v>
                </c:pt>
                <c:pt idx="3373">
                  <c:v>430.08219696969599</c:v>
                </c:pt>
                <c:pt idx="3374">
                  <c:v>391.492727272727</c:v>
                </c:pt>
                <c:pt idx="3375">
                  <c:v>402.63476317799802</c:v>
                </c:pt>
                <c:pt idx="3376">
                  <c:v>382.97965909090902</c:v>
                </c:pt>
                <c:pt idx="3377">
                  <c:v>407.37798407806798</c:v>
                </c:pt>
                <c:pt idx="3378">
                  <c:v>397.47893939393902</c:v>
                </c:pt>
                <c:pt idx="3379">
                  <c:v>398.63912878787801</c:v>
                </c:pt>
                <c:pt idx="3380">
                  <c:v>314.527234848484</c:v>
                </c:pt>
                <c:pt idx="3381">
                  <c:v>447.83193627450902</c:v>
                </c:pt>
                <c:pt idx="3382">
                  <c:v>505.45613031576198</c:v>
                </c:pt>
                <c:pt idx="3383">
                  <c:v>582.41783167812503</c:v>
                </c:pt>
                <c:pt idx="3384">
                  <c:v>382.36048223834899</c:v>
                </c:pt>
                <c:pt idx="3385">
                  <c:v>318.13401515151497</c:v>
                </c:pt>
                <c:pt idx="3386">
                  <c:v>363.65149435531703</c:v>
                </c:pt>
                <c:pt idx="3387">
                  <c:v>280.15560606060598</c:v>
                </c:pt>
                <c:pt idx="3388">
                  <c:v>380.62045454545398</c:v>
                </c:pt>
                <c:pt idx="3389">
                  <c:v>396.97649987267602</c:v>
                </c:pt>
                <c:pt idx="3390">
                  <c:v>355.93946969696901</c:v>
                </c:pt>
                <c:pt idx="3391">
                  <c:v>338.00280303030303</c:v>
                </c:pt>
                <c:pt idx="3392">
                  <c:v>273.38287878787798</c:v>
                </c:pt>
                <c:pt idx="3393">
                  <c:v>428.296102941176</c:v>
                </c:pt>
                <c:pt idx="3394">
                  <c:v>445.23391010949803</c:v>
                </c:pt>
                <c:pt idx="3395">
                  <c:v>438.77703622358001</c:v>
                </c:pt>
                <c:pt idx="3396">
                  <c:v>414.83935028248499</c:v>
                </c:pt>
                <c:pt idx="3397">
                  <c:v>343.93103535353498</c:v>
                </c:pt>
                <c:pt idx="3398">
                  <c:v>445.57951203208501</c:v>
                </c:pt>
                <c:pt idx="3399">
                  <c:v>424.291203208556</c:v>
                </c:pt>
                <c:pt idx="3400">
                  <c:v>469.08331805449399</c:v>
                </c:pt>
                <c:pt idx="3401">
                  <c:v>492.44613636363601</c:v>
                </c:pt>
                <c:pt idx="3402">
                  <c:v>410.57738636363598</c:v>
                </c:pt>
                <c:pt idx="3403">
                  <c:v>435.95193181818098</c:v>
                </c:pt>
                <c:pt idx="3404">
                  <c:v>359.13619949494898</c:v>
                </c:pt>
                <c:pt idx="3405">
                  <c:v>384.26264316897698</c:v>
                </c:pt>
                <c:pt idx="3406">
                  <c:v>372.800101010101</c:v>
                </c:pt>
                <c:pt idx="3407">
                  <c:v>334.45784090909098</c:v>
                </c:pt>
                <c:pt idx="3408">
                  <c:v>346.61674242424198</c:v>
                </c:pt>
                <c:pt idx="3409">
                  <c:v>327.89253787878698</c:v>
                </c:pt>
                <c:pt idx="3410">
                  <c:v>499.967689393939</c:v>
                </c:pt>
                <c:pt idx="3411">
                  <c:v>499.201509103641</c:v>
                </c:pt>
                <c:pt idx="3412">
                  <c:v>456.20621212121199</c:v>
                </c:pt>
                <c:pt idx="3413">
                  <c:v>473.47400680534099</c:v>
                </c:pt>
                <c:pt idx="3414">
                  <c:v>407.51901387827797</c:v>
                </c:pt>
                <c:pt idx="3415">
                  <c:v>345.531856060606</c:v>
                </c:pt>
                <c:pt idx="3416">
                  <c:v>323.921881313131</c:v>
                </c:pt>
                <c:pt idx="3417">
                  <c:v>286.77125000000001</c:v>
                </c:pt>
                <c:pt idx="3418">
                  <c:v>352.32275496562198</c:v>
                </c:pt>
                <c:pt idx="3419">
                  <c:v>339.93404284440999</c:v>
                </c:pt>
                <c:pt idx="3420">
                  <c:v>435.11742424242402</c:v>
                </c:pt>
                <c:pt idx="3421">
                  <c:v>481.30281894576001</c:v>
                </c:pt>
                <c:pt idx="3422">
                  <c:v>357.38030303030303</c:v>
                </c:pt>
                <c:pt idx="3423">
                  <c:v>326.40521772345301</c:v>
                </c:pt>
                <c:pt idx="3424">
                  <c:v>401.915454545454</c:v>
                </c:pt>
                <c:pt idx="3425">
                  <c:v>454.21404698242901</c:v>
                </c:pt>
                <c:pt idx="3426">
                  <c:v>364.66265151515103</c:v>
                </c:pt>
                <c:pt idx="3427">
                  <c:v>322.42140151515099</c:v>
                </c:pt>
                <c:pt idx="3428">
                  <c:v>352.16047979797901</c:v>
                </c:pt>
                <c:pt idx="3429">
                  <c:v>387.97208333333299</c:v>
                </c:pt>
                <c:pt idx="3430">
                  <c:v>338.80060340802902</c:v>
                </c:pt>
                <c:pt idx="3431">
                  <c:v>403.76466354723698</c:v>
                </c:pt>
                <c:pt idx="3432">
                  <c:v>398.94022727272699</c:v>
                </c:pt>
                <c:pt idx="3433">
                  <c:v>319.65352272727199</c:v>
                </c:pt>
                <c:pt idx="3434">
                  <c:v>416.21989081996401</c:v>
                </c:pt>
                <c:pt idx="3435">
                  <c:v>443.12810001273198</c:v>
                </c:pt>
                <c:pt idx="3436">
                  <c:v>544.70242424242394</c:v>
                </c:pt>
                <c:pt idx="3437">
                  <c:v>515.50845959595904</c:v>
                </c:pt>
                <c:pt idx="3438">
                  <c:v>429.30530303030298</c:v>
                </c:pt>
                <c:pt idx="3439">
                  <c:v>340.46232047364299</c:v>
                </c:pt>
                <c:pt idx="3440">
                  <c:v>323.60535781544201</c:v>
                </c:pt>
                <c:pt idx="3441">
                  <c:v>335.12873737373701</c:v>
                </c:pt>
                <c:pt idx="3442">
                  <c:v>319.82303030303001</c:v>
                </c:pt>
                <c:pt idx="3443">
                  <c:v>388.187196969696</c:v>
                </c:pt>
                <c:pt idx="3444">
                  <c:v>353.42128787878698</c:v>
                </c:pt>
                <c:pt idx="3445">
                  <c:v>310.19878787878702</c:v>
                </c:pt>
                <c:pt idx="3446">
                  <c:v>481.94568181818101</c:v>
                </c:pt>
                <c:pt idx="3447">
                  <c:v>424.31766806722601</c:v>
                </c:pt>
                <c:pt idx="3448">
                  <c:v>447.47934343434298</c:v>
                </c:pt>
                <c:pt idx="3449">
                  <c:v>402.65932804940098</c:v>
                </c:pt>
                <c:pt idx="3450">
                  <c:v>299.65526515151498</c:v>
                </c:pt>
                <c:pt idx="3451">
                  <c:v>350.458851010101</c:v>
                </c:pt>
                <c:pt idx="3452">
                  <c:v>385.18065030557602</c:v>
                </c:pt>
                <c:pt idx="3453">
                  <c:v>327.66871212121202</c:v>
                </c:pt>
                <c:pt idx="3454">
                  <c:v>305.16143939393902</c:v>
                </c:pt>
                <c:pt idx="3455">
                  <c:v>318.46238636363603</c:v>
                </c:pt>
                <c:pt idx="3456">
                  <c:v>393.80462121212099</c:v>
                </c:pt>
                <c:pt idx="3457">
                  <c:v>301.36609848484801</c:v>
                </c:pt>
                <c:pt idx="3458">
                  <c:v>407.603215134538</c:v>
                </c:pt>
                <c:pt idx="3459">
                  <c:v>441.81562197606303</c:v>
                </c:pt>
                <c:pt idx="3460">
                  <c:v>360.154242424242</c:v>
                </c:pt>
                <c:pt idx="3461">
                  <c:v>353.284507575757</c:v>
                </c:pt>
                <c:pt idx="3462">
                  <c:v>372.73589646464598</c:v>
                </c:pt>
                <c:pt idx="3463">
                  <c:v>292.806325757575</c:v>
                </c:pt>
                <c:pt idx="3464">
                  <c:v>352.15030303030301</c:v>
                </c:pt>
                <c:pt idx="3465">
                  <c:v>354.82339890501601</c:v>
                </c:pt>
                <c:pt idx="3466">
                  <c:v>259.68011363636299</c:v>
                </c:pt>
                <c:pt idx="3467">
                  <c:v>371.851515151515</c:v>
                </c:pt>
                <c:pt idx="3468">
                  <c:v>263.47397727272698</c:v>
                </c:pt>
                <c:pt idx="3469">
                  <c:v>379.08359848484798</c:v>
                </c:pt>
                <c:pt idx="3470">
                  <c:v>457.63457728545899</c:v>
                </c:pt>
                <c:pt idx="3471">
                  <c:v>393.20399987267598</c:v>
                </c:pt>
                <c:pt idx="3472">
                  <c:v>447.44995112246198</c:v>
                </c:pt>
                <c:pt idx="3473">
                  <c:v>475.26106060606003</c:v>
                </c:pt>
                <c:pt idx="3474">
                  <c:v>435.62340909090898</c:v>
                </c:pt>
                <c:pt idx="3475">
                  <c:v>410.60102272727198</c:v>
                </c:pt>
                <c:pt idx="3476">
                  <c:v>431.44196771697801</c:v>
                </c:pt>
                <c:pt idx="3477">
                  <c:v>379.86045454545399</c:v>
                </c:pt>
                <c:pt idx="3478">
                  <c:v>347.94306818181798</c:v>
                </c:pt>
                <c:pt idx="3479">
                  <c:v>372.73589646464598</c:v>
                </c:pt>
                <c:pt idx="3480">
                  <c:v>326.78337121212098</c:v>
                </c:pt>
                <c:pt idx="3481">
                  <c:v>357.45534090909001</c:v>
                </c:pt>
                <c:pt idx="3482">
                  <c:v>571.74219696969601</c:v>
                </c:pt>
                <c:pt idx="3483">
                  <c:v>388.23064393939302</c:v>
                </c:pt>
                <c:pt idx="3484">
                  <c:v>422.20988636363597</c:v>
                </c:pt>
                <c:pt idx="3485">
                  <c:v>389.07962121212103</c:v>
                </c:pt>
                <c:pt idx="3486">
                  <c:v>389.12015151515101</c:v>
                </c:pt>
                <c:pt idx="3487">
                  <c:v>400.00685606060603</c:v>
                </c:pt>
                <c:pt idx="3488">
                  <c:v>329.06147727272702</c:v>
                </c:pt>
                <c:pt idx="3489">
                  <c:v>378.02648363891001</c:v>
                </c:pt>
                <c:pt idx="3490">
                  <c:v>423.33655303030298</c:v>
                </c:pt>
                <c:pt idx="3491">
                  <c:v>350.81689393939303</c:v>
                </c:pt>
                <c:pt idx="3492">
                  <c:v>381.44448677956001</c:v>
                </c:pt>
                <c:pt idx="3493">
                  <c:v>341.82502769289499</c:v>
                </c:pt>
                <c:pt idx="3494">
                  <c:v>314.81659090909102</c:v>
                </c:pt>
                <c:pt idx="3495">
                  <c:v>393.64792303284901</c:v>
                </c:pt>
                <c:pt idx="3496">
                  <c:v>355.13878787878701</c:v>
                </c:pt>
                <c:pt idx="3497">
                  <c:v>417.93966354723699</c:v>
                </c:pt>
                <c:pt idx="3498">
                  <c:v>408.39329545454501</c:v>
                </c:pt>
                <c:pt idx="3499">
                  <c:v>390.630265151515</c:v>
                </c:pt>
                <c:pt idx="3500">
                  <c:v>307.78178030303002</c:v>
                </c:pt>
                <c:pt idx="3501">
                  <c:v>389.12329545454497</c:v>
                </c:pt>
                <c:pt idx="3502">
                  <c:v>419.433333333333</c:v>
                </c:pt>
                <c:pt idx="3503">
                  <c:v>369.08749076903399</c:v>
                </c:pt>
                <c:pt idx="3504">
                  <c:v>412.73185606060599</c:v>
                </c:pt>
                <c:pt idx="3505">
                  <c:v>404.452168958492</c:v>
                </c:pt>
                <c:pt idx="3506">
                  <c:v>397.26765151515099</c:v>
                </c:pt>
                <c:pt idx="3507">
                  <c:v>411.82810606060599</c:v>
                </c:pt>
                <c:pt idx="3508">
                  <c:v>487.225303030303</c:v>
                </c:pt>
                <c:pt idx="3509">
                  <c:v>485.40098484848397</c:v>
                </c:pt>
                <c:pt idx="3510">
                  <c:v>338.95318181818101</c:v>
                </c:pt>
                <c:pt idx="3511">
                  <c:v>316.12068181818103</c:v>
                </c:pt>
                <c:pt idx="3512">
                  <c:v>348.760025252525</c:v>
                </c:pt>
                <c:pt idx="3513">
                  <c:v>344.36461102622798</c:v>
                </c:pt>
                <c:pt idx="3514">
                  <c:v>305.36678030303</c:v>
                </c:pt>
                <c:pt idx="3515">
                  <c:v>376.22693181818101</c:v>
                </c:pt>
                <c:pt idx="3516">
                  <c:v>387.16768939393899</c:v>
                </c:pt>
                <c:pt idx="3517">
                  <c:v>496.03500000000003</c:v>
                </c:pt>
                <c:pt idx="3518">
                  <c:v>438.85291666666598</c:v>
                </c:pt>
                <c:pt idx="3519">
                  <c:v>487.15194872453299</c:v>
                </c:pt>
                <c:pt idx="3520">
                  <c:v>458.394103535353</c:v>
                </c:pt>
                <c:pt idx="3521">
                  <c:v>332.51188559321997</c:v>
                </c:pt>
                <c:pt idx="3522">
                  <c:v>358.29500000000002</c:v>
                </c:pt>
                <c:pt idx="3523">
                  <c:v>366.025555555555</c:v>
                </c:pt>
                <c:pt idx="3524">
                  <c:v>437.279416539343</c:v>
                </c:pt>
                <c:pt idx="3525">
                  <c:v>368.88731060606</c:v>
                </c:pt>
                <c:pt idx="3526">
                  <c:v>351.38480105678599</c:v>
                </c:pt>
                <c:pt idx="3527">
                  <c:v>313.74428030303</c:v>
                </c:pt>
                <c:pt idx="3528">
                  <c:v>373.97490227909299</c:v>
                </c:pt>
                <c:pt idx="3529">
                  <c:v>317.87427107206503</c:v>
                </c:pt>
                <c:pt idx="3530">
                  <c:v>401.31019385026701</c:v>
                </c:pt>
                <c:pt idx="3531">
                  <c:v>410.089122740005</c:v>
                </c:pt>
                <c:pt idx="3532">
                  <c:v>325.46700757575701</c:v>
                </c:pt>
                <c:pt idx="3533">
                  <c:v>388.71303030303</c:v>
                </c:pt>
                <c:pt idx="3534">
                  <c:v>379.49703282828199</c:v>
                </c:pt>
                <c:pt idx="3535">
                  <c:v>381.17256047873599</c:v>
                </c:pt>
                <c:pt idx="3536">
                  <c:v>437.61498274117002</c:v>
                </c:pt>
                <c:pt idx="3537">
                  <c:v>520.41181213394395</c:v>
                </c:pt>
                <c:pt idx="3538">
                  <c:v>400.78882575757501</c:v>
                </c:pt>
                <c:pt idx="3539">
                  <c:v>409.05280303030298</c:v>
                </c:pt>
                <c:pt idx="3540">
                  <c:v>400.197916666666</c:v>
                </c:pt>
                <c:pt idx="3541">
                  <c:v>339.83238636363598</c:v>
                </c:pt>
                <c:pt idx="3542">
                  <c:v>545.85738636363601</c:v>
                </c:pt>
                <c:pt idx="3543">
                  <c:v>432.92162274000498</c:v>
                </c:pt>
                <c:pt idx="3544">
                  <c:v>346.781202571937</c:v>
                </c:pt>
                <c:pt idx="3545">
                  <c:v>273.62015151515101</c:v>
                </c:pt>
                <c:pt idx="3546">
                  <c:v>362.33559343434302</c:v>
                </c:pt>
                <c:pt idx="3547">
                  <c:v>337.44211102622802</c:v>
                </c:pt>
                <c:pt idx="3548">
                  <c:v>335.93575757575701</c:v>
                </c:pt>
                <c:pt idx="3549">
                  <c:v>363.44102272727201</c:v>
                </c:pt>
                <c:pt idx="3550">
                  <c:v>289.665568181818</c:v>
                </c:pt>
                <c:pt idx="3551">
                  <c:v>474.91121212121197</c:v>
                </c:pt>
                <c:pt idx="3552">
                  <c:v>333.505643939393</c:v>
                </c:pt>
                <c:pt idx="3553">
                  <c:v>342.50571969696898</c:v>
                </c:pt>
                <c:pt idx="3554">
                  <c:v>275.508712121212</c:v>
                </c:pt>
                <c:pt idx="3555">
                  <c:v>443.930227272727</c:v>
                </c:pt>
                <c:pt idx="3556">
                  <c:v>522.03241819455002</c:v>
                </c:pt>
                <c:pt idx="3557">
                  <c:v>379.56674242424202</c:v>
                </c:pt>
                <c:pt idx="3558">
                  <c:v>312.09188439011899</c:v>
                </c:pt>
                <c:pt idx="3559">
                  <c:v>344.80593434343399</c:v>
                </c:pt>
                <c:pt idx="3560">
                  <c:v>338.82094696969699</c:v>
                </c:pt>
                <c:pt idx="3561">
                  <c:v>426.13108320600901</c:v>
                </c:pt>
                <c:pt idx="3562">
                  <c:v>379.77388623631202</c:v>
                </c:pt>
                <c:pt idx="3563">
                  <c:v>352.71549242424197</c:v>
                </c:pt>
                <c:pt idx="3564">
                  <c:v>491.870492424242</c:v>
                </c:pt>
                <c:pt idx="3565">
                  <c:v>482.16213712757798</c:v>
                </c:pt>
                <c:pt idx="3566">
                  <c:v>587.94243708269096</c:v>
                </c:pt>
                <c:pt idx="3567">
                  <c:v>424.83814393939298</c:v>
                </c:pt>
                <c:pt idx="3568">
                  <c:v>384.00673407806801</c:v>
                </c:pt>
                <c:pt idx="3569">
                  <c:v>391.27287300975797</c:v>
                </c:pt>
                <c:pt idx="3570">
                  <c:v>385.84943181818102</c:v>
                </c:pt>
                <c:pt idx="3571">
                  <c:v>370.03238636363602</c:v>
                </c:pt>
                <c:pt idx="3572">
                  <c:v>393.53166468667501</c:v>
                </c:pt>
                <c:pt idx="3573">
                  <c:v>420.99843805704</c:v>
                </c:pt>
                <c:pt idx="3574">
                  <c:v>380.03636363636298</c:v>
                </c:pt>
                <c:pt idx="3575">
                  <c:v>274.26465909090899</c:v>
                </c:pt>
                <c:pt idx="3576">
                  <c:v>390.63553030303001</c:v>
                </c:pt>
                <c:pt idx="3577">
                  <c:v>295.714734848484</c:v>
                </c:pt>
                <c:pt idx="3578">
                  <c:v>429.87178475935798</c:v>
                </c:pt>
                <c:pt idx="3579">
                  <c:v>385.27986440030497</c:v>
                </c:pt>
                <c:pt idx="3580">
                  <c:v>350.60052765045401</c:v>
                </c:pt>
                <c:pt idx="3581">
                  <c:v>333.23566919191899</c:v>
                </c:pt>
                <c:pt idx="3582">
                  <c:v>321.85814393939398</c:v>
                </c:pt>
                <c:pt idx="3583">
                  <c:v>347.50117424242399</c:v>
                </c:pt>
                <c:pt idx="3584">
                  <c:v>287.99409090909</c:v>
                </c:pt>
                <c:pt idx="3585">
                  <c:v>407.99852272727202</c:v>
                </c:pt>
                <c:pt idx="3586">
                  <c:v>478.83518334606498</c:v>
                </c:pt>
                <c:pt idx="3587">
                  <c:v>357.07087121212101</c:v>
                </c:pt>
                <c:pt idx="3588">
                  <c:v>438.79958333333298</c:v>
                </c:pt>
                <c:pt idx="3589">
                  <c:v>422.32810028248502</c:v>
                </c:pt>
                <c:pt idx="3590">
                  <c:v>295.36594696969701</c:v>
                </c:pt>
                <c:pt idx="3591">
                  <c:v>425.03842617349898</c:v>
                </c:pt>
                <c:pt idx="3592">
                  <c:v>555.59158486121703</c:v>
                </c:pt>
                <c:pt idx="3593">
                  <c:v>377.819053030303</c:v>
                </c:pt>
                <c:pt idx="3594">
                  <c:v>360.02877832951299</c:v>
                </c:pt>
                <c:pt idx="3595">
                  <c:v>330.16869949494901</c:v>
                </c:pt>
                <c:pt idx="3596">
                  <c:v>320.67344696969701</c:v>
                </c:pt>
                <c:pt idx="3597">
                  <c:v>285.19189393939399</c:v>
                </c:pt>
                <c:pt idx="3598">
                  <c:v>324.92055799592498</c:v>
                </c:pt>
                <c:pt idx="3599">
                  <c:v>249.508739814107</c:v>
                </c:pt>
                <c:pt idx="3600">
                  <c:v>305.99866161616097</c:v>
                </c:pt>
                <c:pt idx="3601">
                  <c:v>278.87363636363602</c:v>
                </c:pt>
                <c:pt idx="3602">
                  <c:v>657.00986132511503</c:v>
                </c:pt>
                <c:pt idx="3603">
                  <c:v>507.302055852644</c:v>
                </c:pt>
                <c:pt idx="3604">
                  <c:v>545.29892850923</c:v>
                </c:pt>
                <c:pt idx="3605">
                  <c:v>477.04889573703099</c:v>
                </c:pt>
                <c:pt idx="3606">
                  <c:v>385.09181818181798</c:v>
                </c:pt>
                <c:pt idx="3607">
                  <c:v>320.695303030302</c:v>
                </c:pt>
                <c:pt idx="3608">
                  <c:v>320.11647529273603</c:v>
                </c:pt>
                <c:pt idx="3609">
                  <c:v>357.10291666666598</c:v>
                </c:pt>
                <c:pt idx="3610">
                  <c:v>256.12462121212099</c:v>
                </c:pt>
                <c:pt idx="3611">
                  <c:v>429.13909090908999</c:v>
                </c:pt>
                <c:pt idx="3612">
                  <c:v>335.30652501909799</c:v>
                </c:pt>
                <c:pt idx="3613">
                  <c:v>402.80010737628299</c:v>
                </c:pt>
                <c:pt idx="3614">
                  <c:v>835.61049242424201</c:v>
                </c:pt>
                <c:pt idx="3615">
                  <c:v>569.16449516349905</c:v>
                </c:pt>
                <c:pt idx="3616">
                  <c:v>458.15299242424197</c:v>
                </c:pt>
                <c:pt idx="3617">
                  <c:v>374.56517676767601</c:v>
                </c:pt>
                <c:pt idx="3618">
                  <c:v>374.220454545454</c:v>
                </c:pt>
                <c:pt idx="3619">
                  <c:v>297.94507575757501</c:v>
                </c:pt>
                <c:pt idx="3620">
                  <c:v>358.68223484848397</c:v>
                </c:pt>
                <c:pt idx="3621">
                  <c:v>321.75881557168299</c:v>
                </c:pt>
                <c:pt idx="3622">
                  <c:v>306.72321969696901</c:v>
                </c:pt>
                <c:pt idx="3623">
                  <c:v>328.02515151515098</c:v>
                </c:pt>
                <c:pt idx="3624">
                  <c:v>364.34464381206999</c:v>
                </c:pt>
                <c:pt idx="3625">
                  <c:v>311.53411923860398</c:v>
                </c:pt>
                <c:pt idx="3626">
                  <c:v>903.00315677966</c:v>
                </c:pt>
                <c:pt idx="3627">
                  <c:v>511.04575757575702</c:v>
                </c:pt>
                <c:pt idx="3628">
                  <c:v>479.19969696969599</c:v>
                </c:pt>
                <c:pt idx="3629">
                  <c:v>434.67468434343402</c:v>
                </c:pt>
                <c:pt idx="3630">
                  <c:v>386.39018939393901</c:v>
                </c:pt>
                <c:pt idx="3631">
                  <c:v>338.67420454545402</c:v>
                </c:pt>
                <c:pt idx="3632">
                  <c:v>269.65117424242402</c:v>
                </c:pt>
                <c:pt idx="3633">
                  <c:v>453.65049242424197</c:v>
                </c:pt>
                <c:pt idx="3634">
                  <c:v>536.19870607333803</c:v>
                </c:pt>
                <c:pt idx="3635">
                  <c:v>375.84776515151498</c:v>
                </c:pt>
                <c:pt idx="3636">
                  <c:v>464.44803030303001</c:v>
                </c:pt>
                <c:pt idx="3637">
                  <c:v>448.51582070707002</c:v>
                </c:pt>
                <c:pt idx="3638">
                  <c:v>871.05641435541804</c:v>
                </c:pt>
                <c:pt idx="3639">
                  <c:v>423.64011862320598</c:v>
                </c:pt>
                <c:pt idx="3640">
                  <c:v>420.53259012539098</c:v>
                </c:pt>
                <c:pt idx="3641">
                  <c:v>431.961623009758</c:v>
                </c:pt>
                <c:pt idx="3642">
                  <c:v>345.49477272727199</c:v>
                </c:pt>
                <c:pt idx="3643">
                  <c:v>368.950672268907</c:v>
                </c:pt>
                <c:pt idx="3644">
                  <c:v>262.21017676767599</c:v>
                </c:pt>
                <c:pt idx="3645">
                  <c:v>437.29856060605999</c:v>
                </c:pt>
                <c:pt idx="3646">
                  <c:v>477.13179621848701</c:v>
                </c:pt>
                <c:pt idx="3647">
                  <c:v>420.12533167812501</c:v>
                </c:pt>
                <c:pt idx="3648">
                  <c:v>368.57174242424202</c:v>
                </c:pt>
                <c:pt idx="3649">
                  <c:v>270.34632575757502</c:v>
                </c:pt>
                <c:pt idx="3650">
                  <c:v>613.72159090908997</c:v>
                </c:pt>
                <c:pt idx="3651">
                  <c:v>501.60732323232298</c:v>
                </c:pt>
                <c:pt idx="3652">
                  <c:v>506.11064568094702</c:v>
                </c:pt>
                <c:pt idx="3653">
                  <c:v>431.43192067736101</c:v>
                </c:pt>
                <c:pt idx="3654">
                  <c:v>431.92087549220997</c:v>
                </c:pt>
                <c:pt idx="3655">
                  <c:v>320.47023714031002</c:v>
                </c:pt>
                <c:pt idx="3656">
                  <c:v>403.12726883742698</c:v>
                </c:pt>
                <c:pt idx="3657">
                  <c:v>248.484015151515</c:v>
                </c:pt>
                <c:pt idx="3658">
                  <c:v>393.38984848484802</c:v>
                </c:pt>
                <c:pt idx="3659">
                  <c:v>361.376871976063</c:v>
                </c:pt>
                <c:pt idx="3660">
                  <c:v>220.92553030303</c:v>
                </c:pt>
                <c:pt idx="3661">
                  <c:v>371.19162878787802</c:v>
                </c:pt>
                <c:pt idx="3662">
                  <c:v>622.67155303030302</c:v>
                </c:pt>
                <c:pt idx="3663">
                  <c:v>405.61780303030298</c:v>
                </c:pt>
                <c:pt idx="3664">
                  <c:v>389.33439393939398</c:v>
                </c:pt>
                <c:pt idx="3665">
                  <c:v>575.21840909090895</c:v>
                </c:pt>
                <c:pt idx="3666">
                  <c:v>402.15814393939303</c:v>
                </c:pt>
                <c:pt idx="3667">
                  <c:v>384.713551056786</c:v>
                </c:pt>
                <c:pt idx="3668">
                  <c:v>320.48694592988699</c:v>
                </c:pt>
                <c:pt idx="3669">
                  <c:v>359.96185606060601</c:v>
                </c:pt>
                <c:pt idx="3670">
                  <c:v>563.55859848484795</c:v>
                </c:pt>
                <c:pt idx="3671">
                  <c:v>446.46712121212101</c:v>
                </c:pt>
                <c:pt idx="3672">
                  <c:v>436.678939393939</c:v>
                </c:pt>
                <c:pt idx="3673">
                  <c:v>394.35942067736102</c:v>
                </c:pt>
                <c:pt idx="3674">
                  <c:v>369.195151515151</c:v>
                </c:pt>
                <c:pt idx="3675">
                  <c:v>404.84166666666601</c:v>
                </c:pt>
                <c:pt idx="3676">
                  <c:v>432.79040138782699</c:v>
                </c:pt>
                <c:pt idx="3677">
                  <c:v>821.23049242424202</c:v>
                </c:pt>
                <c:pt idx="3678">
                  <c:v>401.591287878787</c:v>
                </c:pt>
                <c:pt idx="3679">
                  <c:v>330.12064393939397</c:v>
                </c:pt>
                <c:pt idx="3680">
                  <c:v>420.40037878787803</c:v>
                </c:pt>
                <c:pt idx="3681">
                  <c:v>481.24188789151998</c:v>
                </c:pt>
                <c:pt idx="3682">
                  <c:v>352.48965909090902</c:v>
                </c:pt>
                <c:pt idx="3683">
                  <c:v>349.79696014769502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6-402D-ABC9-C0B37DE1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626175"/>
        <c:axId val="659424015"/>
      </c:lineChart>
      <c:catAx>
        <c:axId val="67162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24015"/>
        <c:crosses val="autoZero"/>
        <c:auto val="1"/>
        <c:lblAlgn val="ctr"/>
        <c:lblOffset val="100"/>
        <c:noMultiLvlLbl val="0"/>
      </c:catAx>
      <c:valAx>
        <c:axId val="6594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8467</xdr:rowOff>
    </xdr:from>
    <xdr:to>
      <xdr:col>11</xdr:col>
      <xdr:colOff>400049</xdr:colOff>
      <xdr:row>44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EE797-B31E-6E27-D020-9EBDE5A16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626532</xdr:colOff>
      <xdr:row>18</xdr:row>
      <xdr:rowOff>127001</xdr:rowOff>
    </xdr:from>
    <xdr:to>
      <xdr:col>22</xdr:col>
      <xdr:colOff>215899</xdr:colOff>
      <xdr:row>40</xdr:row>
      <xdr:rowOff>42334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18D96-65D5-D064-6F46-6EBEE23CE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520700</xdr:colOff>
      <xdr:row>2</xdr:row>
      <xdr:rowOff>139699</xdr:rowOff>
    </xdr:from>
    <xdr:to>
      <xdr:col>25</xdr:col>
      <xdr:colOff>427566</xdr:colOff>
      <xdr:row>25</xdr:row>
      <xdr:rowOff>110066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9AF1C-3DE7-1DD0-CAC0-12D1A1FB1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120649</xdr:colOff>
      <xdr:row>4</xdr:row>
      <xdr:rowOff>105834</xdr:rowOff>
    </xdr:from>
    <xdr:to>
      <xdr:col>12</xdr:col>
      <xdr:colOff>188382</xdr:colOff>
      <xdr:row>19</xdr:row>
      <xdr:rowOff>118534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4112D7-B41E-4F2C-7A1D-B27CE86F7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374648</xdr:colOff>
      <xdr:row>2</xdr:row>
      <xdr:rowOff>139700</xdr:rowOff>
    </xdr:from>
    <xdr:to>
      <xdr:col>20</xdr:col>
      <xdr:colOff>512234</xdr:colOff>
      <xdr:row>20</xdr:row>
      <xdr:rowOff>8468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582341-FB08-99C4-0A37-A9F8B13AD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472016</xdr:colOff>
      <xdr:row>8</xdr:row>
      <xdr:rowOff>148166</xdr:rowOff>
    </xdr:from>
    <xdr:to>
      <xdr:col>15</xdr:col>
      <xdr:colOff>539749</xdr:colOff>
      <xdr:row>23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A0BD5-7C76-1EAA-1EEF-6A7415A8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8</xdr:row>
      <xdr:rowOff>12700</xdr:rowOff>
    </xdr:from>
    <xdr:to>
      <xdr:col>12</xdr:col>
      <xdr:colOff>268816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ED12A-1BDE-23C3-B8D0-42B8B2302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84667</xdr:colOff>
      <xdr:row>10</xdr:row>
      <xdr:rowOff>38101</xdr:rowOff>
    </xdr:from>
    <xdr:to>
      <xdr:col>30</xdr:col>
      <xdr:colOff>635000</xdr:colOff>
      <xdr:row>33</xdr:row>
      <xdr:rowOff>8467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F339B-5A42-48D4-9771-189F3A95B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88B6-BD82-48EC-83D3-92BE35112234}">
  <dimension ref="A1:Z5209"/>
  <sheetViews>
    <sheetView workbookViewId="0">
      <selection activeCell="Q2" sqref="Q2"/>
    </sheetView>
  </sheetViews>
  <sheetFormatPr defaultRowHeight="14.35" x14ac:dyDescent="0.5"/>
  <sheetData>
    <row r="1" spans="1:22" x14ac:dyDescent="0.5">
      <c r="A1" t="s">
        <v>0</v>
      </c>
      <c r="B1" t="s">
        <v>1</v>
      </c>
      <c r="D1" t="s">
        <v>15</v>
      </c>
      <c r="F1" t="s">
        <v>0</v>
      </c>
      <c r="G1" t="s">
        <v>1</v>
      </c>
      <c r="H1" t="s">
        <v>14</v>
      </c>
      <c r="J1" t="s">
        <v>0</v>
      </c>
      <c r="K1" t="s">
        <v>1</v>
      </c>
      <c r="L1" t="s">
        <v>17</v>
      </c>
      <c r="O1" t="s">
        <v>0</v>
      </c>
      <c r="P1" t="s">
        <v>1</v>
      </c>
      <c r="Q1" t="s">
        <v>12</v>
      </c>
      <c r="S1" t="s">
        <v>0</v>
      </c>
      <c r="T1" t="s">
        <v>1</v>
      </c>
      <c r="U1">
        <f>RSQ(S2:S218,T2:T218)</f>
        <v>0.88580520486645775</v>
      </c>
      <c r="V1" t="s">
        <v>16</v>
      </c>
    </row>
    <row r="2" spans="1:22" x14ac:dyDescent="0.5">
      <c r="A2">
        <v>2512.2560037088501</v>
      </c>
      <c r="B2">
        <v>2148.9197975870402</v>
      </c>
      <c r="D2">
        <f>RSQ(A2:A437,B2:B437)</f>
        <v>0.82788838505317408</v>
      </c>
      <c r="F2">
        <v>1575.32</v>
      </c>
      <c r="G2">
        <v>1759.6092708333299</v>
      </c>
      <c r="H2">
        <f>RSQ(F2:F1303,G2:G1303)</f>
        <v>0.6861689767310073</v>
      </c>
      <c r="J2">
        <v>2333.6158333333301</v>
      </c>
      <c r="K2">
        <v>1904.1597727272699</v>
      </c>
      <c r="L2">
        <f>RSQ(J2:J3685,K2:K3685)</f>
        <v>0.61699875682372429</v>
      </c>
      <c r="O2">
        <v>1640.7933333333301</v>
      </c>
      <c r="P2">
        <v>1769.0369914454</v>
      </c>
      <c r="Q2">
        <f>RSQ(O2:O5209,P2:P5209)</f>
        <v>0.39475866269970955</v>
      </c>
      <c r="S2">
        <v>2530.2088117283902</v>
      </c>
      <c r="T2">
        <v>1873.5574142164301</v>
      </c>
    </row>
    <row r="3" spans="1:22" x14ac:dyDescent="0.5">
      <c r="A3">
        <v>2446.5877403846098</v>
      </c>
      <c r="B3">
        <v>2256.7851460081001</v>
      </c>
      <c r="F3">
        <v>3247.88953974895</v>
      </c>
      <c r="G3">
        <v>2839.96544370734</v>
      </c>
      <c r="J3">
        <v>2342.5583333333302</v>
      </c>
      <c r="K3">
        <v>2083.5100350729499</v>
      </c>
      <c r="O3">
        <v>1637.0558333333299</v>
      </c>
      <c r="P3">
        <v>2090.17303346371</v>
      </c>
      <c r="S3">
        <v>2987.43045441716</v>
      </c>
      <c r="T3">
        <v>2588.6452312096399</v>
      </c>
    </row>
    <row r="4" spans="1:22" x14ac:dyDescent="0.5">
      <c r="A4">
        <v>2512.2560037088501</v>
      </c>
      <c r="B4">
        <v>2148.9197975870402</v>
      </c>
      <c r="F4">
        <v>2716.6236111111102</v>
      </c>
      <c r="G4">
        <v>2492.5228520114902</v>
      </c>
      <c r="J4">
        <v>2990.3225000000002</v>
      </c>
      <c r="K4">
        <v>2033.6942774971899</v>
      </c>
      <c r="O4">
        <v>1374.0308333333301</v>
      </c>
      <c r="P4">
        <v>2751.4934779444602</v>
      </c>
      <c r="S4">
        <v>2460.4687943262402</v>
      </c>
      <c r="T4">
        <v>2689.1115796411</v>
      </c>
    </row>
    <row r="5" spans="1:22" x14ac:dyDescent="0.5">
      <c r="A5">
        <v>2446.5877403846098</v>
      </c>
      <c r="B5">
        <v>2256.7851460081001</v>
      </c>
      <c r="F5">
        <v>2310.5795138888798</v>
      </c>
      <c r="G5">
        <v>2270.6836909239901</v>
      </c>
      <c r="J5">
        <v>3277.9533333333302</v>
      </c>
      <c r="K5">
        <v>1973.1161714365801</v>
      </c>
      <c r="O5">
        <v>1649.4</v>
      </c>
      <c r="P5">
        <v>3055.4493576118998</v>
      </c>
      <c r="S5">
        <v>2614.11003472221</v>
      </c>
      <c r="T5">
        <v>2616.2231260968301</v>
      </c>
    </row>
    <row r="6" spans="1:22" x14ac:dyDescent="0.5">
      <c r="A6">
        <v>3788.1404351395699</v>
      </c>
      <c r="B6">
        <v>2962.7357763893001</v>
      </c>
      <c r="F6">
        <v>2632.0535037878799</v>
      </c>
      <c r="G6">
        <v>3019.6580457195701</v>
      </c>
      <c r="J6">
        <v>2588.8125</v>
      </c>
      <c r="K6">
        <v>1942.3454924242401</v>
      </c>
      <c r="O6">
        <v>2722.6350000000002</v>
      </c>
      <c r="P6">
        <v>3409.1066339136401</v>
      </c>
      <c r="S6">
        <v>2157.4743402777699</v>
      </c>
      <c r="T6">
        <v>2604.3084922937501</v>
      </c>
    </row>
    <row r="7" spans="1:22" x14ac:dyDescent="0.5">
      <c r="A7">
        <v>2599.75451388888</v>
      </c>
      <c r="B7">
        <v>2530.1548551821402</v>
      </c>
      <c r="F7">
        <v>2632.93043766749</v>
      </c>
      <c r="G7">
        <v>2221.2954687500001</v>
      </c>
      <c r="J7">
        <v>2049.1091666666598</v>
      </c>
      <c r="K7">
        <v>1942.3454924242401</v>
      </c>
      <c r="O7">
        <v>2322.2271186440598</v>
      </c>
      <c r="P7">
        <v>3307.0982233519399</v>
      </c>
      <c r="S7">
        <v>1871.2984375000001</v>
      </c>
      <c r="T7">
        <v>2557.9026162956302</v>
      </c>
    </row>
    <row r="8" spans="1:22" x14ac:dyDescent="0.5">
      <c r="A8">
        <v>2861.9319565217302</v>
      </c>
      <c r="B8">
        <v>2897.31130073337</v>
      </c>
      <c r="F8">
        <v>3170.6177221005</v>
      </c>
      <c r="G8">
        <v>2873.99528375813</v>
      </c>
      <c r="J8">
        <v>1476.77833333333</v>
      </c>
      <c r="K8">
        <v>2175.4540909090902</v>
      </c>
      <c r="O8">
        <v>3668.5633333333299</v>
      </c>
      <c r="P8">
        <v>3414.9550160178001</v>
      </c>
      <c r="S8">
        <v>1798.1922222222199</v>
      </c>
      <c r="T8">
        <v>2318.7077899967999</v>
      </c>
    </row>
    <row r="9" spans="1:22" x14ac:dyDescent="0.5">
      <c r="A9">
        <v>2089.1798611111099</v>
      </c>
      <c r="B9">
        <v>2814.8749931328598</v>
      </c>
      <c r="F9">
        <v>4548.9631526104404</v>
      </c>
      <c r="G9">
        <v>3182.08797060795</v>
      </c>
      <c r="J9">
        <v>1448.9808333333301</v>
      </c>
      <c r="K9">
        <v>2015.4215502244599</v>
      </c>
      <c r="O9">
        <v>4262.7049999999999</v>
      </c>
      <c r="P9">
        <v>3506.00796759079</v>
      </c>
      <c r="S9">
        <v>1860.2994791666599</v>
      </c>
      <c r="T9">
        <v>1868.87124368434</v>
      </c>
    </row>
    <row r="10" spans="1:22" x14ac:dyDescent="0.5">
      <c r="A10">
        <v>2707.6828472222201</v>
      </c>
      <c r="B10">
        <v>2336.44094197393</v>
      </c>
      <c r="F10">
        <v>3261.9047222222198</v>
      </c>
      <c r="G10">
        <v>2818.6656742672699</v>
      </c>
      <c r="J10">
        <v>1926.6199999999899</v>
      </c>
      <c r="K10">
        <v>2029.4764365880999</v>
      </c>
      <c r="O10">
        <v>2953.8536111111098</v>
      </c>
      <c r="P10">
        <v>3370.9813220851602</v>
      </c>
      <c r="S10">
        <v>2118.68697916666</v>
      </c>
      <c r="T10">
        <v>1974.83896886567</v>
      </c>
    </row>
    <row r="11" spans="1:22" x14ac:dyDescent="0.5">
      <c r="A11">
        <v>2553.9693055555499</v>
      </c>
      <c r="B11">
        <v>2286.4787322595798</v>
      </c>
      <c r="F11">
        <v>2503.901875</v>
      </c>
      <c r="G11">
        <v>2479.6533775765702</v>
      </c>
      <c r="J11">
        <v>2238.3745833333301</v>
      </c>
      <c r="K11">
        <v>2101.54810325477</v>
      </c>
      <c r="O11">
        <v>3910.4391666666602</v>
      </c>
      <c r="P11">
        <v>3443.4817534042199</v>
      </c>
      <c r="S11">
        <v>1925.8464930555499</v>
      </c>
      <c r="T11">
        <v>2207.27765834204</v>
      </c>
    </row>
    <row r="12" spans="1:22" x14ac:dyDescent="0.5">
      <c r="A12">
        <v>2077.8202777777701</v>
      </c>
      <c r="B12">
        <v>2553.3910102141199</v>
      </c>
      <c r="F12">
        <v>2935.7193750000001</v>
      </c>
      <c r="G12">
        <v>2769.04572048611</v>
      </c>
      <c r="J12">
        <v>1816.1487500000001</v>
      </c>
      <c r="K12">
        <v>2352.72568181818</v>
      </c>
      <c r="O12">
        <v>1954.09916666666</v>
      </c>
      <c r="P12">
        <v>3523.0842805963398</v>
      </c>
      <c r="S12">
        <v>1305.67135416666</v>
      </c>
      <c r="T12">
        <v>2069.0294712351101</v>
      </c>
    </row>
    <row r="13" spans="1:22" x14ac:dyDescent="0.5">
      <c r="A13">
        <v>2195.5688888888799</v>
      </c>
      <c r="B13">
        <v>2340.7787027966301</v>
      </c>
      <c r="F13">
        <v>2359.6422916666602</v>
      </c>
      <c r="G13">
        <v>2339.2815563239801</v>
      </c>
      <c r="J13">
        <v>1893.5704166666601</v>
      </c>
      <c r="K13">
        <v>2403.2006060606</v>
      </c>
      <c r="O13">
        <v>2048.10249999999</v>
      </c>
      <c r="P13">
        <v>3364.21320159377</v>
      </c>
      <c r="S13">
        <v>1523.0808680555499</v>
      </c>
      <c r="T13">
        <v>1517.1889968978701</v>
      </c>
    </row>
    <row r="14" spans="1:22" x14ac:dyDescent="0.5">
      <c r="A14">
        <v>1911.6409722222199</v>
      </c>
      <c r="B14">
        <v>2405.9689687745199</v>
      </c>
      <c r="F14">
        <v>2084.1995833333299</v>
      </c>
      <c r="G14">
        <v>2175.3925917398201</v>
      </c>
      <c r="J14">
        <v>1965.6854166666601</v>
      </c>
      <c r="K14">
        <v>1922.4193560606</v>
      </c>
      <c r="O14">
        <v>3032.9349999999899</v>
      </c>
      <c r="P14">
        <v>3321.268124231</v>
      </c>
      <c r="S14">
        <v>986.411527777777</v>
      </c>
      <c r="T14">
        <v>1260.58123338726</v>
      </c>
    </row>
    <row r="15" spans="1:22" x14ac:dyDescent="0.5">
      <c r="A15">
        <v>1882.59395833333</v>
      </c>
      <c r="B15">
        <v>2389.6053817718898</v>
      </c>
      <c r="F15">
        <v>3846.8826190476102</v>
      </c>
      <c r="G15">
        <v>2930.1314639626498</v>
      </c>
      <c r="J15">
        <v>2025.1966666666599</v>
      </c>
      <c r="K15">
        <v>2040.1305681818101</v>
      </c>
      <c r="O15">
        <v>2407.43722222222</v>
      </c>
      <c r="P15">
        <v>2968.0441838781298</v>
      </c>
      <c r="S15">
        <v>879.10857638888797</v>
      </c>
      <c r="T15">
        <v>1244.9109851929099</v>
      </c>
    </row>
    <row r="16" spans="1:22" x14ac:dyDescent="0.5">
      <c r="A16">
        <v>1784.3162499999901</v>
      </c>
      <c r="B16">
        <v>2114.7403958990599</v>
      </c>
      <c r="F16">
        <v>2777.8325</v>
      </c>
      <c r="G16">
        <v>2321.3284461805501</v>
      </c>
      <c r="J16">
        <v>2537.2283333333298</v>
      </c>
      <c r="K16">
        <v>2228.8710578002201</v>
      </c>
      <c r="O16">
        <v>2001.6675</v>
      </c>
      <c r="P16">
        <v>3088.8586508375301</v>
      </c>
      <c r="S16">
        <v>1045.65923611111</v>
      </c>
      <c r="T16">
        <v>1079.76037231495</v>
      </c>
    </row>
    <row r="17" spans="1:20" x14ac:dyDescent="0.5">
      <c r="A17">
        <v>1820.56125</v>
      </c>
      <c r="B17">
        <v>2131.2955074271399</v>
      </c>
      <c r="F17">
        <v>2005.6031250000001</v>
      </c>
      <c r="G17">
        <v>2225.4763046349099</v>
      </c>
      <c r="J17">
        <v>2689.5791666666601</v>
      </c>
      <c r="K17">
        <v>2038.4809090909</v>
      </c>
      <c r="O17">
        <v>1800.27833333333</v>
      </c>
      <c r="P17">
        <v>2876.0536026897098</v>
      </c>
      <c r="S17">
        <v>1190.71510416666</v>
      </c>
      <c r="T17">
        <v>877.963321956389</v>
      </c>
    </row>
    <row r="18" spans="1:20" x14ac:dyDescent="0.5">
      <c r="A18">
        <v>1956.47159722222</v>
      </c>
      <c r="B18">
        <v>1797.25082122448</v>
      </c>
      <c r="F18">
        <v>2415.20708333333</v>
      </c>
      <c r="G18">
        <v>2480.7254476549701</v>
      </c>
      <c r="J18">
        <v>3597.57375</v>
      </c>
      <c r="K18">
        <v>2256.2470075757501</v>
      </c>
      <c r="O18">
        <v>2004.08666666666</v>
      </c>
      <c r="P18">
        <v>2920.4530590088698</v>
      </c>
      <c r="S18">
        <v>1242.07923611111</v>
      </c>
      <c r="T18">
        <v>1116.0853116011999</v>
      </c>
    </row>
    <row r="19" spans="1:20" x14ac:dyDescent="0.5">
      <c r="A19">
        <v>1751.9951388888801</v>
      </c>
      <c r="B19">
        <v>1823.2952587244799</v>
      </c>
      <c r="F19">
        <v>1846.7293749999899</v>
      </c>
      <c r="G19">
        <v>2413.4246650745699</v>
      </c>
      <c r="J19">
        <v>3585.6945833333298</v>
      </c>
      <c r="K19">
        <v>2355.3954896184</v>
      </c>
      <c r="O19">
        <v>2986.90593220339</v>
      </c>
      <c r="P19">
        <v>3110.8452177743302</v>
      </c>
      <c r="S19">
        <v>1461.5385763888801</v>
      </c>
      <c r="T19">
        <v>1382.80369791666</v>
      </c>
    </row>
    <row r="20" spans="1:20" x14ac:dyDescent="0.5">
      <c r="A20">
        <v>2131.3613888888799</v>
      </c>
      <c r="B20">
        <v>1928.5002002937799</v>
      </c>
      <c r="F20">
        <v>1924.95625</v>
      </c>
      <c r="G20">
        <v>2001.9792473432401</v>
      </c>
      <c r="J20">
        <v>2148.1516666666598</v>
      </c>
      <c r="K20">
        <v>2250.1928030303002</v>
      </c>
      <c r="O20">
        <v>2925.7678362573101</v>
      </c>
      <c r="P20">
        <v>2914.4358017974901</v>
      </c>
      <c r="S20">
        <v>1272.6740625</v>
      </c>
      <c r="T20">
        <v>1405.8019965277699</v>
      </c>
    </row>
    <row r="21" spans="1:20" x14ac:dyDescent="0.5">
      <c r="A21">
        <v>2094.2063888888802</v>
      </c>
      <c r="B21">
        <v>1873.7296823356</v>
      </c>
      <c r="F21">
        <v>3820.04</v>
      </c>
      <c r="G21">
        <v>2540.7156965598701</v>
      </c>
      <c r="J21">
        <v>2292.6566666666599</v>
      </c>
      <c r="K21">
        <v>2038.9058815815099</v>
      </c>
      <c r="O21">
        <v>2744.5699378334898</v>
      </c>
      <c r="P21">
        <v>2898.8007222224501</v>
      </c>
      <c r="S21">
        <v>1443.74597222222</v>
      </c>
      <c r="T21">
        <v>1376.5311501736101</v>
      </c>
    </row>
    <row r="22" spans="1:20" x14ac:dyDescent="0.5">
      <c r="A22">
        <v>1754.37777777777</v>
      </c>
      <c r="B22">
        <v>2130.3624383685501</v>
      </c>
      <c r="F22">
        <v>2378.05229166666</v>
      </c>
      <c r="G22">
        <v>2392.08690104166</v>
      </c>
      <c r="J22">
        <v>2640.9966666666601</v>
      </c>
      <c r="K22">
        <v>2139.3468911335499</v>
      </c>
      <c r="O22">
        <v>2487.3089978010698</v>
      </c>
      <c r="P22">
        <v>2861.1142176172398</v>
      </c>
      <c r="S22">
        <v>1082.1010763888801</v>
      </c>
      <c r="T22">
        <v>1396.10141059027</v>
      </c>
    </row>
    <row r="23" spans="1:20" x14ac:dyDescent="0.5">
      <c r="A23">
        <v>2104.4146527777698</v>
      </c>
      <c r="B23">
        <v>2200.3880902584101</v>
      </c>
      <c r="F23">
        <v>2105.01125</v>
      </c>
      <c r="G23">
        <v>1887.0402164775401</v>
      </c>
      <c r="J23">
        <v>2974.7279166666599</v>
      </c>
      <c r="K23">
        <v>2431.1875729517301</v>
      </c>
      <c r="O23">
        <v>2230.0480577686599</v>
      </c>
      <c r="P23">
        <v>2839.6234643412199</v>
      </c>
      <c r="S23">
        <v>1362.26388888888</v>
      </c>
      <c r="T23">
        <v>1310.95746961805</v>
      </c>
    </row>
    <row r="24" spans="1:20" x14ac:dyDescent="0.5">
      <c r="A24">
        <v>1520.5699305555499</v>
      </c>
      <c r="B24">
        <v>2086.8850368756098</v>
      </c>
      <c r="F24">
        <v>3026.1470833333301</v>
      </c>
      <c r="G24">
        <v>2501.8979094461301</v>
      </c>
      <c r="J24">
        <v>2829.6491666666602</v>
      </c>
      <c r="K24">
        <v>2375.6701108305201</v>
      </c>
      <c r="O24">
        <v>1972.7871177362399</v>
      </c>
      <c r="P24">
        <v>2786.9299822082799</v>
      </c>
      <c r="S24">
        <v>1175.82249999999</v>
      </c>
      <c r="T24">
        <v>1332.84500434027</v>
      </c>
    </row>
    <row r="25" spans="1:20" x14ac:dyDescent="0.5">
      <c r="A25">
        <v>1123.8970138888801</v>
      </c>
      <c r="B25">
        <v>1986.12467177899</v>
      </c>
      <c r="F25">
        <v>2530.7495833333301</v>
      </c>
      <c r="G25">
        <v>2166.6395902375698</v>
      </c>
      <c r="J25">
        <v>2357.4820833333301</v>
      </c>
      <c r="K25">
        <v>2028.80769976333</v>
      </c>
      <c r="O25">
        <v>1715.5261777038299</v>
      </c>
      <c r="P25">
        <v>2660.6108452603498</v>
      </c>
      <c r="S25">
        <v>1403.72961805555</v>
      </c>
      <c r="T25">
        <v>1424.1742447916599</v>
      </c>
    </row>
    <row r="26" spans="1:20" x14ac:dyDescent="0.5">
      <c r="A26">
        <v>1547.8997222222199</v>
      </c>
      <c r="B26">
        <v>1595.4847500000001</v>
      </c>
      <c r="F26">
        <v>1230.9312500000001</v>
      </c>
      <c r="G26">
        <v>2085.7703124999998</v>
      </c>
      <c r="J26">
        <v>1946.54</v>
      </c>
      <c r="K26">
        <v>2152.2224242424199</v>
      </c>
      <c r="O26">
        <v>1458.26523767141</v>
      </c>
      <c r="P26">
        <v>1694.74669089709</v>
      </c>
      <c r="S26">
        <v>1315.0523263888799</v>
      </c>
      <c r="T26">
        <v>1301.71351128472</v>
      </c>
    </row>
    <row r="27" spans="1:20" x14ac:dyDescent="0.5">
      <c r="A27">
        <v>1504.2861805555499</v>
      </c>
      <c r="B27">
        <v>1564.97822916666</v>
      </c>
      <c r="F27">
        <v>2522.71729166666</v>
      </c>
      <c r="G27">
        <v>3068.0497757711</v>
      </c>
      <c r="J27">
        <v>1793.25875</v>
      </c>
      <c r="K27">
        <v>2257.3681032547702</v>
      </c>
      <c r="O27">
        <v>1201.004297639</v>
      </c>
      <c r="P27">
        <v>1599.4273076923</v>
      </c>
      <c r="S27">
        <v>1239.5866319444399</v>
      </c>
      <c r="T27">
        <v>1390.3151649305501</v>
      </c>
    </row>
    <row r="28" spans="1:20" x14ac:dyDescent="0.5">
      <c r="A28">
        <v>1132.4640972222201</v>
      </c>
      <c r="B28">
        <v>1350.86169444444</v>
      </c>
      <c r="F28">
        <v>2479.8122916666598</v>
      </c>
      <c r="G28">
        <v>2604.1289182150899</v>
      </c>
      <c r="J28">
        <v>3652.4308333333302</v>
      </c>
      <c r="K28">
        <v>2566.3012093153702</v>
      </c>
      <c r="O28">
        <v>943.74335760658698</v>
      </c>
      <c r="P28">
        <v>1715.8325641025599</v>
      </c>
      <c r="S28">
        <v>1273.0846527777701</v>
      </c>
      <c r="T28">
        <v>1360.2819878472201</v>
      </c>
    </row>
    <row r="29" spans="1:20" x14ac:dyDescent="0.5">
      <c r="A29">
        <v>881.30291666666699</v>
      </c>
      <c r="B29">
        <v>1322.1421111111099</v>
      </c>
      <c r="F29">
        <v>1578.505625</v>
      </c>
      <c r="G29">
        <v>2163.3971354166601</v>
      </c>
      <c r="J29">
        <v>2844.7462500000001</v>
      </c>
      <c r="K29">
        <v>2848.9531411335502</v>
      </c>
      <c r="O29">
        <v>686.48241757417202</v>
      </c>
      <c r="P29">
        <v>1722.0920512820501</v>
      </c>
      <c r="S29">
        <v>785.61593749999895</v>
      </c>
      <c r="T29">
        <v>1293.2778602430501</v>
      </c>
    </row>
    <row r="30" spans="1:20" x14ac:dyDescent="0.5">
      <c r="A30">
        <v>995.15652777777802</v>
      </c>
      <c r="B30">
        <v>1312.5477013888799</v>
      </c>
      <c r="F30">
        <v>2579.0033333333299</v>
      </c>
      <c r="G30">
        <v>2899.8926598324501</v>
      </c>
      <c r="J30">
        <v>2438.4779166666599</v>
      </c>
      <c r="K30">
        <v>2170.7812603693901</v>
      </c>
      <c r="O30">
        <v>429.221477541757</v>
      </c>
      <c r="P30">
        <v>1746.1043589743499</v>
      </c>
      <c r="S30">
        <v>1266.5271180555501</v>
      </c>
      <c r="T30">
        <v>1340.34976128472</v>
      </c>
    </row>
    <row r="31" spans="1:20" x14ac:dyDescent="0.5">
      <c r="A31">
        <v>772.24368055555499</v>
      </c>
      <c r="B31">
        <v>1374.8947777777701</v>
      </c>
      <c r="F31">
        <v>2429.19770833333</v>
      </c>
      <c r="G31">
        <v>2261.7527630417699</v>
      </c>
      <c r="J31">
        <v>2997.54</v>
      </c>
      <c r="K31">
        <v>2645.1531790123399</v>
      </c>
      <c r="O31">
        <v>4429.6893617021196</v>
      </c>
      <c r="P31">
        <v>1912.53871794871</v>
      </c>
      <c r="S31">
        <v>927.82722222222196</v>
      </c>
      <c r="T31">
        <v>1270.6732812499899</v>
      </c>
    </row>
    <row r="32" spans="1:20" x14ac:dyDescent="0.5">
      <c r="A32">
        <v>966.64513888888905</v>
      </c>
      <c r="B32">
        <v>1248.4201736111099</v>
      </c>
      <c r="F32">
        <v>1601.7620833333301</v>
      </c>
      <c r="G32">
        <v>2115.9314797986399</v>
      </c>
      <c r="J32">
        <v>2178.7075</v>
      </c>
      <c r="K32">
        <v>2665.4623835578</v>
      </c>
      <c r="O32">
        <v>4898.18166666666</v>
      </c>
      <c r="P32">
        <v>1769.84819618591</v>
      </c>
      <c r="S32">
        <v>1299.5279861111101</v>
      </c>
      <c r="T32">
        <v>1371.9206640625</v>
      </c>
    </row>
    <row r="33" spans="1:20" x14ac:dyDescent="0.5">
      <c r="A33">
        <v>1080.0832638888801</v>
      </c>
      <c r="B33">
        <v>1288.6991736111099</v>
      </c>
      <c r="F33">
        <v>2252.2375000000002</v>
      </c>
      <c r="G33">
        <v>2814.6499789313002</v>
      </c>
      <c r="J33">
        <v>2542.38375</v>
      </c>
      <c r="K33">
        <v>2424.7583815815101</v>
      </c>
      <c r="O33">
        <v>4288.8403954802197</v>
      </c>
      <c r="P33">
        <v>1874.78258126633</v>
      </c>
      <c r="S33">
        <v>1148.8572222222199</v>
      </c>
      <c r="T33">
        <v>1288.4496918402699</v>
      </c>
    </row>
    <row r="34" spans="1:20" x14ac:dyDescent="0.5">
      <c r="A34">
        <v>1264.5262499999899</v>
      </c>
      <c r="B34">
        <v>1172.45675694444</v>
      </c>
      <c r="F34">
        <v>1880.92333333333</v>
      </c>
      <c r="G34">
        <v>2665.7363700749602</v>
      </c>
      <c r="J34">
        <v>2945.8741666666601</v>
      </c>
      <c r="K34">
        <v>2312.6538987093099</v>
      </c>
      <c r="O34">
        <v>2802.59972222222</v>
      </c>
      <c r="P34">
        <v>2238.4074337417501</v>
      </c>
      <c r="S34">
        <v>1042.1930208333299</v>
      </c>
      <c r="T34">
        <v>1402.98221788194</v>
      </c>
    </row>
    <row r="35" spans="1:20" x14ac:dyDescent="0.5">
      <c r="A35">
        <v>1139.33256944444</v>
      </c>
      <c r="B35">
        <v>1223.3697222222199</v>
      </c>
      <c r="F35">
        <v>1392.3485416666599</v>
      </c>
      <c r="G35">
        <v>2325.8729035235201</v>
      </c>
      <c r="J35">
        <v>2953.1566666666599</v>
      </c>
      <c r="K35">
        <v>2703.37772446689</v>
      </c>
      <c r="O35">
        <v>4236.4766666666601</v>
      </c>
      <c r="P35">
        <v>2315.37043345543</v>
      </c>
      <c r="S35">
        <v>1115.59798611111</v>
      </c>
      <c r="T35">
        <v>1286.9449999999899</v>
      </c>
    </row>
    <row r="36" spans="1:20" x14ac:dyDescent="0.5">
      <c r="A36">
        <v>1226.3911111111099</v>
      </c>
      <c r="B36">
        <v>1255.7517708333301</v>
      </c>
      <c r="F36">
        <v>1880.98604166666</v>
      </c>
      <c r="G36">
        <v>2514.0497144973401</v>
      </c>
      <c r="J36">
        <v>1838.9108333333299</v>
      </c>
      <c r="K36">
        <v>2752.4239365880999</v>
      </c>
      <c r="O36">
        <v>3555.63333333333</v>
      </c>
      <c r="P36">
        <v>2361.3781190234699</v>
      </c>
      <c r="S36">
        <v>830.33100694444295</v>
      </c>
      <c r="T36">
        <v>1148.30401041666</v>
      </c>
    </row>
    <row r="37" spans="1:20" x14ac:dyDescent="0.5">
      <c r="A37">
        <v>1249.3426388888799</v>
      </c>
      <c r="B37">
        <v>1194.67472222222</v>
      </c>
      <c r="F37">
        <v>2374.44729166666</v>
      </c>
      <c r="G37">
        <v>2443.42029377073</v>
      </c>
      <c r="J37">
        <v>1620.94458333333</v>
      </c>
      <c r="K37">
        <v>2424.7583815815101</v>
      </c>
      <c r="O37">
        <v>2452.90916666666</v>
      </c>
      <c r="P37">
        <v>2658.9733316177599</v>
      </c>
      <c r="S37">
        <v>871.35038194444496</v>
      </c>
      <c r="T37">
        <v>1286.1316362847199</v>
      </c>
    </row>
    <row r="38" spans="1:20" x14ac:dyDescent="0.5">
      <c r="A38">
        <v>1531.32374999999</v>
      </c>
      <c r="B38">
        <v>1378.09221527777</v>
      </c>
      <c r="F38">
        <v>1066.8470833333299</v>
      </c>
      <c r="G38">
        <v>1827.29249999999</v>
      </c>
      <c r="J38">
        <v>1787.76416666666</v>
      </c>
      <c r="K38">
        <v>1622.63375</v>
      </c>
      <c r="O38">
        <v>3043.2575000000002</v>
      </c>
      <c r="P38">
        <v>2517.46539861479</v>
      </c>
      <c r="S38">
        <v>964.214247685185</v>
      </c>
      <c r="T38">
        <v>1050.95568142361</v>
      </c>
    </row>
    <row r="39" spans="1:20" x14ac:dyDescent="0.5">
      <c r="A39">
        <v>1382.0105555555499</v>
      </c>
      <c r="B39">
        <v>1358.19359722222</v>
      </c>
      <c r="F39">
        <v>2261.2512499999998</v>
      </c>
      <c r="G39">
        <v>2398.62805050105</v>
      </c>
      <c r="J39">
        <v>1673.3233333333301</v>
      </c>
      <c r="K39">
        <v>1607.5242045454499</v>
      </c>
      <c r="O39">
        <v>2742.3924999999999</v>
      </c>
      <c r="P39">
        <v>2789.2016096438201</v>
      </c>
      <c r="S39">
        <v>1228.0620833333301</v>
      </c>
      <c r="T39">
        <v>1103.88833043981</v>
      </c>
    </row>
    <row r="40" spans="1:20" x14ac:dyDescent="0.5">
      <c r="A40">
        <v>1274.04833333333</v>
      </c>
      <c r="B40">
        <v>1341.0639722222199</v>
      </c>
      <c r="F40">
        <v>2024.8504166666601</v>
      </c>
      <c r="G40">
        <v>2440.5898200588299</v>
      </c>
      <c r="J40">
        <v>2733.1179166666602</v>
      </c>
      <c r="K40">
        <v>1965.8131818181801</v>
      </c>
      <c r="O40">
        <v>2137.5358333333302</v>
      </c>
      <c r="P40">
        <v>2533.8491937783801</v>
      </c>
      <c r="S40">
        <v>1608.5771875</v>
      </c>
      <c r="T40">
        <v>1282.8671875</v>
      </c>
    </row>
    <row r="41" spans="1:20" x14ac:dyDescent="0.5">
      <c r="A41">
        <v>1249.9127777777701</v>
      </c>
      <c r="B41">
        <v>1353.4440208333299</v>
      </c>
      <c r="F41">
        <v>1281.78416666666</v>
      </c>
      <c r="G41">
        <v>2170.9134696936899</v>
      </c>
      <c r="J41">
        <v>3145.9845833333302</v>
      </c>
      <c r="K41">
        <v>2287.16253507295</v>
      </c>
      <c r="O41">
        <v>2092.4216666666598</v>
      </c>
      <c r="P41">
        <v>2523.1332721417398</v>
      </c>
      <c r="S41">
        <v>1529.97416666666</v>
      </c>
      <c r="T41">
        <v>1363.27559461805</v>
      </c>
    </row>
    <row r="42" spans="1:20" x14ac:dyDescent="0.5">
      <c r="A42">
        <v>1425.42604166666</v>
      </c>
      <c r="B42">
        <v>1301.1205625</v>
      </c>
      <c r="F42">
        <v>1676.6764583333299</v>
      </c>
      <c r="G42">
        <v>2685.0079697935098</v>
      </c>
      <c r="J42">
        <v>2299.7191666666599</v>
      </c>
      <c r="K42">
        <v>2126.30594696969</v>
      </c>
      <c r="O42">
        <v>2073.17916666666</v>
      </c>
      <c r="P42">
        <v>2486.7325058533402</v>
      </c>
      <c r="S42">
        <v>1361.94378472222</v>
      </c>
      <c r="T42">
        <v>1480.37178385416</v>
      </c>
    </row>
    <row r="43" spans="1:20" x14ac:dyDescent="0.5">
      <c r="A43">
        <v>1460.7703472222199</v>
      </c>
      <c r="B43">
        <v>1290.3685625000001</v>
      </c>
      <c r="F43">
        <v>2503.223125</v>
      </c>
      <c r="G43">
        <v>2472.2523027256202</v>
      </c>
      <c r="J43">
        <v>2417.4841666666598</v>
      </c>
      <c r="K43">
        <v>2193.7610227272698</v>
      </c>
      <c r="O43">
        <v>3209.4383333333299</v>
      </c>
      <c r="P43">
        <v>2327.7921271954401</v>
      </c>
      <c r="S43">
        <v>1309.8030555555499</v>
      </c>
      <c r="T43">
        <v>1219.24915798611</v>
      </c>
    </row>
    <row r="44" spans="1:20" x14ac:dyDescent="0.5">
      <c r="A44">
        <v>1117.7149305555499</v>
      </c>
      <c r="B44">
        <v>1376.7817638888801</v>
      </c>
      <c r="F44">
        <v>1242.3175000000001</v>
      </c>
      <c r="G44">
        <v>1899.03614583333</v>
      </c>
      <c r="J44">
        <v>1992.2950000000001</v>
      </c>
      <c r="K44">
        <v>2076.8143560605999</v>
      </c>
      <c r="O44">
        <v>3203.3291666666601</v>
      </c>
      <c r="P44">
        <v>2514.5262896925501</v>
      </c>
      <c r="S44">
        <v>1159.1073495370299</v>
      </c>
      <c r="T44">
        <v>1212.73156684027</v>
      </c>
    </row>
    <row r="45" spans="1:20" x14ac:dyDescent="0.5">
      <c r="A45">
        <v>1092.23583333333</v>
      </c>
      <c r="B45">
        <v>1271.5465277777701</v>
      </c>
      <c r="F45">
        <v>2837.6797916666601</v>
      </c>
      <c r="G45">
        <v>2015.19393591772</v>
      </c>
      <c r="J45">
        <v>2217.2162499999999</v>
      </c>
      <c r="K45">
        <v>2197.3185227272702</v>
      </c>
      <c r="O45">
        <v>3256.9308333333302</v>
      </c>
      <c r="P45">
        <v>2450.23507702804</v>
      </c>
      <c r="S45">
        <v>1323.5273263888801</v>
      </c>
      <c r="T45">
        <v>1193.8946035879601</v>
      </c>
    </row>
    <row r="46" spans="1:20" x14ac:dyDescent="0.5">
      <c r="A46">
        <v>1507.2424999999901</v>
      </c>
      <c r="B46">
        <v>1255.6635000000001</v>
      </c>
      <c r="F46">
        <v>1789.41749999999</v>
      </c>
      <c r="G46">
        <v>2790.3289257265401</v>
      </c>
      <c r="J46">
        <v>2808.9095833333299</v>
      </c>
      <c r="K46">
        <v>2280.29943181818</v>
      </c>
      <c r="O46">
        <v>2511.9099999999899</v>
      </c>
      <c r="P46">
        <v>2373.0311965811902</v>
      </c>
      <c r="S46">
        <v>902.62677083333301</v>
      </c>
      <c r="T46">
        <v>1193.5530468749901</v>
      </c>
    </row>
    <row r="47" spans="1:20" x14ac:dyDescent="0.5">
      <c r="A47">
        <v>1211.6146527777701</v>
      </c>
      <c r="B47">
        <v>1387.8006319444401</v>
      </c>
      <c r="F47">
        <v>1275.69854166666</v>
      </c>
      <c r="G47">
        <v>2010.34953993055</v>
      </c>
      <c r="J47">
        <v>3172.3416666666599</v>
      </c>
      <c r="K47">
        <v>2615.76833052749</v>
      </c>
      <c r="O47">
        <v>2496.8583333333299</v>
      </c>
      <c r="P47">
        <v>2491.2407127694701</v>
      </c>
      <c r="S47">
        <v>977.89718749999997</v>
      </c>
      <c r="T47">
        <v>1165.68250434027</v>
      </c>
    </row>
    <row r="48" spans="1:20" x14ac:dyDescent="0.5">
      <c r="A48">
        <v>1070.53118055555</v>
      </c>
      <c r="B48">
        <v>1346.30727777777</v>
      </c>
      <c r="F48">
        <v>2198.6433333333298</v>
      </c>
      <c r="G48">
        <v>2284.21052771635</v>
      </c>
      <c r="J48">
        <v>3082.9124999999999</v>
      </c>
      <c r="K48">
        <v>2569.1402623456702</v>
      </c>
      <c r="O48">
        <v>2110.0833333333298</v>
      </c>
      <c r="P48">
        <v>2479.6726007156999</v>
      </c>
      <c r="S48">
        <v>947.29545138888898</v>
      </c>
      <c r="T48">
        <v>1154.68696614583</v>
      </c>
    </row>
    <row r="49" spans="1:20" x14ac:dyDescent="0.5">
      <c r="A49">
        <v>1254.73569444444</v>
      </c>
      <c r="B49">
        <v>1376.2749236111099</v>
      </c>
      <c r="F49">
        <v>1781.64354166666</v>
      </c>
      <c r="G49">
        <v>2523.6075679916298</v>
      </c>
      <c r="J49">
        <v>2520.4299999999998</v>
      </c>
      <c r="K49">
        <v>2103.8858437027202</v>
      </c>
      <c r="O49">
        <v>2319.7175000000002</v>
      </c>
      <c r="P49">
        <v>2532.31399849436</v>
      </c>
      <c r="S49">
        <v>784.839201388888</v>
      </c>
      <c r="T49">
        <v>1196.7678342013801</v>
      </c>
    </row>
    <row r="50" spans="1:20" x14ac:dyDescent="0.5">
      <c r="A50">
        <v>1468.1954166666601</v>
      </c>
      <c r="B50">
        <v>1393.23690277777</v>
      </c>
      <c r="F50">
        <v>1476.13</v>
      </c>
      <c r="G50">
        <v>1611.9466666666599</v>
      </c>
      <c r="J50">
        <v>2465.74416666666</v>
      </c>
      <c r="K50">
        <v>2086.90625</v>
      </c>
      <c r="O50">
        <v>2163.26416666666</v>
      </c>
      <c r="P50">
        <v>2282.1160346353499</v>
      </c>
      <c r="S50">
        <v>1117.9495138888799</v>
      </c>
      <c r="T50">
        <v>1059.6768070023099</v>
      </c>
    </row>
    <row r="51" spans="1:20" x14ac:dyDescent="0.5">
      <c r="A51">
        <v>1356.8244444444399</v>
      </c>
      <c r="B51">
        <v>1327.6464166666599</v>
      </c>
      <c r="F51">
        <v>3265.9783333333298</v>
      </c>
      <c r="G51">
        <v>2729.9253257026298</v>
      </c>
      <c r="J51">
        <v>2222.9016666666598</v>
      </c>
      <c r="K51">
        <v>1947.53454545454</v>
      </c>
      <c r="O51">
        <v>1823.6258333333301</v>
      </c>
      <c r="P51">
        <v>2288.5220265432599</v>
      </c>
      <c r="S51">
        <v>1024.8369791666601</v>
      </c>
      <c r="T51">
        <v>1155.2331568287</v>
      </c>
    </row>
    <row r="52" spans="1:20" x14ac:dyDescent="0.5">
      <c r="A52">
        <v>1400.5613888888799</v>
      </c>
      <c r="B52">
        <v>1350.52609722222</v>
      </c>
      <c r="F52">
        <v>1651.97583333333</v>
      </c>
      <c r="G52">
        <v>1501.1427343749999</v>
      </c>
      <c r="J52">
        <v>2854.95166666666</v>
      </c>
      <c r="K52">
        <v>2770.9528002244601</v>
      </c>
      <c r="O52">
        <v>2039.39</v>
      </c>
      <c r="P52">
        <v>2315.15973140187</v>
      </c>
      <c r="S52">
        <v>1286.6617939814801</v>
      </c>
      <c r="T52">
        <v>1176.75474392361</v>
      </c>
    </row>
    <row r="53" spans="1:20" x14ac:dyDescent="0.5">
      <c r="A53">
        <v>1221.88909722222</v>
      </c>
      <c r="B53">
        <v>1383.57</v>
      </c>
      <c r="F53">
        <v>1944.29999999999</v>
      </c>
      <c r="G53">
        <v>1639.0641145833299</v>
      </c>
      <c r="J53">
        <v>3655.5912499999999</v>
      </c>
      <c r="K53">
        <v>2768.60810325477</v>
      </c>
      <c r="O53">
        <v>2310.5183333333298</v>
      </c>
      <c r="P53">
        <v>2459.6390132959</v>
      </c>
      <c r="S53">
        <v>880.79194444444295</v>
      </c>
      <c r="T53">
        <v>1116.6645746527699</v>
      </c>
    </row>
    <row r="54" spans="1:20" x14ac:dyDescent="0.5">
      <c r="A54">
        <v>1362.3990740740701</v>
      </c>
      <c r="B54">
        <v>1319.8852291666601</v>
      </c>
      <c r="F54">
        <v>2319.5485416666602</v>
      </c>
      <c r="G54">
        <v>2167.96481770833</v>
      </c>
      <c r="J54">
        <v>2968.99125</v>
      </c>
      <c r="K54">
        <v>2811.8401108305202</v>
      </c>
      <c r="O54">
        <v>2990.55416666666</v>
      </c>
      <c r="P54">
        <v>2466.2712623099801</v>
      </c>
      <c r="S54">
        <v>796.98072916666604</v>
      </c>
      <c r="T54">
        <v>1174.17248263888</v>
      </c>
    </row>
    <row r="55" spans="1:20" x14ac:dyDescent="0.5">
      <c r="A55">
        <v>1133.6718981481399</v>
      </c>
      <c r="B55">
        <v>1344.3877500000001</v>
      </c>
      <c r="F55">
        <v>2018.7706249999901</v>
      </c>
      <c r="G55">
        <v>2126.46635416666</v>
      </c>
      <c r="J55">
        <v>2995.3299999999899</v>
      </c>
      <c r="K55">
        <v>2842.6855653759799</v>
      </c>
      <c r="O55">
        <v>3682.4508333333301</v>
      </c>
      <c r="P55">
        <v>2740.39072668579</v>
      </c>
      <c r="S55">
        <v>788.75951388888802</v>
      </c>
      <c r="T55">
        <v>956.13600839120295</v>
      </c>
    </row>
    <row r="56" spans="1:20" x14ac:dyDescent="0.5">
      <c r="A56">
        <v>1316.1115972222201</v>
      </c>
      <c r="B56">
        <v>1378.7968240740699</v>
      </c>
      <c r="F56">
        <v>1342.0125</v>
      </c>
      <c r="G56">
        <v>2031.75186099653</v>
      </c>
      <c r="J56">
        <v>2256.2366666666599</v>
      </c>
      <c r="K56">
        <v>2651.0774971941601</v>
      </c>
      <c r="O56">
        <v>4391.625</v>
      </c>
      <c r="P56">
        <v>3020.0218412148301</v>
      </c>
      <c r="S56">
        <v>723.30618055555499</v>
      </c>
      <c r="T56">
        <v>1044.9639076967501</v>
      </c>
    </row>
    <row r="57" spans="1:20" x14ac:dyDescent="0.5">
      <c r="A57">
        <v>1209.7878472222201</v>
      </c>
      <c r="B57">
        <v>1336.08486342592</v>
      </c>
      <c r="F57">
        <v>2366.66166666666</v>
      </c>
      <c r="G57">
        <v>2665.1651142421301</v>
      </c>
      <c r="J57">
        <v>2490.9358333333298</v>
      </c>
      <c r="K57">
        <v>2467.8151893939398</v>
      </c>
      <c r="O57">
        <v>4595.2716666666602</v>
      </c>
      <c r="P57">
        <v>3045.4760052274701</v>
      </c>
      <c r="S57">
        <v>881.702430555555</v>
      </c>
      <c r="T57">
        <v>1000.15254774305</v>
      </c>
    </row>
    <row r="58" spans="1:20" x14ac:dyDescent="0.5">
      <c r="A58">
        <v>726.31284722222199</v>
      </c>
      <c r="B58">
        <v>1336.1297407407401</v>
      </c>
      <c r="F58">
        <v>1554.4591666666599</v>
      </c>
      <c r="G58">
        <v>2076.5754130844098</v>
      </c>
      <c r="J58">
        <v>2487.01958333333</v>
      </c>
      <c r="K58">
        <v>2406.5591259820399</v>
      </c>
      <c r="O58">
        <v>4097.3558333333303</v>
      </c>
      <c r="P58">
        <v>2735.5728584737399</v>
      </c>
      <c r="S58">
        <v>727.28041666666604</v>
      </c>
      <c r="T58">
        <v>1041.68597800925</v>
      </c>
    </row>
    <row r="59" spans="1:20" x14ac:dyDescent="0.5">
      <c r="A59">
        <v>871.94291666666595</v>
      </c>
      <c r="B59">
        <v>1313.22623842592</v>
      </c>
      <c r="F59">
        <v>1666.26020833333</v>
      </c>
      <c r="G59">
        <v>2120.95791062541</v>
      </c>
      <c r="J59">
        <v>2929.9237499999999</v>
      </c>
      <c r="K59">
        <v>2661.8597699214301</v>
      </c>
      <c r="O59">
        <v>3621.4166666666601</v>
      </c>
      <c r="P59">
        <v>2772.6820205006702</v>
      </c>
      <c r="S59">
        <v>709.24576388888704</v>
      </c>
      <c r="T59">
        <v>1024.6717259837901</v>
      </c>
    </row>
    <row r="60" spans="1:20" x14ac:dyDescent="0.5">
      <c r="A60">
        <v>1492.1751388888799</v>
      </c>
      <c r="B60">
        <v>1159.57897916666</v>
      </c>
      <c r="F60">
        <v>2759.1170833333299</v>
      </c>
      <c r="G60">
        <v>2942.08000498301</v>
      </c>
      <c r="J60">
        <v>3555.88083333333</v>
      </c>
      <c r="K60">
        <v>2733.5341259820402</v>
      </c>
      <c r="O60">
        <v>1545.2749999999901</v>
      </c>
      <c r="P60">
        <v>2783.4110192944399</v>
      </c>
      <c r="S60">
        <v>768.85422453703598</v>
      </c>
      <c r="T60">
        <v>867.16188078703601</v>
      </c>
    </row>
    <row r="61" spans="1:20" x14ac:dyDescent="0.5">
      <c r="A61">
        <v>1046.5997916666599</v>
      </c>
      <c r="B61">
        <v>1275.98100694444</v>
      </c>
      <c r="F61">
        <v>1887.86666666666</v>
      </c>
      <c r="G61">
        <v>2636.8036641259</v>
      </c>
      <c r="J61">
        <v>3409.1216666666601</v>
      </c>
      <c r="K61">
        <v>2101.4598967330298</v>
      </c>
      <c r="O61">
        <v>1847.2825</v>
      </c>
      <c r="P61">
        <v>2631.7830018722002</v>
      </c>
      <c r="S61">
        <v>721.45086805555502</v>
      </c>
      <c r="T61">
        <v>878.43779079861099</v>
      </c>
    </row>
    <row r="62" spans="1:20" x14ac:dyDescent="0.5">
      <c r="A62">
        <v>1066.9609027777699</v>
      </c>
      <c r="B62">
        <v>1229.1898518518501</v>
      </c>
      <c r="F62">
        <v>1366.47</v>
      </c>
      <c r="G62">
        <v>1647.48194413946</v>
      </c>
      <c r="J62">
        <v>2481.3054166666602</v>
      </c>
      <c r="K62">
        <v>2256.1188824182</v>
      </c>
      <c r="O62">
        <v>2188.8308333333298</v>
      </c>
      <c r="P62">
        <v>2712.7057051282</v>
      </c>
      <c r="S62">
        <v>416.97888888888798</v>
      </c>
      <c r="T62">
        <v>840.51452690972098</v>
      </c>
    </row>
    <row r="63" spans="1:20" x14ac:dyDescent="0.5">
      <c r="A63">
        <v>787.02916666666601</v>
      </c>
      <c r="B63">
        <v>1293.6909606481399</v>
      </c>
      <c r="F63">
        <v>1980.4124999999999</v>
      </c>
      <c r="G63">
        <v>2593.43557291666</v>
      </c>
      <c r="J63">
        <v>2357.66166666666</v>
      </c>
      <c r="K63">
        <v>2034.74003787878</v>
      </c>
      <c r="O63">
        <v>2310.3458333333301</v>
      </c>
      <c r="P63">
        <v>2425.1253205128201</v>
      </c>
      <c r="S63">
        <v>405.52512731481397</v>
      </c>
      <c r="T63">
        <v>739.129127604166</v>
      </c>
    </row>
    <row r="64" spans="1:20" x14ac:dyDescent="0.5">
      <c r="A64">
        <v>1186.24979166666</v>
      </c>
      <c r="B64">
        <v>1193.1034583333301</v>
      </c>
      <c r="F64">
        <v>1214.8272916666599</v>
      </c>
      <c r="G64">
        <v>1934.5966145833299</v>
      </c>
      <c r="J64">
        <v>3446.9562500000002</v>
      </c>
      <c r="K64">
        <v>1799.4739393939301</v>
      </c>
      <c r="O64">
        <v>1718.7208333333299</v>
      </c>
      <c r="P64">
        <v>2395.88405948322</v>
      </c>
      <c r="S64">
        <v>405.97315972222202</v>
      </c>
      <c r="T64">
        <v>669.29298755786999</v>
      </c>
    </row>
    <row r="65" spans="1:20" x14ac:dyDescent="0.5">
      <c r="A65">
        <v>1387.3740972222199</v>
      </c>
      <c r="B65">
        <v>1264.47518055555</v>
      </c>
      <c r="F65">
        <v>1071.44604166666</v>
      </c>
      <c r="G65">
        <v>1519.0238495903</v>
      </c>
      <c r="J65">
        <v>3158.8125</v>
      </c>
      <c r="K65">
        <v>1520.16227272727</v>
      </c>
      <c r="O65">
        <v>1804.5150000000001</v>
      </c>
      <c r="P65">
        <v>2270.94655224184</v>
      </c>
      <c r="S65">
        <v>450.10336805555499</v>
      </c>
      <c r="T65">
        <v>672.15720196759196</v>
      </c>
    </row>
    <row r="66" spans="1:20" x14ac:dyDescent="0.5">
      <c r="A66">
        <v>1438.21298611111</v>
      </c>
      <c r="B66">
        <v>1295.0853124999901</v>
      </c>
      <c r="F66">
        <v>1397.5347916666601</v>
      </c>
      <c r="G66">
        <v>2142.7605989583299</v>
      </c>
      <c r="J66">
        <v>2533.1058333333299</v>
      </c>
      <c r="K66">
        <v>1533.47837121212</v>
      </c>
      <c r="O66">
        <v>1667.14083333333</v>
      </c>
      <c r="P66">
        <v>2331.2170960926601</v>
      </c>
      <c r="S66">
        <v>836.91388888888901</v>
      </c>
      <c r="T66">
        <v>704.93926359953605</v>
      </c>
    </row>
    <row r="67" spans="1:20" x14ac:dyDescent="0.5">
      <c r="A67">
        <v>887.61430555555501</v>
      </c>
      <c r="B67">
        <v>1266.55071296296</v>
      </c>
      <c r="F67">
        <v>902.71020833333205</v>
      </c>
      <c r="G67">
        <v>2178.51559895833</v>
      </c>
      <c r="J67">
        <v>2279.39458333333</v>
      </c>
      <c r="K67">
        <v>1690.79159090909</v>
      </c>
      <c r="O67">
        <v>2670.48</v>
      </c>
      <c r="P67">
        <v>2414.0027260520501</v>
      </c>
      <c r="S67">
        <v>602.59159722222103</v>
      </c>
      <c r="T67">
        <v>631.35762442129601</v>
      </c>
    </row>
    <row r="68" spans="1:20" x14ac:dyDescent="0.5">
      <c r="A68">
        <v>1075.2325000000001</v>
      </c>
      <c r="B68">
        <v>1273.0796574074</v>
      </c>
      <c r="F68">
        <v>1261.0918749999901</v>
      </c>
      <c r="G68">
        <v>1200.8423958333301</v>
      </c>
      <c r="J68">
        <v>2469.98</v>
      </c>
      <c r="K68">
        <v>1864.7162878787799</v>
      </c>
      <c r="O68">
        <v>2601.2991666666599</v>
      </c>
      <c r="P68">
        <v>2532.0638039325399</v>
      </c>
      <c r="S68">
        <v>750.25796296296301</v>
      </c>
      <c r="T68">
        <v>615.71551793981405</v>
      </c>
    </row>
    <row r="69" spans="1:20" x14ac:dyDescent="0.5">
      <c r="A69">
        <v>953.73430555555501</v>
      </c>
      <c r="B69">
        <v>1297.1031828703699</v>
      </c>
      <c r="F69">
        <v>1282.6741666666601</v>
      </c>
      <c r="G69">
        <v>1533.83078125</v>
      </c>
      <c r="J69">
        <v>2301.1087499999999</v>
      </c>
      <c r="K69">
        <v>1800.5556818181799</v>
      </c>
      <c r="O69">
        <v>2721.9083333333301</v>
      </c>
      <c r="P69">
        <v>2706.7840288140101</v>
      </c>
      <c r="S69">
        <v>643.055659722222</v>
      </c>
      <c r="T69">
        <v>599.36725115740705</v>
      </c>
    </row>
    <row r="70" spans="1:20" x14ac:dyDescent="0.5">
      <c r="A70">
        <v>1166.9781944444401</v>
      </c>
      <c r="B70">
        <v>1298.5657222222201</v>
      </c>
      <c r="F70">
        <v>2099.933125</v>
      </c>
      <c r="G70">
        <v>1375.62085937499</v>
      </c>
      <c r="J70">
        <v>2208.8816666666598</v>
      </c>
      <c r="K70">
        <v>1603.54727272727</v>
      </c>
      <c r="O70">
        <v>1926.7366666666601</v>
      </c>
      <c r="P70">
        <v>2570.01517352571</v>
      </c>
      <c r="S70">
        <v>669.50805555555496</v>
      </c>
      <c r="T70">
        <v>637.51002170138895</v>
      </c>
    </row>
    <row r="71" spans="1:20" x14ac:dyDescent="0.5">
      <c r="A71">
        <v>1088.71888888888</v>
      </c>
      <c r="B71">
        <v>1271.7964999999999</v>
      </c>
      <c r="F71">
        <v>1904.35791666666</v>
      </c>
      <c r="G71">
        <v>1437.621796875</v>
      </c>
      <c r="J71">
        <v>2854.4762500000002</v>
      </c>
      <c r="K71">
        <v>1515.1668939393901</v>
      </c>
      <c r="O71">
        <v>1952.8333333333301</v>
      </c>
      <c r="P71">
        <v>2735.3229536236299</v>
      </c>
      <c r="S71">
        <v>624.500277777777</v>
      </c>
      <c r="T71">
        <v>637.36712094907296</v>
      </c>
    </row>
    <row r="72" spans="1:20" x14ac:dyDescent="0.5">
      <c r="A72">
        <v>873.30472222222102</v>
      </c>
      <c r="B72">
        <v>1233.02938194444</v>
      </c>
      <c r="F72">
        <v>1710.1395833333299</v>
      </c>
      <c r="G72">
        <v>1984.82694135721</v>
      </c>
      <c r="J72">
        <v>3184.7249999999999</v>
      </c>
      <c r="K72">
        <v>1666.84848484848</v>
      </c>
      <c r="O72">
        <v>1880.9775</v>
      </c>
      <c r="P72">
        <v>2557.4894195761199</v>
      </c>
      <c r="S72">
        <v>605.19274305555496</v>
      </c>
      <c r="T72">
        <v>619.32287760416602</v>
      </c>
    </row>
    <row r="73" spans="1:20" x14ac:dyDescent="0.5">
      <c r="A73">
        <v>821.900555555555</v>
      </c>
      <c r="B73">
        <v>1297.8533680555499</v>
      </c>
      <c r="F73">
        <v>898.36104166666598</v>
      </c>
      <c r="G73">
        <v>1903.2001302083299</v>
      </c>
      <c r="J73">
        <v>2704.6454166666599</v>
      </c>
      <c r="K73">
        <v>1831.3420454545401</v>
      </c>
      <c r="O73">
        <v>1626.37</v>
      </c>
      <c r="P73">
        <v>2523.1332721417398</v>
      </c>
      <c r="S73">
        <v>555.57854166666596</v>
      </c>
      <c r="T73">
        <v>614.95335358796206</v>
      </c>
    </row>
    <row r="74" spans="1:20" x14ac:dyDescent="0.5">
      <c r="A74">
        <v>948.09951388888896</v>
      </c>
      <c r="B74">
        <v>1181.45861805555</v>
      </c>
      <c r="F74">
        <v>912.247291666666</v>
      </c>
      <c r="G74">
        <v>1402.3639583333299</v>
      </c>
      <c r="J74">
        <v>3143.2633333333301</v>
      </c>
      <c r="K74">
        <v>2681.7952651515102</v>
      </c>
      <c r="O74">
        <v>1983.6183333333299</v>
      </c>
      <c r="P74">
        <v>1872.81914869292</v>
      </c>
      <c r="S74">
        <v>560.04479166666601</v>
      </c>
      <c r="T74">
        <v>593.62405815972204</v>
      </c>
    </row>
    <row r="75" spans="1:20" x14ac:dyDescent="0.5">
      <c r="A75">
        <v>772.05958333333297</v>
      </c>
      <c r="B75">
        <v>1192.96021527777</v>
      </c>
      <c r="F75">
        <v>1469.2631249999999</v>
      </c>
      <c r="G75">
        <v>1506.7215364583301</v>
      </c>
      <c r="J75">
        <v>3082.75541666666</v>
      </c>
      <c r="K75">
        <v>2681.7952651515102</v>
      </c>
      <c r="O75">
        <v>1555.2291666666599</v>
      </c>
      <c r="P75">
        <v>1756.58538461538</v>
      </c>
      <c r="S75">
        <v>533.40079861110996</v>
      </c>
      <c r="T75">
        <v>544.07107928240703</v>
      </c>
    </row>
    <row r="76" spans="1:20" x14ac:dyDescent="0.5">
      <c r="A76">
        <v>1125.3415277777699</v>
      </c>
      <c r="B76">
        <v>964.45970833333297</v>
      </c>
      <c r="F76">
        <v>1015.88187499999</v>
      </c>
      <c r="G76">
        <v>1576.0586718750001</v>
      </c>
      <c r="J76">
        <v>3366.7362499999999</v>
      </c>
      <c r="K76">
        <v>2681.7952651515102</v>
      </c>
      <c r="O76">
        <v>1942.5033333333299</v>
      </c>
      <c r="P76">
        <v>2026.2832051282001</v>
      </c>
      <c r="S76">
        <v>662.271597222222</v>
      </c>
      <c r="T76">
        <v>587.12715277777704</v>
      </c>
    </row>
    <row r="77" spans="1:20" x14ac:dyDescent="0.5">
      <c r="A77">
        <v>819.61127314814803</v>
      </c>
      <c r="B77">
        <v>805.64017361111098</v>
      </c>
      <c r="F77">
        <v>983.57187499999998</v>
      </c>
      <c r="G77">
        <v>1355.6810677083299</v>
      </c>
      <c r="J77">
        <v>3559.9337500000001</v>
      </c>
      <c r="K77">
        <v>2681.7952651515102</v>
      </c>
      <c r="O77">
        <v>2218.47416666666</v>
      </c>
      <c r="P77">
        <v>1927.9386385836301</v>
      </c>
      <c r="S77">
        <v>653.88406249999798</v>
      </c>
      <c r="T77">
        <v>634.680603298611</v>
      </c>
    </row>
    <row r="78" spans="1:20" x14ac:dyDescent="0.5">
      <c r="A78">
        <v>1071.7013194444401</v>
      </c>
      <c r="B78">
        <v>1043.40924305555</v>
      </c>
      <c r="F78">
        <v>780.53874999999903</v>
      </c>
      <c r="G78">
        <v>1419.4149479166599</v>
      </c>
      <c r="J78">
        <v>3491.9220833333302</v>
      </c>
      <c r="K78">
        <v>2681.7952651515102</v>
      </c>
      <c r="O78">
        <v>2417.8616666666599</v>
      </c>
      <c r="P78">
        <v>2249.4513736263698</v>
      </c>
      <c r="S78">
        <v>681.32263888888804</v>
      </c>
      <c r="T78">
        <v>623.76731915509197</v>
      </c>
    </row>
    <row r="79" spans="1:20" x14ac:dyDescent="0.5">
      <c r="A79">
        <v>1308.49145833333</v>
      </c>
      <c r="B79">
        <v>1268.2790138888799</v>
      </c>
      <c r="F79">
        <v>879.798124999999</v>
      </c>
      <c r="G79">
        <v>1677.4905871905501</v>
      </c>
      <c r="J79">
        <v>3636.8225000000002</v>
      </c>
      <c r="K79">
        <v>2681.7952651515102</v>
      </c>
      <c r="O79">
        <v>4468.8308333333298</v>
      </c>
      <c r="P79">
        <v>2747.8503281182002</v>
      </c>
      <c r="S79">
        <v>610.26159722221996</v>
      </c>
      <c r="T79">
        <v>592.19947482638804</v>
      </c>
    </row>
    <row r="80" spans="1:20" x14ac:dyDescent="0.5">
      <c r="A80">
        <v>1562.06805555555</v>
      </c>
      <c r="B80">
        <v>1292.10507638888</v>
      </c>
      <c r="F80">
        <v>602.17375000000004</v>
      </c>
      <c r="G80">
        <v>1194.88520833333</v>
      </c>
      <c r="J80">
        <v>2546.8420833333298</v>
      </c>
      <c r="K80">
        <v>2681.7952651515102</v>
      </c>
      <c r="O80">
        <v>4516.7616666666599</v>
      </c>
      <c r="P80">
        <v>2917.3025641025602</v>
      </c>
      <c r="S80">
        <v>672.26861111110998</v>
      </c>
      <c r="T80">
        <v>633.37322048610997</v>
      </c>
    </row>
    <row r="81" spans="1:20" x14ac:dyDescent="0.5">
      <c r="A81">
        <v>1685.4127777777701</v>
      </c>
      <c r="B81">
        <v>1152.74363888888</v>
      </c>
      <c r="F81">
        <v>1198.0250000000001</v>
      </c>
      <c r="G81">
        <v>1167.8585677083299</v>
      </c>
      <c r="J81">
        <v>2487.7679166666599</v>
      </c>
      <c r="K81">
        <v>2681.7952651515102</v>
      </c>
      <c r="O81">
        <v>3876.7058333333298</v>
      </c>
      <c r="P81">
        <v>2639.7207478632399</v>
      </c>
      <c r="S81">
        <v>513.60524305555396</v>
      </c>
      <c r="T81">
        <v>633.71828993055499</v>
      </c>
    </row>
    <row r="82" spans="1:20" x14ac:dyDescent="0.5">
      <c r="A82">
        <v>1756.56555555555</v>
      </c>
      <c r="B82">
        <v>1351.45101388888</v>
      </c>
      <c r="F82">
        <v>1185.2708333333301</v>
      </c>
      <c r="G82">
        <v>1562.5291927083299</v>
      </c>
      <c r="J82">
        <v>3051.7095833333301</v>
      </c>
      <c r="K82">
        <v>2681.7952651515102</v>
      </c>
      <c r="O82">
        <v>2746.7266666666601</v>
      </c>
      <c r="P82">
        <v>2558.7999658130502</v>
      </c>
      <c r="S82">
        <v>626.95267361111098</v>
      </c>
      <c r="T82">
        <v>621.80940972222095</v>
      </c>
    </row>
    <row r="83" spans="1:20" x14ac:dyDescent="0.5">
      <c r="A83">
        <v>1342.13604166666</v>
      </c>
      <c r="B83">
        <v>1235.11995601851</v>
      </c>
      <c r="F83">
        <v>599.46020833333296</v>
      </c>
      <c r="G83">
        <v>1342.193359375</v>
      </c>
      <c r="J83">
        <v>3035.6387500000001</v>
      </c>
      <c r="K83">
        <v>2305.3998484848398</v>
      </c>
      <c r="O83">
        <v>2246.6525000000001</v>
      </c>
      <c r="P83">
        <v>2262.7852993155302</v>
      </c>
      <c r="S83">
        <v>521.90052083333296</v>
      </c>
      <c r="T83">
        <v>595.16440538194297</v>
      </c>
    </row>
    <row r="84" spans="1:20" x14ac:dyDescent="0.5">
      <c r="A84">
        <v>1277.6554166666599</v>
      </c>
      <c r="B84">
        <v>1328.0381504629599</v>
      </c>
      <c r="F84">
        <v>696.19729166666605</v>
      </c>
      <c r="G84">
        <v>1519.20705729166</v>
      </c>
      <c r="J84">
        <v>2476.0858333333299</v>
      </c>
      <c r="K84">
        <v>2807.9832926487002</v>
      </c>
      <c r="O84">
        <v>1830.875</v>
      </c>
      <c r="P84">
        <v>2565.6001796446199</v>
      </c>
      <c r="S84">
        <v>489.85947916666601</v>
      </c>
      <c r="T84">
        <v>614.00571180555505</v>
      </c>
    </row>
    <row r="85" spans="1:20" x14ac:dyDescent="0.5">
      <c r="A85">
        <v>1406.12229166666</v>
      </c>
      <c r="B85">
        <v>1249.0683472222199</v>
      </c>
      <c r="F85">
        <v>1021.07354166666</v>
      </c>
      <c r="G85">
        <v>1838.02222781555</v>
      </c>
      <c r="J85">
        <v>2068.3566666666602</v>
      </c>
      <c r="K85">
        <v>2744.3746562850702</v>
      </c>
      <c r="O85">
        <v>2687.9549999999899</v>
      </c>
      <c r="P85">
        <v>2385.3376844157601</v>
      </c>
      <c r="S85">
        <v>1101.8389583333301</v>
      </c>
      <c r="T85">
        <v>575.48655815972199</v>
      </c>
    </row>
    <row r="86" spans="1:20" x14ac:dyDescent="0.5">
      <c r="A86">
        <v>1333.6870833333301</v>
      </c>
      <c r="B86">
        <v>1248.7781527777699</v>
      </c>
      <c r="F86">
        <v>433.303333333333</v>
      </c>
      <c r="G86">
        <v>715.61148437500003</v>
      </c>
      <c r="J86">
        <v>2344.1441666666601</v>
      </c>
      <c r="K86">
        <v>2166.5695454545398</v>
      </c>
      <c r="O86">
        <v>2441.7916666666601</v>
      </c>
      <c r="P86">
        <v>2443.52363937669</v>
      </c>
      <c r="S86">
        <v>736.24472222222198</v>
      </c>
      <c r="T86">
        <v>618.50902343749897</v>
      </c>
    </row>
    <row r="87" spans="1:20" x14ac:dyDescent="0.5">
      <c r="A87">
        <v>1326.8646527777701</v>
      </c>
      <c r="B87">
        <v>1245.92519444444</v>
      </c>
      <c r="F87">
        <v>1462.5885416666599</v>
      </c>
      <c r="G87">
        <v>1131.5708854166601</v>
      </c>
      <c r="J87">
        <v>2410.4254166666601</v>
      </c>
      <c r="K87">
        <v>2654.9084820426401</v>
      </c>
      <c r="O87">
        <v>2050.8783333333299</v>
      </c>
      <c r="P87">
        <v>2363.6376729634599</v>
      </c>
      <c r="S87">
        <v>466.223284654613</v>
      </c>
      <c r="T87">
        <v>655.66935040509202</v>
      </c>
    </row>
    <row r="88" spans="1:20" x14ac:dyDescent="0.5">
      <c r="A88">
        <v>1115.6149768518501</v>
      </c>
      <c r="B88">
        <v>1278.3896828703701</v>
      </c>
      <c r="F88">
        <v>1004.04354166666</v>
      </c>
      <c r="G88">
        <v>1277.21455729166</v>
      </c>
      <c r="J88">
        <v>3324.7112499999998</v>
      </c>
      <c r="K88">
        <v>3106.0390881032499</v>
      </c>
      <c r="O88">
        <v>2117.9891666666599</v>
      </c>
      <c r="P88">
        <v>2405.2883403638698</v>
      </c>
      <c r="S88">
        <v>435.22847222222299</v>
      </c>
      <c r="T88">
        <v>619.53850839120298</v>
      </c>
    </row>
    <row r="89" spans="1:20" x14ac:dyDescent="0.5">
      <c r="A89">
        <v>1192.74118055555</v>
      </c>
      <c r="B89">
        <v>1347.7599513888799</v>
      </c>
      <c r="F89">
        <v>955.80791666666596</v>
      </c>
      <c r="G89">
        <v>1119.5006249999999</v>
      </c>
      <c r="J89">
        <v>3568.8683333333302</v>
      </c>
      <c r="K89">
        <v>3002.4890881032502</v>
      </c>
      <c r="O89">
        <v>1809.3858333333301</v>
      </c>
      <c r="P89">
        <v>2410.1010462122399</v>
      </c>
      <c r="S89">
        <v>448.07965277777799</v>
      </c>
      <c r="T89">
        <v>602.23845341435106</v>
      </c>
    </row>
    <row r="90" spans="1:20" x14ac:dyDescent="0.5">
      <c r="A90">
        <v>1348.7039583333301</v>
      </c>
      <c r="B90">
        <v>1248.75568287037</v>
      </c>
      <c r="F90">
        <v>1035.58645833333</v>
      </c>
      <c r="G90">
        <v>1392.63796875</v>
      </c>
      <c r="J90">
        <v>2567.3308333333298</v>
      </c>
      <c r="K90">
        <v>2729.4453409090902</v>
      </c>
      <c r="O90">
        <v>2301.5266666666598</v>
      </c>
      <c r="P90">
        <v>2430.8079579361402</v>
      </c>
      <c r="S90">
        <v>537.59520833333295</v>
      </c>
      <c r="T90">
        <v>647.00805121527696</v>
      </c>
    </row>
    <row r="91" spans="1:20" x14ac:dyDescent="0.5">
      <c r="A91">
        <v>1290.5870833333299</v>
      </c>
      <c r="B91">
        <v>1240.6760324074</v>
      </c>
      <c r="F91">
        <v>1248.8554166666599</v>
      </c>
      <c r="G91">
        <v>1483.86057291666</v>
      </c>
      <c r="J91">
        <v>2685.3462500000001</v>
      </c>
      <c r="K91">
        <v>2264.2512878787802</v>
      </c>
      <c r="O91">
        <v>2936.6849999999999</v>
      </c>
      <c r="P91">
        <v>2643.49966631403</v>
      </c>
      <c r="S91">
        <v>397.11086805555499</v>
      </c>
      <c r="T91">
        <v>661.56391927083303</v>
      </c>
    </row>
    <row r="92" spans="1:20" x14ac:dyDescent="0.5">
      <c r="A92">
        <v>975.88277777777705</v>
      </c>
      <c r="B92">
        <v>1158.6025324074001</v>
      </c>
      <c r="F92">
        <v>843.53729166666596</v>
      </c>
      <c r="G92">
        <v>1135.25786458333</v>
      </c>
      <c r="J92">
        <v>2222.5533333333301</v>
      </c>
      <c r="K92">
        <v>2048.1579924242401</v>
      </c>
      <c r="O92">
        <v>3658.1558333333301</v>
      </c>
      <c r="P92">
        <v>2348.9783457988301</v>
      </c>
      <c r="S92">
        <v>338.28118055555598</v>
      </c>
      <c r="T92">
        <v>629.49247395833299</v>
      </c>
    </row>
    <row r="93" spans="1:20" x14ac:dyDescent="0.5">
      <c r="A93">
        <v>821.64583333333303</v>
      </c>
      <c r="B93">
        <v>1349.19870138888</v>
      </c>
      <c r="F93">
        <v>1768.42875</v>
      </c>
      <c r="G93">
        <v>1297.9358593750001</v>
      </c>
      <c r="J93">
        <v>2498.8674999999998</v>
      </c>
      <c r="K93">
        <v>2118.12352272727</v>
      </c>
      <c r="O93">
        <v>3208.2208333333301</v>
      </c>
      <c r="P93">
        <v>2420.2392735042699</v>
      </c>
      <c r="S93">
        <v>494.038854166666</v>
      </c>
      <c r="T93">
        <v>622.02207899305495</v>
      </c>
    </row>
    <row r="94" spans="1:20" x14ac:dyDescent="0.5">
      <c r="A94">
        <v>1031.6998611111101</v>
      </c>
      <c r="B94">
        <v>1068.08136111111</v>
      </c>
      <c r="F94">
        <v>1181.6127083333299</v>
      </c>
      <c r="G94">
        <v>1433.5167708333299</v>
      </c>
      <c r="J94">
        <v>3134.4237499999999</v>
      </c>
      <c r="K94">
        <v>2329.00473484848</v>
      </c>
      <c r="O94">
        <v>2494.6824999999999</v>
      </c>
      <c r="P94">
        <v>2362.77629348749</v>
      </c>
      <c r="S94">
        <v>484.42045138888801</v>
      </c>
      <c r="T94">
        <v>621.21652777777695</v>
      </c>
    </row>
    <row r="95" spans="1:20" x14ac:dyDescent="0.5">
      <c r="A95">
        <v>939.41250000000002</v>
      </c>
      <c r="B95">
        <v>1199.30693749999</v>
      </c>
      <c r="F95">
        <v>1080.06104166666</v>
      </c>
      <c r="G95">
        <v>1501.84742187499</v>
      </c>
      <c r="J95">
        <v>3265.2458333333302</v>
      </c>
      <c r="K95">
        <v>2771.4727244668902</v>
      </c>
      <c r="O95">
        <v>2803.7858333333302</v>
      </c>
      <c r="P95">
        <v>2440.9008662391898</v>
      </c>
      <c r="S95">
        <v>493.48428372739801</v>
      </c>
      <c r="T95">
        <v>560.65344184027697</v>
      </c>
    </row>
    <row r="96" spans="1:20" x14ac:dyDescent="0.5">
      <c r="A96">
        <v>1025.5759722222199</v>
      </c>
      <c r="B96">
        <v>1084.02686805555</v>
      </c>
      <c r="F96">
        <v>1288.8462499999901</v>
      </c>
      <c r="G96">
        <v>1409.3856770833299</v>
      </c>
      <c r="J96">
        <v>2565.6016666666601</v>
      </c>
      <c r="K96">
        <v>2645.5482300663598</v>
      </c>
      <c r="O96">
        <v>2389.2433333333302</v>
      </c>
      <c r="P96">
        <v>2344.6737698913198</v>
      </c>
      <c r="S96">
        <v>539.64048611111002</v>
      </c>
      <c r="T96">
        <v>531.46741914647998</v>
      </c>
    </row>
    <row r="97" spans="1:20" x14ac:dyDescent="0.5">
      <c r="A97">
        <v>869.03097222222095</v>
      </c>
      <c r="B97">
        <v>1298.1091249999899</v>
      </c>
      <c r="F97">
        <v>1049.0904166666601</v>
      </c>
      <c r="G97">
        <v>1517.2718749999999</v>
      </c>
      <c r="J97">
        <v>2436.3933333333298</v>
      </c>
      <c r="K97">
        <v>2592.5615530302998</v>
      </c>
      <c r="O97">
        <v>2435.28666666666</v>
      </c>
      <c r="P97">
        <v>2457.8463553720399</v>
      </c>
      <c r="S97">
        <v>536.024687499999</v>
      </c>
      <c r="T97">
        <v>520.55339570898002</v>
      </c>
    </row>
    <row r="98" spans="1:20" x14ac:dyDescent="0.5">
      <c r="A98">
        <v>827.77611111111003</v>
      </c>
      <c r="B98">
        <v>1092.115</v>
      </c>
      <c r="F98">
        <v>780.29854166666598</v>
      </c>
      <c r="G98">
        <v>1199.9371874999899</v>
      </c>
      <c r="J98">
        <v>1841.2908333333301</v>
      </c>
      <c r="K98">
        <v>2293.7048863636301</v>
      </c>
      <c r="O98">
        <v>1533.0733333333301</v>
      </c>
      <c r="P98">
        <v>2398.6745151190798</v>
      </c>
      <c r="S98">
        <v>525.169166666666</v>
      </c>
      <c r="T98">
        <v>527.55267522286897</v>
      </c>
    </row>
    <row r="99" spans="1:20" x14ac:dyDescent="0.5">
      <c r="A99">
        <v>693.70381944444398</v>
      </c>
      <c r="B99">
        <v>1214.6827569444399</v>
      </c>
      <c r="F99">
        <v>1784.933125</v>
      </c>
      <c r="G99">
        <v>1322.204140625</v>
      </c>
      <c r="J99">
        <v>1711.89041666666</v>
      </c>
      <c r="K99">
        <v>2564.3734469696901</v>
      </c>
      <c r="O99">
        <v>1553.75166666666</v>
      </c>
      <c r="P99">
        <v>2335.2330285169601</v>
      </c>
      <c r="S99">
        <v>477.168194444444</v>
      </c>
      <c r="T99">
        <v>532.64626463259106</v>
      </c>
    </row>
    <row r="100" spans="1:20" x14ac:dyDescent="0.5">
      <c r="A100">
        <v>1268.4961111111099</v>
      </c>
      <c r="B100">
        <v>1015.31159722222</v>
      </c>
      <c r="F100">
        <v>1113.94166666666</v>
      </c>
      <c r="G100">
        <v>1502.4024218750001</v>
      </c>
      <c r="J100">
        <v>3246.1029166666599</v>
      </c>
      <c r="K100">
        <v>2964.4900350729499</v>
      </c>
      <c r="O100">
        <v>667.81166666666604</v>
      </c>
      <c r="P100">
        <v>2332.5562089057598</v>
      </c>
      <c r="S100">
        <v>526.56513888888799</v>
      </c>
      <c r="T100">
        <v>537.74161024305499</v>
      </c>
    </row>
    <row r="101" spans="1:20" x14ac:dyDescent="0.5">
      <c r="A101">
        <v>1012.778125</v>
      </c>
      <c r="B101">
        <v>1000.16451388888</v>
      </c>
      <c r="F101">
        <v>853.06270833333303</v>
      </c>
      <c r="G101">
        <v>1539.5323958333299</v>
      </c>
      <c r="J101">
        <v>3665.4825000000001</v>
      </c>
      <c r="K101">
        <v>3096.7159441638601</v>
      </c>
      <c r="O101">
        <v>1169.08833333333</v>
      </c>
      <c r="P101">
        <v>2321.9754174197801</v>
      </c>
      <c r="S101">
        <v>541.66665509259201</v>
      </c>
      <c r="T101">
        <v>525.19316840277702</v>
      </c>
    </row>
    <row r="102" spans="1:20" x14ac:dyDescent="0.5">
      <c r="A102">
        <v>1067.7916666666599</v>
      </c>
      <c r="B102">
        <v>1063.07162499999</v>
      </c>
      <c r="F102">
        <v>1471.5333333333299</v>
      </c>
      <c r="G102">
        <v>1530.4132694822099</v>
      </c>
      <c r="J102">
        <v>1896.5204166666599</v>
      </c>
      <c r="K102">
        <v>3003.5018560605999</v>
      </c>
      <c r="O102">
        <v>1220.615</v>
      </c>
      <c r="P102">
        <v>2340.1137622598699</v>
      </c>
      <c r="S102">
        <v>548.84802083333204</v>
      </c>
      <c r="T102">
        <v>512.15706179694303</v>
      </c>
    </row>
    <row r="103" spans="1:20" x14ac:dyDescent="0.5">
      <c r="A103">
        <v>972.81805555555604</v>
      </c>
      <c r="B103">
        <v>1194.3555694444401</v>
      </c>
      <c r="F103">
        <v>1423.431875</v>
      </c>
      <c r="G103">
        <v>1552.0570572916599</v>
      </c>
      <c r="J103">
        <v>3497.4949999999899</v>
      </c>
      <c r="K103">
        <v>3042.6117803030302</v>
      </c>
      <c r="O103">
        <v>3019.3883333333301</v>
      </c>
      <c r="P103">
        <v>2371.36210301142</v>
      </c>
      <c r="S103">
        <v>503.73329861111102</v>
      </c>
      <c r="T103">
        <v>539.02153067129598</v>
      </c>
    </row>
    <row r="104" spans="1:20" x14ac:dyDescent="0.5">
      <c r="A104">
        <v>1052.69921296296</v>
      </c>
      <c r="B104">
        <v>1044.6345555555499</v>
      </c>
      <c r="F104">
        <v>886.00208333333296</v>
      </c>
      <c r="G104">
        <v>1145.92872395833</v>
      </c>
      <c r="J104">
        <v>2005.1558333333301</v>
      </c>
      <c r="K104">
        <v>2338.58795454545</v>
      </c>
      <c r="O104">
        <v>2448.0041666666598</v>
      </c>
      <c r="P104">
        <v>2470.01871511849</v>
      </c>
      <c r="S104">
        <v>555.97495370370302</v>
      </c>
      <c r="T104">
        <v>552.34933449074003</v>
      </c>
    </row>
    <row r="105" spans="1:20" x14ac:dyDescent="0.5">
      <c r="A105">
        <v>1474.14479166666</v>
      </c>
      <c r="B105">
        <v>1116.7565763888799</v>
      </c>
      <c r="F105">
        <v>2242.4635416666601</v>
      </c>
      <c r="G105">
        <v>1290.0602343749999</v>
      </c>
      <c r="J105">
        <v>2179.3654166666602</v>
      </c>
      <c r="K105">
        <v>2242.6272727272699</v>
      </c>
      <c r="O105">
        <v>3402.8616666666599</v>
      </c>
      <c r="P105">
        <v>3015.4500927890099</v>
      </c>
      <c r="S105">
        <v>446.53777777777702</v>
      </c>
      <c r="T105">
        <v>518.69551359953596</v>
      </c>
    </row>
    <row r="106" spans="1:20" x14ac:dyDescent="0.5">
      <c r="A106">
        <v>1123.92215277777</v>
      </c>
      <c r="B106">
        <v>1347.1171041666601</v>
      </c>
      <c r="F106">
        <v>1465.505625</v>
      </c>
      <c r="G106">
        <v>1265.3121093750001</v>
      </c>
      <c r="J106">
        <v>2595.6995833333299</v>
      </c>
      <c r="K106">
        <v>2502.61166386083</v>
      </c>
      <c r="O106">
        <v>2089.6750000000002</v>
      </c>
      <c r="P106">
        <v>2990.0211165435298</v>
      </c>
      <c r="S106">
        <v>570.08135416666596</v>
      </c>
      <c r="T106">
        <v>534.70280092592498</v>
      </c>
    </row>
    <row r="107" spans="1:20" x14ac:dyDescent="0.5">
      <c r="A107">
        <v>707.38555555555502</v>
      </c>
      <c r="B107">
        <v>1222.55886574074</v>
      </c>
      <c r="F107">
        <v>1438.4229166666601</v>
      </c>
      <c r="G107">
        <v>1234.59471354166</v>
      </c>
      <c r="J107">
        <v>2711.7704166666599</v>
      </c>
      <c r="K107">
        <v>3151.17090628507</v>
      </c>
      <c r="O107">
        <v>1729.4991666666599</v>
      </c>
      <c r="P107">
        <v>2435.4905743465602</v>
      </c>
      <c r="S107">
        <v>497.02357638888799</v>
      </c>
      <c r="T107">
        <v>507.05767505786997</v>
      </c>
    </row>
    <row r="108" spans="1:20" x14ac:dyDescent="0.5">
      <c r="A108">
        <v>987.27291666666599</v>
      </c>
      <c r="B108">
        <v>1029.40868749999</v>
      </c>
      <c r="F108">
        <v>1641.10625</v>
      </c>
      <c r="G108">
        <v>1354.4366145833301</v>
      </c>
      <c r="J108">
        <v>2363.2720833333301</v>
      </c>
      <c r="K108">
        <v>3154.4083712121201</v>
      </c>
      <c r="O108">
        <v>3614.8941666666601</v>
      </c>
      <c r="P108">
        <v>2467.78584676644</v>
      </c>
      <c r="S108">
        <v>757.48359649122801</v>
      </c>
      <c r="T108">
        <v>528.42571469907296</v>
      </c>
    </row>
    <row r="109" spans="1:20" x14ac:dyDescent="0.5">
      <c r="A109">
        <v>594.22111111111099</v>
      </c>
      <c r="B109">
        <v>1107.9290092592501</v>
      </c>
      <c r="F109">
        <v>1066.5024999999901</v>
      </c>
      <c r="G109">
        <v>1261.9486458333299</v>
      </c>
      <c r="J109">
        <v>2024.7425000000001</v>
      </c>
      <c r="K109">
        <v>2738.7924621212101</v>
      </c>
      <c r="O109">
        <v>2485.1808333333302</v>
      </c>
      <c r="P109">
        <v>2560.8832501696502</v>
      </c>
      <c r="S109">
        <v>470.38862442418798</v>
      </c>
      <c r="T109">
        <v>553.533589409721</v>
      </c>
    </row>
    <row r="110" spans="1:20" x14ac:dyDescent="0.5">
      <c r="A110">
        <v>886.47986111111095</v>
      </c>
      <c r="B110">
        <v>900.20277777777699</v>
      </c>
      <c r="F110">
        <v>768.80833333333305</v>
      </c>
      <c r="G110">
        <v>1163.47880208333</v>
      </c>
      <c r="J110">
        <v>2772.6903594771202</v>
      </c>
      <c r="K110">
        <v>2407.6619318181802</v>
      </c>
      <c r="O110">
        <v>1677.5975000000001</v>
      </c>
      <c r="P110">
        <v>2736.3904425467599</v>
      </c>
      <c r="S110">
        <v>775.51766467065795</v>
      </c>
      <c r="T110">
        <v>605.73275280214398</v>
      </c>
    </row>
    <row r="111" spans="1:20" x14ac:dyDescent="0.5">
      <c r="A111">
        <v>695.57923611111096</v>
      </c>
      <c r="B111">
        <v>966.13009259259195</v>
      </c>
      <c r="F111">
        <v>1857.1089583333301</v>
      </c>
      <c r="G111">
        <v>1222.61520833333</v>
      </c>
      <c r="J111">
        <v>1835.9881226053601</v>
      </c>
      <c r="K111">
        <v>2455.71151515151</v>
      </c>
      <c r="O111">
        <v>1518.1941666666601</v>
      </c>
      <c r="P111">
        <v>2545.0349087089699</v>
      </c>
      <c r="S111">
        <v>361.00506944444402</v>
      </c>
      <c r="T111">
        <v>588.73307458080001</v>
      </c>
    </row>
    <row r="112" spans="1:20" x14ac:dyDescent="0.5">
      <c r="A112">
        <v>735.372986111111</v>
      </c>
      <c r="B112">
        <v>940.814141203703</v>
      </c>
      <c r="F112">
        <v>1196.2277083333299</v>
      </c>
      <c r="G112">
        <v>1479.8346614583299</v>
      </c>
      <c r="J112">
        <v>2274.7841269841201</v>
      </c>
      <c r="K112">
        <v>3111.5124593153701</v>
      </c>
      <c r="O112">
        <v>1435.5574999999999</v>
      </c>
      <c r="P112">
        <v>2597.0605699626599</v>
      </c>
      <c r="S112">
        <v>483.30472222222198</v>
      </c>
      <c r="T112">
        <v>603.45050342069806</v>
      </c>
    </row>
    <row r="113" spans="1:20" x14ac:dyDescent="0.5">
      <c r="A113">
        <v>733.47354166666605</v>
      </c>
      <c r="B113">
        <v>915.76538425925901</v>
      </c>
      <c r="F113">
        <v>961.96791666666604</v>
      </c>
      <c r="G113">
        <v>1531.5562239583301</v>
      </c>
      <c r="J113">
        <v>2130.7138888888799</v>
      </c>
      <c r="K113">
        <v>3099.34299242424</v>
      </c>
      <c r="O113">
        <v>1682.67333333333</v>
      </c>
      <c r="P113">
        <v>2405.8922790912202</v>
      </c>
      <c r="S113">
        <v>505.87923611111</v>
      </c>
      <c r="T113">
        <v>580.45713396990698</v>
      </c>
    </row>
    <row r="114" spans="1:20" x14ac:dyDescent="0.5">
      <c r="A114">
        <v>982.72069444444401</v>
      </c>
      <c r="B114">
        <v>949.60090277777704</v>
      </c>
      <c r="F114">
        <v>1649.8641666666599</v>
      </c>
      <c r="G114">
        <v>1670.8372656249901</v>
      </c>
      <c r="J114">
        <v>1566.3877118644</v>
      </c>
      <c r="K114">
        <v>2792.9446969696901</v>
      </c>
      <c r="O114">
        <v>1596.5758333333299</v>
      </c>
      <c r="P114">
        <v>2380.1277223215702</v>
      </c>
      <c r="S114">
        <v>408.07274305555501</v>
      </c>
      <c r="T114">
        <v>536.82595030510595</v>
      </c>
    </row>
    <row r="115" spans="1:20" x14ac:dyDescent="0.5">
      <c r="A115">
        <v>781.74180555555495</v>
      </c>
      <c r="B115">
        <v>870.23365509259202</v>
      </c>
      <c r="F115">
        <v>1137.90624999999</v>
      </c>
      <c r="G115">
        <v>1213.51002604166</v>
      </c>
      <c r="J115">
        <v>3275.0663865546198</v>
      </c>
      <c r="K115">
        <v>2507.5252272727198</v>
      </c>
      <c r="O115">
        <v>2830.89499999999</v>
      </c>
      <c r="P115">
        <v>2483.4551572139198</v>
      </c>
      <c r="S115">
        <v>451.230208333333</v>
      </c>
      <c r="T115">
        <v>665.73881761695895</v>
      </c>
    </row>
    <row r="116" spans="1:20" x14ac:dyDescent="0.5">
      <c r="A116">
        <v>921.519583333333</v>
      </c>
      <c r="B116">
        <v>961.86681944444399</v>
      </c>
      <c r="F116">
        <v>1027.5762499999901</v>
      </c>
      <c r="G116">
        <v>1131.03617187499</v>
      </c>
      <c r="J116">
        <v>1653.4984593837501</v>
      </c>
      <c r="K116">
        <v>2289.6468939393899</v>
      </c>
      <c r="O116">
        <v>2852.21583333333</v>
      </c>
      <c r="P116">
        <v>2525.3057225101202</v>
      </c>
      <c r="S116">
        <v>413.158159722221</v>
      </c>
      <c r="T116">
        <v>507.50588396990702</v>
      </c>
    </row>
    <row r="117" spans="1:20" x14ac:dyDescent="0.5">
      <c r="A117">
        <v>535.37069444444398</v>
      </c>
      <c r="B117">
        <v>890.679231481481</v>
      </c>
      <c r="F117">
        <v>1905.2835416666601</v>
      </c>
      <c r="G117">
        <v>1511.28979166666</v>
      </c>
      <c r="J117">
        <v>1826.2066666666601</v>
      </c>
      <c r="K117">
        <v>2437.3234820426401</v>
      </c>
      <c r="O117">
        <v>3036.32666666666</v>
      </c>
      <c r="P117">
        <v>2326.8823956133901</v>
      </c>
      <c r="S117">
        <v>414.265416666666</v>
      </c>
      <c r="T117">
        <v>627.98144531249898</v>
      </c>
    </row>
    <row r="118" spans="1:20" x14ac:dyDescent="0.5">
      <c r="A118">
        <v>881.06687499999896</v>
      </c>
      <c r="B118">
        <v>912.68384722222197</v>
      </c>
      <c r="F118">
        <v>1343.4183333333301</v>
      </c>
      <c r="G118">
        <v>1243.2300781249901</v>
      </c>
      <c r="J118">
        <v>2511.65875706214</v>
      </c>
      <c r="K118">
        <v>2942.4780274971899</v>
      </c>
      <c r="O118">
        <v>2180.2108333333299</v>
      </c>
      <c r="P118">
        <v>2396.73365633206</v>
      </c>
      <c r="S118">
        <v>409.97013888888802</v>
      </c>
      <c r="T118">
        <v>483.46835230620201</v>
      </c>
    </row>
    <row r="119" spans="1:20" x14ac:dyDescent="0.5">
      <c r="A119">
        <v>536.78236111111096</v>
      </c>
      <c r="B119">
        <v>1111.3334722222201</v>
      </c>
      <c r="F119">
        <v>1084.3102083333299</v>
      </c>
      <c r="G119">
        <v>1191.55906249999</v>
      </c>
      <c r="J119">
        <v>2731.1198879551798</v>
      </c>
      <c r="K119">
        <v>3064.1500729517302</v>
      </c>
      <c r="O119">
        <v>2190.4949999999999</v>
      </c>
      <c r="P119">
        <v>2514.7067414159501</v>
      </c>
      <c r="S119">
        <v>395.39378472222199</v>
      </c>
      <c r="T119">
        <v>460.43154241036899</v>
      </c>
    </row>
    <row r="120" spans="1:20" x14ac:dyDescent="0.5">
      <c r="A120">
        <v>914.45240740740599</v>
      </c>
      <c r="B120">
        <v>942.65003472222202</v>
      </c>
      <c r="F120">
        <v>1400.75979166666</v>
      </c>
      <c r="G120">
        <v>1144.2428124999899</v>
      </c>
      <c r="J120">
        <v>2124.3961111111098</v>
      </c>
      <c r="K120">
        <v>2424.1991012784802</v>
      </c>
      <c r="O120">
        <v>2856.2458333333302</v>
      </c>
      <c r="P120">
        <v>2558.8525074081399</v>
      </c>
      <c r="S120">
        <v>467.38913194444399</v>
      </c>
      <c r="T120">
        <v>448.17023003472201</v>
      </c>
    </row>
    <row r="121" spans="1:20" x14ac:dyDescent="0.5">
      <c r="A121">
        <v>560.05368055555505</v>
      </c>
      <c r="B121">
        <v>771.42913425925894</v>
      </c>
      <c r="F121">
        <v>1897.2410416666601</v>
      </c>
      <c r="G121">
        <v>1203.02442708333</v>
      </c>
      <c r="J121">
        <v>2213.0893557422901</v>
      </c>
      <c r="K121">
        <v>2200.63734848484</v>
      </c>
      <c r="O121">
        <v>2489.8391666666598</v>
      </c>
      <c r="P121">
        <v>2403.6017436809798</v>
      </c>
      <c r="S121">
        <v>476.58781249999998</v>
      </c>
      <c r="T121">
        <v>450.07091307009102</v>
      </c>
    </row>
    <row r="122" spans="1:20" x14ac:dyDescent="0.5">
      <c r="A122">
        <v>988.22</v>
      </c>
      <c r="B122">
        <v>956.88931712962903</v>
      </c>
      <c r="F122">
        <v>861.832083333333</v>
      </c>
      <c r="G122">
        <v>1334.1480208333301</v>
      </c>
      <c r="J122">
        <v>1977.4313888888801</v>
      </c>
      <c r="K122">
        <v>2361.2522675282198</v>
      </c>
      <c r="O122">
        <v>2068.4850000000001</v>
      </c>
      <c r="P122">
        <v>2737.1985897435802</v>
      </c>
      <c r="S122">
        <v>413.983680555555</v>
      </c>
      <c r="T122">
        <v>464.40928980620203</v>
      </c>
    </row>
    <row r="123" spans="1:20" x14ac:dyDescent="0.5">
      <c r="A123">
        <v>519.422847222222</v>
      </c>
      <c r="B123">
        <v>710.07886342592599</v>
      </c>
      <c r="F123">
        <v>902.06499999999903</v>
      </c>
      <c r="G123">
        <v>1062.21684895833</v>
      </c>
      <c r="J123">
        <v>1933.9691876750601</v>
      </c>
      <c r="K123">
        <v>2370.1017106408899</v>
      </c>
      <c r="O123">
        <v>1314.9725000000001</v>
      </c>
      <c r="P123">
        <v>2464.0053099490201</v>
      </c>
      <c r="S123">
        <v>499.36298611110999</v>
      </c>
      <c r="T123">
        <v>469.55132812499897</v>
      </c>
    </row>
    <row r="124" spans="1:20" x14ac:dyDescent="0.5">
      <c r="A124">
        <v>393.363333333333</v>
      </c>
      <c r="B124">
        <v>924.03487962962902</v>
      </c>
      <c r="F124">
        <v>1589.2477083333299</v>
      </c>
      <c r="G124">
        <v>1280.14458333333</v>
      </c>
      <c r="J124">
        <v>2005.1841666666601</v>
      </c>
      <c r="K124">
        <v>2719.7513043333502</v>
      </c>
      <c r="O124">
        <v>1867.74833333333</v>
      </c>
      <c r="P124">
        <v>2637.3271308540898</v>
      </c>
      <c r="S124">
        <v>471.96479166666597</v>
      </c>
      <c r="T124">
        <v>461.43509837962898</v>
      </c>
    </row>
    <row r="125" spans="1:20" x14ac:dyDescent="0.5">
      <c r="A125">
        <v>442.21770833333301</v>
      </c>
      <c r="B125">
        <v>674.69067592592501</v>
      </c>
      <c r="F125">
        <v>1102.1229166666601</v>
      </c>
      <c r="G125">
        <v>1489.396484375</v>
      </c>
      <c r="J125">
        <v>2304.1424999999999</v>
      </c>
      <c r="K125">
        <v>3049.90310325477</v>
      </c>
      <c r="O125">
        <v>1155.84249999999</v>
      </c>
      <c r="P125">
        <v>2387.7509701520898</v>
      </c>
      <c r="S125">
        <v>605.23725694444397</v>
      </c>
      <c r="T125">
        <v>478.533243799258</v>
      </c>
    </row>
    <row r="126" spans="1:20" x14ac:dyDescent="0.5">
      <c r="A126">
        <v>388.33736111111102</v>
      </c>
      <c r="B126">
        <v>723.02796296296196</v>
      </c>
      <c r="F126">
        <v>978.66541666666603</v>
      </c>
      <c r="G126">
        <v>1252.90947916666</v>
      </c>
      <c r="J126">
        <v>3113.3425000000002</v>
      </c>
      <c r="K126">
        <v>2862.76412878787</v>
      </c>
      <c r="O126">
        <v>1085.0875000000001</v>
      </c>
      <c r="P126">
        <v>2546.1341104242301</v>
      </c>
      <c r="S126">
        <v>605.16079861110995</v>
      </c>
      <c r="T126">
        <v>499.82396990740699</v>
      </c>
    </row>
    <row r="127" spans="1:20" x14ac:dyDescent="0.5">
      <c r="A127">
        <v>420.89310185185201</v>
      </c>
      <c r="B127">
        <v>730.44005324073999</v>
      </c>
      <c r="F127">
        <v>1195.91916666666</v>
      </c>
      <c r="G127">
        <v>1141.56523437499</v>
      </c>
      <c r="J127">
        <v>3611.1615819209001</v>
      </c>
      <c r="K127">
        <v>2381.2567424242402</v>
      </c>
      <c r="O127">
        <v>2418.6208333333302</v>
      </c>
      <c r="P127">
        <v>2353.2292360118199</v>
      </c>
      <c r="S127">
        <v>463.60822916666598</v>
      </c>
      <c r="T127">
        <v>559.86653752436598</v>
      </c>
    </row>
    <row r="128" spans="1:20" x14ac:dyDescent="0.5">
      <c r="A128">
        <v>397.48229166666698</v>
      </c>
      <c r="B128">
        <v>703.31243287037</v>
      </c>
      <c r="F128">
        <v>872.96916666666596</v>
      </c>
      <c r="G128">
        <v>1216.13645833333</v>
      </c>
      <c r="J128">
        <v>2238.0204166666599</v>
      </c>
      <c r="K128">
        <v>2137.3729924242398</v>
      </c>
      <c r="O128">
        <v>3283.64</v>
      </c>
      <c r="P128">
        <v>2669.3199310280302</v>
      </c>
      <c r="S128">
        <v>402.13614583333299</v>
      </c>
      <c r="T128">
        <v>541.44458043981399</v>
      </c>
    </row>
    <row r="129" spans="1:20" x14ac:dyDescent="0.5">
      <c r="A129">
        <v>414.85840277777697</v>
      </c>
      <c r="B129">
        <v>643.53310648148101</v>
      </c>
      <c r="F129">
        <v>2090.2552083333298</v>
      </c>
      <c r="G129">
        <v>1163.36893229166</v>
      </c>
      <c r="J129">
        <v>2254.3138418079002</v>
      </c>
      <c r="K129">
        <v>2346.2107523766999</v>
      </c>
      <c r="O129">
        <v>2221.6016666666601</v>
      </c>
      <c r="P129">
        <v>2440.0656252424801</v>
      </c>
      <c r="S129">
        <v>345.22611111111098</v>
      </c>
      <c r="T129">
        <v>495.57196469907302</v>
      </c>
    </row>
    <row r="130" spans="1:20" x14ac:dyDescent="0.5">
      <c r="A130">
        <v>416.56187499999999</v>
      </c>
      <c r="B130">
        <v>607.791828703703</v>
      </c>
      <c r="F130">
        <v>1558.503125</v>
      </c>
      <c r="G130">
        <v>1256.85348958333</v>
      </c>
      <c r="J130">
        <v>2753.5741666666599</v>
      </c>
      <c r="K130">
        <v>2806.0577370931501</v>
      </c>
      <c r="O130">
        <v>1116.39083333333</v>
      </c>
      <c r="P130">
        <v>2491.3506121353398</v>
      </c>
      <c r="S130">
        <v>368.03833333333301</v>
      </c>
      <c r="T130">
        <v>451.68011284722201</v>
      </c>
    </row>
    <row r="131" spans="1:20" x14ac:dyDescent="0.5">
      <c r="A131">
        <v>480.02743055555499</v>
      </c>
      <c r="B131">
        <v>580.05542824073996</v>
      </c>
      <c r="F131">
        <v>1336.8443749999999</v>
      </c>
      <c r="G131">
        <v>1267.7301041666601</v>
      </c>
      <c r="J131">
        <v>2904.5925925925899</v>
      </c>
      <c r="K131">
        <v>3078.7567396183999</v>
      </c>
      <c r="O131">
        <v>1506.7183333333301</v>
      </c>
      <c r="P131">
        <v>2436.9518280501402</v>
      </c>
      <c r="S131">
        <v>335.93114583333301</v>
      </c>
      <c r="T131">
        <v>444.069127604166</v>
      </c>
    </row>
    <row r="132" spans="1:20" x14ac:dyDescent="0.5">
      <c r="A132">
        <v>1001.53833333333</v>
      </c>
      <c r="B132">
        <v>554.95691898148095</v>
      </c>
      <c r="F132">
        <v>1359.9270833333301</v>
      </c>
      <c r="G132">
        <v>1314.1133593749901</v>
      </c>
      <c r="J132">
        <v>1870.27958333333</v>
      </c>
      <c r="K132">
        <v>3024.23780022446</v>
      </c>
      <c r="O132">
        <v>2395.79833333333</v>
      </c>
      <c r="P132">
        <v>2605.0439413047402</v>
      </c>
      <c r="S132">
        <v>311.80868055555499</v>
      </c>
      <c r="T132">
        <v>475.703784722222</v>
      </c>
    </row>
    <row r="133" spans="1:20" x14ac:dyDescent="0.5">
      <c r="A133">
        <v>669.196458333333</v>
      </c>
      <c r="B133">
        <v>498.927837962963</v>
      </c>
      <c r="F133">
        <v>938.07249999999999</v>
      </c>
      <c r="G133">
        <v>1205.7955468749899</v>
      </c>
      <c r="J133">
        <v>1905.63791666666</v>
      </c>
      <c r="K133">
        <v>2569.1726893939299</v>
      </c>
      <c r="O133">
        <v>2504.7858333333302</v>
      </c>
      <c r="P133">
        <v>2405.5310719279901</v>
      </c>
      <c r="S133">
        <v>389.56968749999999</v>
      </c>
      <c r="T133">
        <v>462.89669270833298</v>
      </c>
    </row>
    <row r="134" spans="1:20" x14ac:dyDescent="0.5">
      <c r="A134">
        <v>686.67548611111101</v>
      </c>
      <c r="B134">
        <v>869.92596990740697</v>
      </c>
      <c r="F134">
        <v>682.32437500000003</v>
      </c>
      <c r="G134">
        <v>1147.5916406249901</v>
      </c>
      <c r="J134">
        <v>2169.5137500000001</v>
      </c>
      <c r="K134">
        <v>2340.53440200862</v>
      </c>
      <c r="O134">
        <v>1439.84083333333</v>
      </c>
      <c r="P134">
        <v>2465.5898875927701</v>
      </c>
      <c r="S134">
        <v>310.38631944444398</v>
      </c>
      <c r="T134">
        <v>403.64237847222199</v>
      </c>
    </row>
    <row r="135" spans="1:20" x14ac:dyDescent="0.5">
      <c r="A135">
        <v>527.10166666666601</v>
      </c>
      <c r="B135">
        <v>645.37514814814801</v>
      </c>
      <c r="F135">
        <v>1481.13624999999</v>
      </c>
      <c r="G135">
        <v>1372.8036197916599</v>
      </c>
      <c r="J135">
        <v>2078.49999999999</v>
      </c>
      <c r="K135">
        <v>2550.2074813816098</v>
      </c>
      <c r="O135">
        <v>1180.97</v>
      </c>
      <c r="P135">
        <v>2429.1129772444101</v>
      </c>
      <c r="S135">
        <v>552.23861111111</v>
      </c>
      <c r="T135">
        <v>407.88245659722202</v>
      </c>
    </row>
    <row r="136" spans="1:20" x14ac:dyDescent="0.5">
      <c r="A136">
        <v>1005.23300925925</v>
      </c>
      <c r="B136">
        <v>830.60383101851801</v>
      </c>
      <c r="F136">
        <v>1048.1329166666601</v>
      </c>
      <c r="G136">
        <v>1021.30171875</v>
      </c>
      <c r="J136">
        <v>3187.5887499999999</v>
      </c>
      <c r="K136">
        <v>2782.3020980195101</v>
      </c>
      <c r="O136">
        <v>1614.2691666666601</v>
      </c>
      <c r="P136">
        <v>2432.25796747911</v>
      </c>
      <c r="S136">
        <v>618.90628472222204</v>
      </c>
      <c r="T136">
        <v>446.19810763888802</v>
      </c>
    </row>
    <row r="137" spans="1:20" x14ac:dyDescent="0.5">
      <c r="A137">
        <v>496.25138888888898</v>
      </c>
      <c r="B137">
        <v>612.81764814814801</v>
      </c>
      <c r="F137">
        <v>1367.10395833333</v>
      </c>
      <c r="G137">
        <v>1160.7386718749999</v>
      </c>
      <c r="J137">
        <v>3568.8045833333299</v>
      </c>
      <c r="K137">
        <v>2943.2508417508402</v>
      </c>
      <c r="O137">
        <v>1334.31416666666</v>
      </c>
      <c r="P137">
        <v>2346.8317464656702</v>
      </c>
      <c r="S137">
        <v>501.44434027777697</v>
      </c>
      <c r="T137">
        <v>488.97837834786901</v>
      </c>
    </row>
    <row r="138" spans="1:20" x14ac:dyDescent="0.5">
      <c r="A138">
        <v>846.92305555555504</v>
      </c>
      <c r="B138">
        <v>685.68404166666596</v>
      </c>
      <c r="F138">
        <v>1361.9299999999901</v>
      </c>
      <c r="G138">
        <v>1381.8460677083301</v>
      </c>
      <c r="J138">
        <v>2937.2141666666598</v>
      </c>
      <c r="K138">
        <v>2782.9062177328801</v>
      </c>
      <c r="O138">
        <v>1657.0391666666601</v>
      </c>
      <c r="P138">
        <v>2426.4701415920599</v>
      </c>
      <c r="S138">
        <v>370.15656250000001</v>
      </c>
      <c r="T138">
        <v>513.69118923611097</v>
      </c>
    </row>
    <row r="139" spans="1:20" x14ac:dyDescent="0.5">
      <c r="A139">
        <v>434.47236111111101</v>
      </c>
      <c r="B139">
        <v>577.62698148148104</v>
      </c>
      <c r="F139">
        <v>1035.17312499999</v>
      </c>
      <c r="G139">
        <v>1266.3141406249899</v>
      </c>
      <c r="J139">
        <v>1952.27833333333</v>
      </c>
      <c r="K139">
        <v>2743.14734567901</v>
      </c>
      <c r="O139">
        <v>1487.5208333333301</v>
      </c>
      <c r="P139">
        <v>2294.4111608766898</v>
      </c>
      <c r="S139">
        <v>404.421875</v>
      </c>
      <c r="T139">
        <v>451.71774739583299</v>
      </c>
    </row>
    <row r="140" spans="1:20" x14ac:dyDescent="0.5">
      <c r="A140">
        <v>742.77625</v>
      </c>
      <c r="B140">
        <v>562.70263657407395</v>
      </c>
      <c r="F140">
        <v>761.52291666666599</v>
      </c>
      <c r="G140">
        <v>1128.1461458333299</v>
      </c>
      <c r="J140">
        <v>1825.1879166666599</v>
      </c>
      <c r="K140">
        <v>2264.8227272727199</v>
      </c>
      <c r="O140">
        <v>1906.8941666666601</v>
      </c>
      <c r="P140">
        <v>2510.9607949523402</v>
      </c>
      <c r="S140">
        <v>323.52913194444398</v>
      </c>
      <c r="T140">
        <v>421.300894097222</v>
      </c>
    </row>
    <row r="141" spans="1:20" x14ac:dyDescent="0.5">
      <c r="A141">
        <v>579.02777777777703</v>
      </c>
      <c r="B141">
        <v>500.22510879629601</v>
      </c>
      <c r="F141">
        <v>2210.3497916666602</v>
      </c>
      <c r="G141">
        <v>1400.41598958333</v>
      </c>
      <c r="J141">
        <v>1874.7308333333301</v>
      </c>
      <c r="K141">
        <v>2375.6897268436001</v>
      </c>
      <c r="O141">
        <v>2472.4899999999998</v>
      </c>
      <c r="P141">
        <v>2395.4378558797498</v>
      </c>
      <c r="S141">
        <v>362.05090277777703</v>
      </c>
      <c r="T141">
        <v>412.92499131944402</v>
      </c>
    </row>
    <row r="142" spans="1:20" x14ac:dyDescent="0.5">
      <c r="A142">
        <v>691.72333333333302</v>
      </c>
      <c r="B142">
        <v>577.36642129629604</v>
      </c>
      <c r="F142">
        <v>1432.7135416666599</v>
      </c>
      <c r="G142">
        <v>1172.7582291666599</v>
      </c>
      <c r="J142">
        <v>1918.9695833333301</v>
      </c>
      <c r="K142">
        <v>2548.8700855779998</v>
      </c>
      <c r="O142">
        <v>2824.0433333333299</v>
      </c>
      <c r="P142">
        <v>2561.4966979107198</v>
      </c>
      <c r="S142">
        <v>445.29726680623298</v>
      </c>
      <c r="T142">
        <v>389.51403645833301</v>
      </c>
    </row>
    <row r="143" spans="1:20" x14ac:dyDescent="0.5">
      <c r="A143">
        <v>553.46423611111095</v>
      </c>
      <c r="B143">
        <v>538.37391666666599</v>
      </c>
      <c r="F143">
        <v>1100.6529166666601</v>
      </c>
      <c r="G143">
        <v>948.29166666666595</v>
      </c>
      <c r="J143">
        <v>2587.1495833333302</v>
      </c>
      <c r="K143">
        <v>2894.5079601571201</v>
      </c>
      <c r="O143">
        <v>2897.2916666666601</v>
      </c>
      <c r="P143">
        <v>2443.9847356978098</v>
      </c>
      <c r="S143">
        <v>418.96097532588402</v>
      </c>
      <c r="T143">
        <v>450.857765989668</v>
      </c>
    </row>
    <row r="144" spans="1:20" x14ac:dyDescent="0.5">
      <c r="A144">
        <v>657.32819444444397</v>
      </c>
      <c r="B144">
        <v>596.37477546296304</v>
      </c>
      <c r="F144">
        <v>1819.97291666666</v>
      </c>
      <c r="G144">
        <v>1563.1635156249999</v>
      </c>
      <c r="J144">
        <v>2999.3525</v>
      </c>
      <c r="K144">
        <v>2943.2508417508402</v>
      </c>
      <c r="O144">
        <v>2545.82083333333</v>
      </c>
      <c r="P144">
        <v>3000.42395327848</v>
      </c>
      <c r="S144">
        <v>422.47911998132503</v>
      </c>
      <c r="T144">
        <v>441.05472383398001</v>
      </c>
    </row>
    <row r="145" spans="1:20" x14ac:dyDescent="0.5">
      <c r="A145">
        <v>579.89305555555495</v>
      </c>
      <c r="B145">
        <v>562.66553472222199</v>
      </c>
      <c r="F145">
        <v>1149.8475000000001</v>
      </c>
      <c r="G145">
        <v>1147.1758593749901</v>
      </c>
      <c r="J145">
        <v>2521.9270833333298</v>
      </c>
      <c r="K145">
        <v>2876.81932659932</v>
      </c>
      <c r="O145">
        <v>1230.63333333333</v>
      </c>
      <c r="P145">
        <v>2729.4015647840301</v>
      </c>
      <c r="S145">
        <v>402.358020833333</v>
      </c>
      <c r="T145">
        <v>449.503697916666</v>
      </c>
    </row>
    <row r="146" spans="1:20" x14ac:dyDescent="0.5">
      <c r="A146">
        <v>713.93819444444398</v>
      </c>
      <c r="B146">
        <v>771.60118055555495</v>
      </c>
      <c r="F146">
        <v>860.43541666666601</v>
      </c>
      <c r="G146">
        <v>1171.12966145833</v>
      </c>
      <c r="J146">
        <v>1827.68916666666</v>
      </c>
      <c r="K146">
        <v>2359.0857168911298</v>
      </c>
      <c r="O146">
        <v>1341.3683333333299</v>
      </c>
      <c r="P146">
        <v>1401.55483430803</v>
      </c>
      <c r="S146">
        <v>387.97953703703701</v>
      </c>
      <c r="T146">
        <v>423.5718359375</v>
      </c>
    </row>
    <row r="147" spans="1:20" x14ac:dyDescent="0.5">
      <c r="A147">
        <v>374.375486111111</v>
      </c>
      <c r="B147">
        <v>608.34841666666603</v>
      </c>
      <c r="F147">
        <v>1771.66458333333</v>
      </c>
      <c r="G147">
        <v>1257.3804687500001</v>
      </c>
      <c r="J147">
        <v>1831.4783333333301</v>
      </c>
      <c r="K147">
        <v>2376.61007055852</v>
      </c>
      <c r="O147">
        <v>960.37583333333305</v>
      </c>
      <c r="P147">
        <v>1651.0814743589699</v>
      </c>
      <c r="S147">
        <v>311.62347222222201</v>
      </c>
      <c r="T147">
        <v>416.72541521990701</v>
      </c>
    </row>
    <row r="148" spans="1:20" x14ac:dyDescent="0.5">
      <c r="A148">
        <v>687.41111111111104</v>
      </c>
      <c r="B148">
        <v>580.28266666666605</v>
      </c>
      <c r="F148">
        <v>1569.5841666666599</v>
      </c>
      <c r="G148">
        <v>1307.8560156250001</v>
      </c>
      <c r="J148">
        <v>3864.8770833333301</v>
      </c>
      <c r="K148">
        <v>2927.3530359146998</v>
      </c>
      <c r="O148">
        <v>1093.28666666666</v>
      </c>
      <c r="P148">
        <v>1727.9108974358901</v>
      </c>
      <c r="S148">
        <v>302.14074074074102</v>
      </c>
      <c r="T148">
        <v>385.71012008101798</v>
      </c>
    </row>
    <row r="149" spans="1:20" x14ac:dyDescent="0.5">
      <c r="A149">
        <v>432.391597222222</v>
      </c>
      <c r="B149">
        <v>501.62452777777702</v>
      </c>
      <c r="F149">
        <v>1499.60104166666</v>
      </c>
      <c r="G149">
        <v>1337.0049479166601</v>
      </c>
      <c r="J149">
        <v>3633.2861344537801</v>
      </c>
      <c r="K149">
        <v>2911.4301192480302</v>
      </c>
      <c r="O149">
        <v>872.35749999999996</v>
      </c>
      <c r="P149">
        <v>1603.71493589743</v>
      </c>
      <c r="S149">
        <v>176.589305555555</v>
      </c>
      <c r="T149">
        <v>397.10191674198302</v>
      </c>
    </row>
    <row r="150" spans="1:20" x14ac:dyDescent="0.5">
      <c r="A150">
        <v>631.70701388888801</v>
      </c>
      <c r="B150">
        <v>666.65409490740706</v>
      </c>
      <c r="F150">
        <v>1340.06958333333</v>
      </c>
      <c r="G150">
        <v>1475.272265625</v>
      </c>
      <c r="J150">
        <v>2681.7787499999899</v>
      </c>
      <c r="K150">
        <v>2653.6417803030299</v>
      </c>
      <c r="O150">
        <v>1020.425</v>
      </c>
      <c r="P150">
        <v>1689.63421896769</v>
      </c>
      <c r="S150">
        <v>176.34059027777701</v>
      </c>
      <c r="T150">
        <v>359.27549747114898</v>
      </c>
    </row>
    <row r="151" spans="1:20" x14ac:dyDescent="0.5">
      <c r="A151">
        <v>433.709583333333</v>
      </c>
      <c r="B151">
        <v>497.55688888888801</v>
      </c>
      <c r="F151">
        <v>825.99666666666599</v>
      </c>
      <c r="G151">
        <v>1236.9886979166599</v>
      </c>
      <c r="J151">
        <v>1989.4666666666601</v>
      </c>
      <c r="K151">
        <v>2215.68821969697</v>
      </c>
      <c r="O151">
        <v>3450.63</v>
      </c>
      <c r="P151">
        <v>1774.2660848058799</v>
      </c>
      <c r="S151">
        <v>178.80791666666599</v>
      </c>
      <c r="T151">
        <v>336.061708408649</v>
      </c>
    </row>
    <row r="152" spans="1:20" x14ac:dyDescent="0.5">
      <c r="A152">
        <v>724.65486111111102</v>
      </c>
      <c r="B152">
        <v>607.79606944444402</v>
      </c>
      <c r="F152">
        <v>869.63784722222101</v>
      </c>
      <c r="G152">
        <v>975.701171875</v>
      </c>
      <c r="J152">
        <v>1917.90916666666</v>
      </c>
      <c r="K152">
        <v>2162.0477599524602</v>
      </c>
      <c r="O152">
        <v>2183.9108333333302</v>
      </c>
      <c r="P152">
        <v>1685.12662460196</v>
      </c>
      <c r="S152">
        <v>180.15666666666601</v>
      </c>
      <c r="T152">
        <v>299.31069155092598</v>
      </c>
    </row>
    <row r="153" spans="1:20" x14ac:dyDescent="0.5">
      <c r="A153">
        <v>619.97111111111099</v>
      </c>
      <c r="B153">
        <v>517.02780555555501</v>
      </c>
      <c r="F153">
        <v>1852.70333333333</v>
      </c>
      <c r="G153">
        <v>1466.1209114583301</v>
      </c>
      <c r="J153">
        <v>2232.0066666666598</v>
      </c>
      <c r="K153">
        <v>2288.0089468211499</v>
      </c>
      <c r="O153">
        <v>2390.0391666666601</v>
      </c>
      <c r="P153">
        <v>2305.0949238171602</v>
      </c>
      <c r="S153">
        <v>179.36253472222199</v>
      </c>
      <c r="T153">
        <v>279.838881655092</v>
      </c>
    </row>
    <row r="154" spans="1:20" x14ac:dyDescent="0.5">
      <c r="A154">
        <v>989.19416666666598</v>
      </c>
      <c r="B154">
        <v>662.74418055555498</v>
      </c>
      <c r="F154">
        <v>1364.8560416666601</v>
      </c>
      <c r="G154">
        <v>1005.30619791666</v>
      </c>
      <c r="J154">
        <v>2341.36375</v>
      </c>
      <c r="K154">
        <v>2626.6007389573701</v>
      </c>
      <c r="O154">
        <v>2642.68166666666</v>
      </c>
      <c r="P154">
        <v>2449.2235470085402</v>
      </c>
      <c r="S154">
        <v>177.77868055555501</v>
      </c>
      <c r="T154">
        <v>264.491605902777</v>
      </c>
    </row>
    <row r="155" spans="1:20" x14ac:dyDescent="0.5">
      <c r="A155">
        <v>303.47361111111098</v>
      </c>
      <c r="B155">
        <v>549.07362499999999</v>
      </c>
      <c r="F155">
        <v>970.38916666666603</v>
      </c>
      <c r="G155">
        <v>1062.12895833333</v>
      </c>
      <c r="J155">
        <v>2910.1295833333302</v>
      </c>
      <c r="K155">
        <v>3012.87724046015</v>
      </c>
      <c r="O155">
        <v>1466.59083333333</v>
      </c>
      <c r="P155">
        <v>2247.6772859626199</v>
      </c>
      <c r="S155">
        <v>178.79565972222201</v>
      </c>
      <c r="T155">
        <v>247.915651041666</v>
      </c>
    </row>
    <row r="156" spans="1:20" x14ac:dyDescent="0.5">
      <c r="A156">
        <v>699.612361111111</v>
      </c>
      <c r="B156">
        <v>768.10711111111095</v>
      </c>
      <c r="F156">
        <v>1400.5209027777701</v>
      </c>
      <c r="G156">
        <v>1629.8961197916601</v>
      </c>
      <c r="J156">
        <v>3372.3879166666602</v>
      </c>
      <c r="K156">
        <v>2898.3692129629599</v>
      </c>
      <c r="O156">
        <v>2734.0066666666598</v>
      </c>
      <c r="P156">
        <v>2842.29875935978</v>
      </c>
      <c r="S156">
        <v>177.86065972222201</v>
      </c>
      <c r="T156">
        <v>248.19144531250001</v>
      </c>
    </row>
    <row r="157" spans="1:20" x14ac:dyDescent="0.5">
      <c r="A157">
        <v>562.58368055555502</v>
      </c>
      <c r="B157">
        <v>523.95079166666596</v>
      </c>
      <c r="F157">
        <v>1030.1056249999999</v>
      </c>
      <c r="G157">
        <v>1203.50661458333</v>
      </c>
      <c r="J157">
        <v>3039.3260869565202</v>
      </c>
      <c r="K157">
        <v>2550.7796969696901</v>
      </c>
      <c r="O157">
        <v>1256.1224999999999</v>
      </c>
      <c r="P157">
        <v>2789.5720969314898</v>
      </c>
      <c r="S157">
        <v>178.96645833333301</v>
      </c>
      <c r="T157">
        <v>201.394201388889</v>
      </c>
    </row>
    <row r="158" spans="1:20" x14ac:dyDescent="0.5">
      <c r="A158">
        <v>935.758958333333</v>
      </c>
      <c r="B158">
        <v>644.05738657407403</v>
      </c>
      <c r="F158">
        <v>751.14937499999996</v>
      </c>
      <c r="G158">
        <v>1116.25825520833</v>
      </c>
      <c r="J158">
        <v>3164.3479166666598</v>
      </c>
      <c r="K158">
        <v>2653.44964426877</v>
      </c>
      <c r="O158">
        <v>1335.8516666666601</v>
      </c>
      <c r="P158">
        <v>2650.8676282051201</v>
      </c>
      <c r="S158">
        <v>178.245763888889</v>
      </c>
      <c r="T158">
        <v>178.50864583333299</v>
      </c>
    </row>
    <row r="159" spans="1:20" x14ac:dyDescent="0.5">
      <c r="A159">
        <v>411.57326388888799</v>
      </c>
      <c r="B159">
        <v>549.07362499999999</v>
      </c>
      <c r="F159">
        <v>1851.2493750000001</v>
      </c>
      <c r="G159">
        <v>1417.9078125000001</v>
      </c>
      <c r="J159">
        <v>3503.9645833333302</v>
      </c>
      <c r="K159">
        <v>2481.0742424242399</v>
      </c>
      <c r="O159">
        <v>1335.8741666666599</v>
      </c>
      <c r="P159">
        <v>2299.1224907297401</v>
      </c>
      <c r="S159">
        <v>176.78135416666601</v>
      </c>
      <c r="T159">
        <v>178.746792534722</v>
      </c>
    </row>
    <row r="160" spans="1:20" x14ac:dyDescent="0.5">
      <c r="A160">
        <v>807.08069444444402</v>
      </c>
      <c r="B160">
        <v>749.42036111111099</v>
      </c>
      <c r="F160">
        <v>1345.93604166666</v>
      </c>
      <c r="G160">
        <v>1053.6748697916601</v>
      </c>
      <c r="J160">
        <v>3410.8724999999999</v>
      </c>
      <c r="K160">
        <v>2880.1377833894499</v>
      </c>
      <c r="O160">
        <v>1056.5216666666599</v>
      </c>
      <c r="P160">
        <v>2237.0377185591401</v>
      </c>
      <c r="S160">
        <v>178.53333333333299</v>
      </c>
      <c r="T160">
        <v>178.49347222222201</v>
      </c>
    </row>
    <row r="161" spans="1:20" x14ac:dyDescent="0.5">
      <c r="A161">
        <v>533.84437499999899</v>
      </c>
      <c r="B161">
        <v>524.20379166666601</v>
      </c>
      <c r="F161">
        <v>925.94145833333403</v>
      </c>
      <c r="G161">
        <v>1133.0840624999901</v>
      </c>
      <c r="J161">
        <v>3702.4820833333301</v>
      </c>
      <c r="K161">
        <v>3039.9204629629598</v>
      </c>
      <c r="O161">
        <v>1398.88916666666</v>
      </c>
      <c r="P161">
        <v>2274.8532589146198</v>
      </c>
      <c r="S161">
        <v>180.195694444444</v>
      </c>
      <c r="T161">
        <v>178.29055555555499</v>
      </c>
    </row>
    <row r="162" spans="1:20" x14ac:dyDescent="0.5">
      <c r="A162">
        <v>685.65270833333295</v>
      </c>
      <c r="B162">
        <v>739.401118055555</v>
      </c>
      <c r="F162">
        <v>1348.3114583333299</v>
      </c>
      <c r="G162">
        <v>1495.1524739583299</v>
      </c>
      <c r="J162">
        <v>1977.6654166666599</v>
      </c>
      <c r="K162">
        <v>2999.6771905650698</v>
      </c>
      <c r="O162">
        <v>1176.1424999999899</v>
      </c>
      <c r="P162">
        <v>2308.5733786683099</v>
      </c>
      <c r="S162">
        <v>179.16055555555499</v>
      </c>
      <c r="T162">
        <v>178.394700520833</v>
      </c>
    </row>
    <row r="163" spans="1:20" x14ac:dyDescent="0.5">
      <c r="A163">
        <v>345.16111111111098</v>
      </c>
      <c r="B163">
        <v>510.544902777777</v>
      </c>
      <c r="F163">
        <v>1355.110625</v>
      </c>
      <c r="G163">
        <v>1419.42289062499</v>
      </c>
      <c r="J163">
        <v>3328.1966666666599</v>
      </c>
      <c r="K163">
        <v>2824.5565614478101</v>
      </c>
      <c r="O163">
        <v>1534.2891666666601</v>
      </c>
      <c r="P163">
        <v>2459.0720142608998</v>
      </c>
      <c r="S163">
        <v>178.35864583333299</v>
      </c>
      <c r="T163">
        <v>178.567434895833</v>
      </c>
    </row>
    <row r="164" spans="1:20" x14ac:dyDescent="0.5">
      <c r="A164">
        <v>799.66499999999996</v>
      </c>
      <c r="B164">
        <v>735.03624074074003</v>
      </c>
      <c r="F164">
        <v>701.89791666666599</v>
      </c>
      <c r="G164">
        <v>975.36617187499905</v>
      </c>
      <c r="J164">
        <v>1908.16333333333</v>
      </c>
      <c r="K164">
        <v>2199.53564393939</v>
      </c>
      <c r="O164">
        <v>1483.93333333333</v>
      </c>
      <c r="P164">
        <v>2704.24510122944</v>
      </c>
      <c r="S164">
        <v>178.10482638888899</v>
      </c>
      <c r="T164">
        <v>178.512808159722</v>
      </c>
    </row>
    <row r="165" spans="1:20" x14ac:dyDescent="0.5">
      <c r="A165">
        <v>454.02951388888903</v>
      </c>
      <c r="B165">
        <v>505.16197916666601</v>
      </c>
      <c r="F165">
        <v>666.73645833333296</v>
      </c>
      <c r="G165">
        <v>911.27634548611104</v>
      </c>
      <c r="J165">
        <v>2135.14458333333</v>
      </c>
      <c r="K165">
        <v>2046.94181818181</v>
      </c>
      <c r="O165">
        <v>2512.34083333333</v>
      </c>
      <c r="P165">
        <v>2367.5437319481198</v>
      </c>
      <c r="S165">
        <v>178.58847222222201</v>
      </c>
      <c r="T165">
        <v>178.481080729166</v>
      </c>
    </row>
    <row r="166" spans="1:20" x14ac:dyDescent="0.5">
      <c r="A166">
        <v>528.71354166666697</v>
      </c>
      <c r="B166">
        <v>764.27078472222195</v>
      </c>
      <c r="F166">
        <v>810.30416666666599</v>
      </c>
      <c r="G166">
        <v>1535.61893229166</v>
      </c>
      <c r="J166">
        <v>2735.0070833333298</v>
      </c>
      <c r="K166">
        <v>2696.0536971189199</v>
      </c>
      <c r="O166">
        <v>2627.90083333333</v>
      </c>
      <c r="P166">
        <v>2723.5287444998798</v>
      </c>
      <c r="S166">
        <v>178.050520833333</v>
      </c>
      <c r="T166">
        <v>178.40957031249999</v>
      </c>
    </row>
    <row r="167" spans="1:20" x14ac:dyDescent="0.5">
      <c r="A167">
        <v>490.90083333333303</v>
      </c>
      <c r="B167">
        <v>479.01861805555501</v>
      </c>
      <c r="F167">
        <v>736.13541666666595</v>
      </c>
      <c r="G167">
        <v>1235.44307291666</v>
      </c>
      <c r="J167">
        <v>2835.0741666666599</v>
      </c>
      <c r="K167">
        <v>3120.3453843995499</v>
      </c>
      <c r="O167">
        <v>2537.7125000000001</v>
      </c>
      <c r="P167">
        <v>2652.9062302288298</v>
      </c>
      <c r="S167">
        <v>177.766006944444</v>
      </c>
      <c r="T167">
        <v>178.48929253472201</v>
      </c>
    </row>
    <row r="168" spans="1:20" x14ac:dyDescent="0.5">
      <c r="A168">
        <v>573.89013888888803</v>
      </c>
      <c r="B168">
        <v>611.52044444444402</v>
      </c>
      <c r="F168">
        <v>851.49479166666595</v>
      </c>
      <c r="G168">
        <v>1042.5990364583299</v>
      </c>
      <c r="J168">
        <v>3234.9962500000001</v>
      </c>
      <c r="K168">
        <v>2942.8021744434</v>
      </c>
      <c r="O168">
        <v>2595.1558333333301</v>
      </c>
      <c r="P168">
        <v>2390.85836038977</v>
      </c>
      <c r="S168">
        <v>177.015416666666</v>
      </c>
      <c r="T168">
        <v>178.453728298611</v>
      </c>
    </row>
    <row r="169" spans="1:20" x14ac:dyDescent="0.5">
      <c r="A169">
        <v>405.42652777777698</v>
      </c>
      <c r="B169">
        <v>524.76991666666595</v>
      </c>
      <c r="F169">
        <v>1028.19854166666</v>
      </c>
      <c r="G169">
        <v>1214.32322916666</v>
      </c>
      <c r="J169">
        <v>2892.07083333333</v>
      </c>
      <c r="K169">
        <v>2341.5543560606002</v>
      </c>
      <c r="O169">
        <v>2252.1233333333298</v>
      </c>
      <c r="P169">
        <v>2614.5921314716502</v>
      </c>
      <c r="S169">
        <v>176.28968750000001</v>
      </c>
      <c r="T169">
        <v>178.20895833333299</v>
      </c>
    </row>
    <row r="170" spans="1:20" x14ac:dyDescent="0.5">
      <c r="A170">
        <v>983.44312499999899</v>
      </c>
      <c r="B170">
        <v>643.52933101851795</v>
      </c>
      <c r="F170">
        <v>850.98645833333296</v>
      </c>
      <c r="G170">
        <v>876.63651041666606</v>
      </c>
      <c r="J170">
        <v>2821.4762500000002</v>
      </c>
      <c r="K170">
        <v>2345.1130681818099</v>
      </c>
      <c r="O170">
        <v>1290.86916666666</v>
      </c>
      <c r="P170">
        <v>2428.84446453379</v>
      </c>
      <c r="S170">
        <v>176.0809375</v>
      </c>
      <c r="T170">
        <v>178.14750000000001</v>
      </c>
    </row>
    <row r="171" spans="1:20" x14ac:dyDescent="0.5">
      <c r="A171">
        <v>1189.7836805555501</v>
      </c>
      <c r="B171">
        <v>473.24993055555501</v>
      </c>
      <c r="F171">
        <v>2341.6214583333299</v>
      </c>
      <c r="G171">
        <v>1377.44046875</v>
      </c>
      <c r="J171">
        <v>2466.7245098039198</v>
      </c>
      <c r="K171">
        <v>2079.8091666666601</v>
      </c>
      <c r="O171">
        <v>1493.3074999999999</v>
      </c>
      <c r="P171">
        <v>2528.9335827861701</v>
      </c>
      <c r="S171">
        <v>175.436805555555</v>
      </c>
      <c r="T171">
        <v>178.390950520833</v>
      </c>
    </row>
    <row r="172" spans="1:20" x14ac:dyDescent="0.5">
      <c r="A172">
        <v>1059.01993055555</v>
      </c>
      <c r="B172">
        <v>902.84150231481397</v>
      </c>
      <c r="F172">
        <v>1283.9175</v>
      </c>
      <c r="G172">
        <v>1056.28171875</v>
      </c>
      <c r="J172">
        <v>2853.8312500000002</v>
      </c>
      <c r="K172">
        <v>3006.0575228764901</v>
      </c>
      <c r="O172">
        <v>999.06583333333299</v>
      </c>
      <c r="P172">
        <v>2460.3570200330601</v>
      </c>
      <c r="S172">
        <v>177.017905092592</v>
      </c>
      <c r="T172">
        <v>177.79608940972199</v>
      </c>
    </row>
    <row r="173" spans="1:20" x14ac:dyDescent="0.5">
      <c r="A173">
        <v>428.10826388888898</v>
      </c>
      <c r="B173">
        <v>811.65022453703705</v>
      </c>
      <c r="F173">
        <v>1084.5614583333299</v>
      </c>
      <c r="G173">
        <v>1232.2003645833299</v>
      </c>
      <c r="J173">
        <v>2562.8443965517199</v>
      </c>
      <c r="K173">
        <v>3118.8122053871998</v>
      </c>
      <c r="O173">
        <v>1186.0274999999999</v>
      </c>
      <c r="P173">
        <v>2506.8442233925498</v>
      </c>
      <c r="S173">
        <v>176.11565972222201</v>
      </c>
      <c r="T173">
        <v>177.69196469907399</v>
      </c>
    </row>
    <row r="174" spans="1:20" x14ac:dyDescent="0.5">
      <c r="A174">
        <v>472.19165507649501</v>
      </c>
      <c r="B174">
        <v>797.64099305555499</v>
      </c>
      <c r="F174">
        <v>1390.32520833333</v>
      </c>
      <c r="G174">
        <v>1302.7909635416599</v>
      </c>
      <c r="J174">
        <v>4096.2795197740097</v>
      </c>
      <c r="K174">
        <v>2711.5905533596801</v>
      </c>
      <c r="O174">
        <v>1472.84499999999</v>
      </c>
      <c r="P174">
        <v>2463.3428314328498</v>
      </c>
      <c r="S174">
        <v>174.94986111111101</v>
      </c>
      <c r="T174">
        <v>177.17950376157401</v>
      </c>
    </row>
    <row r="175" spans="1:20" x14ac:dyDescent="0.5">
      <c r="A175">
        <v>446.81006026889099</v>
      </c>
      <c r="B175">
        <v>522.75326388888902</v>
      </c>
      <c r="F175">
        <v>664.91270833333294</v>
      </c>
      <c r="G175">
        <v>1064.0608593749901</v>
      </c>
      <c r="J175">
        <v>3981.9491666666599</v>
      </c>
      <c r="K175">
        <v>2399.2500757575699</v>
      </c>
      <c r="O175">
        <v>2563.32083333333</v>
      </c>
      <c r="P175">
        <v>2415.7868729737602</v>
      </c>
      <c r="S175">
        <v>704.04659722222004</v>
      </c>
      <c r="T175">
        <v>176.827485532407</v>
      </c>
    </row>
    <row r="176" spans="1:20" x14ac:dyDescent="0.5">
      <c r="A176">
        <v>484.77569444444401</v>
      </c>
      <c r="B176">
        <v>656.57384490740696</v>
      </c>
      <c r="F176">
        <v>511.08166666666602</v>
      </c>
      <c r="G176">
        <v>836.56402777777703</v>
      </c>
      <c r="J176">
        <v>2656.3795833333302</v>
      </c>
      <c r="K176">
        <v>2316.1787121212101</v>
      </c>
      <c r="O176">
        <v>4551.87</v>
      </c>
      <c r="P176">
        <v>2964.1195237126699</v>
      </c>
      <c r="S176">
        <v>353.08864583333298</v>
      </c>
      <c r="T176">
        <v>458.60221949370202</v>
      </c>
    </row>
    <row r="177" spans="1:20" x14ac:dyDescent="0.5">
      <c r="A177">
        <v>410.157222222222</v>
      </c>
      <c r="B177">
        <v>530.79645833333302</v>
      </c>
      <c r="F177">
        <v>1527.3043749999999</v>
      </c>
      <c r="G177">
        <v>1498.7146614583301</v>
      </c>
      <c r="J177">
        <v>2918.0562500000001</v>
      </c>
      <c r="K177">
        <v>2456.76980780022</v>
      </c>
      <c r="O177">
        <v>2762.6833333333302</v>
      </c>
      <c r="P177">
        <v>3228.80590605114</v>
      </c>
      <c r="S177">
        <v>534.23326388888904</v>
      </c>
      <c r="T177">
        <v>451.440541252961</v>
      </c>
    </row>
    <row r="178" spans="1:20" x14ac:dyDescent="0.5">
      <c r="A178">
        <v>520.28340277777795</v>
      </c>
      <c r="B178">
        <v>580.64351851851802</v>
      </c>
      <c r="F178">
        <v>1162.4966666666601</v>
      </c>
      <c r="G178">
        <v>1064.34768229166</v>
      </c>
      <c r="J178">
        <v>3079.3745833333301</v>
      </c>
      <c r="K178">
        <v>3021.7537556116699</v>
      </c>
      <c r="O178">
        <v>1732.17916666666</v>
      </c>
      <c r="P178">
        <v>3319.32121794871</v>
      </c>
      <c r="S178">
        <v>444.56746527777801</v>
      </c>
      <c r="T178">
        <v>425.94970052083301</v>
      </c>
    </row>
    <row r="179" spans="1:20" x14ac:dyDescent="0.5">
      <c r="A179">
        <v>403.29645833333302</v>
      </c>
      <c r="B179">
        <v>495.77099305555498</v>
      </c>
      <c r="F179">
        <v>622.61041666666597</v>
      </c>
      <c r="G179">
        <v>1152.23166666666</v>
      </c>
      <c r="J179">
        <v>2949.2550000000001</v>
      </c>
      <c r="K179">
        <v>2981.1088341750801</v>
      </c>
      <c r="O179">
        <v>1260.75416666666</v>
      </c>
      <c r="P179">
        <v>3290.1353885787798</v>
      </c>
      <c r="S179">
        <v>524.38940236275096</v>
      </c>
      <c r="T179">
        <v>450.51069878472202</v>
      </c>
    </row>
    <row r="180" spans="1:20" x14ac:dyDescent="0.5">
      <c r="A180">
        <v>588.19729166666605</v>
      </c>
      <c r="B180">
        <v>530.57371990740705</v>
      </c>
      <c r="F180">
        <v>1066.56958333333</v>
      </c>
      <c r="G180">
        <v>1314.42802083333</v>
      </c>
      <c r="J180">
        <v>2725.0656862745</v>
      </c>
      <c r="K180">
        <v>2582.5771821475601</v>
      </c>
      <c r="O180">
        <v>2955.2</v>
      </c>
      <c r="P180">
        <v>2848.9530257666302</v>
      </c>
      <c r="S180">
        <v>383.796006944444</v>
      </c>
      <c r="T180">
        <v>447.45742095506603</v>
      </c>
    </row>
    <row r="181" spans="1:20" x14ac:dyDescent="0.5">
      <c r="A181">
        <v>481.45819444444402</v>
      </c>
      <c r="B181">
        <v>463.798604166666</v>
      </c>
      <c r="F181">
        <v>671.907499999999</v>
      </c>
      <c r="G181">
        <v>1109.7704166666599</v>
      </c>
      <c r="J181">
        <v>2954.9816666666602</v>
      </c>
      <c r="K181">
        <v>2169.4002272727198</v>
      </c>
      <c r="O181">
        <v>1209.53666666666</v>
      </c>
      <c r="P181">
        <v>2979.8026892990601</v>
      </c>
      <c r="S181">
        <v>434.16527777777702</v>
      </c>
      <c r="T181">
        <v>409.47225168423302</v>
      </c>
    </row>
    <row r="182" spans="1:20" x14ac:dyDescent="0.5">
      <c r="A182">
        <v>440.75541666666601</v>
      </c>
      <c r="B182">
        <v>647.34331018518503</v>
      </c>
      <c r="F182">
        <v>536.80104166666604</v>
      </c>
      <c r="G182">
        <v>537.292213541666</v>
      </c>
      <c r="J182">
        <v>3016.6849999999999</v>
      </c>
      <c r="K182">
        <v>2388.8955236185302</v>
      </c>
      <c r="O182">
        <v>1129.23583333333</v>
      </c>
      <c r="P182">
        <v>3163.0952720055002</v>
      </c>
      <c r="S182">
        <v>343.87958333333302</v>
      </c>
      <c r="T182">
        <v>618.53218749999905</v>
      </c>
    </row>
    <row r="183" spans="1:20" x14ac:dyDescent="0.5">
      <c r="A183">
        <v>351.50069444444398</v>
      </c>
      <c r="B183">
        <v>477.37975</v>
      </c>
      <c r="F183">
        <v>1620.660625</v>
      </c>
      <c r="G183">
        <v>1551.3175260416599</v>
      </c>
      <c r="J183">
        <v>2750.7570833333298</v>
      </c>
      <c r="K183">
        <v>2213.7948656735398</v>
      </c>
      <c r="O183">
        <v>1381.18166666666</v>
      </c>
      <c r="P183">
        <v>3298.6173053788498</v>
      </c>
      <c r="S183">
        <v>359.50989583333302</v>
      </c>
      <c r="T183">
        <v>403.465551215277</v>
      </c>
    </row>
    <row r="184" spans="1:20" x14ac:dyDescent="0.5">
      <c r="A184">
        <v>376.00534722222199</v>
      </c>
      <c r="B184">
        <v>549.02067824074004</v>
      </c>
      <c r="F184">
        <v>1401.2877083333301</v>
      </c>
      <c r="G184">
        <v>1166.9241406249901</v>
      </c>
      <c r="J184">
        <v>3598.7708333333298</v>
      </c>
      <c r="K184">
        <v>2942.6738185978502</v>
      </c>
      <c r="O184">
        <v>1125.77</v>
      </c>
      <c r="P184">
        <v>2930.23594558371</v>
      </c>
      <c r="S184">
        <v>470.36364583333301</v>
      </c>
      <c r="T184">
        <v>361.25216703133498</v>
      </c>
    </row>
    <row r="185" spans="1:20" x14ac:dyDescent="0.5">
      <c r="A185">
        <v>309.28125</v>
      </c>
      <c r="B185">
        <v>640.01475231481402</v>
      </c>
      <c r="F185">
        <v>730.96124999999904</v>
      </c>
      <c r="G185">
        <v>942.07591145833305</v>
      </c>
      <c r="J185">
        <v>3932.8287500000001</v>
      </c>
      <c r="K185">
        <v>3017.56487780099</v>
      </c>
      <c r="O185">
        <v>1466.60666666666</v>
      </c>
      <c r="P185">
        <v>2912.10725653586</v>
      </c>
      <c r="S185">
        <v>459.47065972222202</v>
      </c>
      <c r="T185">
        <v>403.39523143285101</v>
      </c>
    </row>
    <row r="186" spans="1:20" x14ac:dyDescent="0.5">
      <c r="A186">
        <v>648.92201388888805</v>
      </c>
      <c r="B186">
        <v>506.25011574074</v>
      </c>
      <c r="F186">
        <v>1489.3160416666601</v>
      </c>
      <c r="G186">
        <v>1653.1363541666601</v>
      </c>
      <c r="J186">
        <v>4464.4763888888801</v>
      </c>
      <c r="K186">
        <v>2656.73525252525</v>
      </c>
      <c r="O186">
        <v>1408.1033333333301</v>
      </c>
      <c r="P186">
        <v>2848.8796505427699</v>
      </c>
      <c r="S186">
        <v>419.84961805555503</v>
      </c>
      <c r="T186">
        <v>441.93860254692402</v>
      </c>
    </row>
    <row r="187" spans="1:20" x14ac:dyDescent="0.5">
      <c r="A187">
        <v>339.23659722222197</v>
      </c>
      <c r="B187">
        <v>446.64880324073999</v>
      </c>
      <c r="F187">
        <v>1941.845</v>
      </c>
      <c r="G187">
        <v>1220.5698958333301</v>
      </c>
      <c r="J187">
        <v>3814.24416666666</v>
      </c>
      <c r="K187">
        <v>2828.6813845349998</v>
      </c>
      <c r="O187">
        <v>2598.4308333333302</v>
      </c>
      <c r="P187">
        <v>3000.2153255201101</v>
      </c>
      <c r="S187">
        <v>419.44930555555499</v>
      </c>
      <c r="T187">
        <v>426.50316695601799</v>
      </c>
    </row>
    <row r="188" spans="1:20" x14ac:dyDescent="0.5">
      <c r="A188">
        <v>597.13374999999996</v>
      </c>
      <c r="B188">
        <v>667.58360416666596</v>
      </c>
      <c r="F188">
        <v>898.45916666666699</v>
      </c>
      <c r="G188">
        <v>1095.6131770833299</v>
      </c>
      <c r="J188">
        <v>3513.3358333333299</v>
      </c>
      <c r="K188">
        <v>2529.7971524064101</v>
      </c>
      <c r="O188">
        <v>2623.6541666666599</v>
      </c>
      <c r="P188">
        <v>2935.55902455558</v>
      </c>
      <c r="S188">
        <v>425.70444444444399</v>
      </c>
      <c r="T188">
        <v>425.53246817129599</v>
      </c>
    </row>
    <row r="189" spans="1:20" x14ac:dyDescent="0.5">
      <c r="A189">
        <v>370.98381944444401</v>
      </c>
      <c r="B189">
        <v>473.43649305555499</v>
      </c>
      <c r="F189">
        <v>2040.2562499999999</v>
      </c>
      <c r="G189">
        <v>1353.7659635416601</v>
      </c>
      <c r="J189">
        <v>2657.4370833333301</v>
      </c>
      <c r="K189">
        <v>2513.1626457370298</v>
      </c>
      <c r="O189">
        <v>2164.3850000000002</v>
      </c>
      <c r="P189">
        <v>2851.0330529777898</v>
      </c>
      <c r="S189">
        <v>413.453611111111</v>
      </c>
      <c r="T189">
        <v>399.14782841435198</v>
      </c>
    </row>
    <row r="190" spans="1:20" x14ac:dyDescent="0.5">
      <c r="A190">
        <v>664.74361111111102</v>
      </c>
      <c r="B190">
        <v>612.32103472222195</v>
      </c>
      <c r="F190">
        <v>1375.92354166666</v>
      </c>
      <c r="G190">
        <v>1451.0886805555499</v>
      </c>
      <c r="J190">
        <v>3280.2925</v>
      </c>
      <c r="K190">
        <v>2723.9394611130101</v>
      </c>
      <c r="O190">
        <v>2001.1624999999999</v>
      </c>
      <c r="P190">
        <v>2818.50419747261</v>
      </c>
      <c r="S190">
        <v>454.49232638888799</v>
      </c>
      <c r="T190">
        <v>397.61647424768501</v>
      </c>
    </row>
    <row r="191" spans="1:20" x14ac:dyDescent="0.5">
      <c r="A191">
        <v>295.92221448467899</v>
      </c>
      <c r="B191">
        <v>436.29247222222199</v>
      </c>
      <c r="F191">
        <v>708.27958333333299</v>
      </c>
      <c r="G191">
        <v>1347.70385416666</v>
      </c>
      <c r="J191">
        <v>3006.4704166666602</v>
      </c>
      <c r="K191">
        <v>3167.7045368705799</v>
      </c>
      <c r="O191">
        <v>1678.3741666666599</v>
      </c>
      <c r="P191">
        <v>2806.9325622587498</v>
      </c>
      <c r="S191">
        <v>439.74645833333301</v>
      </c>
      <c r="T191">
        <v>439.72396990740702</v>
      </c>
    </row>
    <row r="192" spans="1:20" x14ac:dyDescent="0.5">
      <c r="A192">
        <v>633.82284722222198</v>
      </c>
      <c r="B192">
        <v>651.28665277777702</v>
      </c>
      <c r="F192">
        <v>1200.0416666666599</v>
      </c>
      <c r="G192">
        <v>1100.4630208333299</v>
      </c>
      <c r="J192">
        <v>3089.6016666666601</v>
      </c>
      <c r="K192">
        <v>2819.3101745718</v>
      </c>
      <c r="O192">
        <v>1982.08833333333</v>
      </c>
      <c r="P192">
        <v>2572.2969167303399</v>
      </c>
      <c r="S192">
        <v>423.72451388888902</v>
      </c>
      <c r="T192">
        <v>444.73917674535102</v>
      </c>
    </row>
    <row r="193" spans="1:20" x14ac:dyDescent="0.5">
      <c r="A193">
        <v>469.406041666666</v>
      </c>
      <c r="B193">
        <v>447.62167978180099</v>
      </c>
      <c r="F193">
        <v>754.52166666666596</v>
      </c>
      <c r="G193">
        <v>920.63225694444395</v>
      </c>
      <c r="J193">
        <v>2855.21041666666</v>
      </c>
      <c r="K193">
        <v>2388.8923484848401</v>
      </c>
      <c r="O193">
        <v>1464.9491666666599</v>
      </c>
      <c r="P193">
        <v>2517.4196205098201</v>
      </c>
      <c r="S193">
        <v>333.29805555555498</v>
      </c>
      <c r="T193">
        <v>426.03692563657398</v>
      </c>
    </row>
    <row r="194" spans="1:20" x14ac:dyDescent="0.5">
      <c r="A194">
        <v>660.05791666666596</v>
      </c>
      <c r="B194">
        <v>654.29969444444396</v>
      </c>
      <c r="F194">
        <v>542.46375</v>
      </c>
      <c r="G194">
        <v>710.637916666666</v>
      </c>
      <c r="J194">
        <v>2614.3245833333299</v>
      </c>
      <c r="K194">
        <v>2780.08967691622</v>
      </c>
      <c r="O194">
        <v>1632.0825</v>
      </c>
      <c r="P194">
        <v>1788.4454487179401</v>
      </c>
      <c r="S194">
        <v>470.10472222222103</v>
      </c>
      <c r="T194">
        <v>385.75051649305499</v>
      </c>
    </row>
    <row r="195" spans="1:20" x14ac:dyDescent="0.5">
      <c r="A195">
        <v>413.87444444444401</v>
      </c>
      <c r="B195">
        <v>458.236096448468</v>
      </c>
      <c r="F195">
        <v>1597.5125</v>
      </c>
      <c r="G195">
        <v>1612.7681770833301</v>
      </c>
      <c r="J195">
        <v>2661.5929166666601</v>
      </c>
      <c r="K195">
        <v>2438.1280303030298</v>
      </c>
      <c r="O195">
        <v>1434.12333333333</v>
      </c>
      <c r="P195">
        <v>1504.61243589743</v>
      </c>
      <c r="S195">
        <v>432.84024305555499</v>
      </c>
      <c r="T195">
        <v>433.675410879629</v>
      </c>
    </row>
    <row r="196" spans="1:20" x14ac:dyDescent="0.5">
      <c r="A196">
        <v>623.06020833333298</v>
      </c>
      <c r="B196">
        <v>616.76463888888895</v>
      </c>
      <c r="F196">
        <v>1085.7212499999901</v>
      </c>
      <c r="G196">
        <v>1216.5796614583301</v>
      </c>
      <c r="J196">
        <v>2559.0004166666599</v>
      </c>
      <c r="K196">
        <v>2413.51858602223</v>
      </c>
      <c r="O196">
        <v>1243.4866666666601</v>
      </c>
      <c r="P196">
        <v>1865.70115384615</v>
      </c>
      <c r="S196">
        <v>357.96274305555499</v>
      </c>
      <c r="T196">
        <v>459.74606637794199</v>
      </c>
    </row>
    <row r="197" spans="1:20" x14ac:dyDescent="0.5">
      <c r="A197">
        <v>413.12840277777701</v>
      </c>
      <c r="B197">
        <v>450.30365894846801</v>
      </c>
      <c r="F197">
        <v>699.61666666666599</v>
      </c>
      <c r="G197">
        <v>1024.0604947916599</v>
      </c>
      <c r="J197">
        <v>2481.52583333333</v>
      </c>
      <c r="K197">
        <v>2370.35084076054</v>
      </c>
      <c r="O197">
        <v>1594.8275000000001</v>
      </c>
      <c r="P197">
        <v>1670.3958333333301</v>
      </c>
      <c r="S197">
        <v>399.26670138888898</v>
      </c>
      <c r="T197">
        <v>418.40887442129599</v>
      </c>
    </row>
    <row r="198" spans="1:20" x14ac:dyDescent="0.5">
      <c r="A198">
        <v>584.42645833333302</v>
      </c>
      <c r="B198">
        <v>565.84225694444399</v>
      </c>
      <c r="F198">
        <v>1285.7135416666599</v>
      </c>
      <c r="G198">
        <v>1414.94813368055</v>
      </c>
      <c r="J198">
        <v>3593.8620833333298</v>
      </c>
      <c r="K198">
        <v>2447.8199938460202</v>
      </c>
      <c r="O198">
        <v>1982.65916666666</v>
      </c>
      <c r="P198">
        <v>1802.76903846153</v>
      </c>
      <c r="S198">
        <v>448.863993055555</v>
      </c>
      <c r="T198">
        <v>401.064234664352</v>
      </c>
    </row>
    <row r="199" spans="1:20" x14ac:dyDescent="0.5">
      <c r="A199">
        <v>354.48902777777698</v>
      </c>
      <c r="B199">
        <v>415.36669367068998</v>
      </c>
      <c r="F199">
        <v>875.87270833333298</v>
      </c>
      <c r="G199">
        <v>1324.0719531249999</v>
      </c>
      <c r="J199">
        <v>3043.0741666666599</v>
      </c>
      <c r="K199">
        <v>2862.2120340860702</v>
      </c>
      <c r="O199">
        <v>4293.835</v>
      </c>
      <c r="P199">
        <v>1877.32105048176</v>
      </c>
      <c r="S199">
        <v>441.87854166666602</v>
      </c>
      <c r="T199">
        <v>419.35614872685198</v>
      </c>
    </row>
    <row r="200" spans="1:20" x14ac:dyDescent="0.5">
      <c r="A200">
        <v>693.92104166666604</v>
      </c>
      <c r="B200">
        <v>619.66374074073997</v>
      </c>
      <c r="F200">
        <v>1033.1724999999999</v>
      </c>
      <c r="G200">
        <v>756.96919270833303</v>
      </c>
      <c r="J200">
        <v>2282.5133333333301</v>
      </c>
      <c r="K200">
        <v>2459.9862664648299</v>
      </c>
      <c r="O200">
        <v>4126.5825000000004</v>
      </c>
      <c r="P200">
        <v>2628.0000676710802</v>
      </c>
      <c r="S200">
        <v>374.92909722222203</v>
      </c>
      <c r="T200">
        <v>409.48927806712902</v>
      </c>
    </row>
    <row r="201" spans="1:20" x14ac:dyDescent="0.5">
      <c r="A201">
        <v>374.33826388888798</v>
      </c>
      <c r="B201">
        <v>422.79562422624502</v>
      </c>
      <c r="F201">
        <v>1405.0620833333301</v>
      </c>
      <c r="G201">
        <v>1577.8485677083299</v>
      </c>
      <c r="J201">
        <v>2142.5137500000001</v>
      </c>
      <c r="K201">
        <v>2200.2221005220199</v>
      </c>
      <c r="O201">
        <v>2660.8366666666602</v>
      </c>
      <c r="P201">
        <v>2592.7190202592701</v>
      </c>
      <c r="S201">
        <v>379.153055555555</v>
      </c>
      <c r="T201">
        <v>410.36496093749997</v>
      </c>
    </row>
    <row r="202" spans="1:20" x14ac:dyDescent="0.5">
      <c r="A202">
        <v>585.13018518518504</v>
      </c>
      <c r="B202">
        <v>623.00706249999996</v>
      </c>
      <c r="F202">
        <v>1062.7</v>
      </c>
      <c r="G202">
        <v>1174.8335937500001</v>
      </c>
      <c r="J202">
        <v>2551.7820833333299</v>
      </c>
      <c r="K202">
        <v>2239.5361690433701</v>
      </c>
      <c r="O202">
        <v>1356.65166666666</v>
      </c>
      <c r="P202">
        <v>2696.84080135965</v>
      </c>
      <c r="S202">
        <v>473.098194444444</v>
      </c>
      <c r="T202">
        <v>405.29967303240699</v>
      </c>
    </row>
    <row r="203" spans="1:20" x14ac:dyDescent="0.5">
      <c r="A203">
        <v>445.56638888888898</v>
      </c>
      <c r="B203">
        <v>417.82145061513398</v>
      </c>
      <c r="F203">
        <v>698.903541666666</v>
      </c>
      <c r="G203">
        <v>879.02776041666596</v>
      </c>
      <c r="J203">
        <v>2726.62499999999</v>
      </c>
      <c r="K203">
        <v>2721.243835578</v>
      </c>
      <c r="O203">
        <v>1272.24</v>
      </c>
      <c r="P203">
        <v>2943.2176838391902</v>
      </c>
      <c r="S203">
        <v>404.59243055555498</v>
      </c>
      <c r="T203">
        <v>432.00128906250001</v>
      </c>
    </row>
    <row r="204" spans="1:20" x14ac:dyDescent="0.5">
      <c r="A204">
        <v>723.57791666666606</v>
      </c>
      <c r="B204">
        <v>631.32161342592599</v>
      </c>
      <c r="F204">
        <v>1463.01958333333</v>
      </c>
      <c r="G204">
        <v>1372.2608854166599</v>
      </c>
      <c r="J204">
        <v>2592.08208333333</v>
      </c>
      <c r="K204">
        <v>2819.2671953609702</v>
      </c>
      <c r="O204">
        <v>1667.4608333333299</v>
      </c>
      <c r="P204">
        <v>2888.1789253161301</v>
      </c>
      <c r="S204">
        <v>388.49638888888899</v>
      </c>
      <c r="T204">
        <v>412.14167824074002</v>
      </c>
    </row>
    <row r="205" spans="1:20" x14ac:dyDescent="0.5">
      <c r="A205">
        <v>440.750972222222</v>
      </c>
      <c r="B205">
        <v>410.38574228180101</v>
      </c>
      <c r="F205">
        <v>1104.2335416666599</v>
      </c>
      <c r="G205">
        <v>1156.6972135416599</v>
      </c>
      <c r="J205">
        <v>2909.8191666666598</v>
      </c>
      <c r="K205">
        <v>3055.0047213662001</v>
      </c>
      <c r="O205">
        <v>2311.55083333333</v>
      </c>
      <c r="P205">
        <v>2797.8214545301498</v>
      </c>
      <c r="S205">
        <v>488.40708333333299</v>
      </c>
      <c r="T205">
        <v>402.85207031250002</v>
      </c>
    </row>
    <row r="206" spans="1:20" x14ac:dyDescent="0.5">
      <c r="A206">
        <v>626.65305555555597</v>
      </c>
      <c r="B206">
        <v>678.83279629629601</v>
      </c>
      <c r="F206">
        <v>616.73124999999902</v>
      </c>
      <c r="G206">
        <v>914.28065104166603</v>
      </c>
      <c r="J206">
        <v>2872.9216666666598</v>
      </c>
      <c r="K206">
        <v>2607.4718560606002</v>
      </c>
      <c r="O206">
        <v>1497.41333333333</v>
      </c>
      <c r="P206">
        <v>2965.72369224456</v>
      </c>
      <c r="S206">
        <v>484.338541666666</v>
      </c>
      <c r="T206">
        <v>452.61157986111101</v>
      </c>
    </row>
    <row r="207" spans="1:20" x14ac:dyDescent="0.5">
      <c r="A207">
        <v>355.64979166666598</v>
      </c>
      <c r="B207">
        <v>474.160513888889</v>
      </c>
      <c r="F207">
        <v>1112.76854166666</v>
      </c>
      <c r="G207">
        <v>781.02322048611097</v>
      </c>
      <c r="J207">
        <v>2785.21041666666</v>
      </c>
      <c r="K207">
        <v>2515.1469696969598</v>
      </c>
      <c r="O207">
        <v>2041.6975</v>
      </c>
      <c r="P207">
        <v>2825.1594046663599</v>
      </c>
      <c r="S207">
        <v>457.16024305555499</v>
      </c>
      <c r="T207">
        <v>437.754923486758</v>
      </c>
    </row>
    <row r="208" spans="1:20" x14ac:dyDescent="0.5">
      <c r="A208">
        <v>650.16395833333297</v>
      </c>
      <c r="B208">
        <v>676.25769907407403</v>
      </c>
      <c r="F208">
        <v>890.41437499999995</v>
      </c>
      <c r="G208">
        <v>718.77859375000003</v>
      </c>
      <c r="J208">
        <v>2794.2287500000002</v>
      </c>
      <c r="K208">
        <v>2646.8506060606001</v>
      </c>
      <c r="O208">
        <v>2666.2433333333302</v>
      </c>
      <c r="P208">
        <v>2853.5270244817202</v>
      </c>
      <c r="S208">
        <v>517.37541666666698</v>
      </c>
      <c r="T208">
        <v>460.16013020833299</v>
      </c>
    </row>
    <row r="209" spans="1:20" x14ac:dyDescent="0.5">
      <c r="A209">
        <v>486.03289351851799</v>
      </c>
      <c r="B209">
        <v>429.09297839291202</v>
      </c>
      <c r="F209">
        <v>595.48749999999995</v>
      </c>
      <c r="G209">
        <v>584.78458333333299</v>
      </c>
      <c r="J209">
        <v>3090.22166666666</v>
      </c>
      <c r="K209">
        <v>2750.6590851309702</v>
      </c>
      <c r="O209">
        <v>1571.8458333333299</v>
      </c>
      <c r="P209">
        <v>2827.45758841514</v>
      </c>
      <c r="S209">
        <v>481.69736111111001</v>
      </c>
      <c r="T209">
        <v>498.25110966435102</v>
      </c>
    </row>
    <row r="210" spans="1:20" x14ac:dyDescent="0.5">
      <c r="A210">
        <v>507.19812499999898</v>
      </c>
      <c r="B210">
        <v>653.03846990740703</v>
      </c>
      <c r="F210">
        <v>866.07687499999997</v>
      </c>
      <c r="G210">
        <v>684.91427083333303</v>
      </c>
      <c r="J210">
        <v>3835.32083333333</v>
      </c>
      <c r="K210">
        <v>2902.62546015712</v>
      </c>
      <c r="O210">
        <v>1512.3966666666599</v>
      </c>
      <c r="P210">
        <v>2768.0176525177098</v>
      </c>
      <c r="S210">
        <v>490.36065972222201</v>
      </c>
      <c r="T210">
        <v>497.17231770833303</v>
      </c>
    </row>
    <row r="211" spans="1:20" x14ac:dyDescent="0.5">
      <c r="A211">
        <v>331.63249999999999</v>
      </c>
      <c r="B211">
        <v>459.72121218920802</v>
      </c>
      <c r="F211">
        <v>1004.13729166666</v>
      </c>
      <c r="G211">
        <v>804.77127604166606</v>
      </c>
      <c r="J211">
        <v>2309.2504166666599</v>
      </c>
      <c r="K211">
        <v>3062.86059749796</v>
      </c>
      <c r="O211">
        <v>2615.7391666666599</v>
      </c>
      <c r="P211">
        <v>2767.6816848306898</v>
      </c>
      <c r="S211">
        <v>434.52628472222199</v>
      </c>
      <c r="T211">
        <v>492.56137586805499</v>
      </c>
    </row>
    <row r="212" spans="1:20" x14ac:dyDescent="0.5">
      <c r="A212">
        <v>695.21013888888899</v>
      </c>
      <c r="B212">
        <v>626.54199768518504</v>
      </c>
      <c r="F212">
        <v>570.87791666666601</v>
      </c>
      <c r="G212">
        <v>673.348802083333</v>
      </c>
      <c r="J212">
        <v>2076.5116666666599</v>
      </c>
      <c r="K212">
        <v>2663.9402517825301</v>
      </c>
      <c r="O212">
        <v>2618.3558333333299</v>
      </c>
      <c r="P212">
        <v>2755.4913005437302</v>
      </c>
      <c r="S212">
        <v>598.83857638888901</v>
      </c>
      <c r="T212">
        <v>486.16011284722202</v>
      </c>
    </row>
    <row r="213" spans="1:20" x14ac:dyDescent="0.5">
      <c r="A213">
        <v>475.717569444444</v>
      </c>
      <c r="B213">
        <v>398.82919135587503</v>
      </c>
      <c r="F213">
        <v>1238.5208333333301</v>
      </c>
      <c r="G213">
        <v>1417.0797135416601</v>
      </c>
      <c r="J213">
        <v>1870.88375</v>
      </c>
      <c r="K213">
        <v>2385.3312299465201</v>
      </c>
      <c r="O213">
        <v>2531.7024999999999</v>
      </c>
      <c r="P213">
        <v>2778.21590869179</v>
      </c>
      <c r="S213">
        <v>506.85284722222201</v>
      </c>
      <c r="T213">
        <v>506.75871817129598</v>
      </c>
    </row>
    <row r="214" spans="1:20" x14ac:dyDescent="0.5">
      <c r="A214">
        <v>566.35208333333298</v>
      </c>
      <c r="B214">
        <v>634.36617824074096</v>
      </c>
      <c r="F214">
        <v>1034.8997916666599</v>
      </c>
      <c r="G214">
        <v>1090.7354166666601</v>
      </c>
      <c r="J214">
        <v>2372.3854166666601</v>
      </c>
      <c r="K214">
        <v>2492.3493872549002</v>
      </c>
      <c r="O214">
        <v>2191.0091666666599</v>
      </c>
      <c r="P214">
        <v>2619.4008297105802</v>
      </c>
      <c r="S214">
        <v>513.90121527777706</v>
      </c>
      <c r="T214">
        <v>562.55359626279198</v>
      </c>
    </row>
    <row r="215" spans="1:20" x14ac:dyDescent="0.5">
      <c r="A215">
        <v>447.76680555555498</v>
      </c>
      <c r="B215">
        <v>450.13785416666599</v>
      </c>
      <c r="F215">
        <v>743.93895833333295</v>
      </c>
      <c r="G215">
        <v>898.44937500000003</v>
      </c>
      <c r="J215">
        <v>2697.26958333333</v>
      </c>
      <c r="K215">
        <v>3012.5657321567801</v>
      </c>
      <c r="O215">
        <v>2057.0733333333301</v>
      </c>
      <c r="P215">
        <v>2508.1069808862699</v>
      </c>
      <c r="S215">
        <v>512.62874999999997</v>
      </c>
      <c r="T215">
        <v>501.20777922453698</v>
      </c>
    </row>
    <row r="216" spans="1:20" x14ac:dyDescent="0.5">
      <c r="A216">
        <v>644.055034013605</v>
      </c>
      <c r="B216">
        <v>639.38957638888803</v>
      </c>
      <c r="F216">
        <v>1059.72854166666</v>
      </c>
      <c r="G216">
        <v>1507.9757291666599</v>
      </c>
      <c r="J216">
        <v>2084.8225000000002</v>
      </c>
      <c r="K216">
        <v>2345.4114306062402</v>
      </c>
      <c r="O216">
        <v>2227.8024999999998</v>
      </c>
      <c r="P216">
        <v>2564.83956430127</v>
      </c>
      <c r="S216">
        <v>412.26194444444502</v>
      </c>
      <c r="T216">
        <v>522.11938512731399</v>
      </c>
    </row>
    <row r="217" spans="1:20" x14ac:dyDescent="0.5">
      <c r="A217">
        <v>2517.7893325694799</v>
      </c>
      <c r="B217">
        <v>429.27153857809702</v>
      </c>
      <c r="F217">
        <v>512.51125000000002</v>
      </c>
      <c r="G217">
        <v>1241.1749739583299</v>
      </c>
      <c r="J217">
        <v>1646.70458333333</v>
      </c>
      <c r="K217">
        <v>2404.1009641583901</v>
      </c>
      <c r="O217">
        <v>1599.19749999999</v>
      </c>
      <c r="P217">
        <v>2451.5851613834702</v>
      </c>
      <c r="S217">
        <v>424.20413194444399</v>
      </c>
      <c r="T217">
        <v>507.937343749999</v>
      </c>
    </row>
    <row r="218" spans="1:20" x14ac:dyDescent="0.5">
      <c r="A218">
        <v>1271.2324027777699</v>
      </c>
      <c r="B218">
        <v>1260.6982499999999</v>
      </c>
      <c r="F218">
        <v>493.41416666666601</v>
      </c>
      <c r="G218">
        <v>422.55158854166598</v>
      </c>
      <c r="J218">
        <v>1348.6566666666599</v>
      </c>
      <c r="K218">
        <v>2127.5420907605398</v>
      </c>
      <c r="O218">
        <v>1575.8899999999901</v>
      </c>
      <c r="P218">
        <v>1903.40359473629</v>
      </c>
      <c r="S218">
        <v>437.92861111111</v>
      </c>
      <c r="T218">
        <v>412.77198350694403</v>
      </c>
    </row>
    <row r="219" spans="1:20" x14ac:dyDescent="0.5">
      <c r="A219">
        <v>1441.40366435185</v>
      </c>
      <c r="B219">
        <v>1309.2035000000001</v>
      </c>
      <c r="F219">
        <v>1620.8147916666601</v>
      </c>
      <c r="G219">
        <v>1298.0978124999999</v>
      </c>
      <c r="J219">
        <v>1193.3333333333301</v>
      </c>
      <c r="K219">
        <v>2462.9125378787799</v>
      </c>
      <c r="O219">
        <v>1149.53416666666</v>
      </c>
      <c r="P219">
        <v>2128.92187686344</v>
      </c>
    </row>
    <row r="220" spans="1:20" x14ac:dyDescent="0.5">
      <c r="A220">
        <v>1476.04555837563</v>
      </c>
      <c r="B220">
        <v>1577.0338476971399</v>
      </c>
      <c r="F220">
        <v>1261.79562499999</v>
      </c>
      <c r="G220">
        <v>939.04382812499898</v>
      </c>
      <c r="J220">
        <v>2513.1795833333299</v>
      </c>
      <c r="K220">
        <v>2886.5214376255499</v>
      </c>
      <c r="O220">
        <v>1148.8924999999999</v>
      </c>
      <c r="P220">
        <v>2204.5379487179398</v>
      </c>
    </row>
    <row r="221" spans="1:20" x14ac:dyDescent="0.5">
      <c r="A221">
        <v>435.67451388888901</v>
      </c>
      <c r="B221">
        <v>1204.3737129629601</v>
      </c>
      <c r="F221">
        <v>726.735624999999</v>
      </c>
      <c r="G221">
        <v>647.17841145833302</v>
      </c>
      <c r="J221">
        <v>2860.9870833333298</v>
      </c>
      <c r="K221">
        <v>2977.3031353767501</v>
      </c>
      <c r="O221">
        <v>1493.7333333333299</v>
      </c>
      <c r="P221">
        <v>2319.9530128205101</v>
      </c>
    </row>
    <row r="222" spans="1:20" x14ac:dyDescent="0.5">
      <c r="A222">
        <v>363.87687499999998</v>
      </c>
      <c r="B222">
        <v>998.28813078542703</v>
      </c>
      <c r="F222">
        <v>1055.48715277777</v>
      </c>
      <c r="G222">
        <v>1229.45440104166</v>
      </c>
      <c r="J222">
        <v>1502.8016666666599</v>
      </c>
      <c r="K222">
        <v>3022.4053581876201</v>
      </c>
      <c r="O222">
        <v>1473.0091666666599</v>
      </c>
      <c r="P222">
        <v>2638.5692504211802</v>
      </c>
    </row>
    <row r="223" spans="1:20" x14ac:dyDescent="0.5">
      <c r="A223">
        <v>353.87618055555498</v>
      </c>
      <c r="B223">
        <v>545.31167963799999</v>
      </c>
      <c r="F223">
        <v>676.61104166666598</v>
      </c>
      <c r="G223">
        <v>929.38942708333298</v>
      </c>
      <c r="J223">
        <v>2509.7908333333298</v>
      </c>
      <c r="K223">
        <v>2719.57196969697</v>
      </c>
      <c r="O223">
        <v>2848.1408333333302</v>
      </c>
      <c r="P223">
        <v>3023.5824577069702</v>
      </c>
    </row>
    <row r="224" spans="1:20" x14ac:dyDescent="0.5">
      <c r="A224">
        <v>622.93298611111095</v>
      </c>
      <c r="B224">
        <v>495.95712608654497</v>
      </c>
      <c r="F224">
        <v>633.26416666666603</v>
      </c>
      <c r="G224">
        <v>466.15841145833298</v>
      </c>
      <c r="J224">
        <v>1220.12083333333</v>
      </c>
      <c r="K224">
        <v>2484.7363257575698</v>
      </c>
      <c r="O224">
        <v>2837.2024999999999</v>
      </c>
      <c r="P224">
        <v>3260.8223383327199</v>
      </c>
    </row>
    <row r="225" spans="1:16" x14ac:dyDescent="0.5">
      <c r="A225">
        <v>349.69138888888898</v>
      </c>
      <c r="B225">
        <v>428.95070138888798</v>
      </c>
      <c r="F225">
        <v>1526.17875</v>
      </c>
      <c r="G225">
        <v>1333.68234375</v>
      </c>
      <c r="J225">
        <v>1320.49583333333</v>
      </c>
      <c r="K225">
        <v>2513.7934848484801</v>
      </c>
      <c r="O225">
        <v>2308.2941666666602</v>
      </c>
      <c r="P225">
        <v>3249.5989117159702</v>
      </c>
    </row>
    <row r="226" spans="1:16" x14ac:dyDescent="0.5">
      <c r="A226">
        <v>523.84520833333295</v>
      </c>
      <c r="B226">
        <v>663.03202546296302</v>
      </c>
      <c r="F226">
        <v>1055.6610416666599</v>
      </c>
      <c r="G226">
        <v>1068.3819010416601</v>
      </c>
      <c r="J226">
        <v>1484.845</v>
      </c>
      <c r="K226">
        <v>2685.1497422756902</v>
      </c>
      <c r="O226">
        <v>1187.9824999999901</v>
      </c>
      <c r="P226">
        <v>3322.3842352289798</v>
      </c>
    </row>
    <row r="227" spans="1:16" x14ac:dyDescent="0.5">
      <c r="A227">
        <v>459.58895833333298</v>
      </c>
      <c r="B227">
        <v>652.15392322393495</v>
      </c>
      <c r="F227">
        <v>1024.4862499999999</v>
      </c>
      <c r="G227">
        <v>693.91419270833296</v>
      </c>
      <c r="J227">
        <v>2115.4370833333301</v>
      </c>
      <c r="K227">
        <v>3049.8365065675498</v>
      </c>
      <c r="O227">
        <v>2081.4</v>
      </c>
      <c r="P227">
        <v>3388.4187549896801</v>
      </c>
    </row>
    <row r="228" spans="1:16" x14ac:dyDescent="0.5">
      <c r="A228">
        <v>478.07604166666601</v>
      </c>
      <c r="B228">
        <v>588.73094784580496</v>
      </c>
      <c r="F228">
        <v>1610.55937499999</v>
      </c>
      <c r="G228">
        <v>1257.1673958333299</v>
      </c>
      <c r="J228">
        <v>2812.5970833333299</v>
      </c>
      <c r="K228">
        <v>3055.9408942687701</v>
      </c>
      <c r="O228">
        <v>1608.3016666666599</v>
      </c>
      <c r="P228">
        <v>3116.9289274678699</v>
      </c>
    </row>
    <row r="229" spans="1:16" x14ac:dyDescent="0.5">
      <c r="A229">
        <v>364.96534722222202</v>
      </c>
      <c r="B229">
        <v>620.51787461282402</v>
      </c>
      <c r="F229">
        <v>1290.42874999999</v>
      </c>
      <c r="G229">
        <v>1166.8380208333299</v>
      </c>
      <c r="J229">
        <v>1826.5516666666599</v>
      </c>
      <c r="K229">
        <v>2669.9776612028199</v>
      </c>
      <c r="O229">
        <v>1340.1524999999999</v>
      </c>
      <c r="P229">
        <v>2897.0750770486802</v>
      </c>
    </row>
    <row r="230" spans="1:16" x14ac:dyDescent="0.5">
      <c r="A230">
        <v>512.15777777777703</v>
      </c>
      <c r="B230">
        <v>602.90241775321203</v>
      </c>
      <c r="F230">
        <v>1182.5279166666601</v>
      </c>
      <c r="G230">
        <v>919.66888020833301</v>
      </c>
      <c r="J230">
        <v>1457.94999999999</v>
      </c>
      <c r="K230">
        <v>2206.7080442025199</v>
      </c>
      <c r="O230">
        <v>1754.8483333333299</v>
      </c>
      <c r="P230">
        <v>2929.2413364321901</v>
      </c>
    </row>
    <row r="231" spans="1:16" x14ac:dyDescent="0.5">
      <c r="A231">
        <v>391.56569444444398</v>
      </c>
      <c r="B231">
        <v>1029.0337949657801</v>
      </c>
      <c r="F231">
        <v>1618.98833333333</v>
      </c>
      <c r="G231">
        <v>1436.3675781249999</v>
      </c>
      <c r="J231">
        <v>1464.42</v>
      </c>
      <c r="K231">
        <v>2331.3667498514501</v>
      </c>
      <c r="O231">
        <v>1460.0999999999899</v>
      </c>
      <c r="P231">
        <v>2801.21249283424</v>
      </c>
    </row>
    <row r="232" spans="1:16" x14ac:dyDescent="0.5">
      <c r="A232">
        <v>476.47305555555499</v>
      </c>
      <c r="B232">
        <v>579.398131944444</v>
      </c>
      <c r="F232">
        <v>1884.6879166666599</v>
      </c>
      <c r="G232">
        <v>1301.1239583333299</v>
      </c>
      <c r="J232">
        <v>3284.1813636363599</v>
      </c>
      <c r="K232">
        <v>2852.1872396584799</v>
      </c>
      <c r="O232">
        <v>1833.57083333333</v>
      </c>
      <c r="P232">
        <v>2769.0293281929798</v>
      </c>
    </row>
    <row r="233" spans="1:16" x14ac:dyDescent="0.5">
      <c r="A233">
        <v>320.91722222222199</v>
      </c>
      <c r="B233">
        <v>558.72911805555498</v>
      </c>
      <c r="F233">
        <v>1547.2195833333301</v>
      </c>
      <c r="G233">
        <v>857.94755208333299</v>
      </c>
      <c r="J233">
        <v>2978.05891465677</v>
      </c>
      <c r="K233">
        <v>2977.3031353767501</v>
      </c>
      <c r="O233">
        <v>1616.5216666666599</v>
      </c>
      <c r="P233">
        <v>2500.57420963714</v>
      </c>
    </row>
    <row r="234" spans="1:16" x14ac:dyDescent="0.5">
      <c r="A234">
        <v>441.22027777777703</v>
      </c>
      <c r="B234">
        <v>486.517840277777</v>
      </c>
      <c r="F234">
        <v>2034.52104166666</v>
      </c>
      <c r="G234">
        <v>1276.7119097222201</v>
      </c>
      <c r="J234">
        <v>2954.1231903903499</v>
      </c>
      <c r="K234">
        <v>2849.15903243004</v>
      </c>
      <c r="O234">
        <v>2193.5441666666602</v>
      </c>
      <c r="P234">
        <v>2269.7439531616901</v>
      </c>
    </row>
    <row r="235" spans="1:16" x14ac:dyDescent="0.5">
      <c r="A235">
        <v>414.39722222222201</v>
      </c>
      <c r="B235">
        <v>428.41477083333302</v>
      </c>
      <c r="F235">
        <v>1474.4977083333299</v>
      </c>
      <c r="G235">
        <v>893.13174479166605</v>
      </c>
      <c r="J235">
        <v>2930.1874661239299</v>
      </c>
      <c r="K235">
        <v>2646.2900378787799</v>
      </c>
      <c r="O235">
        <v>2877.4041666666599</v>
      </c>
      <c r="P235">
        <v>2275.0702201118102</v>
      </c>
    </row>
    <row r="236" spans="1:16" x14ac:dyDescent="0.5">
      <c r="A236">
        <v>436.170902777778</v>
      </c>
      <c r="B236">
        <v>501.12200694444402</v>
      </c>
      <c r="F236">
        <v>1146.1639583333299</v>
      </c>
      <c r="G236">
        <v>1242.07833333333</v>
      </c>
      <c r="J236">
        <v>2906.2517418575098</v>
      </c>
      <c r="K236">
        <v>2573.60098484848</v>
      </c>
      <c r="O236">
        <v>3212.3449999999998</v>
      </c>
      <c r="P236">
        <v>2430.8441273141302</v>
      </c>
    </row>
    <row r="237" spans="1:16" x14ac:dyDescent="0.5">
      <c r="A237">
        <v>378.22333333333302</v>
      </c>
      <c r="B237">
        <v>401.540951388888</v>
      </c>
      <c r="F237">
        <v>2164.7537499999999</v>
      </c>
      <c r="G237">
        <v>1356.8423003472201</v>
      </c>
      <c r="J237">
        <v>2882.3160175910898</v>
      </c>
      <c r="K237">
        <v>2583.77503787878</v>
      </c>
      <c r="O237">
        <v>2753.1750000000002</v>
      </c>
      <c r="P237">
        <v>2428.3085473421102</v>
      </c>
    </row>
    <row r="238" spans="1:16" x14ac:dyDescent="0.5">
      <c r="A238">
        <v>482.81555555555599</v>
      </c>
      <c r="B238">
        <v>539.10499074074005</v>
      </c>
      <c r="F238">
        <v>1958.7789583333299</v>
      </c>
      <c r="G238">
        <v>1219.4298437499899</v>
      </c>
      <c r="J238">
        <v>2858.3802933246802</v>
      </c>
      <c r="K238">
        <v>2764.0337442218702</v>
      </c>
      <c r="O238">
        <v>1817.6583333333299</v>
      </c>
      <c r="P238">
        <v>2695.3387436702901</v>
      </c>
    </row>
    <row r="239" spans="1:16" x14ac:dyDescent="0.5">
      <c r="A239">
        <v>314.56909722222201</v>
      </c>
      <c r="B239">
        <v>402.25698611111102</v>
      </c>
      <c r="F239">
        <v>1210.64749999999</v>
      </c>
      <c r="G239">
        <v>947.47843749999902</v>
      </c>
      <c r="J239">
        <v>2834.4445690582602</v>
      </c>
      <c r="K239">
        <v>3093.8265149850599</v>
      </c>
      <c r="O239">
        <v>2049.72166666666</v>
      </c>
      <c r="P239">
        <v>2629.0400598155302</v>
      </c>
    </row>
    <row r="240" spans="1:16" x14ac:dyDescent="0.5">
      <c r="A240">
        <v>533.83590277777796</v>
      </c>
      <c r="B240">
        <v>585.19047222222196</v>
      </c>
      <c r="F240">
        <v>1812.43208333333</v>
      </c>
      <c r="G240">
        <v>1247.09986979166</v>
      </c>
      <c r="J240">
        <v>2810.5088447918401</v>
      </c>
      <c r="K240">
        <v>3105.1420284743899</v>
      </c>
      <c r="O240">
        <v>1579.08499999999</v>
      </c>
      <c r="P240">
        <v>2598.21253844801</v>
      </c>
    </row>
    <row r="241" spans="1:16" x14ac:dyDescent="0.5">
      <c r="A241">
        <v>401.71590277777699</v>
      </c>
      <c r="B241">
        <v>624.44232600171301</v>
      </c>
      <c r="F241">
        <v>1003.32854166666</v>
      </c>
      <c r="G241">
        <v>912.77380208333295</v>
      </c>
      <c r="J241">
        <v>2786.5731205254201</v>
      </c>
      <c r="K241">
        <v>3119.3330778694799</v>
      </c>
      <c r="O241">
        <v>2105.0016666666602</v>
      </c>
      <c r="P241">
        <v>2474.4605715766602</v>
      </c>
    </row>
    <row r="242" spans="1:16" x14ac:dyDescent="0.5">
      <c r="A242">
        <v>514.71819444444395</v>
      </c>
      <c r="B242">
        <v>546.342472222222</v>
      </c>
      <c r="F242">
        <v>666.27874999999904</v>
      </c>
      <c r="G242">
        <v>1090.1499739583301</v>
      </c>
      <c r="J242">
        <v>2762.6373962590001</v>
      </c>
      <c r="K242">
        <v>2933.8212588721699</v>
      </c>
      <c r="O242">
        <v>1516.58666666666</v>
      </c>
      <c r="P242">
        <v>2188.0025392565999</v>
      </c>
    </row>
    <row r="243" spans="1:16" x14ac:dyDescent="0.5">
      <c r="A243">
        <v>411.46291666666599</v>
      </c>
      <c r="B243">
        <v>603.20904436805995</v>
      </c>
      <c r="F243">
        <v>1718.42875</v>
      </c>
      <c r="G243">
        <v>1576.0023437499999</v>
      </c>
      <c r="J243">
        <v>2738.70167199258</v>
      </c>
      <c r="K243">
        <v>2983.82338008429</v>
      </c>
      <c r="O243">
        <v>1007.48833333333</v>
      </c>
      <c r="P243">
        <v>2203.02032051282</v>
      </c>
    </row>
    <row r="244" spans="1:16" x14ac:dyDescent="0.5">
      <c r="A244">
        <v>525.42750000000001</v>
      </c>
      <c r="B244">
        <v>552.24346173469405</v>
      </c>
      <c r="F244">
        <v>1448.25874999999</v>
      </c>
      <c r="G244">
        <v>1077.3380468749999</v>
      </c>
      <c r="J244">
        <v>2714.76594772617</v>
      </c>
      <c r="K244">
        <v>2970.6408043267202</v>
      </c>
      <c r="O244">
        <v>1595.18583333333</v>
      </c>
      <c r="P244">
        <v>2557.35688726126</v>
      </c>
    </row>
    <row r="245" spans="1:16" x14ac:dyDescent="0.5">
      <c r="A245">
        <v>329.36076388888898</v>
      </c>
      <c r="B245">
        <v>606.533002701393</v>
      </c>
      <c r="F245">
        <v>920.56812500000001</v>
      </c>
      <c r="G245">
        <v>864.75270833333298</v>
      </c>
      <c r="J245">
        <v>2690.83022345975</v>
      </c>
      <c r="K245">
        <v>3237.0577753214202</v>
      </c>
      <c r="O245">
        <v>1346.61916666666</v>
      </c>
      <c r="P245">
        <v>2445.7002276746198</v>
      </c>
    </row>
    <row r="246" spans="1:16" x14ac:dyDescent="0.5">
      <c r="A246">
        <v>478.224722222222</v>
      </c>
      <c r="B246">
        <v>581.75431249999997</v>
      </c>
      <c r="F246">
        <v>1334.5825</v>
      </c>
      <c r="G246">
        <v>1567.3441145833301</v>
      </c>
      <c r="J246">
        <v>2666.8944991933299</v>
      </c>
      <c r="K246">
        <v>2839.7181532330801</v>
      </c>
      <c r="O246">
        <v>1875.8258333333299</v>
      </c>
      <c r="P246">
        <v>2415.02898614795</v>
      </c>
    </row>
    <row r="247" spans="1:16" x14ac:dyDescent="0.5">
      <c r="A247">
        <v>520.71249999999998</v>
      </c>
      <c r="B247">
        <v>384.90351774476397</v>
      </c>
      <c r="F247">
        <v>1963.2162499999999</v>
      </c>
      <c r="G247">
        <v>1093.1842447916599</v>
      </c>
      <c r="J247">
        <v>2642.9587749269099</v>
      </c>
      <c r="K247">
        <v>2944.9986622159499</v>
      </c>
      <c r="O247">
        <v>2980.6458333333298</v>
      </c>
      <c r="P247">
        <v>2855.6466651614201</v>
      </c>
    </row>
    <row r="248" spans="1:16" x14ac:dyDescent="0.5">
      <c r="A248">
        <v>432.46527777777698</v>
      </c>
      <c r="B248">
        <v>452.88634722222201</v>
      </c>
      <c r="F248">
        <v>826.18770833333303</v>
      </c>
      <c r="G248">
        <v>1250.57395833333</v>
      </c>
      <c r="J248">
        <v>2619.0230506604898</v>
      </c>
      <c r="K248">
        <v>2806.2873510940399</v>
      </c>
      <c r="O248">
        <v>1850.27416666666</v>
      </c>
      <c r="P248">
        <v>3346.0336037564498</v>
      </c>
    </row>
    <row r="249" spans="1:16" x14ac:dyDescent="0.5">
      <c r="A249">
        <v>480.79701388888799</v>
      </c>
      <c r="B249">
        <v>455.86152777777698</v>
      </c>
      <c r="F249">
        <v>1814.665</v>
      </c>
      <c r="G249">
        <v>1105.8899999999901</v>
      </c>
      <c r="J249">
        <v>2595.0873263940798</v>
      </c>
      <c r="K249">
        <v>2773.42391388848</v>
      </c>
      <c r="O249">
        <v>1214.9041666666601</v>
      </c>
      <c r="P249">
        <v>3123.1241202475599</v>
      </c>
    </row>
    <row r="250" spans="1:16" x14ac:dyDescent="0.5">
      <c r="A250">
        <v>529.19520833333297</v>
      </c>
      <c r="B250">
        <v>402.56191666666598</v>
      </c>
      <c r="F250">
        <v>1360.20854166666</v>
      </c>
      <c r="G250">
        <v>1171.435078125</v>
      </c>
      <c r="J250">
        <v>2571.1516021276602</v>
      </c>
      <c r="K250">
        <v>2873.3957602949599</v>
      </c>
      <c r="O250">
        <v>1727.89333333333</v>
      </c>
      <c r="P250">
        <v>3041.8607462073901</v>
      </c>
    </row>
    <row r="251" spans="1:16" x14ac:dyDescent="0.5">
      <c r="A251">
        <v>646.86486111111105</v>
      </c>
      <c r="B251">
        <v>456.11588888888798</v>
      </c>
      <c r="F251">
        <v>891.27333333333297</v>
      </c>
      <c r="G251">
        <v>882.32369791666599</v>
      </c>
      <c r="J251">
        <v>2547.2158778612402</v>
      </c>
      <c r="K251">
        <v>3017.1893865923798</v>
      </c>
      <c r="O251">
        <v>1146.84916666666</v>
      </c>
      <c r="P251">
        <v>2978.5283974251402</v>
      </c>
    </row>
    <row r="252" spans="1:16" x14ac:dyDescent="0.5">
      <c r="A252">
        <v>687.76409722222195</v>
      </c>
      <c r="B252">
        <v>671.22022492361498</v>
      </c>
      <c r="F252">
        <v>1263.94583333333</v>
      </c>
      <c r="G252">
        <v>685.03236979166604</v>
      </c>
      <c r="J252">
        <v>2523.2801535948201</v>
      </c>
      <c r="K252">
        <v>2983.82338008429</v>
      </c>
      <c r="O252">
        <v>815.98999999999899</v>
      </c>
      <c r="P252">
        <v>2804.87435416168</v>
      </c>
    </row>
    <row r="253" spans="1:16" x14ac:dyDescent="0.5">
      <c r="A253">
        <v>573.09722222222194</v>
      </c>
      <c r="B253">
        <v>726.16039853472603</v>
      </c>
      <c r="F253">
        <v>1825.37479166666</v>
      </c>
      <c r="G253">
        <v>1073.5001822916599</v>
      </c>
      <c r="J253">
        <v>2499.3444293284001</v>
      </c>
      <c r="K253">
        <v>3027.1510730893901</v>
      </c>
      <c r="O253">
        <v>1168.57666666666</v>
      </c>
      <c r="P253">
        <v>2832.5933153687101</v>
      </c>
    </row>
    <row r="254" spans="1:16" x14ac:dyDescent="0.5">
      <c r="A254">
        <v>457.761458333333</v>
      </c>
      <c r="B254">
        <v>555.71705895691605</v>
      </c>
      <c r="F254">
        <v>565.49770833333298</v>
      </c>
      <c r="G254">
        <v>1123.8375781249999</v>
      </c>
      <c r="J254">
        <v>2475.4087050619801</v>
      </c>
      <c r="K254">
        <v>2801.0031713777498</v>
      </c>
      <c r="O254">
        <v>911.78833333333296</v>
      </c>
      <c r="P254">
        <v>2778.7880219764702</v>
      </c>
    </row>
    <row r="255" spans="1:16" x14ac:dyDescent="0.5">
      <c r="A255">
        <v>485.16611111111098</v>
      </c>
      <c r="B255">
        <v>444.939923611111</v>
      </c>
      <c r="F255">
        <v>1495.0972222222199</v>
      </c>
      <c r="G255">
        <v>1126.9610416666601</v>
      </c>
      <c r="J255">
        <v>2451.47298079557</v>
      </c>
      <c r="K255">
        <v>2946.3854690445701</v>
      </c>
      <c r="O255">
        <v>1218.9058333333301</v>
      </c>
      <c r="P255">
        <v>2768.0176525176998</v>
      </c>
    </row>
    <row r="256" spans="1:16" x14ac:dyDescent="0.5">
      <c r="A256">
        <v>419.90736111111102</v>
      </c>
      <c r="B256">
        <v>437.58501729024903</v>
      </c>
      <c r="F256">
        <v>1286.25</v>
      </c>
      <c r="G256">
        <v>1152.08490451388</v>
      </c>
      <c r="J256">
        <v>2427.53725652915</v>
      </c>
      <c r="K256">
        <v>2783.9118335974999</v>
      </c>
      <c r="O256">
        <v>912.82916666666597</v>
      </c>
      <c r="P256">
        <v>2794.8317142862002</v>
      </c>
    </row>
    <row r="257" spans="1:16" x14ac:dyDescent="0.5">
      <c r="A257">
        <v>377.678819444444</v>
      </c>
      <c r="B257">
        <v>441.97884027777701</v>
      </c>
      <c r="F257">
        <v>803.894583333333</v>
      </c>
      <c r="G257">
        <v>849.03536458333303</v>
      </c>
      <c r="J257">
        <v>2403.60153226273</v>
      </c>
      <c r="K257">
        <v>2834.6604775172</v>
      </c>
      <c r="O257">
        <v>1242.2608333333301</v>
      </c>
      <c r="P257">
        <v>2602.9406163004201</v>
      </c>
    </row>
    <row r="258" spans="1:16" x14ac:dyDescent="0.5">
      <c r="A258">
        <v>369.51472222222202</v>
      </c>
      <c r="B258">
        <v>518.32487500000002</v>
      </c>
      <c r="F258">
        <v>1670.16020833333</v>
      </c>
      <c r="G258">
        <v>921.78377604166599</v>
      </c>
      <c r="J258">
        <v>2379.6658079963099</v>
      </c>
      <c r="K258">
        <v>2932.5393717310299</v>
      </c>
      <c r="O258">
        <v>1043.13749999999</v>
      </c>
      <c r="P258">
        <v>2715.9823643484501</v>
      </c>
    </row>
    <row r="259" spans="1:16" x14ac:dyDescent="0.5">
      <c r="A259">
        <v>298.40569444444401</v>
      </c>
      <c r="B259">
        <v>417.87357638888801</v>
      </c>
      <c r="F259">
        <v>1104.16874999999</v>
      </c>
      <c r="G259">
        <v>750.48656249999999</v>
      </c>
      <c r="J259">
        <v>2355.7300837298899</v>
      </c>
      <c r="K259">
        <v>2932.5393717310299</v>
      </c>
      <c r="O259">
        <v>1489.63499999999</v>
      </c>
      <c r="P259">
        <v>2612.8057765940598</v>
      </c>
    </row>
    <row r="260" spans="1:16" x14ac:dyDescent="0.5">
      <c r="A260">
        <v>319.66104166666599</v>
      </c>
      <c r="B260">
        <v>464.17526388888803</v>
      </c>
      <c r="F260">
        <v>878.53083333333302</v>
      </c>
      <c r="G260">
        <v>877.52713541666606</v>
      </c>
      <c r="J260">
        <v>2331.7943594634698</v>
      </c>
      <c r="K260">
        <v>2773.69038150708</v>
      </c>
      <c r="O260">
        <v>1763.77833333333</v>
      </c>
      <c r="P260">
        <v>3047.3045253236801</v>
      </c>
    </row>
    <row r="261" spans="1:16" x14ac:dyDescent="0.5">
      <c r="A261">
        <v>421.37048611111101</v>
      </c>
      <c r="B261">
        <v>426.09712500000001</v>
      </c>
      <c r="F261">
        <v>1827.7306249999999</v>
      </c>
      <c r="G261">
        <v>1517.1441493055499</v>
      </c>
      <c r="J261">
        <v>2307.8586351970598</v>
      </c>
      <c r="K261">
        <v>2912.81772850587</v>
      </c>
      <c r="O261">
        <v>1293.58833333333</v>
      </c>
      <c r="P261">
        <v>2920.1020576235801</v>
      </c>
    </row>
    <row r="262" spans="1:16" x14ac:dyDescent="0.5">
      <c r="A262">
        <v>413.86694444444402</v>
      </c>
      <c r="B262">
        <v>411.82234722222199</v>
      </c>
      <c r="F262">
        <v>1339.8504166666601</v>
      </c>
      <c r="G262">
        <v>1224.424296875</v>
      </c>
      <c r="J262">
        <v>2283.9229109306398</v>
      </c>
      <c r="K262">
        <v>2935.2965068436501</v>
      </c>
      <c r="O262">
        <v>1078.7075</v>
      </c>
      <c r="P262">
        <v>2971.9013649113499</v>
      </c>
    </row>
    <row r="263" spans="1:16" x14ac:dyDescent="0.5">
      <c r="A263">
        <v>282.34388888888901</v>
      </c>
      <c r="B263">
        <v>493.15125694444401</v>
      </c>
      <c r="F263">
        <v>1183.13791666666</v>
      </c>
      <c r="G263">
        <v>879.33539062499995</v>
      </c>
      <c r="J263">
        <v>2259.9871866642202</v>
      </c>
      <c r="K263">
        <v>2995.3515939614199</v>
      </c>
      <c r="O263">
        <v>1026.7550000000001</v>
      </c>
      <c r="P263">
        <v>2974.5993145771599</v>
      </c>
    </row>
    <row r="264" spans="1:16" x14ac:dyDescent="0.5">
      <c r="A264">
        <v>352.34590277777698</v>
      </c>
      <c r="B264">
        <v>491.57507638888802</v>
      </c>
      <c r="F264">
        <v>1665.2650000000001</v>
      </c>
      <c r="G264">
        <v>1161.8623697916601</v>
      </c>
      <c r="J264">
        <v>2236.0514623978002</v>
      </c>
      <c r="K264">
        <v>2860.3271829381902</v>
      </c>
      <c r="O264">
        <v>729.35333333333301</v>
      </c>
      <c r="P264">
        <v>2911.10742344753</v>
      </c>
    </row>
    <row r="265" spans="1:16" x14ac:dyDescent="0.5">
      <c r="A265">
        <v>271.88979166666599</v>
      </c>
      <c r="B265">
        <v>448.72416435185198</v>
      </c>
      <c r="F265">
        <v>1023.3583333333301</v>
      </c>
      <c r="G265">
        <v>1011.81950520833</v>
      </c>
      <c r="J265">
        <v>2212.1157381313801</v>
      </c>
      <c r="K265">
        <v>2981.4558846638001</v>
      </c>
      <c r="O265">
        <v>776.02499999999998</v>
      </c>
      <c r="P265">
        <v>2875.9732404836</v>
      </c>
    </row>
    <row r="266" spans="1:16" x14ac:dyDescent="0.5">
      <c r="A266">
        <v>417.57083333333298</v>
      </c>
      <c r="B266">
        <v>420.985539351851</v>
      </c>
      <c r="F266">
        <v>604.86</v>
      </c>
      <c r="G266">
        <v>883.81083333333299</v>
      </c>
      <c r="J266">
        <v>2188.1800138649601</v>
      </c>
      <c r="K266">
        <v>2625.6755162351801</v>
      </c>
      <c r="O266">
        <v>1041.48833333333</v>
      </c>
      <c r="P266">
        <v>947.52506324187505</v>
      </c>
    </row>
    <row r="267" spans="1:16" x14ac:dyDescent="0.5">
      <c r="A267">
        <v>361.59555555555499</v>
      </c>
      <c r="B267">
        <v>407.88200694444402</v>
      </c>
      <c r="F267">
        <v>1063.3712499999999</v>
      </c>
      <c r="G267">
        <v>1685.49653645833</v>
      </c>
      <c r="J267">
        <v>2164.24428959855</v>
      </c>
      <c r="K267">
        <v>2671.13264662348</v>
      </c>
      <c r="O267">
        <v>628.58833333333303</v>
      </c>
      <c r="P267">
        <v>1193.58102564102</v>
      </c>
    </row>
    <row r="268" spans="1:16" x14ac:dyDescent="0.5">
      <c r="A268">
        <v>271.72979166666602</v>
      </c>
      <c r="B268">
        <v>455.03552777777702</v>
      </c>
      <c r="F268">
        <v>1259.4170833333301</v>
      </c>
      <c r="G268">
        <v>1294.38984375</v>
      </c>
      <c r="J268">
        <v>2140.30856533213</v>
      </c>
      <c r="K268">
        <v>2665.97968466873</v>
      </c>
      <c r="O268">
        <v>1376.6883333333301</v>
      </c>
      <c r="P268">
        <v>1040.37955128205</v>
      </c>
    </row>
    <row r="269" spans="1:16" x14ac:dyDescent="0.5">
      <c r="A269">
        <v>331.64736111111102</v>
      </c>
      <c r="B269">
        <v>423.18598611111099</v>
      </c>
      <c r="F269">
        <v>496.47229166666602</v>
      </c>
      <c r="G269">
        <v>1127.0826822916599</v>
      </c>
      <c r="J269">
        <v>2116.37284106571</v>
      </c>
      <c r="K269">
        <v>2660.3126958881799</v>
      </c>
      <c r="O269">
        <v>1997.6025</v>
      </c>
      <c r="P269">
        <v>1388.91737179487</v>
      </c>
    </row>
    <row r="270" spans="1:16" x14ac:dyDescent="0.5">
      <c r="A270">
        <v>617.04659722222198</v>
      </c>
      <c r="B270">
        <v>373.79509722222201</v>
      </c>
      <c r="F270">
        <v>1140.703125</v>
      </c>
      <c r="G270">
        <v>1525.1394618055499</v>
      </c>
      <c r="J270">
        <v>2092.4371167992899</v>
      </c>
      <c r="K270">
        <v>2755.36037131895</v>
      </c>
      <c r="O270">
        <v>746.74666666666599</v>
      </c>
      <c r="P270">
        <v>1240.3369230769199</v>
      </c>
    </row>
    <row r="271" spans="1:16" x14ac:dyDescent="0.5">
      <c r="A271">
        <v>466.14048611111099</v>
      </c>
      <c r="B271">
        <v>346.79885416666599</v>
      </c>
      <c r="F271">
        <v>827.76208333333295</v>
      </c>
      <c r="G271">
        <v>1358.58278645833</v>
      </c>
      <c r="J271">
        <v>2068.5013925328699</v>
      </c>
      <c r="K271">
        <v>2656.57928679727</v>
      </c>
      <c r="O271">
        <v>1101.8900000000001</v>
      </c>
      <c r="P271">
        <v>1311.08281364563</v>
      </c>
    </row>
    <row r="272" spans="1:16" x14ac:dyDescent="0.5">
      <c r="A272">
        <v>566.73527777777701</v>
      </c>
      <c r="B272">
        <v>535.80590972222205</v>
      </c>
      <c r="F272">
        <v>636.861666666666</v>
      </c>
      <c r="G272">
        <v>774.06976562499995</v>
      </c>
      <c r="J272">
        <v>2044.5656682664601</v>
      </c>
      <c r="K272">
        <v>2804.3985902396498</v>
      </c>
      <c r="O272">
        <v>1592.0616666666599</v>
      </c>
      <c r="P272">
        <v>1476.8932692307601</v>
      </c>
    </row>
    <row r="273" spans="1:16" x14ac:dyDescent="0.5">
      <c r="A273">
        <v>638.83562500000005</v>
      </c>
      <c r="B273">
        <v>390.049125</v>
      </c>
      <c r="F273">
        <v>1439.1870833333301</v>
      </c>
      <c r="G273">
        <v>1551.7967708333299</v>
      </c>
      <c r="J273">
        <v>2020.62994400004</v>
      </c>
      <c r="K273">
        <v>2897.6273667025698</v>
      </c>
      <c r="O273">
        <v>1689.99833333333</v>
      </c>
      <c r="P273">
        <v>1338.0586227388901</v>
      </c>
    </row>
    <row r="274" spans="1:16" x14ac:dyDescent="0.5">
      <c r="A274">
        <v>534.69527777777705</v>
      </c>
      <c r="B274">
        <v>734.17699575694803</v>
      </c>
      <c r="F274">
        <v>1019.05083333333</v>
      </c>
      <c r="G274">
        <v>1175.72432291666</v>
      </c>
      <c r="J274">
        <v>1996.69421973362</v>
      </c>
      <c r="K274">
        <v>2839.3683781651598</v>
      </c>
      <c r="O274">
        <v>2908.27833333333</v>
      </c>
      <c r="P274">
        <v>1449.82</v>
      </c>
    </row>
    <row r="275" spans="1:16" x14ac:dyDescent="0.5">
      <c r="A275">
        <v>537.26694444444399</v>
      </c>
      <c r="B275">
        <v>775.26664853472596</v>
      </c>
      <c r="F275">
        <v>1056.60645833333</v>
      </c>
      <c r="G275">
        <v>1139.32841145833</v>
      </c>
      <c r="J275">
        <v>1972.7584954672</v>
      </c>
      <c r="K275">
        <v>2917.8887073771698</v>
      </c>
      <c r="O275">
        <v>1300.01</v>
      </c>
      <c r="P275">
        <v>1324.21762820512</v>
      </c>
    </row>
    <row r="276" spans="1:16" x14ac:dyDescent="0.5">
      <c r="A276">
        <v>350.20875000000001</v>
      </c>
      <c r="B276">
        <v>457.08088888888898</v>
      </c>
      <c r="F276">
        <v>1039.4312500000001</v>
      </c>
      <c r="G276">
        <v>1436.79713541666</v>
      </c>
      <c r="J276">
        <v>1948.8227712007799</v>
      </c>
      <c r="K276">
        <v>2935.2965068436501</v>
      </c>
      <c r="O276">
        <v>2691.8724999999999</v>
      </c>
      <c r="P276">
        <v>1517.29125007074</v>
      </c>
    </row>
    <row r="277" spans="1:16" x14ac:dyDescent="0.5">
      <c r="A277">
        <v>383.49388888888899</v>
      </c>
      <c r="B277">
        <v>468.53734722222202</v>
      </c>
      <c r="F277">
        <v>722.19979166666599</v>
      </c>
      <c r="G277">
        <v>1428.166953125</v>
      </c>
      <c r="J277">
        <v>1924.8870469343599</v>
      </c>
      <c r="K277">
        <v>2910.1827046275298</v>
      </c>
      <c r="O277">
        <v>1499.5716666666599</v>
      </c>
      <c r="P277">
        <v>1948.89628205128</v>
      </c>
    </row>
    <row r="278" spans="1:16" x14ac:dyDescent="0.5">
      <c r="A278">
        <v>483.75069444444398</v>
      </c>
      <c r="B278">
        <v>395.79846527777698</v>
      </c>
      <c r="F278">
        <v>535.43374999999901</v>
      </c>
      <c r="G278">
        <v>1230.572734375</v>
      </c>
      <c r="J278">
        <v>1900.9513226679501</v>
      </c>
      <c r="K278">
        <v>2197.4244574181198</v>
      </c>
      <c r="O278">
        <v>1913.3158333333299</v>
      </c>
      <c r="P278">
        <v>1794.1258333333301</v>
      </c>
    </row>
    <row r="279" spans="1:16" x14ac:dyDescent="0.5">
      <c r="A279">
        <v>297.886458333333</v>
      </c>
      <c r="B279">
        <v>403.85609027777701</v>
      </c>
      <c r="F279">
        <v>1553.60479166666</v>
      </c>
      <c r="G279">
        <v>1186.2057552083299</v>
      </c>
      <c r="J279">
        <v>1877.01559840153</v>
      </c>
      <c r="K279">
        <v>2460.6021239878401</v>
      </c>
      <c r="O279">
        <v>2636.0925000000002</v>
      </c>
      <c r="P279">
        <v>1983.9660897435799</v>
      </c>
    </row>
    <row r="280" spans="1:16" x14ac:dyDescent="0.5">
      <c r="A280">
        <v>392.24520833333298</v>
      </c>
      <c r="B280">
        <v>414.14401388888899</v>
      </c>
      <c r="F280">
        <v>987.68937499999902</v>
      </c>
      <c r="G280">
        <v>1322.6216666666601</v>
      </c>
      <c r="J280">
        <v>1853.07987413511</v>
      </c>
      <c r="K280">
        <v>2593.2885673812798</v>
      </c>
      <c r="O280">
        <v>1710.2408333333301</v>
      </c>
      <c r="P280">
        <v>1847.87053418803</v>
      </c>
    </row>
    <row r="281" spans="1:16" x14ac:dyDescent="0.5">
      <c r="A281">
        <v>288.90736111111102</v>
      </c>
      <c r="B281">
        <v>416.96447222222201</v>
      </c>
      <c r="F281">
        <v>561.44270833333303</v>
      </c>
      <c r="G281">
        <v>1120.25096354166</v>
      </c>
      <c r="J281">
        <v>1829.14414986869</v>
      </c>
      <c r="K281">
        <v>2741.28697802947</v>
      </c>
      <c r="O281">
        <v>1357.7825</v>
      </c>
      <c r="P281">
        <v>2190.4900274725201</v>
      </c>
    </row>
    <row r="282" spans="1:16" x14ac:dyDescent="0.5">
      <c r="A282">
        <v>354.96534722222202</v>
      </c>
      <c r="B282">
        <v>370.75798611111099</v>
      </c>
      <c r="F282">
        <v>1256.7139583333301</v>
      </c>
      <c r="G282">
        <v>1384.8472656250001</v>
      </c>
      <c r="J282">
        <v>1805.2084256022699</v>
      </c>
      <c r="K282">
        <v>2755.1748278211799</v>
      </c>
      <c r="O282">
        <v>1697.0675000000001</v>
      </c>
      <c r="P282">
        <v>2117.1349572649501</v>
      </c>
    </row>
    <row r="283" spans="1:16" x14ac:dyDescent="0.5">
      <c r="A283">
        <v>354.03340277777698</v>
      </c>
      <c r="B283">
        <v>402.77659027777702</v>
      </c>
      <c r="F283">
        <v>788.93624999999997</v>
      </c>
      <c r="G283">
        <v>1439.9933072916599</v>
      </c>
      <c r="J283">
        <v>1781.2727013358599</v>
      </c>
      <c r="K283">
        <v>2766.2806521528801</v>
      </c>
      <c r="O283">
        <v>1465.61</v>
      </c>
      <c r="P283">
        <v>2730.2172115384601</v>
      </c>
    </row>
    <row r="284" spans="1:16" x14ac:dyDescent="0.5">
      <c r="A284">
        <v>604.26358368103797</v>
      </c>
      <c r="B284">
        <v>372.98974768518502</v>
      </c>
      <c r="F284">
        <v>496.79854166666598</v>
      </c>
      <c r="G284">
        <v>683.13731770833294</v>
      </c>
      <c r="J284">
        <v>1757.3369770694401</v>
      </c>
      <c r="K284">
        <v>2686.3005881669501</v>
      </c>
      <c r="O284">
        <v>2256.05416666666</v>
      </c>
      <c r="P284">
        <v>2805.1217735042701</v>
      </c>
    </row>
    <row r="285" spans="1:16" x14ac:dyDescent="0.5">
      <c r="A285">
        <v>300.62880485527501</v>
      </c>
      <c r="B285">
        <v>412.22220833333301</v>
      </c>
      <c r="F285">
        <v>1020.1104166666599</v>
      </c>
      <c r="G285">
        <v>1599.2290885416601</v>
      </c>
      <c r="J285">
        <v>1733.40125280302</v>
      </c>
      <c r="K285">
        <v>2750.5680736823301</v>
      </c>
      <c r="O285">
        <v>1421.82666666666</v>
      </c>
      <c r="P285">
        <v>2835.3865988390098</v>
      </c>
    </row>
    <row r="286" spans="1:16" x14ac:dyDescent="0.5">
      <c r="A286">
        <v>486.12164804469302</v>
      </c>
      <c r="B286">
        <v>594.90185185185203</v>
      </c>
      <c r="F286">
        <v>966.41937499999995</v>
      </c>
      <c r="G286">
        <v>1166.4353125</v>
      </c>
      <c r="J286">
        <v>1709.4655285366</v>
      </c>
      <c r="K286">
        <v>2790.9688114795199</v>
      </c>
      <c r="O286">
        <v>1099.1824999999999</v>
      </c>
      <c r="P286">
        <v>2784.0472385624598</v>
      </c>
    </row>
    <row r="287" spans="1:16" x14ac:dyDescent="0.5">
      <c r="A287">
        <v>344.29164338919901</v>
      </c>
      <c r="B287">
        <v>428.80001157407401</v>
      </c>
      <c r="F287">
        <v>465.16750000000002</v>
      </c>
      <c r="G287">
        <v>880.70268229166595</v>
      </c>
      <c r="J287">
        <v>1685.52980427018</v>
      </c>
      <c r="K287">
        <v>2763.19448575862</v>
      </c>
      <c r="O287">
        <v>1116.9549999999899</v>
      </c>
      <c r="P287">
        <v>2874.0921118912402</v>
      </c>
    </row>
    <row r="288" spans="1:16" x14ac:dyDescent="0.5">
      <c r="A288">
        <v>475.48274812734002</v>
      </c>
      <c r="B288">
        <v>482.34185924891301</v>
      </c>
      <c r="F288">
        <v>630.03854166666599</v>
      </c>
      <c r="G288">
        <v>1438.42942708333</v>
      </c>
      <c r="J288">
        <v>1661.5940800037599</v>
      </c>
      <c r="K288">
        <v>2788.9777316745699</v>
      </c>
      <c r="O288">
        <v>695.27166666666596</v>
      </c>
      <c r="P288">
        <v>2662.55068282505</v>
      </c>
    </row>
    <row r="289" spans="1:16" x14ac:dyDescent="0.5">
      <c r="A289">
        <v>308.55230446927402</v>
      </c>
      <c r="B289">
        <v>448.74108333333299</v>
      </c>
      <c r="F289">
        <v>985.90541666666604</v>
      </c>
      <c r="G289">
        <v>1234.67356770833</v>
      </c>
      <c r="J289">
        <v>1637.6583557373499</v>
      </c>
      <c r="K289">
        <v>2931.69298667456</v>
      </c>
      <c r="O289">
        <v>682.03499999999997</v>
      </c>
      <c r="P289">
        <v>2737.6751245823798</v>
      </c>
    </row>
    <row r="290" spans="1:16" x14ac:dyDescent="0.5">
      <c r="A290">
        <v>555.43344907407402</v>
      </c>
      <c r="B290">
        <v>382.20230555555497</v>
      </c>
      <c r="F290">
        <v>937.03916666666601</v>
      </c>
      <c r="G290">
        <v>642.86622395833297</v>
      </c>
      <c r="J290">
        <v>1613.7226314709301</v>
      </c>
      <c r="K290">
        <v>1971.74046115346</v>
      </c>
      <c r="O290">
        <v>939.09500000000003</v>
      </c>
      <c r="P290">
        <v>1173.1285451836</v>
      </c>
    </row>
    <row r="291" spans="1:16" x14ac:dyDescent="0.5">
      <c r="A291">
        <v>315.90178240740698</v>
      </c>
      <c r="B291">
        <v>429.297888888888</v>
      </c>
      <c r="F291">
        <v>1678.2979166666601</v>
      </c>
      <c r="G291">
        <v>1465.8426302083301</v>
      </c>
      <c r="J291">
        <v>1589.78690720451</v>
      </c>
      <c r="K291">
        <v>2027.40785082609</v>
      </c>
      <c r="O291">
        <v>492.07249999999999</v>
      </c>
      <c r="P291">
        <v>1120.0900641025601</v>
      </c>
    </row>
    <row r="292" spans="1:16" x14ac:dyDescent="0.5">
      <c r="A292">
        <v>453.65210648148098</v>
      </c>
      <c r="B292">
        <v>530.17561322831398</v>
      </c>
      <c r="F292">
        <v>1190.1512499999899</v>
      </c>
      <c r="G292">
        <v>1096.0911718749901</v>
      </c>
      <c r="J292">
        <v>1565.85118293809</v>
      </c>
      <c r="K292">
        <v>2079.3920629833601</v>
      </c>
      <c r="O292">
        <v>1270.6324999999999</v>
      </c>
      <c r="P292">
        <v>1465.11557692307</v>
      </c>
    </row>
    <row r="293" spans="1:16" x14ac:dyDescent="0.5">
      <c r="A293">
        <v>319.45738425925902</v>
      </c>
      <c r="B293">
        <v>406.81469907407399</v>
      </c>
      <c r="F293">
        <v>855.61895833333301</v>
      </c>
      <c r="G293">
        <v>845.24802083333304</v>
      </c>
      <c r="J293">
        <v>1541.91545867167</v>
      </c>
      <c r="K293">
        <v>2284.18127259425</v>
      </c>
      <c r="O293">
        <v>947.18916666666598</v>
      </c>
      <c r="P293">
        <v>1324.61679487179</v>
      </c>
    </row>
    <row r="294" spans="1:16" x14ac:dyDescent="0.5">
      <c r="A294">
        <v>320.45270833333302</v>
      </c>
      <c r="B294">
        <v>405.91446527777703</v>
      </c>
      <c r="F294">
        <v>1214.56666666666</v>
      </c>
      <c r="G294">
        <v>1415.4072916666601</v>
      </c>
      <c r="J294">
        <v>1517.9797344052499</v>
      </c>
      <c r="K294">
        <v>2271.74173827805</v>
      </c>
      <c r="O294">
        <v>1063.23416666666</v>
      </c>
      <c r="P294">
        <v>1637.7007051282001</v>
      </c>
    </row>
    <row r="295" spans="1:16" x14ac:dyDescent="0.5">
      <c r="A295">
        <v>307.22638888888798</v>
      </c>
      <c r="B295">
        <v>367.03431481481402</v>
      </c>
      <c r="F295">
        <v>968.14874999999995</v>
      </c>
      <c r="G295">
        <v>1224.2263802083301</v>
      </c>
      <c r="J295">
        <v>1494.0440101388399</v>
      </c>
      <c r="K295">
        <v>2378.8537364234198</v>
      </c>
      <c r="O295">
        <v>2028.0875000000001</v>
      </c>
      <c r="P295">
        <v>1971.58576923076</v>
      </c>
    </row>
    <row r="296" spans="1:16" x14ac:dyDescent="0.5">
      <c r="A296">
        <v>419.58064814814799</v>
      </c>
      <c r="B296">
        <v>381.282136574074</v>
      </c>
      <c r="F296">
        <v>533.47833333333301</v>
      </c>
      <c r="G296">
        <v>627.16763020833298</v>
      </c>
      <c r="J296">
        <v>1470.1082858724201</v>
      </c>
      <c r="K296">
        <v>2663.23701340565</v>
      </c>
      <c r="O296">
        <v>1416.23166666666</v>
      </c>
      <c r="P296">
        <v>2170.69948717948</v>
      </c>
    </row>
    <row r="297" spans="1:16" x14ac:dyDescent="0.5">
      <c r="A297">
        <v>184.73625000000001</v>
      </c>
      <c r="B297">
        <v>367.17842361111099</v>
      </c>
      <c r="F297">
        <v>1651.069375</v>
      </c>
      <c r="G297">
        <v>1222.6725520833299</v>
      </c>
      <c r="J297">
        <v>1446.172561606</v>
      </c>
      <c r="K297">
        <v>2436.31456373123</v>
      </c>
      <c r="O297">
        <v>1369.4991666666599</v>
      </c>
      <c r="P297">
        <v>2183.2196341715098</v>
      </c>
    </row>
    <row r="298" spans="1:16" x14ac:dyDescent="0.5">
      <c r="A298">
        <v>174.597222222222</v>
      </c>
      <c r="B298">
        <v>439.26455216231898</v>
      </c>
      <c r="F298">
        <v>1018.82729166666</v>
      </c>
      <c r="G298">
        <v>1007.33403645833</v>
      </c>
      <c r="J298">
        <v>1422.23683733958</v>
      </c>
      <c r="K298">
        <v>2604.0016562445298</v>
      </c>
      <c r="O298">
        <v>860.28833333333296</v>
      </c>
      <c r="P298">
        <v>2113.4442387059999</v>
      </c>
    </row>
    <row r="299" spans="1:16" x14ac:dyDescent="0.5">
      <c r="A299">
        <v>178.69340277777701</v>
      </c>
      <c r="B299">
        <v>363.69879861111099</v>
      </c>
      <c r="F299">
        <v>830.77520833333301</v>
      </c>
      <c r="G299">
        <v>659.238333333333</v>
      </c>
      <c r="J299">
        <v>1398.30111307316</v>
      </c>
      <c r="K299">
        <v>2594.9623043420902</v>
      </c>
      <c r="O299">
        <v>1910.585</v>
      </c>
      <c r="P299">
        <v>2164.9083442114202</v>
      </c>
    </row>
    <row r="300" spans="1:16" x14ac:dyDescent="0.5">
      <c r="A300">
        <v>174.10902777777699</v>
      </c>
      <c r="B300">
        <v>389.829812071807</v>
      </c>
      <c r="F300">
        <v>1297.8572916666601</v>
      </c>
      <c r="G300">
        <v>1361.6963802083301</v>
      </c>
      <c r="J300">
        <v>1374.3653888067499</v>
      </c>
      <c r="K300">
        <v>2609.3175703372799</v>
      </c>
      <c r="O300">
        <v>511.21583333333302</v>
      </c>
      <c r="P300">
        <v>2313.9326240400401</v>
      </c>
    </row>
    <row r="301" spans="1:16" x14ac:dyDescent="0.5">
      <c r="A301">
        <v>178.182569444444</v>
      </c>
      <c r="B301">
        <v>380.13564120370302</v>
      </c>
      <c r="F301">
        <v>789.82166666666603</v>
      </c>
      <c r="G301">
        <v>1050.1622656249999</v>
      </c>
      <c r="J301">
        <v>1350.4296645403299</v>
      </c>
      <c r="K301">
        <v>2638.3698751134398</v>
      </c>
      <c r="O301">
        <v>781.43833333333305</v>
      </c>
      <c r="P301">
        <v>2277.0142115067802</v>
      </c>
    </row>
    <row r="302" spans="1:16" x14ac:dyDescent="0.5">
      <c r="A302">
        <v>177.54076388888799</v>
      </c>
      <c r="B302">
        <v>350.507541238474</v>
      </c>
      <c r="F302">
        <v>617.61916666666696</v>
      </c>
      <c r="G302">
        <v>649.12752604166599</v>
      </c>
      <c r="J302">
        <v>1326.4939402739101</v>
      </c>
      <c r="K302">
        <v>1315.80966647336</v>
      </c>
      <c r="O302">
        <v>515.55166666666605</v>
      </c>
      <c r="P302">
        <v>2305.3064360339199</v>
      </c>
    </row>
    <row r="303" spans="1:16" x14ac:dyDescent="0.5">
      <c r="A303">
        <v>180.424583333333</v>
      </c>
      <c r="B303">
        <v>314.69439814814803</v>
      </c>
      <c r="F303">
        <v>1205.2320833333299</v>
      </c>
      <c r="G303">
        <v>1532.81911458333</v>
      </c>
      <c r="J303">
        <v>1302.55821600749</v>
      </c>
      <c r="K303">
        <v>1352.5527272727199</v>
      </c>
      <c r="O303">
        <v>744.36</v>
      </c>
      <c r="P303">
        <v>2329.26810922802</v>
      </c>
    </row>
    <row r="304" spans="1:16" x14ac:dyDescent="0.5">
      <c r="A304">
        <v>178.15388888888799</v>
      </c>
      <c r="B304">
        <v>330.67012225699199</v>
      </c>
      <c r="F304">
        <v>1335.2463888888799</v>
      </c>
      <c r="G304">
        <v>1124.4722916666601</v>
      </c>
      <c r="J304">
        <v>1278.62249174107</v>
      </c>
      <c r="K304">
        <v>1559.2906795793899</v>
      </c>
      <c r="O304">
        <v>2203.69333333333</v>
      </c>
      <c r="P304">
        <v>2366.7375293416799</v>
      </c>
    </row>
    <row r="305" spans="1:16" x14ac:dyDescent="0.5">
      <c r="A305">
        <v>182.09534722222199</v>
      </c>
      <c r="B305">
        <v>305.44861342592498</v>
      </c>
      <c r="F305">
        <v>1350.53708333333</v>
      </c>
      <c r="G305">
        <v>921.59151041666598</v>
      </c>
      <c r="J305">
        <v>1254.68676747465</v>
      </c>
      <c r="K305">
        <v>1777.32265028199</v>
      </c>
      <c r="O305">
        <v>470.6825</v>
      </c>
      <c r="P305">
        <v>2294.2213911081199</v>
      </c>
    </row>
    <row r="306" spans="1:16" x14ac:dyDescent="0.5">
      <c r="A306">
        <v>178.14527777777701</v>
      </c>
      <c r="B306">
        <v>270.71973148148101</v>
      </c>
      <c r="F306">
        <v>1763.1856249999901</v>
      </c>
      <c r="G306">
        <v>1564.3555468750001</v>
      </c>
      <c r="J306">
        <v>1230.7510432082399</v>
      </c>
      <c r="K306">
        <v>1875.7842045454499</v>
      </c>
      <c r="O306">
        <v>833.09249999999997</v>
      </c>
      <c r="P306">
        <v>2335.62213183937</v>
      </c>
    </row>
    <row r="307" spans="1:16" x14ac:dyDescent="0.5">
      <c r="A307">
        <v>180.457083333333</v>
      </c>
      <c r="B307">
        <v>264.68350231481401</v>
      </c>
      <c r="F307">
        <v>1308.71166666666</v>
      </c>
      <c r="G307">
        <v>1156.76635416666</v>
      </c>
      <c r="J307">
        <v>1206.8153189418199</v>
      </c>
      <c r="K307">
        <v>1737.25846248725</v>
      </c>
      <c r="O307">
        <v>485.00083333333299</v>
      </c>
      <c r="P307">
        <v>2255.0540945449702</v>
      </c>
    </row>
    <row r="308" spans="1:16" x14ac:dyDescent="0.5">
      <c r="A308">
        <v>176.60513888888801</v>
      </c>
      <c r="B308">
        <v>202.738259259259</v>
      </c>
      <c r="F308">
        <v>1413.7779166666601</v>
      </c>
      <c r="G308">
        <v>1022.2791145833301</v>
      </c>
      <c r="J308">
        <v>1182.8795946754001</v>
      </c>
      <c r="K308">
        <v>1849.41821969696</v>
      </c>
      <c r="O308">
        <v>893.23500000000001</v>
      </c>
      <c r="P308">
        <v>2433.9317449637201</v>
      </c>
    </row>
    <row r="309" spans="1:16" x14ac:dyDescent="0.5">
      <c r="A309">
        <v>179.34784722222199</v>
      </c>
      <c r="B309">
        <v>202.738259259259</v>
      </c>
      <c r="F309">
        <v>1215.96729166666</v>
      </c>
      <c r="G309">
        <v>1196.14883680555</v>
      </c>
      <c r="J309">
        <v>1158.94387040898</v>
      </c>
      <c r="K309">
        <v>1844.28579545454</v>
      </c>
      <c r="O309">
        <v>910.82666666666603</v>
      </c>
      <c r="P309">
        <v>2386.8318423968499</v>
      </c>
    </row>
    <row r="310" spans="1:16" x14ac:dyDescent="0.5">
      <c r="A310">
        <v>178.42743055555499</v>
      </c>
      <c r="B310">
        <v>178.506152777777</v>
      </c>
      <c r="F310">
        <v>742.02125000000001</v>
      </c>
      <c r="G310">
        <v>1430.92604166666</v>
      </c>
      <c r="J310">
        <v>1135.00814614256</v>
      </c>
      <c r="K310">
        <v>1953.8810606060599</v>
      </c>
      <c r="O310">
        <v>1197.06416666666</v>
      </c>
      <c r="P310">
        <v>2643.3526407487102</v>
      </c>
    </row>
    <row r="311" spans="1:16" x14ac:dyDescent="0.5">
      <c r="A311">
        <v>179.39965277777699</v>
      </c>
      <c r="B311">
        <v>196.64573611111101</v>
      </c>
      <c r="F311">
        <v>838.24791666666601</v>
      </c>
      <c r="G311">
        <v>1148.1348437500001</v>
      </c>
      <c r="J311">
        <v>1111.07242187614</v>
      </c>
      <c r="K311">
        <v>2231.6830559769201</v>
      </c>
      <c r="O311">
        <v>616.69333333333304</v>
      </c>
      <c r="P311">
        <v>2529.34752155759</v>
      </c>
    </row>
    <row r="312" spans="1:16" x14ac:dyDescent="0.5">
      <c r="A312">
        <v>176.23486111111001</v>
      </c>
      <c r="B312">
        <v>179.17783333333301</v>
      </c>
      <c r="F312">
        <v>774.892916666666</v>
      </c>
      <c r="G312">
        <v>1009.43117187499</v>
      </c>
      <c r="J312">
        <v>1087.1366976097299</v>
      </c>
      <c r="K312">
        <v>2395.1571026145102</v>
      </c>
      <c r="O312">
        <v>1194.1875</v>
      </c>
      <c r="P312">
        <v>2416.7718710613199</v>
      </c>
    </row>
    <row r="313" spans="1:16" x14ac:dyDescent="0.5">
      <c r="A313">
        <v>178.94930555555499</v>
      </c>
      <c r="B313">
        <v>179.17783333333301</v>
      </c>
      <c r="F313">
        <v>509.01583333333298</v>
      </c>
      <c r="G313">
        <v>1074.9724392361099</v>
      </c>
      <c r="J313">
        <v>1063.2009733433099</v>
      </c>
      <c r="K313">
        <v>2337.3163150411601</v>
      </c>
      <c r="O313">
        <v>511.2475</v>
      </c>
      <c r="P313">
        <v>2210.8417345080802</v>
      </c>
    </row>
    <row r="314" spans="1:16" x14ac:dyDescent="0.5">
      <c r="A314">
        <v>178.04722222222199</v>
      </c>
      <c r="B314">
        <v>179.012381944444</v>
      </c>
      <c r="F314">
        <v>650.74208333333297</v>
      </c>
      <c r="G314">
        <v>577.77039062499898</v>
      </c>
      <c r="J314">
        <v>1039.2652490768901</v>
      </c>
      <c r="K314">
        <v>1293.78217313047</v>
      </c>
      <c r="O314">
        <v>463.20749999999902</v>
      </c>
      <c r="P314">
        <v>1246.17807692307</v>
      </c>
    </row>
    <row r="315" spans="1:16" x14ac:dyDescent="0.5">
      <c r="A315">
        <v>180.149583333333</v>
      </c>
      <c r="B315">
        <v>179.012381944444</v>
      </c>
      <c r="F315">
        <v>1506.4427083333301</v>
      </c>
      <c r="G315">
        <v>1118.88872395833</v>
      </c>
      <c r="J315">
        <v>1015.32952481047</v>
      </c>
      <c r="K315">
        <v>1273.12179434259</v>
      </c>
      <c r="O315">
        <v>778.77249999999901</v>
      </c>
      <c r="P315">
        <v>1178.1757051282</v>
      </c>
    </row>
    <row r="316" spans="1:16" x14ac:dyDescent="0.5">
      <c r="A316">
        <v>176.26104166666599</v>
      </c>
      <c r="B316">
        <v>179.17106249999901</v>
      </c>
      <c r="F316">
        <v>804.633958333333</v>
      </c>
      <c r="G316">
        <v>878.77782986111094</v>
      </c>
      <c r="J316">
        <v>991.39380054405797</v>
      </c>
      <c r="K316">
        <v>1538.26705290158</v>
      </c>
      <c r="O316">
        <v>548.72583333333296</v>
      </c>
      <c r="P316">
        <v>1253.4407051282001</v>
      </c>
    </row>
    <row r="317" spans="1:16" x14ac:dyDescent="0.5">
      <c r="A317">
        <v>180.37881944444399</v>
      </c>
      <c r="B317">
        <v>179.17106249999901</v>
      </c>
      <c r="F317">
        <v>591.05208333333303</v>
      </c>
      <c r="G317">
        <v>617.88664062499902</v>
      </c>
      <c r="J317">
        <v>967.45807627763998</v>
      </c>
      <c r="K317">
        <v>1567.8072443322401</v>
      </c>
      <c r="O317">
        <v>617.98916666666605</v>
      </c>
      <c r="P317">
        <v>1174.54646423452</v>
      </c>
    </row>
    <row r="318" spans="1:16" x14ac:dyDescent="0.5">
      <c r="A318">
        <v>174.09756944444399</v>
      </c>
      <c r="B318">
        <v>179.128826388888</v>
      </c>
      <c r="F318">
        <v>629.78645833333303</v>
      </c>
      <c r="G318">
        <v>864.92526041666599</v>
      </c>
      <c r="J318">
        <v>943.52235201122198</v>
      </c>
      <c r="K318">
        <v>1863.76809847609</v>
      </c>
      <c r="O318">
        <v>738.33666666666602</v>
      </c>
      <c r="P318">
        <v>1400.9455518882701</v>
      </c>
    </row>
    <row r="319" spans="1:16" x14ac:dyDescent="0.5">
      <c r="A319">
        <v>179.08486111111</v>
      </c>
      <c r="B319">
        <v>179.128826388888</v>
      </c>
      <c r="F319">
        <v>561.82479166666599</v>
      </c>
      <c r="G319">
        <v>810.01885416666596</v>
      </c>
      <c r="J319">
        <v>919.58662774480399</v>
      </c>
      <c r="K319">
        <v>1980.63420075411</v>
      </c>
      <c r="O319">
        <v>743.486666666666</v>
      </c>
      <c r="P319">
        <v>1519.71932002975</v>
      </c>
    </row>
    <row r="320" spans="1:16" x14ac:dyDescent="0.5">
      <c r="A320">
        <v>176.37680555555499</v>
      </c>
      <c r="B320">
        <v>178.195076388888</v>
      </c>
      <c r="F320">
        <v>632.231666666666</v>
      </c>
      <c r="G320">
        <v>646.69950520833299</v>
      </c>
      <c r="J320">
        <v>895.65090347838498</v>
      </c>
      <c r="K320">
        <v>2104.9961480625502</v>
      </c>
      <c r="O320">
        <v>2321.5941666666599</v>
      </c>
      <c r="P320">
        <v>1753.01249999999</v>
      </c>
    </row>
    <row r="321" spans="1:16" x14ac:dyDescent="0.5">
      <c r="A321">
        <v>180.75284722222199</v>
      </c>
      <c r="B321">
        <v>178.195076388888</v>
      </c>
      <c r="F321">
        <v>1065.7335416666599</v>
      </c>
      <c r="G321">
        <v>1321.9289103754099</v>
      </c>
      <c r="J321">
        <v>871.71517921196698</v>
      </c>
      <c r="K321">
        <v>2288.3003571519798</v>
      </c>
      <c r="O321">
        <v>988.6825</v>
      </c>
      <c r="P321">
        <v>2147.3243589743502</v>
      </c>
    </row>
    <row r="322" spans="1:16" x14ac:dyDescent="0.5">
      <c r="A322">
        <v>179.42208333333301</v>
      </c>
      <c r="B322">
        <v>178.064770833333</v>
      </c>
      <c r="F322">
        <v>961.47437500000001</v>
      </c>
      <c r="G322">
        <v>974.999296874999</v>
      </c>
      <c r="J322">
        <v>847.77945494554899</v>
      </c>
      <c r="K322">
        <v>2538.7842179753402</v>
      </c>
      <c r="O322">
        <v>1176.36333333333</v>
      </c>
      <c r="P322">
        <v>2515.80901311866</v>
      </c>
    </row>
    <row r="323" spans="1:16" x14ac:dyDescent="0.5">
      <c r="A323">
        <v>180.65944444444401</v>
      </c>
      <c r="B323">
        <v>178.16853472222201</v>
      </c>
      <c r="F323">
        <v>512.42729166666595</v>
      </c>
      <c r="G323">
        <v>696.08549479166595</v>
      </c>
      <c r="J323">
        <v>823.843730679131</v>
      </c>
      <c r="K323">
        <v>2636.4153098357201</v>
      </c>
      <c r="O323">
        <v>1968.4058333333301</v>
      </c>
      <c r="P323">
        <v>2204.6908116036502</v>
      </c>
    </row>
    <row r="324" spans="1:16" x14ac:dyDescent="0.5">
      <c r="A324">
        <v>179.244305555555</v>
      </c>
      <c r="B324">
        <v>178.057673611111</v>
      </c>
      <c r="F324">
        <v>770.37604166666597</v>
      </c>
      <c r="G324">
        <v>1321.6549479166599</v>
      </c>
      <c r="J324">
        <v>799.90800641271198</v>
      </c>
      <c r="K324">
        <v>2640.6228893491798</v>
      </c>
      <c r="O324">
        <v>442.21249999999901</v>
      </c>
      <c r="P324">
        <v>2689.90014006096</v>
      </c>
    </row>
    <row r="325" spans="1:16" x14ac:dyDescent="0.5">
      <c r="A325">
        <v>179.19979166666599</v>
      </c>
      <c r="B325">
        <v>179.12924999999899</v>
      </c>
      <c r="F325">
        <v>803.93437499999902</v>
      </c>
      <c r="G325">
        <v>968.35263020833304</v>
      </c>
      <c r="J325">
        <v>775.97228214629399</v>
      </c>
      <c r="K325">
        <v>2760.4076323827098</v>
      </c>
      <c r="O325">
        <v>1154.1016666666601</v>
      </c>
      <c r="P325">
        <v>2446.0155313055302</v>
      </c>
    </row>
    <row r="326" spans="1:16" x14ac:dyDescent="0.5">
      <c r="A326">
        <v>177.384444444444</v>
      </c>
      <c r="B326">
        <v>177.96927083333301</v>
      </c>
      <c r="F326">
        <v>452.91729166666602</v>
      </c>
      <c r="G326">
        <v>615.89307291666603</v>
      </c>
      <c r="J326">
        <v>752.036557879876</v>
      </c>
      <c r="K326">
        <v>969.89234641067605</v>
      </c>
      <c r="O326">
        <v>433.86500000000001</v>
      </c>
      <c r="P326">
        <v>2618.2561957426801</v>
      </c>
    </row>
    <row r="327" spans="1:16" x14ac:dyDescent="0.5">
      <c r="A327">
        <v>179.409027777777</v>
      </c>
      <c r="B327">
        <v>178.89329166666599</v>
      </c>
      <c r="F327">
        <v>817.17270833333305</v>
      </c>
      <c r="G327">
        <v>769.88216145833303</v>
      </c>
      <c r="J327">
        <v>728.10083361345801</v>
      </c>
      <c r="K327">
        <v>969.89234641067605</v>
      </c>
      <c r="O327">
        <v>760.99249999999995</v>
      </c>
      <c r="P327">
        <v>2413.8139792646598</v>
      </c>
    </row>
    <row r="328" spans="1:16" x14ac:dyDescent="0.5">
      <c r="A328">
        <v>176.66388888888801</v>
      </c>
      <c r="B328">
        <v>177.66269444444401</v>
      </c>
      <c r="F328">
        <v>936.02895833333298</v>
      </c>
      <c r="G328">
        <v>762.11434895833304</v>
      </c>
      <c r="J328">
        <v>704.16510934704002</v>
      </c>
      <c r="K328">
        <v>902.17882827831795</v>
      </c>
      <c r="O328">
        <v>609.19583333333298</v>
      </c>
      <c r="P328">
        <v>2405.2590542594398</v>
      </c>
    </row>
    <row r="329" spans="1:16" x14ac:dyDescent="0.5">
      <c r="A329">
        <v>179.55826388888801</v>
      </c>
      <c r="B329">
        <v>179.42443749999899</v>
      </c>
      <c r="F329">
        <v>503.42458333333298</v>
      </c>
      <c r="G329">
        <v>566.21513020833299</v>
      </c>
      <c r="J329">
        <v>680.229385080621</v>
      </c>
      <c r="K329">
        <v>969.89234641067605</v>
      </c>
      <c r="O329">
        <v>593.78750000000002</v>
      </c>
      <c r="P329">
        <v>2289.9612808767101</v>
      </c>
    </row>
    <row r="330" spans="1:16" x14ac:dyDescent="0.5">
      <c r="A330">
        <v>177.562986111111</v>
      </c>
      <c r="B330">
        <v>177.314124999999</v>
      </c>
      <c r="F330">
        <v>698.73874999999998</v>
      </c>
      <c r="G330">
        <v>608.59856770833301</v>
      </c>
      <c r="J330">
        <v>656.29366081420301</v>
      </c>
      <c r="K330">
        <v>969.89234641067605</v>
      </c>
      <c r="O330">
        <v>453.09166666666601</v>
      </c>
      <c r="P330">
        <v>2389.32384090202</v>
      </c>
    </row>
    <row r="331" spans="1:16" x14ac:dyDescent="0.5">
      <c r="A331">
        <v>179.95874999999899</v>
      </c>
      <c r="B331">
        <v>179.754159722222</v>
      </c>
      <c r="F331">
        <v>998.25729166666599</v>
      </c>
      <c r="G331">
        <v>762.11434895833304</v>
      </c>
      <c r="J331">
        <v>632.35793654778502</v>
      </c>
      <c r="K331">
        <v>921.76260267811404</v>
      </c>
      <c r="O331">
        <v>795.19083333333299</v>
      </c>
      <c r="P331">
        <v>2370.4106839459901</v>
      </c>
    </row>
    <row r="332" spans="1:16" x14ac:dyDescent="0.5">
      <c r="A332">
        <v>176.800138888888</v>
      </c>
      <c r="B332">
        <v>177.129520833333</v>
      </c>
      <c r="F332">
        <v>500.3725</v>
      </c>
      <c r="G332">
        <v>725.80986979166596</v>
      </c>
      <c r="J332">
        <v>608.42221228136702</v>
      </c>
      <c r="K332">
        <v>969.89234641067605</v>
      </c>
      <c r="O332">
        <v>544.31916666666598</v>
      </c>
      <c r="P332">
        <v>2484.6250347159098</v>
      </c>
    </row>
    <row r="333" spans="1:16" x14ac:dyDescent="0.5">
      <c r="A333">
        <v>178.87708333333299</v>
      </c>
      <c r="B333">
        <v>179.810069444444</v>
      </c>
      <c r="F333">
        <v>1057.1712500000001</v>
      </c>
      <c r="G333">
        <v>1587.01510416666</v>
      </c>
      <c r="J333">
        <v>584.48648801494801</v>
      </c>
      <c r="K333">
        <v>969.89234641067605</v>
      </c>
      <c r="O333">
        <v>992.1875</v>
      </c>
      <c r="P333">
        <v>2513.1502374937299</v>
      </c>
    </row>
    <row r="334" spans="1:16" x14ac:dyDescent="0.5">
      <c r="A334">
        <v>177.43611111110999</v>
      </c>
      <c r="B334">
        <v>176.885104166666</v>
      </c>
      <c r="F334">
        <v>1390.6183333333299</v>
      </c>
      <c r="G334">
        <v>1149.2916145833301</v>
      </c>
      <c r="J334">
        <v>560.55076374853002</v>
      </c>
      <c r="K334">
        <v>969.89234641067605</v>
      </c>
      <c r="O334">
        <v>1182.5658333333299</v>
      </c>
      <c r="P334">
        <v>2655.3192778223602</v>
      </c>
    </row>
    <row r="335" spans="1:16" x14ac:dyDescent="0.5">
      <c r="A335">
        <v>178.25145833333301</v>
      </c>
      <c r="B335">
        <v>179.80190972222201</v>
      </c>
      <c r="F335">
        <v>675.91125</v>
      </c>
      <c r="G335">
        <v>851.70208333333301</v>
      </c>
      <c r="J335">
        <v>536.61503948211202</v>
      </c>
      <c r="K335">
        <v>969.89234641067605</v>
      </c>
      <c r="O335">
        <v>1461.27833333333</v>
      </c>
      <c r="P335">
        <v>2570.06243722005</v>
      </c>
    </row>
    <row r="336" spans="1:16" x14ac:dyDescent="0.5">
      <c r="A336">
        <v>176.105208333333</v>
      </c>
      <c r="B336">
        <v>177.06840972222199</v>
      </c>
      <c r="F336">
        <v>674.67291666666597</v>
      </c>
      <c r="G336">
        <v>1324.7670659722201</v>
      </c>
      <c r="J336">
        <v>512.67931521569403</v>
      </c>
      <c r="K336">
        <v>969.89234641067605</v>
      </c>
      <c r="O336">
        <v>816.12166666666599</v>
      </c>
      <c r="P336">
        <v>2519.8022023088702</v>
      </c>
    </row>
    <row r="337" spans="1:26" x14ac:dyDescent="0.5">
      <c r="A337">
        <v>178.177361111111</v>
      </c>
      <c r="B337">
        <v>179.61209722222199</v>
      </c>
      <c r="F337">
        <v>994.64125000000001</v>
      </c>
      <c r="G337">
        <v>1189.1416927083301</v>
      </c>
      <c r="J337">
        <v>488.74359094927598</v>
      </c>
      <c r="K337">
        <v>969.89234641067605</v>
      </c>
      <c r="O337">
        <v>624.32833333333303</v>
      </c>
      <c r="P337">
        <v>2504.2985123377498</v>
      </c>
    </row>
    <row r="338" spans="1:26" x14ac:dyDescent="0.5">
      <c r="A338">
        <v>174.08840277777699</v>
      </c>
      <c r="B338">
        <v>177.05544444444399</v>
      </c>
      <c r="F338">
        <v>588.03270833333295</v>
      </c>
      <c r="G338">
        <v>606.14997395833302</v>
      </c>
      <c r="J338">
        <v>464.80786668285702</v>
      </c>
      <c r="K338">
        <v>608.42221228136702</v>
      </c>
      <c r="O338">
        <v>349.4</v>
      </c>
      <c r="P338">
        <v>993.12776396934396</v>
      </c>
    </row>
    <row r="339" spans="1:26" x14ac:dyDescent="0.5">
      <c r="A339">
        <v>178.13354166666599</v>
      </c>
      <c r="B339">
        <v>179.59634027777699</v>
      </c>
      <c r="F339">
        <v>1275.4283333333301</v>
      </c>
      <c r="G339">
        <v>1274.8216145833301</v>
      </c>
      <c r="J339">
        <v>440.87214241643898</v>
      </c>
      <c r="K339">
        <v>608.42221228136702</v>
      </c>
      <c r="O339">
        <v>673.719999999999</v>
      </c>
      <c r="P339">
        <v>1023.10685897435</v>
      </c>
    </row>
    <row r="340" spans="1:26" x14ac:dyDescent="0.5">
      <c r="A340">
        <v>174.73381944444401</v>
      </c>
      <c r="B340">
        <v>176.79527777777699</v>
      </c>
      <c r="F340">
        <v>901.097708333333</v>
      </c>
      <c r="G340">
        <v>1006.3378385416599</v>
      </c>
      <c r="J340">
        <v>416.93641815002098</v>
      </c>
      <c r="K340">
        <v>608.42221228136702</v>
      </c>
      <c r="O340">
        <v>344.32916666666603</v>
      </c>
      <c r="P340">
        <v>987.05544871794802</v>
      </c>
    </row>
    <row r="341" spans="1:26" x14ac:dyDescent="0.5">
      <c r="A341">
        <v>177.759930555555</v>
      </c>
      <c r="B341">
        <v>179.53699999999901</v>
      </c>
      <c r="F341">
        <v>486.06937499999998</v>
      </c>
      <c r="G341">
        <v>752.10343749999902</v>
      </c>
      <c r="J341">
        <v>393.00069388360203</v>
      </c>
      <c r="K341">
        <v>608.42221228136702</v>
      </c>
      <c r="O341">
        <v>365.76416666666597</v>
      </c>
      <c r="P341">
        <v>1120.74929487179</v>
      </c>
    </row>
    <row r="342" spans="1:26" x14ac:dyDescent="0.5">
      <c r="A342">
        <v>172.97340277777701</v>
      </c>
      <c r="B342">
        <v>176.87730555555501</v>
      </c>
      <c r="F342">
        <v>578.722708333333</v>
      </c>
      <c r="G342">
        <v>1284.6307552083299</v>
      </c>
      <c r="J342">
        <v>369.06496961718398</v>
      </c>
      <c r="K342">
        <v>608.42221228136702</v>
      </c>
      <c r="O342">
        <v>1020.31</v>
      </c>
      <c r="P342">
        <v>1228.7535256410199</v>
      </c>
      <c r="U342" t="s">
        <v>4</v>
      </c>
      <c r="V342" t="s">
        <v>5</v>
      </c>
      <c r="W342" t="s">
        <v>6</v>
      </c>
      <c r="X342" t="s">
        <v>7</v>
      </c>
      <c r="Y342" t="s">
        <v>8</v>
      </c>
      <c r="Z342" t="s">
        <v>9</v>
      </c>
    </row>
    <row r="343" spans="1:26" x14ac:dyDescent="0.5">
      <c r="A343">
        <v>177.639652777777</v>
      </c>
      <c r="B343">
        <v>179.40450694444399</v>
      </c>
      <c r="F343">
        <v>541.31999999999903</v>
      </c>
      <c r="G343">
        <v>895.50187500000004</v>
      </c>
      <c r="J343">
        <v>345.12924535076598</v>
      </c>
      <c r="K343">
        <v>608.42221228136702</v>
      </c>
      <c r="O343">
        <v>2677.30666666666</v>
      </c>
      <c r="P343">
        <v>1684.39538461538</v>
      </c>
      <c r="R343">
        <v>0</v>
      </c>
      <c r="U343">
        <v>0</v>
      </c>
      <c r="V343">
        <v>3</v>
      </c>
      <c r="W343">
        <v>472.00833333333298</v>
      </c>
      <c r="X343">
        <v>196.13</v>
      </c>
      <c r="Y343">
        <v>383.36</v>
      </c>
      <c r="Z343">
        <v>449.34527777777703</v>
      </c>
    </row>
    <row r="344" spans="1:26" x14ac:dyDescent="0.5">
      <c r="A344">
        <v>176.376249999999</v>
      </c>
      <c r="B344">
        <v>176.14022916666599</v>
      </c>
      <c r="F344">
        <v>406.56375000000003</v>
      </c>
      <c r="G344">
        <v>568.77687500000002</v>
      </c>
      <c r="J344">
        <v>321.19352108434799</v>
      </c>
      <c r="K344">
        <v>700.07145468014301</v>
      </c>
      <c r="N344" t="s">
        <v>0</v>
      </c>
      <c r="O344">
        <v>1089.5491666666601</v>
      </c>
      <c r="P344">
        <v>2019.3194871794799</v>
      </c>
      <c r="R344">
        <v>1</v>
      </c>
      <c r="U344">
        <v>0</v>
      </c>
      <c r="V344">
        <v>4</v>
      </c>
      <c r="W344">
        <v>525.98458333333303</v>
      </c>
      <c r="X344">
        <v>472.00833333333298</v>
      </c>
      <c r="Y344">
        <v>196.13</v>
      </c>
      <c r="Z344">
        <v>1021.73749999999</v>
      </c>
    </row>
    <row r="345" spans="1:26" x14ac:dyDescent="0.5">
      <c r="A345">
        <v>178.09081018518501</v>
      </c>
      <c r="B345">
        <v>179.020979166666</v>
      </c>
      <c r="F345">
        <v>1250.3314583333299</v>
      </c>
      <c r="G345">
        <v>992.43299479166603</v>
      </c>
      <c r="J345">
        <v>297.25779681792898</v>
      </c>
      <c r="K345">
        <v>700.07145468014301</v>
      </c>
      <c r="N345">
        <v>2333.6158333333301</v>
      </c>
      <c r="O345">
        <v>1063.1883333333301</v>
      </c>
      <c r="P345">
        <v>2481.1687820512798</v>
      </c>
      <c r="R345">
        <v>2</v>
      </c>
      <c r="U345">
        <v>0</v>
      </c>
      <c r="V345">
        <v>4</v>
      </c>
      <c r="W345">
        <v>419.41500000000002</v>
      </c>
      <c r="X345">
        <v>525.98458333333303</v>
      </c>
      <c r="Y345">
        <v>472.00833333333298</v>
      </c>
      <c r="Z345">
        <v>1261.35083333333</v>
      </c>
    </row>
    <row r="346" spans="1:26" x14ac:dyDescent="0.5">
      <c r="A346">
        <v>175.32152777777699</v>
      </c>
      <c r="B346">
        <v>176.49457638888799</v>
      </c>
      <c r="F346">
        <v>986.30541666666602</v>
      </c>
      <c r="G346">
        <v>878.36043402777705</v>
      </c>
      <c r="J346">
        <v>273.32207255151098</v>
      </c>
      <c r="K346">
        <v>700.07145468014301</v>
      </c>
      <c r="N346">
        <v>2342.5583333333302</v>
      </c>
      <c r="O346">
        <v>524.46666666666601</v>
      </c>
      <c r="P346">
        <v>2367.2682051282</v>
      </c>
      <c r="R346">
        <v>3</v>
      </c>
      <c r="U346">
        <v>0</v>
      </c>
      <c r="V346">
        <v>5</v>
      </c>
      <c r="W346">
        <v>209.27125000000001</v>
      </c>
      <c r="X346">
        <v>419.41500000000002</v>
      </c>
      <c r="Y346">
        <v>525.98458333333303</v>
      </c>
      <c r="Z346">
        <v>983.23874999999998</v>
      </c>
    </row>
    <row r="347" spans="1:26" x14ac:dyDescent="0.5">
      <c r="A347">
        <v>176.92805555555501</v>
      </c>
      <c r="B347">
        <v>179.232851851851</v>
      </c>
      <c r="F347">
        <v>456.18937499999902</v>
      </c>
      <c r="G347">
        <v>739.811744791666</v>
      </c>
      <c r="J347">
        <v>249.38634828509299</v>
      </c>
      <c r="K347">
        <v>700.07145468014301</v>
      </c>
      <c r="N347">
        <v>2990.3225000000002</v>
      </c>
      <c r="O347">
        <v>633.18916666666598</v>
      </c>
      <c r="P347">
        <v>2570.8030707674302</v>
      </c>
      <c r="R347">
        <v>4</v>
      </c>
      <c r="U347">
        <v>0</v>
      </c>
      <c r="V347">
        <v>5</v>
      </c>
      <c r="W347">
        <v>207.25416666666601</v>
      </c>
      <c r="X347">
        <v>209.27125000000001</v>
      </c>
      <c r="Y347">
        <v>419.41500000000002</v>
      </c>
      <c r="Z347">
        <v>599.26041666666595</v>
      </c>
    </row>
    <row r="348" spans="1:26" x14ac:dyDescent="0.5">
      <c r="A348">
        <v>172.82423611111099</v>
      </c>
      <c r="B348">
        <v>176.03965972222201</v>
      </c>
      <c r="F348">
        <v>646.58270833333302</v>
      </c>
      <c r="G348">
        <v>1326.92484375</v>
      </c>
      <c r="J348">
        <v>225.450624018675</v>
      </c>
      <c r="K348">
        <v>700.07145468014301</v>
      </c>
      <c r="N348">
        <v>3277.9533333333302</v>
      </c>
      <c r="O348">
        <v>446.18</v>
      </c>
      <c r="P348">
        <v>2394.6343042193698</v>
      </c>
      <c r="R348">
        <v>5</v>
      </c>
      <c r="U348">
        <v>0</v>
      </c>
      <c r="V348">
        <v>0</v>
      </c>
      <c r="W348">
        <v>1156.93166666666</v>
      </c>
      <c r="X348">
        <v>207.25416666666601</v>
      </c>
      <c r="Y348">
        <v>209.27125000000001</v>
      </c>
      <c r="Z348">
        <v>604.99249999999995</v>
      </c>
    </row>
    <row r="349" spans="1:26" x14ac:dyDescent="0.5">
      <c r="A349">
        <v>177.141874999999</v>
      </c>
      <c r="B349">
        <v>178.695914351851</v>
      </c>
      <c r="F349">
        <v>507.57499999999902</v>
      </c>
      <c r="G349">
        <v>1051.7284288194401</v>
      </c>
      <c r="J349">
        <v>201.51489975225601</v>
      </c>
      <c r="K349">
        <v>741.770573527382</v>
      </c>
      <c r="N349">
        <v>2588.8125</v>
      </c>
      <c r="O349">
        <v>2412.33833333333</v>
      </c>
      <c r="P349">
        <v>2447.4827823556998</v>
      </c>
      <c r="R349">
        <v>6</v>
      </c>
      <c r="U349">
        <v>0</v>
      </c>
      <c r="V349">
        <v>0</v>
      </c>
      <c r="W349">
        <v>600.10041666666598</v>
      </c>
      <c r="X349">
        <v>1156.93166666666</v>
      </c>
      <c r="Y349">
        <v>207.25416666666601</v>
      </c>
      <c r="Z349">
        <v>300.57333333333298</v>
      </c>
    </row>
    <row r="350" spans="1:26" x14ac:dyDescent="0.5">
      <c r="A350">
        <v>1022.95666666666</v>
      </c>
      <c r="B350">
        <v>175.71156249999899</v>
      </c>
      <c r="F350">
        <v>358.08499999999901</v>
      </c>
      <c r="G350">
        <v>1308.29422287541</v>
      </c>
      <c r="J350">
        <v>177.57917548583799</v>
      </c>
      <c r="K350">
        <v>258.31684643737202</v>
      </c>
      <c r="N350">
        <v>2049.1091666666598</v>
      </c>
      <c r="O350">
        <v>1062.85666666666</v>
      </c>
      <c r="P350">
        <v>2306.83163174839</v>
      </c>
      <c r="R350">
        <v>7</v>
      </c>
      <c r="U350">
        <v>0</v>
      </c>
      <c r="V350">
        <v>1</v>
      </c>
      <c r="W350">
        <v>351.22166666666601</v>
      </c>
      <c r="X350">
        <v>600.10041666666598</v>
      </c>
      <c r="Y350">
        <v>1156.93166666666</v>
      </c>
      <c r="Z350">
        <v>351.28416666666601</v>
      </c>
    </row>
    <row r="351" spans="1:26" x14ac:dyDescent="0.5">
      <c r="A351">
        <v>384.20298611111099</v>
      </c>
      <c r="B351">
        <v>178.302511574074</v>
      </c>
      <c r="F351">
        <v>1371.75013888888</v>
      </c>
      <c r="G351">
        <v>1015.64546006944</v>
      </c>
      <c r="J351">
        <v>153.64345121942</v>
      </c>
      <c r="K351">
        <v>258.31684643737202</v>
      </c>
      <c r="N351">
        <v>1476.77833333333</v>
      </c>
      <c r="O351">
        <v>793.02333333333297</v>
      </c>
      <c r="P351">
        <v>2446.94949421002</v>
      </c>
      <c r="R351">
        <v>8</v>
      </c>
      <c r="U351">
        <v>0</v>
      </c>
      <c r="V351">
        <v>1</v>
      </c>
      <c r="W351">
        <v>352.28916666666601</v>
      </c>
      <c r="X351">
        <v>351.22166666666601</v>
      </c>
      <c r="Y351">
        <v>600.10041666666598</v>
      </c>
      <c r="Z351">
        <v>206.78416666666601</v>
      </c>
    </row>
    <row r="352" spans="1:26" x14ac:dyDescent="0.5">
      <c r="A352">
        <v>379.94541666666601</v>
      </c>
      <c r="B352">
        <v>653.64749768518504</v>
      </c>
      <c r="F352">
        <v>1013.52208333333</v>
      </c>
      <c r="G352">
        <v>696.13341145833294</v>
      </c>
      <c r="J352">
        <v>129.70772695300201</v>
      </c>
      <c r="K352">
        <v>258.31684643737202</v>
      </c>
      <c r="N352">
        <v>1448.9808333333301</v>
      </c>
      <c r="O352">
        <v>1164.43583333333</v>
      </c>
      <c r="P352">
        <v>2302.5075588507402</v>
      </c>
      <c r="R352">
        <v>9</v>
      </c>
      <c r="U352">
        <v>0</v>
      </c>
      <c r="V352">
        <v>2</v>
      </c>
      <c r="W352">
        <v>344.23583333333301</v>
      </c>
      <c r="X352">
        <v>352.28916666666601</v>
      </c>
      <c r="Y352">
        <v>351.22166666666601</v>
      </c>
      <c r="Z352">
        <v>417.30166666666599</v>
      </c>
    </row>
    <row r="353" spans="1:26" x14ac:dyDescent="0.5">
      <c r="A353">
        <v>326.85652777777699</v>
      </c>
      <c r="B353">
        <v>476.18251991577802</v>
      </c>
      <c r="F353">
        <v>430.073958333333</v>
      </c>
      <c r="G353">
        <v>890.25019965277704</v>
      </c>
      <c r="J353">
        <v>105.77200268658299</v>
      </c>
      <c r="K353">
        <v>258.31684643737202</v>
      </c>
      <c r="N353">
        <v>1926.6199999999899</v>
      </c>
      <c r="O353">
        <v>802.91583333333301</v>
      </c>
      <c r="P353">
        <v>2392.0394146385302</v>
      </c>
      <c r="R353">
        <v>10</v>
      </c>
      <c r="U353">
        <v>0</v>
      </c>
      <c r="V353">
        <v>2</v>
      </c>
      <c r="W353">
        <v>397.57083333333298</v>
      </c>
      <c r="X353">
        <v>344.23583333333301</v>
      </c>
      <c r="Y353">
        <v>352.28916666666601</v>
      </c>
      <c r="Z353">
        <v>251.8425</v>
      </c>
    </row>
    <row r="354" spans="1:26" x14ac:dyDescent="0.5">
      <c r="A354">
        <v>601.20972222222201</v>
      </c>
      <c r="B354">
        <v>358.66618749999998</v>
      </c>
      <c r="F354">
        <v>516.56624999999997</v>
      </c>
      <c r="G354">
        <v>782.27687500000002</v>
      </c>
      <c r="J354">
        <v>81.836278420165399</v>
      </c>
      <c r="K354">
        <v>258.31684643737202</v>
      </c>
      <c r="N354">
        <v>2238.3745833333301</v>
      </c>
      <c r="O354">
        <v>962.03083333333302</v>
      </c>
      <c r="P354">
        <v>2256.2063114315101</v>
      </c>
      <c r="R354">
        <v>11</v>
      </c>
      <c r="U354">
        <v>0</v>
      </c>
      <c r="V354">
        <v>3</v>
      </c>
      <c r="W354">
        <v>212.334583333333</v>
      </c>
      <c r="X354">
        <v>397.57083333333298</v>
      </c>
      <c r="Y354">
        <v>344.23583333333301</v>
      </c>
      <c r="Z354">
        <v>332.40416666666601</v>
      </c>
    </row>
    <row r="355" spans="1:26" x14ac:dyDescent="0.5">
      <c r="A355">
        <v>467.11916666666599</v>
      </c>
      <c r="B355">
        <v>319.85339814814802</v>
      </c>
      <c r="F355">
        <v>733.52083333333303</v>
      </c>
      <c r="G355">
        <v>548.904348958333</v>
      </c>
      <c r="J355">
        <v>57.900554153747201</v>
      </c>
      <c r="K355">
        <v>258.31684643737202</v>
      </c>
      <c r="N355">
        <v>1816.1487500000001</v>
      </c>
      <c r="O355">
        <v>479.58416666666602</v>
      </c>
      <c r="P355">
        <v>2422.0167623031598</v>
      </c>
      <c r="R355">
        <v>12</v>
      </c>
      <c r="U355">
        <v>0</v>
      </c>
      <c r="V355">
        <v>3</v>
      </c>
      <c r="W355">
        <v>836.75458333333302</v>
      </c>
      <c r="X355">
        <v>212.334583333333</v>
      </c>
      <c r="Y355">
        <v>397.57083333333298</v>
      </c>
      <c r="Z355">
        <v>201.54875000000001</v>
      </c>
    </row>
    <row r="356" spans="1:26" x14ac:dyDescent="0.5">
      <c r="A356">
        <v>524.98034722222201</v>
      </c>
      <c r="B356">
        <v>501.707351851851</v>
      </c>
      <c r="F356">
        <v>687.50333333333299</v>
      </c>
      <c r="G356">
        <v>572.80080729166605</v>
      </c>
      <c r="J356">
        <v>33.964829887328897</v>
      </c>
      <c r="K356">
        <v>258.31684643737202</v>
      </c>
      <c r="N356">
        <v>1893.5704166666601</v>
      </c>
      <c r="O356">
        <v>906.57916666666597</v>
      </c>
      <c r="P356">
        <v>2492.8281904327</v>
      </c>
      <c r="R356">
        <v>13</v>
      </c>
      <c r="U356">
        <v>0</v>
      </c>
      <c r="V356">
        <v>4</v>
      </c>
      <c r="W356">
        <v>511.36500000000001</v>
      </c>
      <c r="X356">
        <v>836.75458333333302</v>
      </c>
      <c r="Y356">
        <v>212.334583333333</v>
      </c>
      <c r="Z356">
        <v>354.31041666666601</v>
      </c>
    </row>
    <row r="357" spans="1:26" x14ac:dyDescent="0.5">
      <c r="A357">
        <v>334.07604166666601</v>
      </c>
      <c r="B357">
        <v>430.49303009259199</v>
      </c>
      <c r="F357">
        <v>1144.44041666666</v>
      </c>
      <c r="G357">
        <v>1077.6347309027699</v>
      </c>
      <c r="J357">
        <v>10.0291056209107</v>
      </c>
      <c r="K357">
        <v>258.31684643737202</v>
      </c>
      <c r="O357">
        <v>1794.15166666666</v>
      </c>
      <c r="P357">
        <v>2311.9288601532498</v>
      </c>
      <c r="R357">
        <v>14</v>
      </c>
      <c r="U357">
        <v>0</v>
      </c>
      <c r="V357">
        <v>4</v>
      </c>
      <c r="W357">
        <v>214.82833333333301</v>
      </c>
      <c r="X357">
        <v>511.36500000000001</v>
      </c>
      <c r="Y357">
        <v>836.75458333333302</v>
      </c>
      <c r="Z357">
        <v>770.67875000000004</v>
      </c>
    </row>
    <row r="358" spans="1:26" x14ac:dyDescent="0.5">
      <c r="A358">
        <v>625.76940194714803</v>
      </c>
      <c r="B358">
        <v>414.81714351851798</v>
      </c>
      <c r="F358">
        <v>1132.7162499999899</v>
      </c>
      <c r="G358">
        <v>793.61867187500002</v>
      </c>
      <c r="J358">
        <v>-13.9066186455075</v>
      </c>
      <c r="K358">
        <v>241.612796169143</v>
      </c>
      <c r="O358">
        <v>1313.9625000000001</v>
      </c>
      <c r="P358">
        <v>2538.47848934177</v>
      </c>
      <c r="R358">
        <v>15</v>
      </c>
      <c r="U358">
        <v>0</v>
      </c>
      <c r="V358">
        <v>5</v>
      </c>
      <c r="W358">
        <v>1041.12791666666</v>
      </c>
      <c r="X358">
        <v>214.82833333333301</v>
      </c>
      <c r="Y358">
        <v>511.36500000000001</v>
      </c>
      <c r="Z358">
        <v>628.56708333333302</v>
      </c>
    </row>
    <row r="359" spans="1:26" x14ac:dyDescent="0.5">
      <c r="A359">
        <v>450.64722222222201</v>
      </c>
      <c r="B359">
        <v>384.65382175925902</v>
      </c>
      <c r="F359">
        <v>511.48520833333299</v>
      </c>
      <c r="G359">
        <v>593.36721354166605</v>
      </c>
      <c r="J359">
        <v>-37.842342911925797</v>
      </c>
      <c r="K359">
        <v>241.612796169143</v>
      </c>
      <c r="O359">
        <v>1354.5374999999999</v>
      </c>
      <c r="P359">
        <v>2586.6126853502701</v>
      </c>
      <c r="R359">
        <v>16</v>
      </c>
      <c r="U359">
        <v>0</v>
      </c>
      <c r="V359">
        <v>5</v>
      </c>
      <c r="W359">
        <v>413.57</v>
      </c>
      <c r="X359">
        <v>1041.12791666666</v>
      </c>
      <c r="Y359">
        <v>214.82833333333301</v>
      </c>
      <c r="Z359">
        <v>208.83291666666599</v>
      </c>
    </row>
    <row r="360" spans="1:26" x14ac:dyDescent="0.5">
      <c r="A360">
        <v>465.64743055555499</v>
      </c>
      <c r="B360">
        <v>515.64563232434398</v>
      </c>
      <c r="F360">
        <v>535.433124999999</v>
      </c>
      <c r="G360">
        <v>671.59049479166595</v>
      </c>
      <c r="J360">
        <v>-61.778067178344003</v>
      </c>
      <c r="K360">
        <v>167.68039369588899</v>
      </c>
      <c r="O360">
        <v>971.54083333333301</v>
      </c>
      <c r="P360">
        <v>2534.6619363693699</v>
      </c>
      <c r="R360">
        <v>17</v>
      </c>
      <c r="U360">
        <v>0</v>
      </c>
      <c r="V360">
        <v>0</v>
      </c>
      <c r="W360">
        <v>396.31416666666598</v>
      </c>
      <c r="X360">
        <v>413.57</v>
      </c>
      <c r="Y360">
        <v>1041.12791666666</v>
      </c>
      <c r="Z360">
        <v>579.96541666666599</v>
      </c>
    </row>
    <row r="361" spans="1:26" x14ac:dyDescent="0.5">
      <c r="A361">
        <v>279.320972222222</v>
      </c>
      <c r="B361">
        <v>429.60024537036998</v>
      </c>
      <c r="F361">
        <v>511.350208333333</v>
      </c>
      <c r="G361">
        <v>614.77127604166606</v>
      </c>
      <c r="J361">
        <v>-85.713791444762293</v>
      </c>
      <c r="K361">
        <v>167.68039369588899</v>
      </c>
      <c r="O361">
        <v>1355.38083333333</v>
      </c>
      <c r="P361">
        <v>2447.4525063873102</v>
      </c>
      <c r="R361">
        <v>18</v>
      </c>
      <c r="U361">
        <v>0</v>
      </c>
      <c r="V361">
        <v>0</v>
      </c>
      <c r="W361">
        <v>551.78666666666595</v>
      </c>
      <c r="X361">
        <v>396.31416666666598</v>
      </c>
      <c r="Y361">
        <v>413.57</v>
      </c>
      <c r="Z361">
        <v>364.17041666666597</v>
      </c>
    </row>
    <row r="362" spans="1:26" x14ac:dyDescent="0.5">
      <c r="A362">
        <v>604.97826388888905</v>
      </c>
      <c r="B362">
        <v>438.07231287989998</v>
      </c>
      <c r="F362">
        <v>355.37604166666603</v>
      </c>
      <c r="G362">
        <v>555.26484374999995</v>
      </c>
      <c r="J362">
        <v>-109.64951571118</v>
      </c>
      <c r="K362">
        <v>41.970177326199597</v>
      </c>
      <c r="O362">
        <v>930.93583333333299</v>
      </c>
      <c r="P362">
        <v>1669.06032051282</v>
      </c>
      <c r="R362">
        <v>19</v>
      </c>
      <c r="U362">
        <v>0</v>
      </c>
      <c r="V362">
        <v>1</v>
      </c>
      <c r="W362">
        <v>333.88916666666597</v>
      </c>
      <c r="X362">
        <v>551.78666666666595</v>
      </c>
      <c r="Y362">
        <v>396.31416666666598</v>
      </c>
      <c r="Z362">
        <v>198.15333333333299</v>
      </c>
    </row>
    <row r="363" spans="1:26" x14ac:dyDescent="0.5">
      <c r="A363">
        <v>287.08993055555499</v>
      </c>
      <c r="B363">
        <v>390.56053009259199</v>
      </c>
      <c r="F363">
        <v>444.59208333333299</v>
      </c>
      <c r="G363">
        <v>914.90697048611003</v>
      </c>
      <c r="J363">
        <v>-133.58523997759801</v>
      </c>
      <c r="K363">
        <v>49.423252839540503</v>
      </c>
      <c r="O363">
        <v>671.71666666666601</v>
      </c>
      <c r="P363">
        <v>1665.5531106040801</v>
      </c>
      <c r="R363">
        <v>20</v>
      </c>
      <c r="U363">
        <v>0</v>
      </c>
      <c r="V363">
        <v>1</v>
      </c>
      <c r="W363">
        <v>342.95458333333301</v>
      </c>
      <c r="X363">
        <v>333.88916666666597</v>
      </c>
      <c r="Y363">
        <v>551.78666666666595</v>
      </c>
      <c r="Z363">
        <v>511.32416666666597</v>
      </c>
    </row>
    <row r="364" spans="1:26" x14ac:dyDescent="0.5">
      <c r="A364">
        <v>395.20381944444398</v>
      </c>
      <c r="B364">
        <v>576.75183333333302</v>
      </c>
      <c r="F364">
        <v>380.12187499999999</v>
      </c>
      <c r="G364">
        <v>740.84080729166601</v>
      </c>
      <c r="J364">
        <v>-157.52096424401699</v>
      </c>
      <c r="K364">
        <v>49.423252839540503</v>
      </c>
      <c r="O364">
        <v>912.16499999999996</v>
      </c>
      <c r="P364">
        <v>1801.8429487179401</v>
      </c>
      <c r="R364">
        <v>21</v>
      </c>
      <c r="U364">
        <v>0</v>
      </c>
      <c r="V364">
        <v>2</v>
      </c>
      <c r="W364">
        <v>430.67874999999998</v>
      </c>
      <c r="X364">
        <v>342.95458333333301</v>
      </c>
      <c r="Y364">
        <v>333.88916666666597</v>
      </c>
      <c r="Z364">
        <v>365.76749999999998</v>
      </c>
    </row>
    <row r="365" spans="1:26" x14ac:dyDescent="0.5">
      <c r="A365">
        <v>292.31458333333302</v>
      </c>
      <c r="B365">
        <v>409.29418904106001</v>
      </c>
      <c r="F365">
        <v>389.986666666666</v>
      </c>
      <c r="G365">
        <v>544.99596354166601</v>
      </c>
      <c r="J365">
        <v>-181.45668851043499</v>
      </c>
      <c r="K365">
        <v>49.423252839540503</v>
      </c>
      <c r="O365">
        <v>859.33166666666602</v>
      </c>
      <c r="P365">
        <v>1809.8014743589699</v>
      </c>
      <c r="R365">
        <v>22</v>
      </c>
      <c r="U365">
        <v>0</v>
      </c>
      <c r="V365">
        <v>2</v>
      </c>
      <c r="W365">
        <v>203.62875</v>
      </c>
      <c r="X365">
        <v>430.67874999999998</v>
      </c>
      <c r="Y365">
        <v>342.95458333333301</v>
      </c>
      <c r="Z365">
        <v>341.35624999999999</v>
      </c>
    </row>
    <row r="366" spans="1:26" x14ac:dyDescent="0.5">
      <c r="A366">
        <v>336.941458333333</v>
      </c>
      <c r="B366">
        <v>410.11526388888899</v>
      </c>
      <c r="F366">
        <v>548.98124999999902</v>
      </c>
      <c r="G366">
        <v>681.10317708333298</v>
      </c>
      <c r="J366">
        <v>-205.39241277685301</v>
      </c>
      <c r="K366">
        <v>49.423252839540503</v>
      </c>
      <c r="O366">
        <v>1306.80666666666</v>
      </c>
      <c r="P366">
        <v>1996.1163617433101</v>
      </c>
      <c r="R366">
        <v>23</v>
      </c>
      <c r="U366">
        <v>0</v>
      </c>
      <c r="V366">
        <v>3</v>
      </c>
      <c r="W366">
        <v>355.89541666666599</v>
      </c>
      <c r="X366">
        <v>203.62875</v>
      </c>
      <c r="Y366">
        <v>430.67874999999998</v>
      </c>
      <c r="Z366">
        <v>189.35333333333301</v>
      </c>
    </row>
    <row r="367" spans="1:26" x14ac:dyDescent="0.5">
      <c r="A367">
        <v>383.72694444444397</v>
      </c>
      <c r="B367">
        <v>346.06152314814801</v>
      </c>
      <c r="F367">
        <v>387.68520833333298</v>
      </c>
      <c r="G367">
        <v>775.75166666666598</v>
      </c>
      <c r="J367">
        <v>-229.328137043271</v>
      </c>
      <c r="K367">
        <v>58.830901771040601</v>
      </c>
      <c r="O367">
        <v>2056.4358333333298</v>
      </c>
      <c r="P367">
        <v>1915.28919156334</v>
      </c>
      <c r="R367">
        <v>24</v>
      </c>
      <c r="U367">
        <v>0</v>
      </c>
      <c r="V367">
        <v>3</v>
      </c>
      <c r="W367">
        <v>341.55416666666599</v>
      </c>
      <c r="X367">
        <v>355.89541666666599</v>
      </c>
      <c r="Y367">
        <v>203.62875</v>
      </c>
      <c r="Z367">
        <v>338.57833333333298</v>
      </c>
    </row>
    <row r="368" spans="1:26" x14ac:dyDescent="0.5">
      <c r="A368">
        <v>628.33777777777698</v>
      </c>
      <c r="B368">
        <v>406.90896651417103</v>
      </c>
      <c r="F368">
        <v>377.73604166666598</v>
      </c>
      <c r="G368">
        <v>482.65565104166598</v>
      </c>
      <c r="J368">
        <v>-253.26386130968999</v>
      </c>
      <c r="K368">
        <v>58.830901771040601</v>
      </c>
      <c r="O368">
        <v>2408.8724999999899</v>
      </c>
      <c r="P368">
        <v>1902.45349427627</v>
      </c>
      <c r="R368">
        <v>25</v>
      </c>
      <c r="U368">
        <v>0</v>
      </c>
      <c r="V368">
        <v>4</v>
      </c>
      <c r="W368">
        <v>205.652083333333</v>
      </c>
      <c r="X368">
        <v>341.55416666666599</v>
      </c>
      <c r="Y368">
        <v>355.89541666666599</v>
      </c>
      <c r="Z368">
        <v>191.05416666666599</v>
      </c>
    </row>
    <row r="369" spans="1:26" x14ac:dyDescent="0.5">
      <c r="A369">
        <v>311.58013888888797</v>
      </c>
      <c r="B369">
        <v>375.32924305555503</v>
      </c>
      <c r="F369">
        <v>400.50437499999902</v>
      </c>
      <c r="G369">
        <v>471.58104166666601</v>
      </c>
      <c r="J369">
        <v>-277.19958557610801</v>
      </c>
      <c r="K369">
        <v>58.830901771040601</v>
      </c>
      <c r="O369">
        <v>1301.5999999999899</v>
      </c>
      <c r="P369">
        <v>2128.9865517241301</v>
      </c>
      <c r="R369">
        <v>26</v>
      </c>
      <c r="U369">
        <v>0</v>
      </c>
      <c r="V369">
        <v>4</v>
      </c>
      <c r="W369">
        <v>362.41583333333301</v>
      </c>
      <c r="X369">
        <v>205.652083333333</v>
      </c>
      <c r="Y369">
        <v>341.55416666666599</v>
      </c>
      <c r="Z369">
        <v>943.488333333333</v>
      </c>
    </row>
    <row r="370" spans="1:26" x14ac:dyDescent="0.5">
      <c r="A370">
        <v>549.38826388888799</v>
      </c>
      <c r="B370">
        <v>571.478310637802</v>
      </c>
      <c r="F370">
        <v>386.77166666666602</v>
      </c>
      <c r="G370">
        <v>557.64437499999997</v>
      </c>
      <c r="J370">
        <v>-301.135309842526</v>
      </c>
      <c r="K370">
        <v>70.703161999487804</v>
      </c>
      <c r="O370">
        <v>906.25333333333299</v>
      </c>
      <c r="P370">
        <v>2059.05192307692</v>
      </c>
      <c r="R370">
        <v>27</v>
      </c>
      <c r="U370">
        <v>0</v>
      </c>
      <c r="V370">
        <v>5</v>
      </c>
      <c r="W370">
        <v>1083.03416666666</v>
      </c>
      <c r="X370">
        <v>362.41583333333301</v>
      </c>
      <c r="Y370">
        <v>205.652083333333</v>
      </c>
      <c r="Z370">
        <v>724.363333333333</v>
      </c>
    </row>
    <row r="371" spans="1:26" x14ac:dyDescent="0.5">
      <c r="A371">
        <v>369.46034722222203</v>
      </c>
      <c r="B371">
        <v>405.00369367068998</v>
      </c>
      <c r="F371">
        <v>401.02937500000002</v>
      </c>
      <c r="G371">
        <v>482.65565104166598</v>
      </c>
      <c r="J371">
        <v>-325.07103410894399</v>
      </c>
      <c r="K371">
        <v>70.703161999487804</v>
      </c>
      <c r="O371">
        <v>1311.3191666666601</v>
      </c>
      <c r="P371">
        <v>2328.9607475010798</v>
      </c>
      <c r="R371">
        <v>28</v>
      </c>
      <c r="U371">
        <v>0</v>
      </c>
      <c r="V371">
        <v>5</v>
      </c>
      <c r="W371">
        <v>384.25749999999999</v>
      </c>
      <c r="X371">
        <v>1083.03416666666</v>
      </c>
      <c r="Y371">
        <v>362.41583333333301</v>
      </c>
      <c r="Z371">
        <v>654.88083333333304</v>
      </c>
    </row>
    <row r="372" spans="1:26" x14ac:dyDescent="0.5">
      <c r="A372">
        <v>451.17659722222197</v>
      </c>
      <c r="B372">
        <v>582.78593267275903</v>
      </c>
      <c r="F372">
        <v>444.71041666666599</v>
      </c>
      <c r="G372">
        <v>473.55622395833302</v>
      </c>
      <c r="J372">
        <v>-349.00675837536301</v>
      </c>
      <c r="K372">
        <v>84.865336555185195</v>
      </c>
      <c r="O372">
        <v>1715.2925</v>
      </c>
      <c r="P372">
        <v>2420.1277243887698</v>
      </c>
      <c r="R372">
        <v>29</v>
      </c>
      <c r="U372">
        <v>0</v>
      </c>
      <c r="V372">
        <v>0</v>
      </c>
      <c r="W372">
        <v>565.76583333333303</v>
      </c>
      <c r="X372">
        <v>384.25749999999999</v>
      </c>
      <c r="Y372">
        <v>1083.03416666666</v>
      </c>
      <c r="Z372">
        <v>535.27</v>
      </c>
    </row>
    <row r="373" spans="1:26" x14ac:dyDescent="0.5">
      <c r="A373">
        <v>388.677152777777</v>
      </c>
      <c r="B373">
        <v>615.761145446157</v>
      </c>
      <c r="F373">
        <v>416.93951388888797</v>
      </c>
      <c r="G373">
        <v>694.50134548611095</v>
      </c>
      <c r="J373">
        <v>-372.942482641781</v>
      </c>
      <c r="K373">
        <v>84.865336555185195</v>
      </c>
      <c r="O373">
        <v>793.58583333333297</v>
      </c>
      <c r="P373">
        <v>2358.2245580659501</v>
      </c>
      <c r="R373">
        <v>30</v>
      </c>
      <c r="U373">
        <v>0</v>
      </c>
      <c r="V373">
        <v>0</v>
      </c>
      <c r="W373">
        <v>248.43291666666599</v>
      </c>
      <c r="X373">
        <v>565.76583333333303</v>
      </c>
      <c r="Y373">
        <v>384.25749999999999</v>
      </c>
      <c r="Z373">
        <v>354.85291666666598</v>
      </c>
    </row>
    <row r="374" spans="1:26" x14ac:dyDescent="0.5">
      <c r="A374">
        <v>397.66645833333303</v>
      </c>
      <c r="B374">
        <v>454.22326786828899</v>
      </c>
      <c r="F374">
        <v>388.19354166666602</v>
      </c>
      <c r="G374">
        <v>444.57690104166602</v>
      </c>
      <c r="J374">
        <v>-396.87820690819899</v>
      </c>
      <c r="K374">
        <v>-311.506078660328</v>
      </c>
      <c r="O374">
        <v>607.118333333333</v>
      </c>
      <c r="P374">
        <v>2469.00826079238</v>
      </c>
      <c r="R374">
        <v>31</v>
      </c>
      <c r="U374">
        <v>0</v>
      </c>
      <c r="V374">
        <v>1</v>
      </c>
      <c r="W374">
        <v>356.19208333333302</v>
      </c>
      <c r="X374">
        <v>248.43291666666599</v>
      </c>
      <c r="Y374">
        <v>565.76583333333303</v>
      </c>
      <c r="Z374">
        <v>355.32333333333298</v>
      </c>
    </row>
    <row r="375" spans="1:26" x14ac:dyDescent="0.5">
      <c r="A375">
        <v>376.64277777777698</v>
      </c>
      <c r="B375">
        <v>372.35326620370301</v>
      </c>
      <c r="F375">
        <v>415.96895833333298</v>
      </c>
      <c r="G375">
        <v>629.83703993055497</v>
      </c>
      <c r="J375">
        <v>-420.81393117461801</v>
      </c>
      <c r="K375">
        <v>-253.26386130968999</v>
      </c>
      <c r="O375">
        <v>1799.06666666666</v>
      </c>
      <c r="P375">
        <v>2663.5013022133198</v>
      </c>
      <c r="R375">
        <v>32</v>
      </c>
      <c r="U375">
        <v>0</v>
      </c>
      <c r="V375">
        <v>1</v>
      </c>
      <c r="W375">
        <v>359.16750000000002</v>
      </c>
      <c r="X375">
        <v>356.19208333333302</v>
      </c>
      <c r="Y375">
        <v>248.43291666666599</v>
      </c>
      <c r="Z375">
        <v>208.9425</v>
      </c>
    </row>
    <row r="376" spans="1:26" x14ac:dyDescent="0.5">
      <c r="A376">
        <v>561.483402777778</v>
      </c>
      <c r="B376">
        <v>485.812143090326</v>
      </c>
      <c r="F376">
        <v>388.28437499999899</v>
      </c>
      <c r="G376">
        <v>944.78935763888796</v>
      </c>
      <c r="J376">
        <v>-444.749655441036</v>
      </c>
      <c r="K376">
        <v>-253.26386130968999</v>
      </c>
      <c r="O376">
        <v>792.97333333333302</v>
      </c>
      <c r="P376">
        <v>2685.84125507817</v>
      </c>
      <c r="R376">
        <v>33</v>
      </c>
      <c r="U376">
        <v>0</v>
      </c>
      <c r="V376">
        <v>2</v>
      </c>
      <c r="W376">
        <v>463.78250000000003</v>
      </c>
      <c r="X376">
        <v>359.16750000000002</v>
      </c>
      <c r="Y376">
        <v>356.19208333333302</v>
      </c>
      <c r="Z376">
        <v>382.82958333333301</v>
      </c>
    </row>
    <row r="377" spans="1:26" x14ac:dyDescent="0.5">
      <c r="A377">
        <v>354.118819444444</v>
      </c>
      <c r="B377">
        <v>386.43690972222203</v>
      </c>
      <c r="F377">
        <v>392.35937499999898</v>
      </c>
      <c r="G377">
        <v>650.20523437500003</v>
      </c>
      <c r="J377">
        <v>-468.68537970745399</v>
      </c>
      <c r="K377">
        <v>-253.26386130968999</v>
      </c>
      <c r="O377">
        <v>1121.0858333333299</v>
      </c>
      <c r="P377">
        <v>2678.5311537415901</v>
      </c>
      <c r="R377">
        <v>34</v>
      </c>
      <c r="U377">
        <v>0</v>
      </c>
      <c r="V377">
        <v>2</v>
      </c>
      <c r="W377">
        <v>280.62416666666599</v>
      </c>
      <c r="X377">
        <v>463.78250000000003</v>
      </c>
      <c r="Y377">
        <v>359.16750000000002</v>
      </c>
      <c r="Z377">
        <v>249.66458333333301</v>
      </c>
    </row>
    <row r="378" spans="1:26" x14ac:dyDescent="0.5">
      <c r="A378">
        <v>520.51611111111094</v>
      </c>
      <c r="B378">
        <v>490.831055555555</v>
      </c>
      <c r="F378">
        <v>434.37875000000003</v>
      </c>
      <c r="G378">
        <v>571.29760416666602</v>
      </c>
      <c r="J378">
        <v>-492.62110397387198</v>
      </c>
      <c r="K378">
        <v>-311.506078660328</v>
      </c>
      <c r="O378">
        <v>1148.17916666666</v>
      </c>
      <c r="P378">
        <v>2630.3239164198599</v>
      </c>
      <c r="R378">
        <v>35</v>
      </c>
      <c r="U378">
        <v>0</v>
      </c>
      <c r="V378">
        <v>3</v>
      </c>
      <c r="W378">
        <v>354.22333333333302</v>
      </c>
      <c r="X378">
        <v>280.62416666666599</v>
      </c>
      <c r="Y378">
        <v>463.78250000000003</v>
      </c>
      <c r="Z378">
        <v>448.33166666666602</v>
      </c>
    </row>
    <row r="379" spans="1:26" x14ac:dyDescent="0.5">
      <c r="A379">
        <v>308.23909722222197</v>
      </c>
      <c r="B379">
        <v>415.22555787036998</v>
      </c>
      <c r="F379">
        <v>417.837083333333</v>
      </c>
      <c r="G379">
        <v>774.36213541666598</v>
      </c>
      <c r="J379">
        <v>-516.556828240291</v>
      </c>
      <c r="K379">
        <v>-311.506078660328</v>
      </c>
      <c r="O379">
        <v>772.37333333333299</v>
      </c>
      <c r="P379">
        <v>2493.6391495175199</v>
      </c>
      <c r="R379">
        <v>36</v>
      </c>
      <c r="U379">
        <v>0</v>
      </c>
      <c r="V379">
        <v>3</v>
      </c>
      <c r="W379">
        <v>205.66583333333301</v>
      </c>
      <c r="X379">
        <v>354.22333333333302</v>
      </c>
      <c r="Y379">
        <v>280.62416666666599</v>
      </c>
      <c r="Z379">
        <v>205.74916666666601</v>
      </c>
    </row>
    <row r="380" spans="1:26" x14ac:dyDescent="0.5">
      <c r="A380">
        <v>454.65027777777698</v>
      </c>
      <c r="B380">
        <v>443.302847222222</v>
      </c>
      <c r="F380">
        <v>393.84</v>
      </c>
      <c r="G380">
        <v>397.97127604166599</v>
      </c>
      <c r="J380">
        <v>-540.49255250670899</v>
      </c>
      <c r="K380">
        <v>-311.506078660328</v>
      </c>
      <c r="O380">
        <v>1725.5091666666599</v>
      </c>
      <c r="P380">
        <v>2438.8657123235698</v>
      </c>
      <c r="R380">
        <v>37</v>
      </c>
      <c r="U380">
        <v>0</v>
      </c>
      <c r="V380">
        <v>4</v>
      </c>
      <c r="W380">
        <v>387.38874999999899</v>
      </c>
      <c r="X380">
        <v>205.66583333333301</v>
      </c>
      <c r="Y380">
        <v>354.22333333333302</v>
      </c>
      <c r="Z380">
        <v>356.26499999999999</v>
      </c>
    </row>
    <row r="381" spans="1:26" x14ac:dyDescent="0.5">
      <c r="A381">
        <v>413.17770833333299</v>
      </c>
      <c r="B381">
        <v>375.01506944444401</v>
      </c>
      <c r="F381">
        <v>439.63333333333298</v>
      </c>
      <c r="G381">
        <v>632.97357638888798</v>
      </c>
      <c r="J381">
        <v>-564.42827677312698</v>
      </c>
      <c r="K381">
        <v>-311.506078660328</v>
      </c>
      <c r="O381">
        <v>1509.3233333333301</v>
      </c>
      <c r="P381">
        <v>2335.8543825051702</v>
      </c>
      <c r="R381">
        <v>38</v>
      </c>
      <c r="U381">
        <v>0</v>
      </c>
      <c r="V381">
        <v>4</v>
      </c>
      <c r="W381">
        <v>238.87458333333299</v>
      </c>
      <c r="X381">
        <v>387.38874999999899</v>
      </c>
      <c r="Y381">
        <v>205.66583333333301</v>
      </c>
      <c r="Z381">
        <v>630.10124999999903</v>
      </c>
    </row>
    <row r="382" spans="1:26" x14ac:dyDescent="0.5">
      <c r="A382">
        <v>589.49111111111097</v>
      </c>
      <c r="B382">
        <v>506.73319336602299</v>
      </c>
      <c r="F382">
        <v>416.21229166666598</v>
      </c>
      <c r="G382">
        <v>455.22611111111098</v>
      </c>
      <c r="J382">
        <v>-588.36400103954497</v>
      </c>
      <c r="K382">
        <v>-311.506078660328</v>
      </c>
      <c r="O382">
        <v>1475.53249999999</v>
      </c>
      <c r="P382">
        <v>2534.3982982395601</v>
      </c>
      <c r="R382">
        <v>39</v>
      </c>
      <c r="U382">
        <v>0</v>
      </c>
      <c r="V382">
        <v>5</v>
      </c>
      <c r="W382">
        <v>807.32999999999902</v>
      </c>
      <c r="X382">
        <v>238.87458333333299</v>
      </c>
      <c r="Y382">
        <v>387.38874999999899</v>
      </c>
      <c r="Z382">
        <v>715.52125000000001</v>
      </c>
    </row>
    <row r="383" spans="1:26" x14ac:dyDescent="0.5">
      <c r="A383">
        <v>328.178819444444</v>
      </c>
      <c r="B383">
        <v>403.99987499999997</v>
      </c>
      <c r="F383">
        <v>446.92750000000001</v>
      </c>
      <c r="G383">
        <v>417.93455729166601</v>
      </c>
      <c r="J383">
        <v>-612.29972530596399</v>
      </c>
      <c r="K383">
        <v>-311.506078660328</v>
      </c>
      <c r="O383">
        <v>1080.77833333333</v>
      </c>
      <c r="P383">
        <v>2514.1918955874899</v>
      </c>
      <c r="R383">
        <v>40</v>
      </c>
      <c r="U383">
        <v>0</v>
      </c>
      <c r="V383">
        <v>5</v>
      </c>
      <c r="W383">
        <v>529.39749999999901</v>
      </c>
      <c r="X383">
        <v>807.32999999999902</v>
      </c>
      <c r="Y383">
        <v>238.87458333333299</v>
      </c>
      <c r="Z383">
        <v>799.86583333333294</v>
      </c>
    </row>
    <row r="384" spans="1:26" x14ac:dyDescent="0.5">
      <c r="A384">
        <v>522.97437500000001</v>
      </c>
      <c r="B384">
        <v>584.88929674891301</v>
      </c>
      <c r="F384">
        <v>542.50041666666596</v>
      </c>
      <c r="G384">
        <v>431.78973958333302</v>
      </c>
      <c r="J384">
        <v>-636.23544957238198</v>
      </c>
      <c r="K384">
        <v>-311.506078660328</v>
      </c>
      <c r="O384">
        <v>1060.62916666666</v>
      </c>
      <c r="P384">
        <v>2391.0912319481199</v>
      </c>
      <c r="R384">
        <v>41</v>
      </c>
      <c r="U384">
        <v>0</v>
      </c>
      <c r="V384">
        <v>0</v>
      </c>
      <c r="W384">
        <v>445.72666666666601</v>
      </c>
      <c r="X384">
        <v>529.39749999999901</v>
      </c>
      <c r="Y384">
        <v>807.32999999999902</v>
      </c>
      <c r="Z384">
        <v>232.674583333333</v>
      </c>
    </row>
    <row r="385" spans="1:26" x14ac:dyDescent="0.5">
      <c r="A385">
        <v>326.15659722222199</v>
      </c>
      <c r="B385">
        <v>388.59010107809701</v>
      </c>
      <c r="F385">
        <v>450.65437500000002</v>
      </c>
      <c r="G385">
        <v>397.97127604166599</v>
      </c>
      <c r="J385">
        <v>-660.17117383879997</v>
      </c>
      <c r="K385">
        <v>-311.506078660328</v>
      </c>
      <c r="O385">
        <v>579.42166666666606</v>
      </c>
      <c r="P385">
        <v>2299.1655646618501</v>
      </c>
      <c r="R385">
        <v>42</v>
      </c>
      <c r="U385">
        <v>0</v>
      </c>
      <c r="V385">
        <v>0</v>
      </c>
      <c r="W385">
        <v>430.67958333333303</v>
      </c>
      <c r="X385">
        <v>445.72666666666601</v>
      </c>
      <c r="Y385">
        <v>529.39749999999901</v>
      </c>
      <c r="Z385">
        <v>352.85083333333301</v>
      </c>
    </row>
    <row r="386" spans="1:26" x14ac:dyDescent="0.5">
      <c r="A386">
        <v>355.73409722222198</v>
      </c>
      <c r="B386">
        <v>475.15377712754901</v>
      </c>
      <c r="F386">
        <v>453.830416666666</v>
      </c>
      <c r="G386">
        <v>423.85848958333298</v>
      </c>
      <c r="J386">
        <v>-684.10689810521797</v>
      </c>
      <c r="K386">
        <v>-540.49255250670899</v>
      </c>
      <c r="O386">
        <v>649.33416666666596</v>
      </c>
      <c r="P386">
        <v>1017.86357593515</v>
      </c>
      <c r="R386">
        <v>43</v>
      </c>
      <c r="U386">
        <v>0</v>
      </c>
      <c r="V386">
        <v>1</v>
      </c>
      <c r="W386">
        <v>355.68166666666599</v>
      </c>
      <c r="X386">
        <v>430.67958333333303</v>
      </c>
      <c r="Y386">
        <v>445.72666666666601</v>
      </c>
      <c r="Z386">
        <v>350.35958333333298</v>
      </c>
    </row>
    <row r="387" spans="1:26" x14ac:dyDescent="0.5">
      <c r="A387">
        <v>311.29874999999902</v>
      </c>
      <c r="B387">
        <v>372.82113888888802</v>
      </c>
      <c r="F387">
        <v>1484.99291666666</v>
      </c>
      <c r="G387">
        <v>635.69810763888802</v>
      </c>
      <c r="J387">
        <v>-708.04262237163596</v>
      </c>
      <c r="K387">
        <v>-540.49255250670899</v>
      </c>
      <c r="O387">
        <v>1067.79666666666</v>
      </c>
      <c r="P387">
        <v>1012.23096153846</v>
      </c>
      <c r="R387">
        <v>44</v>
      </c>
      <c r="U387">
        <v>0</v>
      </c>
      <c r="V387">
        <v>1</v>
      </c>
      <c r="W387">
        <v>352.88583333333298</v>
      </c>
      <c r="X387">
        <v>355.68166666666599</v>
      </c>
      <c r="Y387">
        <v>430.67958333333303</v>
      </c>
      <c r="Z387">
        <v>212.398333333333</v>
      </c>
    </row>
    <row r="388" spans="1:26" x14ac:dyDescent="0.5">
      <c r="A388">
        <v>502.60694444444403</v>
      </c>
      <c r="B388">
        <v>362.17757870370298</v>
      </c>
      <c r="F388">
        <v>1065.7916666666599</v>
      </c>
      <c r="G388">
        <v>408.26608506944399</v>
      </c>
      <c r="J388">
        <v>-731.97834663805497</v>
      </c>
      <c r="K388">
        <v>-540.49255250670899</v>
      </c>
      <c r="O388">
        <v>835.80499999999995</v>
      </c>
      <c r="P388">
        <v>1161.0397435897401</v>
      </c>
      <c r="R388">
        <v>45</v>
      </c>
      <c r="U388">
        <v>0</v>
      </c>
      <c r="V388">
        <v>2</v>
      </c>
      <c r="W388">
        <v>209.75416666666601</v>
      </c>
      <c r="X388">
        <v>352.88583333333298</v>
      </c>
      <c r="Y388">
        <v>355.68166666666599</v>
      </c>
      <c r="Z388">
        <v>620.38833333333298</v>
      </c>
    </row>
    <row r="389" spans="1:26" x14ac:dyDescent="0.5">
      <c r="A389">
        <v>434.92569444444399</v>
      </c>
      <c r="B389">
        <v>361.69063425925901</v>
      </c>
      <c r="F389">
        <v>555.175833333333</v>
      </c>
      <c r="G389">
        <v>423.85690104166599</v>
      </c>
      <c r="J389">
        <v>-755.91407090447296</v>
      </c>
      <c r="K389">
        <v>-540.49255250670899</v>
      </c>
      <c r="O389">
        <v>568.25833333333298</v>
      </c>
      <c r="P389">
        <v>1208.9771794871699</v>
      </c>
      <c r="R389">
        <v>46</v>
      </c>
      <c r="U389">
        <v>0</v>
      </c>
      <c r="V389">
        <v>2</v>
      </c>
      <c r="W389">
        <v>441.16583333333301</v>
      </c>
      <c r="X389">
        <v>209.75416666666601</v>
      </c>
      <c r="Y389">
        <v>352.88583333333298</v>
      </c>
      <c r="Z389">
        <v>561.349999999999</v>
      </c>
    </row>
    <row r="390" spans="1:26" x14ac:dyDescent="0.5">
      <c r="A390">
        <v>429.227708333333</v>
      </c>
      <c r="B390">
        <v>478.26072620162302</v>
      </c>
      <c r="F390">
        <v>823.37958333333199</v>
      </c>
      <c r="G390">
        <v>439.081328124999</v>
      </c>
      <c r="J390">
        <v>-779.84979517089096</v>
      </c>
      <c r="K390">
        <v>-540.49255250670899</v>
      </c>
      <c r="O390">
        <v>1330.865</v>
      </c>
      <c r="P390">
        <v>1406.87826923076</v>
      </c>
      <c r="R390">
        <v>47</v>
      </c>
      <c r="U390">
        <v>0</v>
      </c>
      <c r="V390">
        <v>3</v>
      </c>
      <c r="W390">
        <v>490.31208333333302</v>
      </c>
      <c r="X390">
        <v>441.16583333333301</v>
      </c>
      <c r="Y390">
        <v>209.75416666666601</v>
      </c>
      <c r="Z390">
        <v>524.21833333333302</v>
      </c>
    </row>
    <row r="391" spans="1:26" x14ac:dyDescent="0.5">
      <c r="A391">
        <v>355.6925</v>
      </c>
      <c r="B391">
        <v>416.57740277777702</v>
      </c>
      <c r="F391">
        <v>629.03395833333298</v>
      </c>
      <c r="G391">
        <v>423.85848958333298</v>
      </c>
      <c r="J391">
        <v>-803.78551943730895</v>
      </c>
      <c r="K391">
        <v>-540.49255250670899</v>
      </c>
      <c r="O391">
        <v>1501.83833333333</v>
      </c>
      <c r="P391">
        <v>1458.55</v>
      </c>
      <c r="R391">
        <v>48</v>
      </c>
      <c r="U391">
        <v>0</v>
      </c>
      <c r="V391">
        <v>3</v>
      </c>
      <c r="W391">
        <v>557.62291666666601</v>
      </c>
      <c r="X391">
        <v>490.31208333333302</v>
      </c>
      <c r="Y391">
        <v>441.16583333333301</v>
      </c>
      <c r="Z391">
        <v>478.98916666666599</v>
      </c>
    </row>
    <row r="392" spans="1:26" x14ac:dyDescent="0.5">
      <c r="A392">
        <v>489.98979166666601</v>
      </c>
      <c r="B392">
        <v>491.42471527777701</v>
      </c>
      <c r="F392">
        <v>467.56791666666601</v>
      </c>
      <c r="G392">
        <v>494.17276041666599</v>
      </c>
      <c r="J392">
        <v>-827.72124370372796</v>
      </c>
      <c r="K392">
        <v>-540.49255250670899</v>
      </c>
      <c r="O392">
        <v>2986.2258333333298</v>
      </c>
      <c r="P392">
        <v>1738.6701282051199</v>
      </c>
      <c r="R392">
        <v>49</v>
      </c>
      <c r="U392">
        <v>0</v>
      </c>
      <c r="V392">
        <v>4</v>
      </c>
      <c r="W392">
        <v>352.14249999999998</v>
      </c>
      <c r="X392">
        <v>557.62291666666601</v>
      </c>
      <c r="Y392">
        <v>490.31208333333302</v>
      </c>
      <c r="Z392">
        <v>673.08291666666605</v>
      </c>
    </row>
    <row r="393" spans="1:26" x14ac:dyDescent="0.5">
      <c r="A393">
        <v>299.616319444444</v>
      </c>
      <c r="B393">
        <v>373.131650462962</v>
      </c>
      <c r="F393">
        <v>949.21770833333301</v>
      </c>
      <c r="G393">
        <v>1145.71569444444</v>
      </c>
      <c r="J393">
        <v>-851.65696797014596</v>
      </c>
      <c r="K393">
        <v>-540.49255250670899</v>
      </c>
      <c r="O393">
        <v>1320.8033333333301</v>
      </c>
      <c r="P393">
        <v>2154.9974999999999</v>
      </c>
      <c r="R393">
        <v>50</v>
      </c>
      <c r="U393">
        <v>0</v>
      </c>
      <c r="V393">
        <v>4</v>
      </c>
      <c r="W393">
        <v>451.63</v>
      </c>
      <c r="X393">
        <v>352.14249999999998</v>
      </c>
      <c r="Y393">
        <v>557.62291666666601</v>
      </c>
      <c r="Z393">
        <v>244.365833333333</v>
      </c>
    </row>
    <row r="394" spans="1:26" x14ac:dyDescent="0.5">
      <c r="A394">
        <v>489.10180555555502</v>
      </c>
      <c r="B394">
        <v>448.32435120162302</v>
      </c>
      <c r="F394">
        <v>643.24083333333294</v>
      </c>
      <c r="G394">
        <v>834.52203124999903</v>
      </c>
      <c r="J394">
        <v>-875.59269223656395</v>
      </c>
      <c r="K394">
        <v>-600.452384201217</v>
      </c>
      <c r="O394">
        <v>554.91250000000002</v>
      </c>
      <c r="P394">
        <v>2140.4099358974299</v>
      </c>
      <c r="R394">
        <v>51</v>
      </c>
      <c r="U394">
        <v>0</v>
      </c>
      <c r="V394">
        <v>5</v>
      </c>
      <c r="W394">
        <v>493.28874999999999</v>
      </c>
      <c r="X394">
        <v>451.63</v>
      </c>
      <c r="Y394">
        <v>352.14249999999998</v>
      </c>
      <c r="Z394">
        <v>490.59958333333299</v>
      </c>
    </row>
    <row r="395" spans="1:26" x14ac:dyDescent="0.5">
      <c r="A395">
        <v>319.35291666666598</v>
      </c>
      <c r="B395">
        <v>385.31081712962902</v>
      </c>
      <c r="F395">
        <v>489.15125</v>
      </c>
      <c r="G395">
        <v>530.32570312500002</v>
      </c>
      <c r="J395">
        <v>-899.52841650298205</v>
      </c>
      <c r="K395">
        <v>-600.452384201217</v>
      </c>
      <c r="O395">
        <v>1918.9141666666601</v>
      </c>
      <c r="P395">
        <v>2223.22384615384</v>
      </c>
      <c r="R395">
        <v>52</v>
      </c>
      <c r="U395">
        <v>0</v>
      </c>
      <c r="V395">
        <v>5</v>
      </c>
      <c r="W395">
        <v>606.65916666666601</v>
      </c>
      <c r="X395">
        <v>493.28874999999999</v>
      </c>
      <c r="Y395">
        <v>451.63</v>
      </c>
      <c r="Z395">
        <v>347.81583333333299</v>
      </c>
    </row>
    <row r="396" spans="1:26" x14ac:dyDescent="0.5">
      <c r="A396">
        <v>576.30993055555496</v>
      </c>
      <c r="B396">
        <v>506.75503641123299</v>
      </c>
      <c r="F396">
        <v>546.37041666666596</v>
      </c>
      <c r="G396">
        <v>642.68276041666604</v>
      </c>
      <c r="J396">
        <v>-923.46414076940005</v>
      </c>
      <c r="K396">
        <v>-600.452384201217</v>
      </c>
      <c r="O396">
        <v>1030.82833333333</v>
      </c>
      <c r="P396">
        <v>2361.4781516483599</v>
      </c>
      <c r="R396">
        <v>53</v>
      </c>
      <c r="U396">
        <v>0</v>
      </c>
      <c r="V396">
        <v>0</v>
      </c>
      <c r="W396">
        <v>386.80874999999997</v>
      </c>
      <c r="X396">
        <v>606.65916666666601</v>
      </c>
      <c r="Y396">
        <v>493.28874999999999</v>
      </c>
      <c r="Z396">
        <v>483.14375000000001</v>
      </c>
    </row>
    <row r="397" spans="1:26" x14ac:dyDescent="0.5">
      <c r="A397">
        <v>309.83465277777702</v>
      </c>
      <c r="B397">
        <v>354.864631944444</v>
      </c>
      <c r="F397">
        <v>545.78333333333296</v>
      </c>
      <c r="G397">
        <v>732.23249999999996</v>
      </c>
      <c r="J397">
        <v>-947.39986503581895</v>
      </c>
      <c r="K397">
        <v>-600.452384201217</v>
      </c>
      <c r="O397">
        <v>951.111666666666</v>
      </c>
      <c r="P397">
        <v>2200.38860064246</v>
      </c>
      <c r="R397">
        <v>54</v>
      </c>
      <c r="U397">
        <v>0</v>
      </c>
      <c r="V397">
        <v>0</v>
      </c>
      <c r="W397">
        <v>726.25541666666595</v>
      </c>
      <c r="X397">
        <v>386.80874999999997</v>
      </c>
      <c r="Y397">
        <v>606.65916666666601</v>
      </c>
      <c r="Z397">
        <v>199.935</v>
      </c>
    </row>
    <row r="398" spans="1:26" x14ac:dyDescent="0.5">
      <c r="A398">
        <v>493.71875</v>
      </c>
      <c r="B398">
        <v>527.28893498757304</v>
      </c>
      <c r="F398">
        <v>678.00861111111101</v>
      </c>
      <c r="G398">
        <v>501.80661458333299</v>
      </c>
      <c r="J398">
        <v>-971.33558930223705</v>
      </c>
      <c r="K398">
        <v>-917.228003285706</v>
      </c>
      <c r="O398">
        <v>619.74583333333305</v>
      </c>
      <c r="P398">
        <v>2550.7834345627698</v>
      </c>
      <c r="R398">
        <v>55</v>
      </c>
      <c r="U398">
        <v>0</v>
      </c>
      <c r="V398">
        <v>1</v>
      </c>
      <c r="W398">
        <v>338.53374999999897</v>
      </c>
      <c r="X398">
        <v>726.25541666666595</v>
      </c>
      <c r="Y398">
        <v>386.80874999999997</v>
      </c>
      <c r="Z398">
        <v>345.25083333333299</v>
      </c>
    </row>
    <row r="399" spans="1:26" x14ac:dyDescent="0.5">
      <c r="A399">
        <v>390.26708333333301</v>
      </c>
      <c r="B399">
        <v>364.88920138888801</v>
      </c>
      <c r="F399">
        <v>1264.11083333333</v>
      </c>
      <c r="G399">
        <v>775.54128472222203</v>
      </c>
      <c r="J399">
        <v>-995.27131356865505</v>
      </c>
      <c r="K399">
        <v>-827.72124370372796</v>
      </c>
      <c r="O399">
        <v>989.03916666666601</v>
      </c>
      <c r="P399">
        <v>2386.4688010078298</v>
      </c>
      <c r="R399">
        <v>56</v>
      </c>
      <c r="U399">
        <v>0</v>
      </c>
      <c r="V399">
        <v>1</v>
      </c>
      <c r="W399">
        <v>341.45499999999998</v>
      </c>
      <c r="X399">
        <v>338.53374999999897</v>
      </c>
      <c r="Y399">
        <v>726.25541666666595</v>
      </c>
      <c r="Z399">
        <v>351.8125</v>
      </c>
    </row>
    <row r="400" spans="1:26" x14ac:dyDescent="0.5">
      <c r="A400">
        <v>435.93069444444399</v>
      </c>
      <c r="B400">
        <v>421.931719907407</v>
      </c>
      <c r="F400">
        <v>1073.57958333333</v>
      </c>
      <c r="G400">
        <v>840.46835937499895</v>
      </c>
      <c r="J400">
        <v>-1019.20703783507</v>
      </c>
      <c r="K400">
        <v>-827.72124370372796</v>
      </c>
      <c r="O400">
        <v>697.995</v>
      </c>
      <c r="P400">
        <v>2728.21229299898</v>
      </c>
      <c r="R400">
        <v>57</v>
      </c>
      <c r="U400">
        <v>0</v>
      </c>
      <c r="V400">
        <v>2</v>
      </c>
      <c r="W400">
        <v>345.33</v>
      </c>
      <c r="X400">
        <v>341.45499999999998</v>
      </c>
      <c r="Y400">
        <v>338.53374999999897</v>
      </c>
      <c r="Z400">
        <v>217.27625</v>
      </c>
    </row>
    <row r="401" spans="1:26" x14ac:dyDescent="0.5">
      <c r="A401">
        <v>325.755277777777</v>
      </c>
      <c r="B401">
        <v>375.72275231481399</v>
      </c>
      <c r="F401">
        <v>401.92270833333299</v>
      </c>
      <c r="G401">
        <v>541.65700520833298</v>
      </c>
      <c r="J401">
        <v>-1043.14276210149</v>
      </c>
      <c r="K401">
        <v>-827.72124370372796</v>
      </c>
      <c r="O401">
        <v>1105.4708333333299</v>
      </c>
      <c r="P401">
        <v>2552.1860722193701</v>
      </c>
      <c r="R401">
        <v>58</v>
      </c>
      <c r="U401">
        <v>0</v>
      </c>
      <c r="V401">
        <v>2</v>
      </c>
      <c r="W401">
        <v>448.13125000000002</v>
      </c>
      <c r="X401">
        <v>345.33</v>
      </c>
      <c r="Y401">
        <v>341.45499999999998</v>
      </c>
      <c r="Z401">
        <v>348.57041666666601</v>
      </c>
    </row>
    <row r="402" spans="1:26" x14ac:dyDescent="0.5">
      <c r="A402">
        <v>372.61298611110999</v>
      </c>
      <c r="B402">
        <v>449.54334027777702</v>
      </c>
      <c r="F402">
        <v>649.31999999999903</v>
      </c>
      <c r="G402">
        <v>585.51924479166598</v>
      </c>
      <c r="J402">
        <v>-1067.07848636791</v>
      </c>
      <c r="K402">
        <v>-827.72124370372796</v>
      </c>
      <c r="O402">
        <v>910.356666666666</v>
      </c>
      <c r="P402">
        <v>2430.7662297595398</v>
      </c>
      <c r="R402">
        <v>59</v>
      </c>
      <c r="U402">
        <v>0</v>
      </c>
      <c r="V402">
        <v>3</v>
      </c>
      <c r="W402">
        <v>346.565</v>
      </c>
      <c r="X402">
        <v>448.13125000000002</v>
      </c>
      <c r="Y402">
        <v>345.33</v>
      </c>
      <c r="Z402">
        <v>191.3</v>
      </c>
    </row>
    <row r="403" spans="1:26" x14ac:dyDescent="0.5">
      <c r="A403">
        <v>384.469027777777</v>
      </c>
      <c r="B403">
        <v>367.71179989137102</v>
      </c>
      <c r="F403">
        <v>437.511458333333</v>
      </c>
      <c r="G403">
        <v>590.392916666666</v>
      </c>
      <c r="J403">
        <v>-1091.0142106343201</v>
      </c>
      <c r="K403">
        <v>-827.72124370372796</v>
      </c>
      <c r="O403">
        <v>1407.7708333333301</v>
      </c>
      <c r="P403">
        <v>2413.5819039112498</v>
      </c>
      <c r="R403">
        <v>60</v>
      </c>
      <c r="U403">
        <v>0</v>
      </c>
      <c r="V403">
        <v>3</v>
      </c>
      <c r="W403">
        <v>197.03416666666601</v>
      </c>
      <c r="X403">
        <v>346.565</v>
      </c>
      <c r="Y403">
        <v>448.13125000000002</v>
      </c>
      <c r="Z403">
        <v>345.98041666666597</v>
      </c>
    </row>
    <row r="404" spans="1:26" x14ac:dyDescent="0.5">
      <c r="A404">
        <v>567.72152777777796</v>
      </c>
      <c r="B404">
        <v>346.617638888888</v>
      </c>
      <c r="F404">
        <v>414.270625</v>
      </c>
      <c r="G404">
        <v>442.57369791666599</v>
      </c>
      <c r="J404">
        <v>-1114.9499349007399</v>
      </c>
      <c r="K404">
        <v>-827.72124370372796</v>
      </c>
      <c r="O404">
        <v>1572.8616666666601</v>
      </c>
      <c r="P404">
        <v>2467.0434548794001</v>
      </c>
      <c r="R404">
        <v>61</v>
      </c>
      <c r="U404">
        <v>0</v>
      </c>
      <c r="V404">
        <v>4</v>
      </c>
      <c r="W404">
        <v>337.6875</v>
      </c>
      <c r="X404">
        <v>197.03416666666601</v>
      </c>
      <c r="Y404">
        <v>346.565</v>
      </c>
      <c r="Z404">
        <v>687.15333333333297</v>
      </c>
    </row>
    <row r="405" spans="1:26" x14ac:dyDescent="0.5">
      <c r="A405">
        <v>377.27243055555499</v>
      </c>
      <c r="B405">
        <v>398.55754861111097</v>
      </c>
      <c r="F405">
        <v>1121.9124999999999</v>
      </c>
      <c r="G405">
        <v>458.84291666666599</v>
      </c>
      <c r="J405">
        <v>-1138.8856591671599</v>
      </c>
      <c r="K405">
        <v>-827.72124370372796</v>
      </c>
      <c r="O405">
        <v>1995.1441666666601</v>
      </c>
      <c r="P405">
        <v>2548.3378420704098</v>
      </c>
      <c r="R405">
        <v>62</v>
      </c>
      <c r="U405">
        <v>0</v>
      </c>
      <c r="V405">
        <v>4</v>
      </c>
      <c r="W405">
        <v>196.29833333333301</v>
      </c>
      <c r="X405">
        <v>337.6875</v>
      </c>
      <c r="Y405">
        <v>197.03416666666601</v>
      </c>
      <c r="Z405">
        <v>906.762916666666</v>
      </c>
    </row>
    <row r="406" spans="1:26" x14ac:dyDescent="0.5">
      <c r="A406">
        <v>421.18673611111097</v>
      </c>
      <c r="B406">
        <v>517.35762731481395</v>
      </c>
      <c r="F406">
        <v>1004.58604166666</v>
      </c>
      <c r="G406">
        <v>431.35729166666601</v>
      </c>
      <c r="J406">
        <v>-1162.82138343358</v>
      </c>
      <c r="K406">
        <v>-827.72124370372796</v>
      </c>
      <c r="O406">
        <v>1416.7791666666601</v>
      </c>
      <c r="P406">
        <v>2671.5343644678901</v>
      </c>
      <c r="R406">
        <v>63</v>
      </c>
      <c r="U406">
        <v>0</v>
      </c>
      <c r="V406">
        <v>5</v>
      </c>
      <c r="W406">
        <v>1033.2804166666599</v>
      </c>
      <c r="X406">
        <v>196.29833333333301</v>
      </c>
      <c r="Y406">
        <v>337.6875</v>
      </c>
      <c r="Z406">
        <v>937.59833333333302</v>
      </c>
    </row>
    <row r="407" spans="1:26" x14ac:dyDescent="0.5">
      <c r="A407">
        <v>389.51555555555501</v>
      </c>
      <c r="B407">
        <v>365.53609953703699</v>
      </c>
      <c r="F407">
        <v>416.13291666666601</v>
      </c>
      <c r="G407">
        <v>431.35729166666601</v>
      </c>
      <c r="J407">
        <v>-1186.7571077</v>
      </c>
      <c r="K407">
        <v>-827.72124370372796</v>
      </c>
      <c r="O407">
        <v>1775.7349999999999</v>
      </c>
      <c r="P407">
        <v>2414.1541631658602</v>
      </c>
      <c r="R407">
        <v>64</v>
      </c>
      <c r="U407">
        <v>0</v>
      </c>
      <c r="V407">
        <v>5</v>
      </c>
      <c r="W407">
        <v>366.81291666666601</v>
      </c>
      <c r="X407">
        <v>1033.2804166666599</v>
      </c>
      <c r="Y407">
        <v>196.29833333333301</v>
      </c>
      <c r="Z407">
        <v>525.14739348370904</v>
      </c>
    </row>
    <row r="408" spans="1:26" x14ac:dyDescent="0.5">
      <c r="A408">
        <v>459.42256944444398</v>
      </c>
      <c r="B408">
        <v>459.22195138888799</v>
      </c>
      <c r="F408">
        <v>488.93708333333302</v>
      </c>
      <c r="G408">
        <v>430.93882812499999</v>
      </c>
      <c r="J408">
        <v>-1210.69283196641</v>
      </c>
      <c r="K408">
        <v>-827.72124370372796</v>
      </c>
      <c r="O408">
        <v>1382.2833333333299</v>
      </c>
      <c r="P408">
        <v>2362.9571188086702</v>
      </c>
      <c r="R408">
        <v>65</v>
      </c>
      <c r="U408">
        <v>0</v>
      </c>
      <c r="V408">
        <v>0</v>
      </c>
      <c r="W408">
        <v>227.89624999999899</v>
      </c>
      <c r="X408">
        <v>366.81291666666601</v>
      </c>
      <c r="Y408">
        <v>1033.2804166666599</v>
      </c>
      <c r="Z408">
        <v>19</v>
      </c>
    </row>
    <row r="409" spans="1:26" x14ac:dyDescent="0.5">
      <c r="A409">
        <v>313.56847222222098</v>
      </c>
      <c r="B409">
        <v>341.10674999999998</v>
      </c>
      <c r="F409">
        <v>398.34708333333299</v>
      </c>
      <c r="G409">
        <v>431.35729166666601</v>
      </c>
      <c r="J409">
        <v>-1234.6285562328301</v>
      </c>
      <c r="K409">
        <v>-827.72124370372796</v>
      </c>
      <c r="O409">
        <v>1118.9299999999901</v>
      </c>
      <c r="P409">
        <v>2414.2887816697598</v>
      </c>
      <c r="R409">
        <v>66</v>
      </c>
      <c r="U409">
        <v>0</v>
      </c>
      <c r="V409">
        <v>0</v>
      </c>
      <c r="W409">
        <v>827.15291666666599</v>
      </c>
      <c r="X409">
        <v>227.89624999999899</v>
      </c>
      <c r="Y409">
        <v>366.81291666666601</v>
      </c>
      <c r="Z409">
        <v>19</v>
      </c>
    </row>
    <row r="410" spans="1:26" x14ac:dyDescent="0.5">
      <c r="A410">
        <v>600.67562499999894</v>
      </c>
      <c r="B410">
        <v>505.22441370162301</v>
      </c>
      <c r="F410">
        <v>399.33333333333297</v>
      </c>
      <c r="G410">
        <v>408.22677083333298</v>
      </c>
      <c r="J410">
        <v>-1258.5642804992499</v>
      </c>
      <c r="K410">
        <v>-1114.9499349007399</v>
      </c>
      <c r="O410">
        <v>764.63</v>
      </c>
      <c r="P410">
        <v>1290.40544028203</v>
      </c>
      <c r="R410">
        <v>67</v>
      </c>
      <c r="U410">
        <v>0</v>
      </c>
      <c r="V410">
        <v>1</v>
      </c>
      <c r="W410">
        <v>354.303333333333</v>
      </c>
      <c r="X410">
        <v>827.15291666666599</v>
      </c>
      <c r="Y410">
        <v>227.89624999999899</v>
      </c>
      <c r="Z410">
        <v>74.0972762645914</v>
      </c>
    </row>
    <row r="411" spans="1:26" x14ac:dyDescent="0.5">
      <c r="A411">
        <v>379.66777777777702</v>
      </c>
      <c r="B411">
        <v>348.67120138888799</v>
      </c>
      <c r="F411">
        <v>849.22854166666605</v>
      </c>
      <c r="G411">
        <v>515.26455729166605</v>
      </c>
      <c r="J411">
        <v>1987.0476190476099</v>
      </c>
      <c r="K411">
        <v>-1114.9499349007399</v>
      </c>
      <c r="O411">
        <v>663.96749999999997</v>
      </c>
      <c r="P411">
        <v>1224.4876231348301</v>
      </c>
      <c r="R411">
        <v>68</v>
      </c>
      <c r="U411">
        <v>0</v>
      </c>
      <c r="V411">
        <v>1</v>
      </c>
      <c r="W411">
        <v>355.34</v>
      </c>
      <c r="X411">
        <v>354.303333333333</v>
      </c>
      <c r="Y411">
        <v>827.15291666666599</v>
      </c>
      <c r="Z411">
        <v>129.194552529182</v>
      </c>
    </row>
    <row r="412" spans="1:26" x14ac:dyDescent="0.5">
      <c r="A412">
        <v>599.58493055555505</v>
      </c>
      <c r="B412">
        <v>517.02200045261702</v>
      </c>
      <c r="F412">
        <v>979.76687500000003</v>
      </c>
      <c r="G412">
        <v>431.35729166666601</v>
      </c>
      <c r="J412">
        <v>3267.1488200589902</v>
      </c>
      <c r="K412">
        <v>-1114.9499349007399</v>
      </c>
      <c r="O412">
        <v>991.30166666666605</v>
      </c>
      <c r="P412">
        <v>1597.12666666666</v>
      </c>
      <c r="R412">
        <v>69</v>
      </c>
      <c r="U412">
        <v>0</v>
      </c>
      <c r="V412">
        <v>2</v>
      </c>
      <c r="W412">
        <v>567.64625000000001</v>
      </c>
      <c r="X412">
        <v>355.34</v>
      </c>
      <c r="Y412">
        <v>354.303333333333</v>
      </c>
      <c r="Z412">
        <v>203.31166666666601</v>
      </c>
    </row>
    <row r="413" spans="1:26" x14ac:dyDescent="0.5">
      <c r="A413">
        <v>337.66506944444399</v>
      </c>
      <c r="B413">
        <v>386.689715277777</v>
      </c>
      <c r="F413">
        <v>391.402083333333</v>
      </c>
      <c r="G413">
        <v>415.32856770833303</v>
      </c>
      <c r="J413">
        <v>3264.6316666666598</v>
      </c>
      <c r="K413">
        <v>-1114.9499349007399</v>
      </c>
      <c r="O413">
        <v>1124.10916666666</v>
      </c>
      <c r="P413">
        <v>1433.38993589743</v>
      </c>
      <c r="R413">
        <v>70</v>
      </c>
      <c r="U413">
        <v>0</v>
      </c>
      <c r="V413">
        <v>2</v>
      </c>
      <c r="W413">
        <v>341.52666666666602</v>
      </c>
      <c r="X413">
        <v>567.64625000000001</v>
      </c>
      <c r="Y413">
        <v>355.34</v>
      </c>
      <c r="Z413">
        <v>258.40894293125803</v>
      </c>
    </row>
    <row r="414" spans="1:26" x14ac:dyDescent="0.5">
      <c r="A414">
        <v>532.867638888888</v>
      </c>
      <c r="B414">
        <v>522.45907870370297</v>
      </c>
      <c r="F414">
        <v>406.00666666666598</v>
      </c>
      <c r="G414">
        <v>515.26455729166605</v>
      </c>
      <c r="J414">
        <v>15617.485000000001</v>
      </c>
      <c r="K414">
        <v>-1114.9499349007399</v>
      </c>
      <c r="O414">
        <v>1881.0574999999999</v>
      </c>
      <c r="P414">
        <v>1470.45948717948</v>
      </c>
      <c r="R414">
        <v>71</v>
      </c>
      <c r="U414">
        <v>0</v>
      </c>
      <c r="V414">
        <v>3</v>
      </c>
      <c r="W414">
        <v>223.863333333333</v>
      </c>
      <c r="X414">
        <v>341.52666666666602</v>
      </c>
      <c r="Y414">
        <v>567.64625000000001</v>
      </c>
      <c r="Z414">
        <v>257.68692127060802</v>
      </c>
    </row>
    <row r="415" spans="1:26" x14ac:dyDescent="0.5">
      <c r="A415">
        <v>412.92680555555501</v>
      </c>
      <c r="B415">
        <v>372.74255787036998</v>
      </c>
      <c r="F415">
        <v>939.67458333333298</v>
      </c>
      <c r="G415">
        <v>431.35729166666601</v>
      </c>
      <c r="J415">
        <v>4783.9681944444401</v>
      </c>
      <c r="K415">
        <v>-1114.9499349007399</v>
      </c>
      <c r="O415">
        <v>2468.5191666666601</v>
      </c>
      <c r="P415">
        <v>1647.54108974359</v>
      </c>
      <c r="R415">
        <v>72</v>
      </c>
      <c r="U415">
        <v>0</v>
      </c>
      <c r="V415">
        <v>3</v>
      </c>
      <c r="W415">
        <v>350.38916666666597</v>
      </c>
      <c r="X415">
        <v>223.863333333333</v>
      </c>
      <c r="Y415">
        <v>341.52666666666602</v>
      </c>
      <c r="Z415">
        <v>256.96489960995802</v>
      </c>
    </row>
    <row r="416" spans="1:26" x14ac:dyDescent="0.5">
      <c r="A416">
        <v>662.08055555555495</v>
      </c>
      <c r="B416">
        <v>474.47681712962901</v>
      </c>
      <c r="F416">
        <v>596.37916666666604</v>
      </c>
      <c r="G416">
        <v>632.28591145833298</v>
      </c>
      <c r="J416">
        <v>1676.7462499999999</v>
      </c>
      <c r="K416">
        <v>-1114.9499349007399</v>
      </c>
      <c r="O416">
        <v>3165.9141666666601</v>
      </c>
      <c r="P416">
        <v>1579.52724358974</v>
      </c>
      <c r="R416">
        <v>73</v>
      </c>
      <c r="U416">
        <v>0</v>
      </c>
      <c r="V416">
        <v>4</v>
      </c>
      <c r="W416">
        <v>200.25541666666601</v>
      </c>
      <c r="X416">
        <v>350.38916666666597</v>
      </c>
      <c r="Y416">
        <v>223.863333333333</v>
      </c>
      <c r="Z416">
        <v>256.24287794930802</v>
      </c>
    </row>
    <row r="417" spans="1:26" x14ac:dyDescent="0.5">
      <c r="A417">
        <v>342.56451388888797</v>
      </c>
      <c r="B417">
        <v>387.00635416666597</v>
      </c>
      <c r="F417">
        <v>784.64666666666699</v>
      </c>
      <c r="G417">
        <v>498.02869791666598</v>
      </c>
      <c r="J417">
        <v>1263.2279166666599</v>
      </c>
      <c r="K417">
        <v>-1114.9499349007399</v>
      </c>
      <c r="O417">
        <v>1454.36333333333</v>
      </c>
      <c r="P417">
        <v>1935.06724358974</v>
      </c>
      <c r="R417">
        <v>74</v>
      </c>
      <c r="U417">
        <v>0</v>
      </c>
      <c r="V417">
        <v>4</v>
      </c>
      <c r="W417">
        <v>349.82208333333301</v>
      </c>
      <c r="X417">
        <v>200.25541666666601</v>
      </c>
      <c r="Y417">
        <v>350.38916666666597</v>
      </c>
      <c r="Z417">
        <v>255.520856288658</v>
      </c>
    </row>
    <row r="418" spans="1:26" x14ac:dyDescent="0.5">
      <c r="A418">
        <v>549.77493055555499</v>
      </c>
      <c r="B418">
        <v>583.410572211876</v>
      </c>
      <c r="F418">
        <v>694.14416666666602</v>
      </c>
      <c r="G418">
        <v>667.42864583333301</v>
      </c>
      <c r="J418">
        <v>1597.06833333333</v>
      </c>
      <c r="K418">
        <v>-1114.9499349007399</v>
      </c>
      <c r="O418">
        <v>1011.91333333333</v>
      </c>
      <c r="P418">
        <v>1743.0264743589701</v>
      </c>
      <c r="R418">
        <v>75</v>
      </c>
      <c r="U418">
        <v>0</v>
      </c>
      <c r="V418">
        <v>5</v>
      </c>
      <c r="W418">
        <v>623.65708333333305</v>
      </c>
      <c r="X418">
        <v>349.82208333333301</v>
      </c>
      <c r="Y418">
        <v>200.25541666666601</v>
      </c>
      <c r="Z418">
        <v>254.79883462800899</v>
      </c>
    </row>
    <row r="419" spans="1:26" x14ac:dyDescent="0.5">
      <c r="A419">
        <v>439.40180555555497</v>
      </c>
      <c r="B419">
        <v>398.58153935185101</v>
      </c>
      <c r="F419">
        <v>378.768125</v>
      </c>
      <c r="G419">
        <v>656.19552083333303</v>
      </c>
      <c r="J419">
        <v>1784.50291666666</v>
      </c>
      <c r="K419">
        <v>-1114.9499349007399</v>
      </c>
      <c r="O419">
        <v>1040.29833333333</v>
      </c>
      <c r="P419">
        <v>2080.7806410256399</v>
      </c>
      <c r="R419">
        <v>76</v>
      </c>
      <c r="U419">
        <v>0</v>
      </c>
      <c r="V419">
        <v>5</v>
      </c>
      <c r="W419">
        <v>343.50083333333299</v>
      </c>
      <c r="X419">
        <v>623.65708333333305</v>
      </c>
      <c r="Y419">
        <v>349.82208333333301</v>
      </c>
      <c r="Z419">
        <v>203.48452380952301</v>
      </c>
    </row>
    <row r="420" spans="1:26" x14ac:dyDescent="0.5">
      <c r="A420">
        <v>549.86618055555505</v>
      </c>
      <c r="B420">
        <v>540.23878472222202</v>
      </c>
      <c r="F420">
        <v>429.93124999999901</v>
      </c>
      <c r="G420">
        <v>454.17651041666602</v>
      </c>
      <c r="J420">
        <v>1665.2308333333301</v>
      </c>
      <c r="K420">
        <v>-1114.9499349007399</v>
      </c>
      <c r="O420">
        <v>2548.0783333333302</v>
      </c>
      <c r="P420">
        <v>1907.5306410256401</v>
      </c>
      <c r="R420">
        <v>77</v>
      </c>
      <c r="U420">
        <v>0</v>
      </c>
      <c r="V420">
        <v>0</v>
      </c>
      <c r="W420">
        <v>281.618333333333</v>
      </c>
      <c r="X420">
        <v>343.50083333333299</v>
      </c>
      <c r="Y420">
        <v>623.65708333333305</v>
      </c>
      <c r="Z420">
        <v>382.07375000000002</v>
      </c>
    </row>
    <row r="421" spans="1:26" x14ac:dyDescent="0.5">
      <c r="A421">
        <v>436.07381944444398</v>
      </c>
      <c r="B421">
        <v>387.466270833333</v>
      </c>
      <c r="F421">
        <v>851.69333333333304</v>
      </c>
      <c r="G421">
        <v>549.76541666666606</v>
      </c>
      <c r="J421">
        <v>1363.2091666666599</v>
      </c>
      <c r="K421">
        <v>-1114.9499349007399</v>
      </c>
      <c r="O421">
        <v>1261.7325000000001</v>
      </c>
      <c r="P421">
        <v>2170.6832692307598</v>
      </c>
      <c r="R421">
        <v>78</v>
      </c>
      <c r="U421">
        <v>0</v>
      </c>
      <c r="V421">
        <v>0</v>
      </c>
      <c r="W421">
        <v>408.46708333333299</v>
      </c>
      <c r="X421">
        <v>281.618333333333</v>
      </c>
      <c r="Y421">
        <v>343.50083333333299</v>
      </c>
      <c r="Z421">
        <v>360.68624999999997</v>
      </c>
    </row>
    <row r="422" spans="1:26" x14ac:dyDescent="0.5">
      <c r="A422">
        <v>507.93048611110999</v>
      </c>
      <c r="B422">
        <v>514.93810416666599</v>
      </c>
      <c r="F422">
        <v>511.277083333333</v>
      </c>
      <c r="G422">
        <v>641.13276041666597</v>
      </c>
      <c r="J422">
        <v>1338.4795833333301</v>
      </c>
      <c r="K422">
        <v>1437.4582575757499</v>
      </c>
      <c r="O422">
        <v>1093.15333333333</v>
      </c>
      <c r="P422">
        <v>1938.8755424869601</v>
      </c>
      <c r="R422">
        <v>79</v>
      </c>
      <c r="U422">
        <v>0</v>
      </c>
      <c r="V422">
        <v>1</v>
      </c>
      <c r="W422">
        <v>355.83833333333303</v>
      </c>
      <c r="X422">
        <v>408.46708333333299</v>
      </c>
      <c r="Y422">
        <v>281.618333333333</v>
      </c>
      <c r="Z422">
        <v>214.837083333333</v>
      </c>
    </row>
    <row r="423" spans="1:26" x14ac:dyDescent="0.5">
      <c r="A423">
        <v>359.94104166666602</v>
      </c>
      <c r="B423">
        <v>397.54927777777698</v>
      </c>
      <c r="F423">
        <v>906.35604166666599</v>
      </c>
      <c r="G423">
        <v>515.37226562499995</v>
      </c>
      <c r="J423">
        <v>1364.9833333333299</v>
      </c>
      <c r="K423">
        <v>1581.59571969696</v>
      </c>
      <c r="O423">
        <v>1456.25416666666</v>
      </c>
      <c r="P423">
        <v>2280.1311321164699</v>
      </c>
      <c r="R423">
        <v>80</v>
      </c>
      <c r="U423">
        <v>0</v>
      </c>
      <c r="V423">
        <v>1</v>
      </c>
      <c r="W423">
        <v>203.37666666666601</v>
      </c>
      <c r="X423">
        <v>355.83833333333303</v>
      </c>
      <c r="Y423">
        <v>408.46708333333299</v>
      </c>
      <c r="Z423">
        <v>345.53125</v>
      </c>
    </row>
    <row r="424" spans="1:26" x14ac:dyDescent="0.5">
      <c r="A424">
        <v>711.79958333333298</v>
      </c>
      <c r="B424">
        <v>564.52049999999997</v>
      </c>
      <c r="F424">
        <v>554.35145833333297</v>
      </c>
      <c r="G424">
        <v>628.12026041666604</v>
      </c>
      <c r="J424">
        <v>2053.3023809523802</v>
      </c>
      <c r="K424">
        <v>1789.02852272727</v>
      </c>
      <c r="O424">
        <v>2001.0758333333299</v>
      </c>
      <c r="P424">
        <v>1817.0899014613201</v>
      </c>
      <c r="R424">
        <v>81</v>
      </c>
      <c r="U424">
        <v>0</v>
      </c>
      <c r="V424">
        <v>2</v>
      </c>
      <c r="W424">
        <v>420.28124999999898</v>
      </c>
      <c r="X424">
        <v>203.37666666666601</v>
      </c>
      <c r="Y424">
        <v>355.83833333333303</v>
      </c>
      <c r="Z424">
        <v>383.36</v>
      </c>
    </row>
    <row r="425" spans="1:26" x14ac:dyDescent="0.5">
      <c r="A425">
        <v>460.14368055555502</v>
      </c>
      <c r="B425">
        <v>365.11357407407399</v>
      </c>
      <c r="F425">
        <v>550.34249999999997</v>
      </c>
      <c r="G425">
        <v>581.37877604166601</v>
      </c>
      <c r="J425">
        <v>2266.0954166666602</v>
      </c>
      <c r="K425">
        <v>1749.1169318181801</v>
      </c>
      <c r="O425">
        <v>1203.2083333333301</v>
      </c>
      <c r="P425">
        <v>2043.8269230769199</v>
      </c>
      <c r="R425">
        <v>82</v>
      </c>
      <c r="U425">
        <v>0</v>
      </c>
      <c r="V425">
        <v>2</v>
      </c>
      <c r="W425">
        <v>332.15708333333299</v>
      </c>
      <c r="X425">
        <v>420.28124999999898</v>
      </c>
      <c r="Y425">
        <v>203.37666666666601</v>
      </c>
      <c r="Z425">
        <v>196.13</v>
      </c>
    </row>
    <row r="426" spans="1:26" x14ac:dyDescent="0.5">
      <c r="A426">
        <v>657.21277777777698</v>
      </c>
      <c r="B426">
        <v>612.39721296296295</v>
      </c>
      <c r="F426">
        <v>570.52625</v>
      </c>
      <c r="G426">
        <v>505.36703993055499</v>
      </c>
      <c r="J426">
        <v>1280.96458333333</v>
      </c>
      <c r="K426">
        <v>1648.65265151515</v>
      </c>
      <c r="O426">
        <v>1648.9783333333301</v>
      </c>
      <c r="P426">
        <v>1856.91637473381</v>
      </c>
      <c r="R426">
        <v>83</v>
      </c>
      <c r="U426">
        <v>0</v>
      </c>
      <c r="V426">
        <v>3</v>
      </c>
      <c r="W426">
        <v>225.815</v>
      </c>
      <c r="X426">
        <v>332.15708333333299</v>
      </c>
      <c r="Y426">
        <v>420.28124999999898</v>
      </c>
      <c r="Z426">
        <v>472.00833333333298</v>
      </c>
    </row>
    <row r="427" spans="1:26" x14ac:dyDescent="0.5">
      <c r="A427">
        <v>381.92555555555498</v>
      </c>
      <c r="B427">
        <v>411.43441666666598</v>
      </c>
      <c r="F427">
        <v>618.81041666666601</v>
      </c>
      <c r="G427">
        <v>637.59593749999999</v>
      </c>
      <c r="J427">
        <v>1919.18333333333</v>
      </c>
      <c r="K427">
        <v>1596.6129166666601</v>
      </c>
      <c r="O427">
        <v>1517.24833333333</v>
      </c>
      <c r="P427">
        <v>2193.7316666666602</v>
      </c>
      <c r="R427">
        <v>84</v>
      </c>
      <c r="U427">
        <v>0</v>
      </c>
      <c r="V427">
        <v>3</v>
      </c>
      <c r="W427">
        <v>197.18541666666599</v>
      </c>
      <c r="X427">
        <v>225.815</v>
      </c>
      <c r="Y427">
        <v>332.15708333333299</v>
      </c>
      <c r="Z427">
        <v>525.98458333333303</v>
      </c>
    </row>
    <row r="428" spans="1:26" x14ac:dyDescent="0.5">
      <c r="A428">
        <v>624.576388888888</v>
      </c>
      <c r="B428">
        <v>597.92215386432304</v>
      </c>
      <c r="F428">
        <v>595.48979166666595</v>
      </c>
      <c r="G428">
        <v>496.78042534722198</v>
      </c>
      <c r="J428">
        <v>889.85</v>
      </c>
      <c r="K428">
        <v>1706.40931818181</v>
      </c>
      <c r="O428">
        <v>1853.1424999999999</v>
      </c>
      <c r="P428">
        <v>2253.1108547008498</v>
      </c>
      <c r="R428">
        <v>85</v>
      </c>
      <c r="U428">
        <v>0</v>
      </c>
      <c r="V428">
        <v>4</v>
      </c>
      <c r="W428">
        <v>359.97458333333299</v>
      </c>
      <c r="X428">
        <v>197.18541666666599</v>
      </c>
      <c r="Y428">
        <v>225.815</v>
      </c>
      <c r="Z428">
        <v>419.41500000000002</v>
      </c>
    </row>
    <row r="429" spans="1:26" x14ac:dyDescent="0.5">
      <c r="A429">
        <v>404.89368055555502</v>
      </c>
      <c r="B429">
        <v>415.140517744764</v>
      </c>
      <c r="F429">
        <v>897.09854166666605</v>
      </c>
      <c r="G429">
        <v>1018.44101562499</v>
      </c>
      <c r="J429">
        <v>941.61499999999899</v>
      </c>
      <c r="K429">
        <v>1681.96746212121</v>
      </c>
      <c r="O429">
        <v>1545.0558333333299</v>
      </c>
      <c r="P429">
        <v>2228.6354138288398</v>
      </c>
      <c r="R429">
        <v>86</v>
      </c>
      <c r="U429">
        <v>0</v>
      </c>
      <c r="V429">
        <v>4</v>
      </c>
      <c r="W429">
        <v>197.2525</v>
      </c>
      <c r="X429">
        <v>359.97458333333299</v>
      </c>
      <c r="Y429">
        <v>197.18541666666599</v>
      </c>
      <c r="Z429">
        <v>209.27125000000001</v>
      </c>
    </row>
    <row r="430" spans="1:26" x14ac:dyDescent="0.5">
      <c r="A430">
        <v>545.18069444444404</v>
      </c>
      <c r="B430">
        <v>590.83528240740702</v>
      </c>
      <c r="F430">
        <v>649.22624999999903</v>
      </c>
      <c r="G430">
        <v>777.64677083333299</v>
      </c>
      <c r="J430">
        <v>1215.3883333333299</v>
      </c>
      <c r="K430">
        <v>1792.7771212121199</v>
      </c>
      <c r="O430">
        <v>934.49416666666605</v>
      </c>
      <c r="P430">
        <v>2140.3094916803102</v>
      </c>
      <c r="R430">
        <v>87</v>
      </c>
      <c r="U430">
        <v>0</v>
      </c>
      <c r="V430">
        <v>5</v>
      </c>
      <c r="W430">
        <v>867.11791666666602</v>
      </c>
      <c r="X430">
        <v>197.2525</v>
      </c>
      <c r="Y430">
        <v>359.97458333333299</v>
      </c>
      <c r="Z430">
        <v>207.25416666666601</v>
      </c>
    </row>
    <row r="431" spans="1:26" x14ac:dyDescent="0.5">
      <c r="A431">
        <v>448.56006944444403</v>
      </c>
      <c r="B431">
        <v>425.24409722222202</v>
      </c>
      <c r="F431">
        <v>372.540208333333</v>
      </c>
      <c r="G431">
        <v>562.68671874999995</v>
      </c>
      <c r="J431">
        <v>2024.48833333333</v>
      </c>
      <c r="K431">
        <v>1662.7617424242401</v>
      </c>
      <c r="O431">
        <v>1208.8233333333301</v>
      </c>
      <c r="P431">
        <v>2221.36698369226</v>
      </c>
      <c r="R431">
        <v>88</v>
      </c>
      <c r="U431">
        <v>0</v>
      </c>
      <c r="V431">
        <v>5</v>
      </c>
      <c r="W431">
        <v>389.31958333333301</v>
      </c>
      <c r="X431">
        <v>867.11791666666602</v>
      </c>
      <c r="Y431">
        <v>197.2525</v>
      </c>
      <c r="Z431">
        <v>1156.93166666666</v>
      </c>
    </row>
    <row r="432" spans="1:26" x14ac:dyDescent="0.5">
      <c r="A432">
        <v>474.78777777777702</v>
      </c>
      <c r="B432">
        <v>526.13739923469302</v>
      </c>
      <c r="F432">
        <v>458.57687499999997</v>
      </c>
      <c r="G432">
        <v>685.77249999999901</v>
      </c>
      <c r="J432">
        <v>2339.4312500000001</v>
      </c>
      <c r="K432">
        <v>1634.8318560606001</v>
      </c>
      <c r="O432">
        <v>886.21416666666596</v>
      </c>
      <c r="P432">
        <v>2232.9062558057299</v>
      </c>
      <c r="R432">
        <v>89</v>
      </c>
      <c r="U432">
        <v>0</v>
      </c>
      <c r="V432">
        <v>0</v>
      </c>
      <c r="W432">
        <v>365.98624999999902</v>
      </c>
      <c r="X432">
        <v>389.31958333333301</v>
      </c>
      <c r="Y432">
        <v>867.11791666666602</v>
      </c>
      <c r="Z432">
        <v>600.10041666666598</v>
      </c>
    </row>
    <row r="433" spans="1:26" x14ac:dyDescent="0.5">
      <c r="A433">
        <v>378.754444444444</v>
      </c>
      <c r="B433">
        <v>411.58979166666597</v>
      </c>
      <c r="F433">
        <v>292.00937499999998</v>
      </c>
      <c r="G433">
        <v>606.59161458333301</v>
      </c>
      <c r="J433">
        <v>1554.58791666666</v>
      </c>
      <c r="K433">
        <v>1701.87571969696</v>
      </c>
      <c r="O433">
        <v>1236.4783333333301</v>
      </c>
      <c r="P433">
        <v>2214.2573527335999</v>
      </c>
      <c r="R433">
        <v>90</v>
      </c>
      <c r="U433">
        <v>0</v>
      </c>
      <c r="V433">
        <v>0</v>
      </c>
      <c r="W433">
        <v>355.527083333333</v>
      </c>
      <c r="X433">
        <v>365.98624999999902</v>
      </c>
      <c r="Y433">
        <v>389.31958333333301</v>
      </c>
      <c r="Z433">
        <v>351.22166666666601</v>
      </c>
    </row>
    <row r="434" spans="1:26" x14ac:dyDescent="0.5">
      <c r="A434">
        <v>489.41763888888897</v>
      </c>
      <c r="B434">
        <v>545.581541666666</v>
      </c>
      <c r="F434">
        <v>370.25520833333297</v>
      </c>
      <c r="G434">
        <v>455.78437499999899</v>
      </c>
      <c r="J434">
        <v>1003.53916666666</v>
      </c>
      <c r="K434">
        <v>1391.25875</v>
      </c>
      <c r="O434">
        <v>823.98333333333301</v>
      </c>
      <c r="P434">
        <v>1130.7886538461501</v>
      </c>
      <c r="R434">
        <v>91</v>
      </c>
      <c r="U434">
        <v>0</v>
      </c>
      <c r="V434">
        <v>1</v>
      </c>
      <c r="W434">
        <v>204.98625000000001</v>
      </c>
      <c r="X434">
        <v>355.527083333333</v>
      </c>
      <c r="Y434">
        <v>365.98624999999902</v>
      </c>
      <c r="Z434">
        <v>352.28916666666601</v>
      </c>
    </row>
    <row r="435" spans="1:26" x14ac:dyDescent="0.5">
      <c r="A435">
        <v>360.87020833333298</v>
      </c>
      <c r="B435">
        <v>394.23870601851797</v>
      </c>
      <c r="F435">
        <v>847.55499999999995</v>
      </c>
      <c r="G435">
        <v>422.91712673611102</v>
      </c>
      <c r="J435">
        <v>1122.1512499999999</v>
      </c>
      <c r="K435">
        <v>1337.5560606060601</v>
      </c>
      <c r="O435">
        <v>674.50833333333298</v>
      </c>
      <c r="P435">
        <v>1264.7439102564099</v>
      </c>
      <c r="R435">
        <v>92</v>
      </c>
      <c r="U435">
        <v>0</v>
      </c>
      <c r="V435">
        <v>1</v>
      </c>
      <c r="W435">
        <v>355.96375</v>
      </c>
      <c r="X435">
        <v>204.98625000000001</v>
      </c>
      <c r="Y435">
        <v>355.527083333333</v>
      </c>
      <c r="Z435">
        <v>344.23583333333301</v>
      </c>
    </row>
    <row r="436" spans="1:26" x14ac:dyDescent="0.5">
      <c r="A436">
        <v>527.60048611110994</v>
      </c>
      <c r="B436">
        <v>474.20467064606697</v>
      </c>
      <c r="F436">
        <v>844.42312500000003</v>
      </c>
      <c r="G436">
        <v>423.37481770833301</v>
      </c>
      <c r="J436">
        <v>2470.7712499999998</v>
      </c>
      <c r="K436">
        <v>1568.46010281385</v>
      </c>
      <c r="O436">
        <v>993.243333333333</v>
      </c>
      <c r="P436">
        <v>1419.1577564102499</v>
      </c>
      <c r="R436">
        <v>93</v>
      </c>
      <c r="U436">
        <v>0</v>
      </c>
      <c r="V436">
        <v>2</v>
      </c>
      <c r="W436">
        <v>361.61500000000001</v>
      </c>
      <c r="X436">
        <v>355.96375</v>
      </c>
      <c r="Y436">
        <v>204.98625000000001</v>
      </c>
      <c r="Z436">
        <v>397.57083333333298</v>
      </c>
    </row>
    <row r="437" spans="1:26" x14ac:dyDescent="0.5">
      <c r="A437">
        <v>348.77076388888798</v>
      </c>
      <c r="B437">
        <v>367.31010416666601</v>
      </c>
      <c r="F437">
        <v>375.74791666666601</v>
      </c>
      <c r="G437">
        <v>482.79505208333302</v>
      </c>
      <c r="J437">
        <v>1904.4241666666601</v>
      </c>
      <c r="K437">
        <v>1672.5711742424201</v>
      </c>
      <c r="O437">
        <v>583.49833333333299</v>
      </c>
      <c r="P437">
        <v>1631.45493589743</v>
      </c>
      <c r="R437">
        <v>94</v>
      </c>
      <c r="U437">
        <v>0</v>
      </c>
      <c r="V437">
        <v>2</v>
      </c>
      <c r="W437">
        <v>266.48583333333301</v>
      </c>
      <c r="X437">
        <v>361.61500000000001</v>
      </c>
      <c r="Y437">
        <v>355.96375</v>
      </c>
      <c r="Z437">
        <v>212.334583333333</v>
      </c>
    </row>
    <row r="438" spans="1:26" x14ac:dyDescent="0.5">
      <c r="F438">
        <v>619.93249999999898</v>
      </c>
      <c r="G438">
        <v>430.93882812499999</v>
      </c>
      <c r="J438">
        <v>1070.2537500000001</v>
      </c>
      <c r="K438">
        <v>1734.5021590909</v>
      </c>
      <c r="O438">
        <v>1059.8158333333299</v>
      </c>
      <c r="P438">
        <v>1601.6145512820499</v>
      </c>
      <c r="R438">
        <v>95</v>
      </c>
      <c r="U438">
        <v>0</v>
      </c>
      <c r="V438">
        <v>3</v>
      </c>
      <c r="W438">
        <v>283.11416666666599</v>
      </c>
      <c r="X438">
        <v>266.48583333333301</v>
      </c>
      <c r="Y438">
        <v>361.61500000000001</v>
      </c>
      <c r="Z438">
        <v>836.75458333333302</v>
      </c>
    </row>
    <row r="439" spans="1:26" x14ac:dyDescent="0.5">
      <c r="F439">
        <v>301.49437499999999</v>
      </c>
      <c r="G439">
        <v>423.85848958333298</v>
      </c>
      <c r="J439">
        <v>1405.9949999999999</v>
      </c>
      <c r="K439">
        <v>1823.3034848484799</v>
      </c>
      <c r="O439">
        <v>1372.55833333333</v>
      </c>
      <c r="P439">
        <v>1834.2202564102499</v>
      </c>
      <c r="R439">
        <v>96</v>
      </c>
      <c r="U439">
        <v>0</v>
      </c>
      <c r="V439">
        <v>3</v>
      </c>
      <c r="W439">
        <v>282.61250000000001</v>
      </c>
      <c r="X439">
        <v>283.11416666666599</v>
      </c>
      <c r="Y439">
        <v>266.48583333333301</v>
      </c>
      <c r="Z439">
        <v>511.36500000000001</v>
      </c>
    </row>
    <row r="440" spans="1:26" x14ac:dyDescent="0.5">
      <c r="F440">
        <v>377.97687500000001</v>
      </c>
      <c r="G440">
        <v>394.83031249999999</v>
      </c>
      <c r="J440">
        <v>973.31166666666604</v>
      </c>
      <c r="K440">
        <v>1630.27397727272</v>
      </c>
      <c r="O440">
        <v>2100.9783333333298</v>
      </c>
      <c r="P440">
        <v>1810.00762820512</v>
      </c>
      <c r="R440">
        <v>97</v>
      </c>
      <c r="U440">
        <v>0</v>
      </c>
      <c r="V440">
        <v>4</v>
      </c>
      <c r="W440">
        <v>488.40874999999897</v>
      </c>
      <c r="X440">
        <v>282.61250000000001</v>
      </c>
      <c r="Y440">
        <v>283.11416666666599</v>
      </c>
      <c r="Z440">
        <v>214.82833333333301</v>
      </c>
    </row>
    <row r="441" spans="1:26" x14ac:dyDescent="0.5">
      <c r="F441">
        <v>887.99625000000003</v>
      </c>
      <c r="G441">
        <v>771.95939236111099</v>
      </c>
      <c r="J441">
        <v>1158.0062499999999</v>
      </c>
      <c r="K441">
        <v>1630.2982575757501</v>
      </c>
      <c r="O441">
        <v>2895.0833333333298</v>
      </c>
      <c r="P441">
        <v>1907.1701923076901</v>
      </c>
      <c r="R441">
        <v>98</v>
      </c>
      <c r="U441">
        <v>0</v>
      </c>
      <c r="V441">
        <v>4</v>
      </c>
      <c r="W441">
        <v>400.24249999999898</v>
      </c>
      <c r="X441">
        <v>488.40874999999897</v>
      </c>
      <c r="Y441">
        <v>282.61250000000001</v>
      </c>
      <c r="Z441">
        <v>1041.12791666666</v>
      </c>
    </row>
    <row r="442" spans="1:26" x14ac:dyDescent="0.5">
      <c r="F442">
        <v>629.14791666666599</v>
      </c>
      <c r="G442">
        <v>572.75296006944404</v>
      </c>
      <c r="J442">
        <v>1264.2616666666599</v>
      </c>
      <c r="K442">
        <v>1718.13556818181</v>
      </c>
      <c r="O442">
        <v>844.375</v>
      </c>
      <c r="P442">
        <v>2535.16679437226</v>
      </c>
      <c r="R442">
        <v>99</v>
      </c>
      <c r="U442">
        <v>0</v>
      </c>
      <c r="V442">
        <v>5</v>
      </c>
      <c r="W442">
        <v>294.97250000000003</v>
      </c>
      <c r="X442">
        <v>400.24249999999898</v>
      </c>
      <c r="Y442">
        <v>488.40874999999897</v>
      </c>
      <c r="Z442">
        <v>413.57</v>
      </c>
    </row>
    <row r="443" spans="1:26" x14ac:dyDescent="0.5">
      <c r="F443">
        <v>372.71875</v>
      </c>
      <c r="G443">
        <v>573.32411458333297</v>
      </c>
      <c r="J443">
        <v>1453.83208333333</v>
      </c>
      <c r="K443">
        <v>1823.3034848484799</v>
      </c>
      <c r="O443">
        <v>951.4375</v>
      </c>
      <c r="P443">
        <v>2185.4735897435899</v>
      </c>
      <c r="R443">
        <v>100</v>
      </c>
      <c r="U443">
        <v>0</v>
      </c>
      <c r="V443">
        <v>5</v>
      </c>
      <c r="W443">
        <v>446.21875</v>
      </c>
      <c r="X443">
        <v>294.97250000000003</v>
      </c>
      <c r="Y443">
        <v>400.24249999999898</v>
      </c>
      <c r="Z443">
        <v>396.31416666666598</v>
      </c>
    </row>
    <row r="444" spans="1:26" x14ac:dyDescent="0.5">
      <c r="F444">
        <v>482.27291666666599</v>
      </c>
      <c r="G444">
        <v>543.78661458333295</v>
      </c>
      <c r="J444">
        <v>1610.6712500000001</v>
      </c>
      <c r="K444">
        <v>1785.5486363636301</v>
      </c>
      <c r="O444">
        <v>2295.17916666666</v>
      </c>
      <c r="P444">
        <v>2552.5242606100701</v>
      </c>
      <c r="R444">
        <v>101</v>
      </c>
      <c r="U444">
        <v>0</v>
      </c>
      <c r="V444">
        <v>0</v>
      </c>
      <c r="W444">
        <v>372.18124999999998</v>
      </c>
      <c r="X444">
        <v>446.21875</v>
      </c>
      <c r="Y444">
        <v>294.97250000000003</v>
      </c>
      <c r="Z444">
        <v>551.78666666666595</v>
      </c>
    </row>
    <row r="445" spans="1:26" x14ac:dyDescent="0.5">
      <c r="F445">
        <v>446.13708333333301</v>
      </c>
      <c r="G445">
        <v>579.358619791666</v>
      </c>
      <c r="J445">
        <v>1981.5916666666601</v>
      </c>
      <c r="K445">
        <v>1603.54727272727</v>
      </c>
      <c r="O445">
        <v>693.919166666666</v>
      </c>
      <c r="P445">
        <v>2358.6065410993601</v>
      </c>
      <c r="R445">
        <v>102</v>
      </c>
      <c r="U445">
        <v>0</v>
      </c>
      <c r="V445">
        <v>0</v>
      </c>
      <c r="W445">
        <v>397.33625000000001</v>
      </c>
      <c r="X445">
        <v>372.18124999999998</v>
      </c>
      <c r="Y445">
        <v>446.21875</v>
      </c>
      <c r="Z445">
        <v>333.88916666666597</v>
      </c>
    </row>
    <row r="446" spans="1:26" x14ac:dyDescent="0.5">
      <c r="F446">
        <v>414.41708333333298</v>
      </c>
      <c r="G446">
        <v>463.28317708333299</v>
      </c>
      <c r="J446">
        <v>1087.4775</v>
      </c>
      <c r="K446">
        <v>1736.80393939393</v>
      </c>
      <c r="O446">
        <v>1044.4625000000001</v>
      </c>
      <c r="P446">
        <v>2576.0355893075098</v>
      </c>
      <c r="R446">
        <v>103</v>
      </c>
      <c r="U446">
        <v>0</v>
      </c>
      <c r="V446">
        <v>1</v>
      </c>
      <c r="W446">
        <v>199.829166666666</v>
      </c>
      <c r="X446">
        <v>397.33625000000001</v>
      </c>
      <c r="Y446">
        <v>372.18124999999998</v>
      </c>
      <c r="Z446">
        <v>342.95458333333301</v>
      </c>
    </row>
    <row r="447" spans="1:26" x14ac:dyDescent="0.5">
      <c r="F447">
        <v>1321.3943750000001</v>
      </c>
      <c r="G447">
        <v>656.302152777777</v>
      </c>
      <c r="J447">
        <v>1208.40333333333</v>
      </c>
      <c r="K447">
        <v>1600.06303030303</v>
      </c>
      <c r="O447">
        <v>754.15666666666596</v>
      </c>
      <c r="P447">
        <v>2396.1108155177299</v>
      </c>
      <c r="R447">
        <v>104</v>
      </c>
      <c r="U447">
        <v>0</v>
      </c>
      <c r="V447">
        <v>1</v>
      </c>
      <c r="W447">
        <v>354.31499999999897</v>
      </c>
      <c r="X447">
        <v>199.829166666666</v>
      </c>
      <c r="Y447">
        <v>397.33625000000001</v>
      </c>
      <c r="Z447">
        <v>430.67874999999998</v>
      </c>
    </row>
    <row r="448" spans="1:26" x14ac:dyDescent="0.5">
      <c r="F448">
        <v>438.15312499999999</v>
      </c>
      <c r="G448">
        <v>510.70592881944401</v>
      </c>
      <c r="J448">
        <v>1817.4695833333301</v>
      </c>
      <c r="K448">
        <v>1561.4325378787801</v>
      </c>
      <c r="O448">
        <v>1173.7391666666599</v>
      </c>
      <c r="P448">
        <v>2464.5149822388498</v>
      </c>
      <c r="R448">
        <v>105</v>
      </c>
      <c r="U448">
        <v>0</v>
      </c>
      <c r="V448">
        <v>2</v>
      </c>
      <c r="W448">
        <v>553.29166666666595</v>
      </c>
      <c r="X448">
        <v>354.31499999999897</v>
      </c>
      <c r="Y448">
        <v>199.829166666666</v>
      </c>
      <c r="Z448">
        <v>203.62875</v>
      </c>
    </row>
    <row r="449" spans="6:26" x14ac:dyDescent="0.5">
      <c r="F449">
        <v>647.674166666666</v>
      </c>
      <c r="G449">
        <v>549.75729166666599</v>
      </c>
      <c r="J449">
        <v>2102.27541666666</v>
      </c>
      <c r="K449">
        <v>1714.7835227272701</v>
      </c>
      <c r="O449">
        <v>875.51333333333298</v>
      </c>
      <c r="P449">
        <v>2295.4645501074801</v>
      </c>
      <c r="R449">
        <v>106</v>
      </c>
      <c r="U449">
        <v>0</v>
      </c>
      <c r="V449">
        <v>2</v>
      </c>
      <c r="W449">
        <v>223.03208333333299</v>
      </c>
      <c r="X449">
        <v>553.29166666666595</v>
      </c>
      <c r="Y449">
        <v>354.31499999999897</v>
      </c>
      <c r="Z449">
        <v>355.89541666666599</v>
      </c>
    </row>
    <row r="450" spans="6:26" x14ac:dyDescent="0.5">
      <c r="F450">
        <v>692.62645833333295</v>
      </c>
      <c r="G450">
        <v>614.20752604166603</v>
      </c>
      <c r="J450">
        <v>1418.2925</v>
      </c>
      <c r="K450">
        <v>1810.1457575757499</v>
      </c>
      <c r="O450">
        <v>1377.56083333333</v>
      </c>
      <c r="P450">
        <v>2413.3848169104999</v>
      </c>
      <c r="R450">
        <v>107</v>
      </c>
      <c r="U450">
        <v>0</v>
      </c>
      <c r="V450">
        <v>3</v>
      </c>
      <c r="W450">
        <v>388.71625</v>
      </c>
      <c r="X450">
        <v>223.03208333333299</v>
      </c>
      <c r="Y450">
        <v>553.29166666666595</v>
      </c>
      <c r="Z450">
        <v>341.55416666666599</v>
      </c>
    </row>
    <row r="451" spans="6:26" x14ac:dyDescent="0.5">
      <c r="F451">
        <v>519.61270833333299</v>
      </c>
      <c r="G451">
        <v>496.39804687499998</v>
      </c>
      <c r="J451">
        <v>1106.39458333333</v>
      </c>
      <c r="K451">
        <v>1816.54306818181</v>
      </c>
      <c r="O451">
        <v>1415.3516666666601</v>
      </c>
      <c r="P451">
        <v>2323.97809341638</v>
      </c>
      <c r="R451">
        <v>108</v>
      </c>
      <c r="U451">
        <v>0</v>
      </c>
      <c r="V451">
        <v>3</v>
      </c>
      <c r="W451">
        <v>231.3775</v>
      </c>
      <c r="X451">
        <v>388.71625</v>
      </c>
      <c r="Y451">
        <v>223.03208333333299</v>
      </c>
      <c r="Z451">
        <v>205.652083333333</v>
      </c>
    </row>
    <row r="452" spans="6:26" x14ac:dyDescent="0.5">
      <c r="F452">
        <v>825.81104166666603</v>
      </c>
      <c r="G452">
        <v>515.87151041666596</v>
      </c>
      <c r="J452">
        <v>1117.76291666666</v>
      </c>
      <c r="K452">
        <v>1633.0698106060599</v>
      </c>
      <c r="O452">
        <v>1988.06083333333</v>
      </c>
      <c r="P452">
        <v>2309.51878256502</v>
      </c>
      <c r="R452">
        <v>109</v>
      </c>
      <c r="U452">
        <v>0</v>
      </c>
      <c r="V452">
        <v>4</v>
      </c>
      <c r="W452">
        <v>212.261666666666</v>
      </c>
      <c r="X452">
        <v>231.3775</v>
      </c>
      <c r="Y452">
        <v>388.71625</v>
      </c>
      <c r="Z452">
        <v>362.41583333333301</v>
      </c>
    </row>
    <row r="453" spans="6:26" x14ac:dyDescent="0.5">
      <c r="F453">
        <v>1060.6995833333301</v>
      </c>
      <c r="G453">
        <v>482.26865451388801</v>
      </c>
      <c r="J453">
        <v>1177.23166666666</v>
      </c>
      <c r="K453">
        <v>1485.9238257575701</v>
      </c>
      <c r="O453">
        <v>1818.4833333333299</v>
      </c>
      <c r="P453">
        <v>2213.7285223423601</v>
      </c>
      <c r="R453">
        <v>110</v>
      </c>
      <c r="U453">
        <v>0</v>
      </c>
      <c r="V453">
        <v>4</v>
      </c>
      <c r="W453">
        <v>363.050833333333</v>
      </c>
      <c r="X453">
        <v>212.261666666666</v>
      </c>
      <c r="Y453">
        <v>231.3775</v>
      </c>
      <c r="Z453">
        <v>1083.03416666666</v>
      </c>
    </row>
    <row r="454" spans="6:26" x14ac:dyDescent="0.5">
      <c r="F454">
        <v>1081.0718750000001</v>
      </c>
      <c r="G454">
        <v>524.97973090277696</v>
      </c>
      <c r="J454">
        <v>1459.81833333333</v>
      </c>
      <c r="K454">
        <v>1534.3861363636299</v>
      </c>
      <c r="O454">
        <v>947.71749999999997</v>
      </c>
      <c r="P454">
        <v>2405.2025323049402</v>
      </c>
      <c r="R454">
        <v>111</v>
      </c>
      <c r="U454">
        <v>0</v>
      </c>
      <c r="V454">
        <v>5</v>
      </c>
      <c r="W454">
        <v>1014.375</v>
      </c>
      <c r="X454">
        <v>363.050833333333</v>
      </c>
      <c r="Y454">
        <v>212.261666666666</v>
      </c>
      <c r="Z454">
        <v>384.25749999999999</v>
      </c>
    </row>
    <row r="455" spans="6:26" x14ac:dyDescent="0.5">
      <c r="F455">
        <v>183.11916666666599</v>
      </c>
      <c r="G455">
        <v>528.48763020833303</v>
      </c>
      <c r="J455">
        <v>1966.53291666666</v>
      </c>
      <c r="K455">
        <v>1715.1309469696901</v>
      </c>
      <c r="O455">
        <v>1356.3458333333299</v>
      </c>
      <c r="P455">
        <v>2226.7635579459702</v>
      </c>
      <c r="R455">
        <v>112</v>
      </c>
      <c r="U455">
        <v>0</v>
      </c>
      <c r="V455">
        <v>5</v>
      </c>
      <c r="W455">
        <v>233.62041666666599</v>
      </c>
      <c r="X455">
        <v>1014.375</v>
      </c>
      <c r="Y455">
        <v>363.050833333333</v>
      </c>
      <c r="Z455">
        <v>565.76583333333303</v>
      </c>
    </row>
    <row r="456" spans="6:26" x14ac:dyDescent="0.5">
      <c r="F456">
        <v>249.034791666666</v>
      </c>
      <c r="G456">
        <v>465.56776041666598</v>
      </c>
      <c r="J456">
        <v>1639.7120833333299</v>
      </c>
      <c r="K456">
        <v>1769.79594696969</v>
      </c>
      <c r="O456">
        <v>1100.1575</v>
      </c>
      <c r="P456">
        <v>2305.9543743492</v>
      </c>
      <c r="R456">
        <v>113</v>
      </c>
      <c r="U456">
        <v>0</v>
      </c>
      <c r="V456">
        <v>0</v>
      </c>
      <c r="W456">
        <v>473.21375</v>
      </c>
      <c r="X456">
        <v>233.62041666666599</v>
      </c>
      <c r="Y456">
        <v>1014.375</v>
      </c>
      <c r="Z456">
        <v>248.43291666666599</v>
      </c>
    </row>
    <row r="457" spans="6:26" x14ac:dyDescent="0.5">
      <c r="F457">
        <v>478.266874999999</v>
      </c>
      <c r="G457">
        <v>526.69631944444404</v>
      </c>
      <c r="J457">
        <v>1509.68458333333</v>
      </c>
      <c r="K457">
        <v>1816.54306818181</v>
      </c>
      <c r="O457">
        <v>1147.4041666666601</v>
      </c>
      <c r="P457">
        <v>2336.9051435799702</v>
      </c>
      <c r="R457">
        <v>114</v>
      </c>
      <c r="U457">
        <v>0</v>
      </c>
      <c r="V457">
        <v>0</v>
      </c>
      <c r="W457">
        <v>359.57833333333298</v>
      </c>
      <c r="X457">
        <v>473.21375</v>
      </c>
      <c r="Y457">
        <v>233.62041666666599</v>
      </c>
      <c r="Z457">
        <v>356.19208333333302</v>
      </c>
    </row>
    <row r="458" spans="6:26" x14ac:dyDescent="0.5">
      <c r="F458">
        <v>349.63249999999903</v>
      </c>
      <c r="G458">
        <v>430.71656249999899</v>
      </c>
      <c r="J458">
        <v>908.03458333333299</v>
      </c>
      <c r="K458">
        <v>1495.3317045454501</v>
      </c>
      <c r="O458">
        <v>1108.1641666666601</v>
      </c>
      <c r="P458">
        <v>1402.12120275397</v>
      </c>
      <c r="R458">
        <v>115</v>
      </c>
      <c r="U458">
        <v>0</v>
      </c>
      <c r="V458">
        <v>1</v>
      </c>
      <c r="W458">
        <v>207.958333333333</v>
      </c>
      <c r="X458">
        <v>359.57833333333298</v>
      </c>
      <c r="Y458">
        <v>473.21375</v>
      </c>
      <c r="Z458">
        <v>359.16750000000002</v>
      </c>
    </row>
    <row r="459" spans="6:26" x14ac:dyDescent="0.5">
      <c r="F459">
        <v>812.79291666666597</v>
      </c>
      <c r="G459">
        <v>425.61736979166602</v>
      </c>
      <c r="J459">
        <v>1514.65625</v>
      </c>
      <c r="K459">
        <v>1532.38477272727</v>
      </c>
      <c r="O459">
        <v>705.99916666666604</v>
      </c>
      <c r="P459">
        <v>1337.58756410256</v>
      </c>
      <c r="R459">
        <v>116</v>
      </c>
      <c r="U459">
        <v>0</v>
      </c>
      <c r="V459">
        <v>1</v>
      </c>
      <c r="W459">
        <v>360.03583333333302</v>
      </c>
      <c r="X459">
        <v>207.958333333333</v>
      </c>
      <c r="Y459">
        <v>359.57833333333298</v>
      </c>
      <c r="Z459">
        <v>463.78250000000003</v>
      </c>
    </row>
    <row r="460" spans="6:26" x14ac:dyDescent="0.5">
      <c r="F460">
        <v>936.41166666666595</v>
      </c>
      <c r="G460">
        <v>439.081328124999</v>
      </c>
      <c r="J460">
        <v>1391.5912499999999</v>
      </c>
      <c r="K460">
        <v>1751.13916666666</v>
      </c>
      <c r="O460">
        <v>738.93416666666599</v>
      </c>
      <c r="P460">
        <v>1753.8546490656199</v>
      </c>
      <c r="R460">
        <v>117</v>
      </c>
      <c r="U460">
        <v>0</v>
      </c>
      <c r="V460">
        <v>2</v>
      </c>
      <c r="W460">
        <v>476.291666666666</v>
      </c>
      <c r="X460">
        <v>360.03583333333302</v>
      </c>
      <c r="Y460">
        <v>207.958333333333</v>
      </c>
      <c r="Z460">
        <v>280.62416666666599</v>
      </c>
    </row>
    <row r="461" spans="6:26" x14ac:dyDescent="0.5">
      <c r="F461">
        <v>405.502083333332</v>
      </c>
      <c r="G461">
        <v>466.33697916666603</v>
      </c>
      <c r="J461">
        <v>2352.5816666666601</v>
      </c>
      <c r="K461">
        <v>1700.7161363636301</v>
      </c>
      <c r="O461">
        <v>1557.2075</v>
      </c>
      <c r="P461">
        <v>1554.43858974358</v>
      </c>
      <c r="R461">
        <v>118</v>
      </c>
      <c r="U461">
        <v>0</v>
      </c>
      <c r="V461">
        <v>2</v>
      </c>
      <c r="W461">
        <v>246.50791666666601</v>
      </c>
      <c r="X461">
        <v>476.291666666666</v>
      </c>
      <c r="Y461">
        <v>360.03583333333302</v>
      </c>
      <c r="Z461">
        <v>354.22333333333302</v>
      </c>
    </row>
    <row r="462" spans="6:26" x14ac:dyDescent="0.5">
      <c r="F462">
        <v>500.28708333333299</v>
      </c>
      <c r="G462">
        <v>475.451770833333</v>
      </c>
      <c r="J462">
        <v>1309.51291666666</v>
      </c>
      <c r="K462">
        <v>1540.8294696969599</v>
      </c>
      <c r="O462">
        <v>1798.39</v>
      </c>
      <c r="P462">
        <v>1797.0562179487099</v>
      </c>
      <c r="R462">
        <v>119</v>
      </c>
      <c r="U462">
        <v>0</v>
      </c>
      <c r="V462">
        <v>3</v>
      </c>
      <c r="W462">
        <v>412.02333333333303</v>
      </c>
      <c r="X462">
        <v>246.50791666666601</v>
      </c>
      <c r="Y462">
        <v>476.291666666666</v>
      </c>
      <c r="Z462">
        <v>205.66583333333301</v>
      </c>
    </row>
    <row r="463" spans="6:26" x14ac:dyDescent="0.5">
      <c r="F463">
        <v>781.96187499999996</v>
      </c>
      <c r="G463">
        <v>419.38165798611101</v>
      </c>
      <c r="J463">
        <v>1761.2249999999899</v>
      </c>
      <c r="K463">
        <v>1539.0756060606</v>
      </c>
      <c r="O463">
        <v>2589.67583333333</v>
      </c>
      <c r="P463">
        <v>1795.27202064382</v>
      </c>
      <c r="R463">
        <v>120</v>
      </c>
      <c r="U463">
        <v>0</v>
      </c>
      <c r="V463">
        <v>3</v>
      </c>
      <c r="W463">
        <v>227.273333333333</v>
      </c>
      <c r="X463">
        <v>412.02333333333303</v>
      </c>
      <c r="Y463">
        <v>246.50791666666601</v>
      </c>
      <c r="Z463">
        <v>387.38874999999899</v>
      </c>
    </row>
    <row r="464" spans="6:26" x14ac:dyDescent="0.5">
      <c r="F464">
        <v>719.04291666666597</v>
      </c>
      <c r="G464">
        <v>648.13830729166602</v>
      </c>
      <c r="J464">
        <v>1219.2349999999999</v>
      </c>
      <c r="K464">
        <v>1503.6514393939301</v>
      </c>
      <c r="O464">
        <v>1664.43166666666</v>
      </c>
      <c r="P464">
        <v>2051.7992307692298</v>
      </c>
      <c r="R464">
        <v>121</v>
      </c>
      <c r="U464">
        <v>0</v>
      </c>
      <c r="V464">
        <v>4</v>
      </c>
      <c r="W464">
        <v>378.80166666666599</v>
      </c>
      <c r="X464">
        <v>227.273333333333</v>
      </c>
      <c r="Y464">
        <v>412.02333333333303</v>
      </c>
      <c r="Z464">
        <v>238.87458333333299</v>
      </c>
    </row>
    <row r="465" spans="6:26" x14ac:dyDescent="0.5">
      <c r="F465">
        <v>1345.08520833333</v>
      </c>
      <c r="G465">
        <v>736.63896701388796</v>
      </c>
      <c r="J465">
        <v>1379.77541666666</v>
      </c>
      <c r="K465">
        <v>1531.79939393939</v>
      </c>
      <c r="O465">
        <v>1568.6366666666599</v>
      </c>
      <c r="P465">
        <v>2027.39006410256</v>
      </c>
      <c r="R465">
        <v>122</v>
      </c>
      <c r="U465">
        <v>0</v>
      </c>
      <c r="V465">
        <v>4</v>
      </c>
      <c r="W465">
        <v>629.36291666666602</v>
      </c>
      <c r="X465">
        <v>378.80166666666599</v>
      </c>
      <c r="Y465">
        <v>227.273333333333</v>
      </c>
      <c r="Z465">
        <v>807.32999999999902</v>
      </c>
    </row>
    <row r="466" spans="6:26" x14ac:dyDescent="0.5">
      <c r="F466">
        <v>743.14874999999995</v>
      </c>
      <c r="G466">
        <v>578.82765625000002</v>
      </c>
      <c r="J466">
        <v>1636.0970833333299</v>
      </c>
      <c r="K466">
        <v>1523.5593560606001</v>
      </c>
      <c r="O466">
        <v>729.44749999999999</v>
      </c>
      <c r="P466">
        <v>1897.8441666666599</v>
      </c>
      <c r="R466">
        <v>123</v>
      </c>
      <c r="U466">
        <v>0</v>
      </c>
      <c r="V466">
        <v>5</v>
      </c>
      <c r="W466">
        <v>876.65166666666596</v>
      </c>
      <c r="X466">
        <v>629.36291666666602</v>
      </c>
      <c r="Y466">
        <v>378.80166666666599</v>
      </c>
      <c r="Z466">
        <v>529.39749999999901</v>
      </c>
    </row>
    <row r="467" spans="6:26" x14ac:dyDescent="0.5">
      <c r="F467">
        <v>321.21229166666598</v>
      </c>
      <c r="G467">
        <v>567.74515624999901</v>
      </c>
      <c r="J467">
        <v>2155.3366666666602</v>
      </c>
      <c r="K467">
        <v>1531.79939393939</v>
      </c>
      <c r="O467">
        <v>983.37166666666599</v>
      </c>
      <c r="P467">
        <v>2217.2623172899598</v>
      </c>
      <c r="R467">
        <v>124</v>
      </c>
      <c r="U467">
        <v>0</v>
      </c>
      <c r="V467">
        <v>5</v>
      </c>
      <c r="W467">
        <v>494.16791666666597</v>
      </c>
      <c r="X467">
        <v>876.65166666666596</v>
      </c>
      <c r="Y467">
        <v>629.36291666666602</v>
      </c>
      <c r="Z467">
        <v>445.72666666666601</v>
      </c>
    </row>
    <row r="468" spans="6:26" x14ac:dyDescent="0.5">
      <c r="F468">
        <v>489.62541666666601</v>
      </c>
      <c r="G468">
        <v>581.49645833333295</v>
      </c>
      <c r="J468">
        <v>2163.9579166666599</v>
      </c>
      <c r="K468">
        <v>1523.5593560606001</v>
      </c>
      <c r="O468">
        <v>1445.8966666666599</v>
      </c>
      <c r="P468">
        <v>2030.6487179487101</v>
      </c>
      <c r="R468">
        <v>125</v>
      </c>
      <c r="U468">
        <v>0</v>
      </c>
      <c r="V468">
        <v>0</v>
      </c>
      <c r="W468">
        <v>259.683333333333</v>
      </c>
      <c r="X468">
        <v>494.16791666666597</v>
      </c>
      <c r="Y468">
        <v>876.65166666666596</v>
      </c>
      <c r="Z468">
        <v>430.67958333333303</v>
      </c>
    </row>
    <row r="469" spans="6:26" x14ac:dyDescent="0.5">
      <c r="F469">
        <v>423.88208333333301</v>
      </c>
      <c r="G469">
        <v>535.36474826388803</v>
      </c>
      <c r="J469">
        <v>2267.17</v>
      </c>
      <c r="K469">
        <v>1531.79939393939</v>
      </c>
      <c r="O469">
        <v>2214.95749999999</v>
      </c>
      <c r="P469">
        <v>2037.93829889722</v>
      </c>
      <c r="R469">
        <v>126</v>
      </c>
      <c r="U469">
        <v>0</v>
      </c>
      <c r="V469">
        <v>0</v>
      </c>
      <c r="W469">
        <v>687.863333333333</v>
      </c>
      <c r="X469">
        <v>259.683333333333</v>
      </c>
      <c r="Y469">
        <v>494.16791666666597</v>
      </c>
      <c r="Z469">
        <v>355.68166666666599</v>
      </c>
    </row>
    <row r="470" spans="6:26" x14ac:dyDescent="0.5">
      <c r="F470">
        <v>574.176875</v>
      </c>
      <c r="G470">
        <v>423.65195312499998</v>
      </c>
      <c r="J470">
        <v>2090.2987499999899</v>
      </c>
      <c r="K470">
        <v>1444.4549999999999</v>
      </c>
      <c r="O470">
        <v>1242.38333333333</v>
      </c>
      <c r="P470">
        <v>1982.76962357518</v>
      </c>
      <c r="R470">
        <v>127</v>
      </c>
      <c r="U470">
        <v>0</v>
      </c>
      <c r="V470">
        <v>1</v>
      </c>
      <c r="W470">
        <v>376.85541666666597</v>
      </c>
      <c r="X470">
        <v>687.863333333333</v>
      </c>
      <c r="Y470">
        <v>259.683333333333</v>
      </c>
      <c r="Z470">
        <v>352.88583333333298</v>
      </c>
    </row>
    <row r="471" spans="6:26" x14ac:dyDescent="0.5">
      <c r="F471">
        <v>1225.6045833333301</v>
      </c>
      <c r="G471">
        <v>476.86538194444398</v>
      </c>
      <c r="J471">
        <v>2070.7604166666601</v>
      </c>
      <c r="K471">
        <v>1307.6000378787801</v>
      </c>
      <c r="O471">
        <v>865.76499999999896</v>
      </c>
      <c r="P471">
        <v>1974.92426043568</v>
      </c>
      <c r="R471">
        <v>128</v>
      </c>
      <c r="U471">
        <v>0</v>
      </c>
      <c r="V471">
        <v>1</v>
      </c>
      <c r="W471">
        <v>208.25541666666601</v>
      </c>
      <c r="X471">
        <v>376.85541666666597</v>
      </c>
      <c r="Y471">
        <v>687.863333333333</v>
      </c>
      <c r="Z471">
        <v>209.75416666666601</v>
      </c>
    </row>
    <row r="472" spans="6:26" x14ac:dyDescent="0.5">
      <c r="F472">
        <v>621.46062499999903</v>
      </c>
      <c r="G472">
        <v>445.35007812499998</v>
      </c>
      <c r="J472">
        <v>3013.71875</v>
      </c>
      <c r="K472">
        <v>1324.7422348484799</v>
      </c>
      <c r="O472">
        <v>1262.29666666666</v>
      </c>
      <c r="P472">
        <v>2146.88710250245</v>
      </c>
      <c r="R472">
        <v>129</v>
      </c>
      <c r="U472">
        <v>0</v>
      </c>
      <c r="V472">
        <v>2</v>
      </c>
      <c r="W472">
        <v>356.18541666666601</v>
      </c>
      <c r="X472">
        <v>208.25541666666601</v>
      </c>
      <c r="Y472">
        <v>376.85541666666597</v>
      </c>
      <c r="Z472">
        <v>441.16583333333301</v>
      </c>
    </row>
    <row r="473" spans="6:26" x14ac:dyDescent="0.5">
      <c r="F473">
        <v>589.04062499999895</v>
      </c>
      <c r="G473">
        <v>466.33697916666603</v>
      </c>
      <c r="J473">
        <v>2279.1437500000002</v>
      </c>
      <c r="K473">
        <v>1595.6660984848399</v>
      </c>
      <c r="O473">
        <v>966.79583333333301</v>
      </c>
      <c r="P473">
        <v>2134.42044871794</v>
      </c>
      <c r="R473">
        <v>130</v>
      </c>
      <c r="U473">
        <v>0</v>
      </c>
      <c r="V473">
        <v>2</v>
      </c>
      <c r="W473">
        <v>517.93041666666602</v>
      </c>
      <c r="X473">
        <v>356.18541666666601</v>
      </c>
      <c r="Y473">
        <v>208.25541666666601</v>
      </c>
      <c r="Z473">
        <v>490.31208333333302</v>
      </c>
    </row>
    <row r="474" spans="6:26" x14ac:dyDescent="0.5">
      <c r="F474">
        <v>602.68354166666597</v>
      </c>
      <c r="G474">
        <v>493.13565104166599</v>
      </c>
      <c r="J474">
        <v>1319.5504166666601</v>
      </c>
      <c r="K474">
        <v>1839.0245833333299</v>
      </c>
      <c r="O474">
        <v>1334.5799999999899</v>
      </c>
      <c r="P474">
        <v>1879.6785553074801</v>
      </c>
      <c r="R474">
        <v>131</v>
      </c>
      <c r="U474">
        <v>0</v>
      </c>
      <c r="V474">
        <v>3</v>
      </c>
      <c r="W474">
        <v>206.22499999999999</v>
      </c>
      <c r="X474">
        <v>517.93041666666602</v>
      </c>
      <c r="Y474">
        <v>356.18541666666601</v>
      </c>
      <c r="Z474">
        <v>557.62291666666601</v>
      </c>
    </row>
    <row r="475" spans="6:26" x14ac:dyDescent="0.5">
      <c r="F475">
        <v>409.80895833333301</v>
      </c>
      <c r="G475">
        <v>496.81924479166599</v>
      </c>
      <c r="J475">
        <v>1495.0916666666601</v>
      </c>
      <c r="K475">
        <v>1719.96348484848</v>
      </c>
      <c r="O475">
        <v>1040.3924999999999</v>
      </c>
      <c r="P475">
        <v>1993.4152564102501</v>
      </c>
      <c r="R475">
        <v>132</v>
      </c>
      <c r="U475">
        <v>0</v>
      </c>
      <c r="V475">
        <v>3</v>
      </c>
      <c r="W475">
        <v>356.62291666666601</v>
      </c>
      <c r="X475">
        <v>206.22499999999999</v>
      </c>
      <c r="Y475">
        <v>517.93041666666602</v>
      </c>
      <c r="Z475">
        <v>352.14249999999998</v>
      </c>
    </row>
    <row r="476" spans="6:26" x14ac:dyDescent="0.5">
      <c r="F476">
        <v>369.49354166666598</v>
      </c>
      <c r="G476">
        <v>577.68916666666598</v>
      </c>
      <c r="J476">
        <v>1693.5970833333299</v>
      </c>
      <c r="K476">
        <v>1601.35140151515</v>
      </c>
      <c r="O476">
        <v>1568.7508333333301</v>
      </c>
      <c r="P476">
        <v>1846.3750641025599</v>
      </c>
      <c r="R476">
        <v>133</v>
      </c>
      <c r="U476">
        <v>0</v>
      </c>
      <c r="V476">
        <v>4</v>
      </c>
      <c r="W476">
        <v>207.28125</v>
      </c>
      <c r="X476">
        <v>356.62291666666601</v>
      </c>
      <c r="Y476">
        <v>206.22499999999999</v>
      </c>
      <c r="Z476">
        <v>451.63</v>
      </c>
    </row>
    <row r="477" spans="6:26" x14ac:dyDescent="0.5">
      <c r="F477">
        <v>984.61916666666605</v>
      </c>
      <c r="G477">
        <v>540.741206597222</v>
      </c>
      <c r="J477">
        <v>1265.7733333333299</v>
      </c>
      <c r="K477">
        <v>1543.4640909090899</v>
      </c>
      <c r="O477">
        <v>1659.3158333333299</v>
      </c>
      <c r="P477">
        <v>1952.09083333333</v>
      </c>
      <c r="R477">
        <v>134</v>
      </c>
      <c r="U477">
        <v>0</v>
      </c>
      <c r="V477">
        <v>4</v>
      </c>
      <c r="W477">
        <v>354.76708333333301</v>
      </c>
      <c r="X477">
        <v>207.28125</v>
      </c>
      <c r="Y477">
        <v>356.62291666666601</v>
      </c>
      <c r="Z477">
        <v>493.28874999999999</v>
      </c>
    </row>
    <row r="478" spans="6:26" x14ac:dyDescent="0.5">
      <c r="F478">
        <v>702.84541666666598</v>
      </c>
      <c r="G478">
        <v>534.14520833333302</v>
      </c>
      <c r="J478">
        <v>1181.6512499999999</v>
      </c>
      <c r="K478">
        <v>1568.35757575757</v>
      </c>
      <c r="O478">
        <v>2670.0033333333299</v>
      </c>
      <c r="P478">
        <v>1909.2600641025599</v>
      </c>
      <c r="R478">
        <v>135</v>
      </c>
      <c r="U478">
        <v>0</v>
      </c>
      <c r="V478">
        <v>5</v>
      </c>
      <c r="W478">
        <v>202.17333333333301</v>
      </c>
      <c r="X478">
        <v>354.76708333333301</v>
      </c>
      <c r="Y478">
        <v>207.28125</v>
      </c>
      <c r="Z478">
        <v>606.65916666666601</v>
      </c>
    </row>
    <row r="479" spans="6:26" x14ac:dyDescent="0.5">
      <c r="F479">
        <v>324.555833333333</v>
      </c>
      <c r="G479">
        <v>638.00398437499905</v>
      </c>
      <c r="J479">
        <v>1414.07541666666</v>
      </c>
      <c r="K479">
        <v>1692.5418560605999</v>
      </c>
      <c r="O479">
        <v>2033.29833333333</v>
      </c>
      <c r="P479">
        <v>1953.53012820512</v>
      </c>
      <c r="R479">
        <v>136</v>
      </c>
      <c r="U479">
        <v>0</v>
      </c>
      <c r="V479">
        <v>5</v>
      </c>
      <c r="W479">
        <v>388.50333333333299</v>
      </c>
      <c r="X479">
        <v>202.17333333333301</v>
      </c>
      <c r="Y479">
        <v>354.76708333333301</v>
      </c>
      <c r="Z479">
        <v>386.80874999999997</v>
      </c>
    </row>
    <row r="480" spans="6:26" x14ac:dyDescent="0.5">
      <c r="F480">
        <v>389.28583333333302</v>
      </c>
      <c r="G480">
        <v>564.970868055555</v>
      </c>
      <c r="J480">
        <v>2224.4162500000002</v>
      </c>
      <c r="K480">
        <v>1701.2231060606</v>
      </c>
      <c r="O480">
        <v>1994.80416666666</v>
      </c>
      <c r="P480">
        <v>1934.46532051282</v>
      </c>
      <c r="R480">
        <v>137</v>
      </c>
      <c r="U480">
        <v>0</v>
      </c>
      <c r="V480">
        <v>0</v>
      </c>
      <c r="W480">
        <v>408.680833333333</v>
      </c>
      <c r="X480">
        <v>388.50333333333299</v>
      </c>
      <c r="Y480">
        <v>202.17333333333301</v>
      </c>
      <c r="Z480">
        <v>726.25541666666595</v>
      </c>
    </row>
    <row r="481" spans="6:26" x14ac:dyDescent="0.5">
      <c r="F481">
        <v>321.64166666666603</v>
      </c>
      <c r="G481">
        <v>538.15023437499997</v>
      </c>
      <c r="J481">
        <v>2689.8074999999999</v>
      </c>
      <c r="K481">
        <v>1673.5764015151501</v>
      </c>
      <c r="O481">
        <v>890.85833333333301</v>
      </c>
      <c r="P481">
        <v>1863.1147435897401</v>
      </c>
      <c r="R481">
        <v>138</v>
      </c>
      <c r="U481">
        <v>0</v>
      </c>
      <c r="V481">
        <v>0</v>
      </c>
      <c r="W481">
        <v>434.39208333333301</v>
      </c>
      <c r="X481">
        <v>408.680833333333</v>
      </c>
      <c r="Y481">
        <v>388.50333333333299</v>
      </c>
      <c r="Z481">
        <v>338.53374999999897</v>
      </c>
    </row>
    <row r="482" spans="6:26" x14ac:dyDescent="0.5">
      <c r="F482">
        <v>255.489375</v>
      </c>
      <c r="G482">
        <v>457.42140625000002</v>
      </c>
      <c r="J482">
        <v>1348.8954166666599</v>
      </c>
      <c r="K482">
        <v>2011.9906818181801</v>
      </c>
      <c r="O482">
        <v>1181.6183333333299</v>
      </c>
      <c r="P482">
        <v>1285.71532051282</v>
      </c>
      <c r="R482">
        <v>139</v>
      </c>
      <c r="U482">
        <v>0</v>
      </c>
      <c r="V482">
        <v>1</v>
      </c>
      <c r="W482">
        <v>206.77375000000001</v>
      </c>
      <c r="X482">
        <v>434.39208333333301</v>
      </c>
      <c r="Y482">
        <v>408.680833333333</v>
      </c>
      <c r="Z482">
        <v>341.45499999999998</v>
      </c>
    </row>
    <row r="483" spans="6:26" x14ac:dyDescent="0.5">
      <c r="F483">
        <v>1267.82270833333</v>
      </c>
      <c r="G483">
        <v>475.26298611111099</v>
      </c>
      <c r="J483">
        <v>1638.64791666666</v>
      </c>
      <c r="K483">
        <v>2056.5544318181801</v>
      </c>
      <c r="O483">
        <v>723.25833333333298</v>
      </c>
      <c r="P483">
        <v>1254.61698717948</v>
      </c>
      <c r="R483">
        <v>140</v>
      </c>
      <c r="U483">
        <v>0</v>
      </c>
      <c r="V483">
        <v>1</v>
      </c>
      <c r="W483">
        <v>361.71083333333303</v>
      </c>
      <c r="X483">
        <v>206.77375000000001</v>
      </c>
      <c r="Y483">
        <v>434.39208333333301</v>
      </c>
      <c r="Z483">
        <v>345.33</v>
      </c>
    </row>
    <row r="484" spans="6:26" x14ac:dyDescent="0.5">
      <c r="F484">
        <v>875.68291666666596</v>
      </c>
      <c r="G484">
        <v>452.82585937499999</v>
      </c>
      <c r="J484">
        <v>2239.3395833333302</v>
      </c>
      <c r="K484">
        <v>1982.5580681818101</v>
      </c>
      <c r="O484">
        <v>959.11666666666599</v>
      </c>
      <c r="P484">
        <v>1295.0760256410199</v>
      </c>
      <c r="R484">
        <v>141</v>
      </c>
      <c r="U484">
        <v>0</v>
      </c>
      <c r="V484">
        <v>2</v>
      </c>
      <c r="W484">
        <v>366.935</v>
      </c>
      <c r="X484">
        <v>361.71083333333303</v>
      </c>
      <c r="Y484">
        <v>206.77375000000001</v>
      </c>
      <c r="Z484">
        <v>448.13125000000002</v>
      </c>
    </row>
    <row r="485" spans="6:26" x14ac:dyDescent="0.5">
      <c r="F485">
        <v>328.69416666666598</v>
      </c>
      <c r="G485">
        <v>466.33697916666603</v>
      </c>
      <c r="J485">
        <v>2846.6841666666601</v>
      </c>
      <c r="K485">
        <v>1762.1710606060601</v>
      </c>
      <c r="O485">
        <v>583.33499999999901</v>
      </c>
      <c r="P485">
        <v>1242.93620782426</v>
      </c>
      <c r="R485">
        <v>142</v>
      </c>
      <c r="U485">
        <v>0</v>
      </c>
      <c r="V485">
        <v>2</v>
      </c>
      <c r="W485">
        <v>349.54583333333301</v>
      </c>
      <c r="X485">
        <v>366.935</v>
      </c>
      <c r="Y485">
        <v>361.71083333333303</v>
      </c>
      <c r="Z485">
        <v>346.565</v>
      </c>
    </row>
    <row r="486" spans="6:26" x14ac:dyDescent="0.5">
      <c r="F486">
        <v>420.34020833333301</v>
      </c>
      <c r="G486">
        <v>493.34765625</v>
      </c>
      <c r="J486">
        <v>2194.45708333333</v>
      </c>
      <c r="K486">
        <v>1666.0289393939299</v>
      </c>
      <c r="O486">
        <v>1621.5816666666601</v>
      </c>
      <c r="P486">
        <v>1339.35793859349</v>
      </c>
      <c r="R486">
        <v>143</v>
      </c>
      <c r="U486">
        <v>0</v>
      </c>
      <c r="V486">
        <v>3</v>
      </c>
      <c r="W486">
        <v>810.49708333333297</v>
      </c>
      <c r="X486">
        <v>349.54583333333301</v>
      </c>
      <c r="Y486">
        <v>366.935</v>
      </c>
      <c r="Z486">
        <v>197.03416666666601</v>
      </c>
    </row>
    <row r="487" spans="6:26" x14ac:dyDescent="0.5">
      <c r="F487">
        <v>613.05416666666599</v>
      </c>
      <c r="G487">
        <v>472.54010416666603</v>
      </c>
      <c r="J487">
        <v>1640.9541666666601</v>
      </c>
      <c r="K487">
        <v>1705.49196969696</v>
      </c>
      <c r="O487">
        <v>876.65333333333297</v>
      </c>
      <c r="P487">
        <v>1400.7644871794801</v>
      </c>
      <c r="R487">
        <v>144</v>
      </c>
      <c r="U487">
        <v>0</v>
      </c>
      <c r="V487">
        <v>3</v>
      </c>
      <c r="W487">
        <v>667.98249999999996</v>
      </c>
      <c r="X487">
        <v>810.49708333333297</v>
      </c>
      <c r="Y487">
        <v>349.54583333333301</v>
      </c>
      <c r="Z487">
        <v>337.6875</v>
      </c>
    </row>
    <row r="488" spans="6:26" x14ac:dyDescent="0.5">
      <c r="F488">
        <v>487.81458333333302</v>
      </c>
      <c r="G488">
        <v>472.95953125</v>
      </c>
      <c r="J488">
        <v>1166.7891666666601</v>
      </c>
      <c r="K488">
        <v>1781.81064393939</v>
      </c>
      <c r="O488">
        <v>554.83333333333303</v>
      </c>
      <c r="P488">
        <v>1722.65423076923</v>
      </c>
      <c r="R488">
        <v>145</v>
      </c>
      <c r="U488">
        <v>0</v>
      </c>
      <c r="V488">
        <v>4</v>
      </c>
      <c r="W488">
        <v>1020.89374999999</v>
      </c>
      <c r="X488">
        <v>667.98249999999996</v>
      </c>
      <c r="Y488">
        <v>810.49708333333297</v>
      </c>
      <c r="Z488">
        <v>196.29833333333301</v>
      </c>
    </row>
    <row r="489" spans="6:26" x14ac:dyDescent="0.5">
      <c r="F489">
        <v>662.97458333333304</v>
      </c>
      <c r="G489">
        <v>938.94626736111104</v>
      </c>
      <c r="J489">
        <v>1222.98708333333</v>
      </c>
      <c r="K489">
        <v>1836.5060984848401</v>
      </c>
      <c r="O489">
        <v>555.19166666666604</v>
      </c>
      <c r="P489">
        <v>1657.58397435897</v>
      </c>
      <c r="R489">
        <v>146</v>
      </c>
      <c r="U489">
        <v>0</v>
      </c>
      <c r="V489">
        <v>4</v>
      </c>
      <c r="W489">
        <v>673.04708333333303</v>
      </c>
      <c r="X489">
        <v>1020.89374999999</v>
      </c>
      <c r="Y489">
        <v>667.98249999999996</v>
      </c>
      <c r="Z489">
        <v>1033.2804166666599</v>
      </c>
    </row>
    <row r="490" spans="6:26" x14ac:dyDescent="0.5">
      <c r="F490">
        <v>435.35145833333303</v>
      </c>
      <c r="G490">
        <v>736.23098958333298</v>
      </c>
      <c r="J490">
        <v>1417.24291666666</v>
      </c>
      <c r="K490">
        <v>1983.8395075757501</v>
      </c>
      <c r="O490">
        <v>1782.9224999999999</v>
      </c>
      <c r="P490">
        <v>1801.9667948717899</v>
      </c>
      <c r="R490">
        <v>147</v>
      </c>
      <c r="U490">
        <v>0</v>
      </c>
      <c r="V490">
        <v>5</v>
      </c>
      <c r="W490">
        <v>708.34249999999997</v>
      </c>
      <c r="X490">
        <v>673.04708333333303</v>
      </c>
      <c r="Y490">
        <v>1020.89374999999</v>
      </c>
      <c r="Z490">
        <v>366.81291666666601</v>
      </c>
    </row>
    <row r="491" spans="6:26" x14ac:dyDescent="0.5">
      <c r="F491">
        <v>430.352708333333</v>
      </c>
      <c r="G491">
        <v>519.70429687499995</v>
      </c>
      <c r="J491">
        <v>1619.02541666666</v>
      </c>
      <c r="K491">
        <v>1932.3574999999901</v>
      </c>
      <c r="O491">
        <v>1518.69333333333</v>
      </c>
      <c r="P491">
        <v>1947.7479821822801</v>
      </c>
      <c r="R491">
        <v>148</v>
      </c>
      <c r="U491">
        <v>0</v>
      </c>
      <c r="V491">
        <v>5</v>
      </c>
      <c r="W491">
        <v>414.45875000000001</v>
      </c>
      <c r="X491">
        <v>708.34249999999997</v>
      </c>
      <c r="Y491">
        <v>673.04708333333303</v>
      </c>
      <c r="Z491">
        <v>227.89624999999899</v>
      </c>
    </row>
    <row r="492" spans="6:26" x14ac:dyDescent="0.5">
      <c r="F492">
        <v>429.60354166666599</v>
      </c>
      <c r="G492">
        <v>544.79223958333296</v>
      </c>
      <c r="J492">
        <v>1797.5999999999899</v>
      </c>
      <c r="K492">
        <v>1895.8594696969601</v>
      </c>
      <c r="O492">
        <v>948.71666666666601</v>
      </c>
      <c r="P492">
        <v>1724.6586538461499</v>
      </c>
      <c r="R492">
        <v>149</v>
      </c>
      <c r="U492">
        <v>0</v>
      </c>
      <c r="V492">
        <v>0</v>
      </c>
      <c r="W492">
        <v>355.33833333333303</v>
      </c>
      <c r="X492">
        <v>414.45875000000001</v>
      </c>
      <c r="Y492">
        <v>708.34249999999997</v>
      </c>
      <c r="Z492">
        <v>827.15291666666599</v>
      </c>
    </row>
    <row r="493" spans="6:26" x14ac:dyDescent="0.5">
      <c r="F493">
        <v>612.74625000000003</v>
      </c>
      <c r="G493">
        <v>642.28692708333301</v>
      </c>
      <c r="J493">
        <v>1668.00416666666</v>
      </c>
      <c r="K493">
        <v>1834.1187121212099</v>
      </c>
      <c r="O493">
        <v>2106.6583333333301</v>
      </c>
      <c r="P493">
        <v>2110.7269871794801</v>
      </c>
      <c r="R493">
        <v>150</v>
      </c>
      <c r="U493">
        <v>0</v>
      </c>
      <c r="V493">
        <v>0</v>
      </c>
      <c r="W493">
        <v>351.86208333333298</v>
      </c>
      <c r="X493">
        <v>355.33833333333303</v>
      </c>
      <c r="Y493">
        <v>414.45875000000001</v>
      </c>
      <c r="Z493">
        <v>354.303333333333</v>
      </c>
    </row>
    <row r="494" spans="6:26" x14ac:dyDescent="0.5">
      <c r="F494">
        <v>454.42916666666599</v>
      </c>
      <c r="G494">
        <v>592.63208333333296</v>
      </c>
      <c r="J494">
        <v>1884.58083333333</v>
      </c>
      <c r="K494">
        <v>1711.03799242424</v>
      </c>
      <c r="O494">
        <v>1421.50583333333</v>
      </c>
      <c r="P494">
        <v>1840.2938461538399</v>
      </c>
      <c r="R494">
        <v>151</v>
      </c>
      <c r="U494">
        <v>0</v>
      </c>
      <c r="V494">
        <v>1</v>
      </c>
      <c r="W494">
        <v>357.04374999999999</v>
      </c>
      <c r="X494">
        <v>351.86208333333298</v>
      </c>
      <c r="Y494">
        <v>355.33833333333303</v>
      </c>
      <c r="Z494">
        <v>355.34</v>
      </c>
    </row>
    <row r="495" spans="6:26" x14ac:dyDescent="0.5">
      <c r="F495">
        <v>553.19333333333304</v>
      </c>
      <c r="G495">
        <v>887.31728298611097</v>
      </c>
      <c r="J495">
        <v>2040.85916666666</v>
      </c>
      <c r="K495">
        <v>1670.7084220875499</v>
      </c>
      <c r="O495">
        <v>1086.8966666666599</v>
      </c>
      <c r="P495">
        <v>2017.2058974358899</v>
      </c>
      <c r="R495">
        <v>152</v>
      </c>
      <c r="U495">
        <v>0</v>
      </c>
      <c r="V495">
        <v>1</v>
      </c>
      <c r="W495">
        <v>200</v>
      </c>
      <c r="X495">
        <v>357.04374999999999</v>
      </c>
      <c r="Y495">
        <v>351.86208333333298</v>
      </c>
      <c r="Z495">
        <v>567.64625000000001</v>
      </c>
    </row>
    <row r="496" spans="6:26" x14ac:dyDescent="0.5">
      <c r="F496">
        <v>714.04791666666597</v>
      </c>
      <c r="G496">
        <v>781.07039062499996</v>
      </c>
      <c r="J496">
        <v>2934.2808333333301</v>
      </c>
      <c r="K496">
        <v>1895.0323152028</v>
      </c>
      <c r="O496">
        <v>803.16499999999996</v>
      </c>
      <c r="P496">
        <v>1937.08397435897</v>
      </c>
      <c r="R496">
        <v>153</v>
      </c>
      <c r="U496">
        <v>0</v>
      </c>
      <c r="V496">
        <v>2</v>
      </c>
      <c r="W496">
        <v>396.486666666666</v>
      </c>
      <c r="X496">
        <v>200</v>
      </c>
      <c r="Y496">
        <v>357.04374999999999</v>
      </c>
      <c r="Z496">
        <v>341.52666666666602</v>
      </c>
    </row>
    <row r="497" spans="6:26" x14ac:dyDescent="0.5">
      <c r="F497">
        <v>372.93541666666601</v>
      </c>
      <c r="G497">
        <v>457.715989583333</v>
      </c>
      <c r="J497">
        <v>2725.8254166666602</v>
      </c>
      <c r="K497">
        <v>2069.3001497350701</v>
      </c>
      <c r="O497">
        <v>1096.9241666666601</v>
      </c>
      <c r="P497">
        <v>1870.85903846153</v>
      </c>
      <c r="R497">
        <v>154</v>
      </c>
      <c r="U497">
        <v>0</v>
      </c>
      <c r="V497">
        <v>2</v>
      </c>
      <c r="W497">
        <v>248.93166666666599</v>
      </c>
      <c r="X497">
        <v>396.486666666666</v>
      </c>
      <c r="Y497">
        <v>200</v>
      </c>
      <c r="Z497">
        <v>223.863333333333</v>
      </c>
    </row>
    <row r="498" spans="6:26" x14ac:dyDescent="0.5">
      <c r="F498">
        <v>286.995833333333</v>
      </c>
      <c r="G498">
        <v>513.45518229166601</v>
      </c>
      <c r="J498">
        <v>1698.29666666666</v>
      </c>
      <c r="K498">
        <v>2377.68142723138</v>
      </c>
      <c r="O498">
        <v>909.00833333333298</v>
      </c>
      <c r="P498">
        <v>1892.2982692307601</v>
      </c>
      <c r="R498">
        <v>155</v>
      </c>
      <c r="U498">
        <v>0</v>
      </c>
      <c r="V498">
        <v>3</v>
      </c>
      <c r="W498">
        <v>305.63708333333301</v>
      </c>
      <c r="X498">
        <v>248.93166666666599</v>
      </c>
      <c r="Y498">
        <v>396.486666666666</v>
      </c>
      <c r="Z498">
        <v>350.38916666666597</v>
      </c>
    </row>
    <row r="499" spans="6:26" x14ac:dyDescent="0.5">
      <c r="F499">
        <v>556.34833333333302</v>
      </c>
      <c r="G499">
        <v>577.58864583333298</v>
      </c>
      <c r="J499">
        <v>2589.3812499999999</v>
      </c>
      <c r="K499">
        <v>2228.22223961183</v>
      </c>
      <c r="O499">
        <v>1250.1824999999999</v>
      </c>
      <c r="P499">
        <v>1908.9573076923</v>
      </c>
      <c r="R499">
        <v>156</v>
      </c>
      <c r="U499">
        <v>0</v>
      </c>
      <c r="V499">
        <v>3</v>
      </c>
      <c r="W499">
        <v>390.95875000000001</v>
      </c>
      <c r="X499">
        <v>305.63708333333301</v>
      </c>
      <c r="Y499">
        <v>248.93166666666599</v>
      </c>
      <c r="Z499">
        <v>200.25541666666601</v>
      </c>
    </row>
    <row r="500" spans="6:26" x14ac:dyDescent="0.5">
      <c r="F500">
        <v>458.878958333333</v>
      </c>
      <c r="G500">
        <v>479.69979166666599</v>
      </c>
      <c r="J500">
        <v>2263.1058333333299</v>
      </c>
      <c r="K500">
        <v>2068.7304185765202</v>
      </c>
      <c r="O500">
        <v>1022.91833333333</v>
      </c>
      <c r="P500">
        <v>1882.76051282051</v>
      </c>
      <c r="R500">
        <v>157</v>
      </c>
      <c r="U500">
        <v>0</v>
      </c>
      <c r="V500">
        <v>4</v>
      </c>
      <c r="W500">
        <v>245.76875000000001</v>
      </c>
      <c r="X500">
        <v>390.95875000000001</v>
      </c>
      <c r="Y500">
        <v>305.63708333333301</v>
      </c>
      <c r="Z500">
        <v>349.82208333333301</v>
      </c>
    </row>
    <row r="501" spans="6:26" x14ac:dyDescent="0.5">
      <c r="F501">
        <v>1409.8104166666601</v>
      </c>
      <c r="G501">
        <v>520.04685763888801</v>
      </c>
      <c r="J501">
        <v>1672.0062499999899</v>
      </c>
      <c r="K501">
        <v>2076.4139206137002</v>
      </c>
      <c r="O501">
        <v>732.55250000000001</v>
      </c>
      <c r="P501">
        <v>1899.69403846153</v>
      </c>
      <c r="R501">
        <v>158</v>
      </c>
      <c r="U501">
        <v>0</v>
      </c>
      <c r="V501">
        <v>4</v>
      </c>
      <c r="W501">
        <v>379.59333333333302</v>
      </c>
      <c r="X501">
        <v>245.76875000000001</v>
      </c>
      <c r="Y501">
        <v>390.95875000000001</v>
      </c>
      <c r="Z501">
        <v>623.65708333333305</v>
      </c>
    </row>
    <row r="502" spans="6:26" x14ac:dyDescent="0.5">
      <c r="F502">
        <v>1081.6400000000001</v>
      </c>
      <c r="G502">
        <v>624.05986111111099</v>
      </c>
      <c r="J502">
        <v>1928.0845833333301</v>
      </c>
      <c r="K502">
        <v>2174.9177796876302</v>
      </c>
      <c r="O502">
        <v>1190.28666666666</v>
      </c>
      <c r="P502">
        <v>2073.6027564102501</v>
      </c>
      <c r="R502">
        <v>159</v>
      </c>
      <c r="U502">
        <v>0</v>
      </c>
      <c r="V502">
        <v>5</v>
      </c>
      <c r="W502">
        <v>470.152083333333</v>
      </c>
      <c r="X502">
        <v>379.59333333333302</v>
      </c>
      <c r="Y502">
        <v>245.76875000000001</v>
      </c>
      <c r="Z502">
        <v>343.50083333333299</v>
      </c>
    </row>
    <row r="503" spans="6:26" x14ac:dyDescent="0.5">
      <c r="F503">
        <v>1042.5643749999899</v>
      </c>
      <c r="G503">
        <v>496.42158854166598</v>
      </c>
      <c r="J503">
        <v>2362.5</v>
      </c>
      <c r="K503">
        <v>2224.27163069773</v>
      </c>
      <c r="O503">
        <v>1902.0716666666599</v>
      </c>
      <c r="P503">
        <v>1978.95572649572</v>
      </c>
      <c r="R503">
        <v>160</v>
      </c>
      <c r="U503">
        <v>0</v>
      </c>
      <c r="V503">
        <v>5</v>
      </c>
      <c r="W503">
        <v>347.45791666666599</v>
      </c>
      <c r="X503">
        <v>470.152083333333</v>
      </c>
      <c r="Y503">
        <v>379.59333333333302</v>
      </c>
      <c r="Z503">
        <v>281.618333333333</v>
      </c>
    </row>
    <row r="504" spans="6:26" x14ac:dyDescent="0.5">
      <c r="F504">
        <v>904.73541666666597</v>
      </c>
      <c r="G504">
        <v>482.76854166666601</v>
      </c>
      <c r="J504">
        <v>2200.9112500000001</v>
      </c>
      <c r="K504">
        <v>2232.5378806977301</v>
      </c>
      <c r="O504">
        <v>774.0575</v>
      </c>
      <c r="P504">
        <v>1899.0556410256399</v>
      </c>
      <c r="R504">
        <v>161</v>
      </c>
      <c r="U504">
        <v>0</v>
      </c>
      <c r="V504">
        <v>0</v>
      </c>
      <c r="W504">
        <v>368.68666666666599</v>
      </c>
      <c r="X504">
        <v>347.45791666666599</v>
      </c>
      <c r="Y504">
        <v>470.152083333333</v>
      </c>
      <c r="Z504">
        <v>408.46708333333299</v>
      </c>
    </row>
    <row r="505" spans="6:26" x14ac:dyDescent="0.5">
      <c r="F505">
        <v>1622.05125</v>
      </c>
      <c r="G505">
        <v>613.93862847222204</v>
      </c>
      <c r="J505">
        <v>2051.6141666666599</v>
      </c>
      <c r="K505">
        <v>2315.0828428189402</v>
      </c>
      <c r="O505">
        <v>917.26083333333304</v>
      </c>
      <c r="P505">
        <v>1912.20948717948</v>
      </c>
      <c r="R505">
        <v>162</v>
      </c>
      <c r="U505">
        <v>0</v>
      </c>
      <c r="V505">
        <v>0</v>
      </c>
      <c r="W505">
        <v>201.307083333333</v>
      </c>
      <c r="X505">
        <v>368.68666666666599</v>
      </c>
      <c r="Y505">
        <v>347.45791666666599</v>
      </c>
      <c r="Z505">
        <v>355.83833333333303</v>
      </c>
    </row>
    <row r="506" spans="6:26" x14ac:dyDescent="0.5">
      <c r="F506">
        <v>822.58562499999903</v>
      </c>
      <c r="G506">
        <v>1215.17338541666</v>
      </c>
      <c r="J506">
        <v>1480.3845833333301</v>
      </c>
      <c r="K506">
        <v>2172.3251913037898</v>
      </c>
      <c r="O506">
        <v>563.77083333333303</v>
      </c>
      <c r="P506">
        <v>1167.4964102564099</v>
      </c>
      <c r="R506">
        <v>163</v>
      </c>
      <c r="U506">
        <v>0</v>
      </c>
      <c r="V506">
        <v>1</v>
      </c>
      <c r="W506">
        <v>202.83625000000001</v>
      </c>
      <c r="X506">
        <v>201.307083333333</v>
      </c>
      <c r="Y506">
        <v>368.68666666666599</v>
      </c>
      <c r="Z506">
        <v>203.37666666666601</v>
      </c>
    </row>
    <row r="507" spans="6:26" x14ac:dyDescent="0.5">
      <c r="F507">
        <v>1398.4054166666599</v>
      </c>
      <c r="G507">
        <v>989.77401041666599</v>
      </c>
      <c r="J507">
        <v>1052.7208333333299</v>
      </c>
      <c r="K507">
        <v>2204.60375190985</v>
      </c>
      <c r="O507">
        <v>834.106666666666</v>
      </c>
      <c r="P507">
        <v>1015.78615384615</v>
      </c>
      <c r="R507">
        <v>164</v>
      </c>
      <c r="U507">
        <v>0</v>
      </c>
      <c r="V507">
        <v>1</v>
      </c>
      <c r="W507">
        <v>375.45583333333298</v>
      </c>
      <c r="X507">
        <v>202.83625000000001</v>
      </c>
      <c r="Y507">
        <v>201.307083333333</v>
      </c>
      <c r="Z507">
        <v>420.28124999999898</v>
      </c>
    </row>
    <row r="508" spans="6:26" x14ac:dyDescent="0.5">
      <c r="F508">
        <v>956.06875000000002</v>
      </c>
      <c r="G508">
        <v>1093.6256944444399</v>
      </c>
      <c r="J508">
        <v>2454.4812499999998</v>
      </c>
      <c r="K508">
        <v>2383.0625590490399</v>
      </c>
      <c r="O508">
        <v>602.15499999999997</v>
      </c>
      <c r="P508">
        <v>1122.7412179487101</v>
      </c>
      <c r="R508">
        <v>165</v>
      </c>
      <c r="U508">
        <v>0</v>
      </c>
      <c r="V508">
        <v>2</v>
      </c>
      <c r="W508">
        <v>249.88583333333301</v>
      </c>
      <c r="X508">
        <v>375.45583333333298</v>
      </c>
      <c r="Y508">
        <v>202.83625000000001</v>
      </c>
      <c r="Z508">
        <v>332.15708333333299</v>
      </c>
    </row>
    <row r="509" spans="6:26" x14ac:dyDescent="0.5">
      <c r="F509">
        <v>469.16458333333298</v>
      </c>
      <c r="G509">
        <v>767.96544270833294</v>
      </c>
      <c r="J509">
        <v>2557.0041666666598</v>
      </c>
      <c r="K509">
        <v>2471.1094942658101</v>
      </c>
      <c r="O509">
        <v>1491.8441666666599</v>
      </c>
      <c r="P509">
        <v>971.79044871794804</v>
      </c>
      <c r="R509">
        <v>166</v>
      </c>
      <c r="U509">
        <v>0</v>
      </c>
      <c r="V509">
        <v>2</v>
      </c>
      <c r="W509">
        <v>374.88708333333301</v>
      </c>
      <c r="X509">
        <v>249.88583333333301</v>
      </c>
      <c r="Y509">
        <v>375.45583333333298</v>
      </c>
      <c r="Z509">
        <v>225.815</v>
      </c>
    </row>
    <row r="510" spans="6:26" x14ac:dyDescent="0.5">
      <c r="F510">
        <v>402.11624999999901</v>
      </c>
      <c r="G510">
        <v>627.58890625000004</v>
      </c>
      <c r="J510">
        <v>1569.82083333333</v>
      </c>
      <c r="K510">
        <v>2234.98663915727</v>
      </c>
      <c r="O510">
        <v>1490.2266666666601</v>
      </c>
      <c r="P510">
        <v>1229.4060256410201</v>
      </c>
      <c r="R510">
        <v>167</v>
      </c>
      <c r="U510">
        <v>0</v>
      </c>
      <c r="V510">
        <v>3</v>
      </c>
      <c r="W510">
        <v>205.080416666666</v>
      </c>
      <c r="X510">
        <v>374.88708333333301</v>
      </c>
      <c r="Y510">
        <v>249.88583333333301</v>
      </c>
      <c r="Z510">
        <v>197.18541666666599</v>
      </c>
    </row>
    <row r="511" spans="6:26" x14ac:dyDescent="0.5">
      <c r="F511">
        <v>413.04395833333302</v>
      </c>
      <c r="G511">
        <v>586.72346354166598</v>
      </c>
      <c r="J511">
        <v>1851.3204166666601</v>
      </c>
      <c r="K511">
        <v>2317.4890416772701</v>
      </c>
      <c r="O511">
        <v>2782.3858333333301</v>
      </c>
      <c r="P511">
        <v>1238.3433333333301</v>
      </c>
      <c r="R511">
        <v>168</v>
      </c>
      <c r="U511">
        <v>0</v>
      </c>
      <c r="V511">
        <v>3</v>
      </c>
      <c r="W511">
        <v>204.72083333333299</v>
      </c>
      <c r="X511">
        <v>205.080416666666</v>
      </c>
      <c r="Y511">
        <v>374.88708333333301</v>
      </c>
      <c r="Z511">
        <v>359.97458333333299</v>
      </c>
    </row>
    <row r="512" spans="6:26" x14ac:dyDescent="0.5">
      <c r="F512">
        <v>435.327916666666</v>
      </c>
      <c r="G512">
        <v>451.49690104166598</v>
      </c>
      <c r="J512">
        <v>1546.9895833333301</v>
      </c>
      <c r="K512">
        <v>1934.0859090909</v>
      </c>
      <c r="O512">
        <v>2640.4924999999998</v>
      </c>
      <c r="P512">
        <v>1167.4641025640999</v>
      </c>
      <c r="R512">
        <v>169</v>
      </c>
      <c r="U512">
        <v>0</v>
      </c>
      <c r="V512">
        <v>4</v>
      </c>
      <c r="W512">
        <v>391.86916666666599</v>
      </c>
      <c r="X512">
        <v>204.72083333333299</v>
      </c>
      <c r="Y512">
        <v>205.080416666666</v>
      </c>
      <c r="Z512">
        <v>197.2525</v>
      </c>
    </row>
    <row r="513" spans="6:26" x14ac:dyDescent="0.5">
      <c r="F513">
        <v>637.60833333333301</v>
      </c>
      <c r="G513">
        <v>797.56493923611094</v>
      </c>
      <c r="J513">
        <v>2066.75833333333</v>
      </c>
      <c r="K513">
        <v>1731.50348484848</v>
      </c>
      <c r="O513">
        <v>1447.9158333333301</v>
      </c>
      <c r="P513">
        <v>1406.6708923655999</v>
      </c>
      <c r="R513">
        <v>170</v>
      </c>
      <c r="U513">
        <v>0</v>
      </c>
      <c r="V513">
        <v>4</v>
      </c>
      <c r="W513">
        <v>203.520833333333</v>
      </c>
      <c r="X513">
        <v>391.86916666666599</v>
      </c>
      <c r="Y513">
        <v>204.72083333333299</v>
      </c>
      <c r="Z513">
        <v>867.11791666666602</v>
      </c>
    </row>
    <row r="514" spans="6:26" x14ac:dyDescent="0.5">
      <c r="F514">
        <v>343.10083682008298</v>
      </c>
      <c r="G514">
        <v>697.93856770833304</v>
      </c>
      <c r="J514">
        <v>1730.40624999999</v>
      </c>
      <c r="K514">
        <v>1871.1632575757501</v>
      </c>
      <c r="O514">
        <v>1066.6283333333299</v>
      </c>
      <c r="P514">
        <v>1379.6950641025601</v>
      </c>
      <c r="R514">
        <v>171</v>
      </c>
      <c r="U514">
        <v>0</v>
      </c>
      <c r="V514">
        <v>5</v>
      </c>
      <c r="W514">
        <v>609.51250000000005</v>
      </c>
      <c r="X514">
        <v>203.520833333333</v>
      </c>
      <c r="Y514">
        <v>391.86916666666599</v>
      </c>
      <c r="Z514">
        <v>389.31958333333301</v>
      </c>
    </row>
    <row r="515" spans="6:26" x14ac:dyDescent="0.5">
      <c r="F515">
        <v>355.4425</v>
      </c>
      <c r="G515">
        <v>438.97484374999999</v>
      </c>
      <c r="J515">
        <v>2220.9683333333301</v>
      </c>
      <c r="K515">
        <v>2186.2562390673702</v>
      </c>
      <c r="O515">
        <v>919.46249999999895</v>
      </c>
      <c r="P515">
        <v>1533.7715384615301</v>
      </c>
      <c r="R515">
        <v>172</v>
      </c>
      <c r="U515">
        <v>0</v>
      </c>
      <c r="V515">
        <v>5</v>
      </c>
      <c r="W515">
        <v>765.28375000000005</v>
      </c>
      <c r="X515">
        <v>609.51250000000005</v>
      </c>
      <c r="Y515">
        <v>203.520833333333</v>
      </c>
      <c r="Z515">
        <v>365.98624999999902</v>
      </c>
    </row>
    <row r="516" spans="6:26" x14ac:dyDescent="0.5">
      <c r="F516">
        <v>303.82259414225899</v>
      </c>
      <c r="G516">
        <v>548.474999999999</v>
      </c>
      <c r="J516">
        <v>2359.80958333333</v>
      </c>
      <c r="K516">
        <v>2070.3018000612501</v>
      </c>
      <c r="O516">
        <v>2876.5441666666602</v>
      </c>
      <c r="P516">
        <v>1774.33557692307</v>
      </c>
      <c r="R516">
        <v>173</v>
      </c>
      <c r="U516">
        <v>0</v>
      </c>
      <c r="V516">
        <v>0</v>
      </c>
      <c r="W516">
        <v>262.135416666666</v>
      </c>
      <c r="X516">
        <v>765.28375000000005</v>
      </c>
      <c r="Y516">
        <v>609.51250000000005</v>
      </c>
      <c r="Z516">
        <v>355.527083333333</v>
      </c>
    </row>
    <row r="517" spans="6:26" x14ac:dyDescent="0.5">
      <c r="F517">
        <v>680.56930555555505</v>
      </c>
      <c r="G517">
        <v>597.58723958333303</v>
      </c>
      <c r="J517">
        <v>1984.31666666666</v>
      </c>
      <c r="K517">
        <v>2211.0378806977301</v>
      </c>
      <c r="O517">
        <v>1371.3775000000001</v>
      </c>
      <c r="P517">
        <v>2139.7564102564102</v>
      </c>
      <c r="R517">
        <v>174</v>
      </c>
      <c r="U517">
        <v>0</v>
      </c>
      <c r="V517">
        <v>0</v>
      </c>
      <c r="W517">
        <v>410.28250000000003</v>
      </c>
      <c r="X517">
        <v>262.135416666666</v>
      </c>
      <c r="Y517">
        <v>765.28375000000005</v>
      </c>
      <c r="Z517">
        <v>204.98625000000001</v>
      </c>
    </row>
    <row r="518" spans="6:26" x14ac:dyDescent="0.5">
      <c r="F518">
        <v>462.42916666666599</v>
      </c>
      <c r="G518">
        <v>568.364349394177</v>
      </c>
      <c r="J518">
        <v>1253.2933333333301</v>
      </c>
      <c r="K518">
        <v>1840.10261363636</v>
      </c>
      <c r="O518">
        <v>1431.26583333333</v>
      </c>
      <c r="P518">
        <v>2022.0930769230699</v>
      </c>
      <c r="R518">
        <v>175</v>
      </c>
      <c r="U518">
        <v>0</v>
      </c>
      <c r="V518">
        <v>1</v>
      </c>
      <c r="W518">
        <v>206.76875000000001</v>
      </c>
      <c r="X518">
        <v>410.28250000000003</v>
      </c>
      <c r="Y518">
        <v>262.135416666666</v>
      </c>
      <c r="Z518">
        <v>355.96375</v>
      </c>
    </row>
    <row r="519" spans="6:26" x14ac:dyDescent="0.5">
      <c r="F519">
        <v>647.31979166666599</v>
      </c>
      <c r="G519">
        <v>885.87626736111099</v>
      </c>
      <c r="J519">
        <v>1043.95875</v>
      </c>
      <c r="K519">
        <v>1779.49708333333</v>
      </c>
      <c r="O519">
        <v>1163.10083333333</v>
      </c>
      <c r="P519">
        <v>2098.2161538461501</v>
      </c>
      <c r="R519">
        <v>176</v>
      </c>
      <c r="U519">
        <v>0</v>
      </c>
      <c r="V519">
        <v>1</v>
      </c>
      <c r="W519">
        <v>374.524583333333</v>
      </c>
      <c r="X519">
        <v>206.76875000000001</v>
      </c>
      <c r="Y519">
        <v>410.28250000000003</v>
      </c>
      <c r="Z519">
        <v>361.61500000000001</v>
      </c>
    </row>
    <row r="520" spans="6:26" x14ac:dyDescent="0.5">
      <c r="F520">
        <v>344.57812499999898</v>
      </c>
      <c r="G520">
        <v>855.03205729166598</v>
      </c>
      <c r="J520">
        <v>1742.71416666666</v>
      </c>
      <c r="K520">
        <v>1811.9702125233</v>
      </c>
      <c r="O520">
        <v>1520.9608333333299</v>
      </c>
      <c r="P520">
        <v>1917.1429125736499</v>
      </c>
      <c r="R520">
        <v>177</v>
      </c>
      <c r="U520">
        <v>0</v>
      </c>
      <c r="V520">
        <v>2</v>
      </c>
      <c r="W520">
        <v>206.63958333333301</v>
      </c>
      <c r="X520">
        <v>374.524583333333</v>
      </c>
      <c r="Y520">
        <v>206.76875000000001</v>
      </c>
      <c r="Z520">
        <v>266.48583333333301</v>
      </c>
    </row>
    <row r="521" spans="6:26" x14ac:dyDescent="0.5">
      <c r="F521">
        <v>474.58333333333297</v>
      </c>
      <c r="G521">
        <v>433.06015624999901</v>
      </c>
      <c r="J521">
        <v>2897.58833333333</v>
      </c>
      <c r="K521">
        <v>2075.1612405944602</v>
      </c>
      <c r="O521">
        <v>1232.05</v>
      </c>
      <c r="P521">
        <v>1948.77490146132</v>
      </c>
      <c r="R521">
        <v>178</v>
      </c>
      <c r="U521">
        <v>0</v>
      </c>
      <c r="V521">
        <v>2</v>
      </c>
      <c r="W521">
        <v>407.18</v>
      </c>
      <c r="X521">
        <v>206.63958333333301</v>
      </c>
      <c r="Y521">
        <v>374.524583333333</v>
      </c>
      <c r="Z521">
        <v>283.11416666666599</v>
      </c>
    </row>
    <row r="522" spans="6:26" x14ac:dyDescent="0.5">
      <c r="F522">
        <v>352.19249999999897</v>
      </c>
      <c r="G522">
        <v>543.17786458333296</v>
      </c>
      <c r="J522">
        <v>1658.10916666666</v>
      </c>
      <c r="K522">
        <v>1999.10916666666</v>
      </c>
      <c r="O522">
        <v>1644.4575</v>
      </c>
      <c r="P522">
        <v>1881.3231706920899</v>
      </c>
      <c r="R522">
        <v>179</v>
      </c>
      <c r="U522">
        <v>0</v>
      </c>
      <c r="V522">
        <v>3</v>
      </c>
      <c r="W522">
        <v>202.85708333333301</v>
      </c>
      <c r="X522">
        <v>407.18</v>
      </c>
      <c r="Y522">
        <v>206.63958333333301</v>
      </c>
      <c r="Z522">
        <v>282.61250000000001</v>
      </c>
    </row>
    <row r="523" spans="6:26" x14ac:dyDescent="0.5">
      <c r="F523">
        <v>403.69583333333298</v>
      </c>
      <c r="G523">
        <v>571.55874999999901</v>
      </c>
      <c r="J523">
        <v>2184.44875</v>
      </c>
      <c r="K523">
        <v>2027.09409281894</v>
      </c>
      <c r="O523">
        <v>1060.7008333333299</v>
      </c>
      <c r="P523">
        <v>1891.68698717948</v>
      </c>
      <c r="R523">
        <v>180</v>
      </c>
      <c r="U523">
        <v>0</v>
      </c>
      <c r="V523">
        <v>3</v>
      </c>
      <c r="W523">
        <v>375.47708333333298</v>
      </c>
      <c r="X523">
        <v>202.85708333333301</v>
      </c>
      <c r="Y523">
        <v>407.18</v>
      </c>
      <c r="Z523">
        <v>488.40874999999897</v>
      </c>
    </row>
    <row r="524" spans="6:26" x14ac:dyDescent="0.5">
      <c r="F524">
        <v>374.27</v>
      </c>
      <c r="G524">
        <v>476.72561631944399</v>
      </c>
      <c r="J524">
        <v>2052.7762499999999</v>
      </c>
      <c r="K524">
        <v>1827.51814393939</v>
      </c>
      <c r="O524">
        <v>1596.3574999999901</v>
      </c>
      <c r="P524">
        <v>1878.1376282051201</v>
      </c>
      <c r="R524">
        <v>181</v>
      </c>
      <c r="U524">
        <v>0</v>
      </c>
      <c r="V524">
        <v>4</v>
      </c>
      <c r="W524">
        <v>390.45875000000001</v>
      </c>
      <c r="X524">
        <v>375.47708333333298</v>
      </c>
      <c r="Y524">
        <v>202.85708333333301</v>
      </c>
      <c r="Z524">
        <v>400.24249999999898</v>
      </c>
    </row>
    <row r="525" spans="6:26" x14ac:dyDescent="0.5">
      <c r="F525">
        <v>898.42062499999997</v>
      </c>
      <c r="G525">
        <v>720.974548611111</v>
      </c>
      <c r="J525">
        <v>3069.03</v>
      </c>
      <c r="K525">
        <v>1867.2211742424199</v>
      </c>
      <c r="O525">
        <v>1138.1925000000001</v>
      </c>
      <c r="P525">
        <v>2200.7246890848401</v>
      </c>
      <c r="R525">
        <v>182</v>
      </c>
      <c r="U525">
        <v>0</v>
      </c>
      <c r="V525">
        <v>4</v>
      </c>
      <c r="W525">
        <v>228.59916666666601</v>
      </c>
      <c r="X525">
        <v>390.45875000000001</v>
      </c>
      <c r="Y525">
        <v>375.47708333333298</v>
      </c>
      <c r="Z525">
        <v>294.97250000000003</v>
      </c>
    </row>
    <row r="526" spans="6:26" x14ac:dyDescent="0.5">
      <c r="F526">
        <v>288.15958333333299</v>
      </c>
      <c r="G526">
        <v>676.94860286639903</v>
      </c>
      <c r="J526">
        <v>3045.0942757335802</v>
      </c>
      <c r="K526">
        <v>1929.95257575757</v>
      </c>
      <c r="O526">
        <v>930.5575</v>
      </c>
      <c r="P526">
        <v>1934.98256410256</v>
      </c>
      <c r="R526">
        <v>183</v>
      </c>
      <c r="U526">
        <v>0</v>
      </c>
      <c r="V526">
        <v>5</v>
      </c>
      <c r="W526">
        <v>1219.61208333333</v>
      </c>
      <c r="X526">
        <v>228.59916666666601</v>
      </c>
      <c r="Y526">
        <v>390.45875000000001</v>
      </c>
      <c r="Z526">
        <v>446.21875</v>
      </c>
    </row>
    <row r="527" spans="6:26" x14ac:dyDescent="0.5">
      <c r="F527">
        <v>347.94312499999899</v>
      </c>
      <c r="G527">
        <v>446.22736979166598</v>
      </c>
      <c r="J527">
        <v>1206.98159967724</v>
      </c>
      <c r="K527">
        <v>1863.24363636363</v>
      </c>
      <c r="O527">
        <v>1064.7225000000001</v>
      </c>
      <c r="P527">
        <v>2265.4095936549302</v>
      </c>
      <c r="R527">
        <v>184</v>
      </c>
      <c r="U527">
        <v>0</v>
      </c>
      <c r="V527">
        <v>5</v>
      </c>
      <c r="W527">
        <v>632.82708333333301</v>
      </c>
      <c r="X527">
        <v>1219.61208333333</v>
      </c>
      <c r="Y527">
        <v>228.59916666666601</v>
      </c>
      <c r="Z527">
        <v>372.18124999999998</v>
      </c>
    </row>
    <row r="528" spans="6:26" x14ac:dyDescent="0.5">
      <c r="F528">
        <v>508.81499999999897</v>
      </c>
      <c r="G528">
        <v>586.87440104166603</v>
      </c>
      <c r="J528">
        <v>2875.0816831683101</v>
      </c>
      <c r="K528">
        <v>2163.0865549401501</v>
      </c>
      <c r="O528">
        <v>700.75333333333299</v>
      </c>
      <c r="P528">
        <v>1901.98022197414</v>
      </c>
      <c r="R528">
        <v>185</v>
      </c>
      <c r="U528">
        <v>0</v>
      </c>
      <c r="V528">
        <v>0</v>
      </c>
      <c r="W528">
        <v>645.38750000000005</v>
      </c>
      <c r="X528">
        <v>632.82708333333301</v>
      </c>
      <c r="Y528">
        <v>1219.61208333333</v>
      </c>
      <c r="Z528">
        <v>397.33625000000001</v>
      </c>
    </row>
    <row r="529" spans="6:26" x14ac:dyDescent="0.5">
      <c r="F529">
        <v>353.13125000000002</v>
      </c>
      <c r="G529">
        <v>391.00979166666599</v>
      </c>
      <c r="J529">
        <v>2841.8479166666598</v>
      </c>
      <c r="K529">
        <v>2430.0476138911799</v>
      </c>
      <c r="O529">
        <v>1056.2566666666601</v>
      </c>
      <c r="P529">
        <v>2152.4774782703098</v>
      </c>
      <c r="R529">
        <v>186</v>
      </c>
      <c r="U529">
        <v>0</v>
      </c>
      <c r="V529">
        <v>0</v>
      </c>
      <c r="W529">
        <v>375.17750000000001</v>
      </c>
      <c r="X529">
        <v>645.38750000000005</v>
      </c>
      <c r="Y529">
        <v>632.82708333333301</v>
      </c>
      <c r="Z529">
        <v>199.829166666666</v>
      </c>
    </row>
    <row r="530" spans="6:26" x14ac:dyDescent="0.5">
      <c r="F530">
        <v>279.16562499999998</v>
      </c>
      <c r="G530">
        <v>420.34028645833303</v>
      </c>
      <c r="J530">
        <v>1838.85625</v>
      </c>
      <c r="K530">
        <v>2086.2616226979299</v>
      </c>
      <c r="O530">
        <v>643.28583333333302</v>
      </c>
      <c r="P530">
        <v>1083.60923076923</v>
      </c>
      <c r="R530">
        <v>187</v>
      </c>
      <c r="U530">
        <v>0</v>
      </c>
      <c r="V530">
        <v>1</v>
      </c>
      <c r="W530">
        <v>366.68875000000003</v>
      </c>
      <c r="X530">
        <v>375.17750000000001</v>
      </c>
      <c r="Y530">
        <v>645.38750000000005</v>
      </c>
      <c r="Z530">
        <v>354.31499999999897</v>
      </c>
    </row>
    <row r="531" spans="6:26" x14ac:dyDescent="0.5">
      <c r="F531">
        <v>1084.6475</v>
      </c>
      <c r="G531">
        <v>424.261261767782</v>
      </c>
      <c r="J531">
        <v>1397.3029166666599</v>
      </c>
      <c r="K531">
        <v>2170.6469490068698</v>
      </c>
      <c r="O531">
        <v>609.22666666666601</v>
      </c>
      <c r="P531">
        <v>930.00166666666598</v>
      </c>
      <c r="R531">
        <v>188</v>
      </c>
      <c r="U531">
        <v>0</v>
      </c>
      <c r="V531">
        <v>1</v>
      </c>
      <c r="W531">
        <v>239.97041666666601</v>
      </c>
      <c r="X531">
        <v>366.68875000000003</v>
      </c>
      <c r="Y531">
        <v>375.17750000000001</v>
      </c>
      <c r="Z531">
        <v>553.29166666666595</v>
      </c>
    </row>
    <row r="532" spans="6:26" x14ac:dyDescent="0.5">
      <c r="F532">
        <v>400.77875</v>
      </c>
      <c r="G532">
        <v>413.51539062500001</v>
      </c>
      <c r="J532">
        <v>2031.4012499999999</v>
      </c>
      <c r="K532">
        <v>2369.1724695484199</v>
      </c>
      <c r="O532">
        <v>718.05333333333294</v>
      </c>
      <c r="P532">
        <v>1131.2344871794801</v>
      </c>
      <c r="R532">
        <v>189</v>
      </c>
      <c r="U532">
        <v>0</v>
      </c>
      <c r="V532">
        <v>2</v>
      </c>
      <c r="W532">
        <v>412.13041666666601</v>
      </c>
      <c r="X532">
        <v>239.97041666666601</v>
      </c>
      <c r="Y532">
        <v>366.68875000000003</v>
      </c>
      <c r="Z532">
        <v>223.03208333333299</v>
      </c>
    </row>
    <row r="533" spans="6:26" x14ac:dyDescent="0.5">
      <c r="F533">
        <v>389.94208333333302</v>
      </c>
      <c r="G533">
        <v>487.73278645833301</v>
      </c>
      <c r="J533">
        <v>2120.8245833333299</v>
      </c>
      <c r="K533">
        <v>2398.8891480482698</v>
      </c>
      <c r="O533">
        <v>758.731666666666</v>
      </c>
      <c r="P533">
        <v>979.56423076922999</v>
      </c>
      <c r="R533">
        <v>190</v>
      </c>
      <c r="U533">
        <v>0</v>
      </c>
      <c r="V533">
        <v>2</v>
      </c>
      <c r="W533">
        <v>611.65708333333305</v>
      </c>
      <c r="X533">
        <v>412.13041666666601</v>
      </c>
      <c r="Y533">
        <v>239.97041666666601</v>
      </c>
      <c r="Z533">
        <v>388.71625</v>
      </c>
    </row>
    <row r="534" spans="6:26" x14ac:dyDescent="0.5">
      <c r="F534">
        <v>438.67791666666602</v>
      </c>
      <c r="G534">
        <v>495.31625000000003</v>
      </c>
      <c r="J534">
        <v>2347.1999999999998</v>
      </c>
      <c r="K534">
        <v>2353.9455322128802</v>
      </c>
      <c r="O534">
        <v>650.07916666666597</v>
      </c>
      <c r="P534">
        <v>1325.53378205128</v>
      </c>
      <c r="R534">
        <v>191</v>
      </c>
      <c r="U534">
        <v>0</v>
      </c>
      <c r="V534">
        <v>3</v>
      </c>
      <c r="W534">
        <v>233.807083333333</v>
      </c>
      <c r="X534">
        <v>611.65708333333305</v>
      </c>
      <c r="Y534">
        <v>412.13041666666601</v>
      </c>
      <c r="Z534">
        <v>231.3775</v>
      </c>
    </row>
    <row r="535" spans="6:26" x14ac:dyDescent="0.5">
      <c r="F535">
        <v>615.75458333333302</v>
      </c>
      <c r="G535">
        <v>501.73328993055497</v>
      </c>
      <c r="J535">
        <v>1631.66166666666</v>
      </c>
      <c r="K535">
        <v>2262.74200757575</v>
      </c>
      <c r="O535">
        <v>1579.6983333333301</v>
      </c>
      <c r="P535">
        <v>1183.97128205128</v>
      </c>
      <c r="R535">
        <v>192</v>
      </c>
      <c r="U535">
        <v>0</v>
      </c>
      <c r="V535">
        <v>3</v>
      </c>
      <c r="W535">
        <v>445.89249999999998</v>
      </c>
      <c r="X535">
        <v>233.807083333333</v>
      </c>
      <c r="Y535">
        <v>611.65708333333305</v>
      </c>
      <c r="Z535">
        <v>212.261666666666</v>
      </c>
    </row>
    <row r="536" spans="6:26" x14ac:dyDescent="0.5">
      <c r="F536">
        <v>357.87812499999899</v>
      </c>
      <c r="G536">
        <v>472.908177519177</v>
      </c>
      <c r="J536">
        <v>2566.6658333333298</v>
      </c>
      <c r="K536">
        <v>2080.21075757575</v>
      </c>
      <c r="O536">
        <v>1881.8716666666601</v>
      </c>
      <c r="P536">
        <v>1773.3214743589699</v>
      </c>
      <c r="R536">
        <v>193</v>
      </c>
      <c r="U536">
        <v>0</v>
      </c>
      <c r="V536">
        <v>4</v>
      </c>
      <c r="W536">
        <v>231.31791666666601</v>
      </c>
      <c r="X536">
        <v>445.89249999999998</v>
      </c>
      <c r="Y536">
        <v>233.807083333333</v>
      </c>
      <c r="Z536">
        <v>363.050833333333</v>
      </c>
    </row>
    <row r="537" spans="6:26" x14ac:dyDescent="0.5">
      <c r="F537">
        <v>540.712083333333</v>
      </c>
      <c r="G537">
        <v>461.192717013888</v>
      </c>
      <c r="J537">
        <v>1924.9895833333301</v>
      </c>
      <c r="K537">
        <v>1914.94818372803</v>
      </c>
      <c r="O537">
        <v>1812.8958333333301</v>
      </c>
      <c r="P537">
        <v>1433.09012820512</v>
      </c>
      <c r="R537">
        <v>194</v>
      </c>
      <c r="U537">
        <v>0</v>
      </c>
      <c r="V537">
        <v>4</v>
      </c>
      <c r="W537">
        <v>425.54083333333301</v>
      </c>
      <c r="X537">
        <v>231.31791666666601</v>
      </c>
      <c r="Y537">
        <v>445.89249999999998</v>
      </c>
      <c r="Z537">
        <v>1014.375</v>
      </c>
    </row>
    <row r="538" spans="6:26" x14ac:dyDescent="0.5">
      <c r="F538">
        <v>423.67604166666598</v>
      </c>
      <c r="G538">
        <v>503.81032118055498</v>
      </c>
      <c r="J538">
        <v>2038.48458333333</v>
      </c>
      <c r="K538">
        <v>1960.61496403106</v>
      </c>
      <c r="O538">
        <v>775.02083333333303</v>
      </c>
      <c r="P538">
        <v>1709.6586538461499</v>
      </c>
      <c r="R538">
        <v>195</v>
      </c>
      <c r="U538">
        <v>0</v>
      </c>
      <c r="V538">
        <v>5</v>
      </c>
      <c r="W538">
        <v>906.09458333333305</v>
      </c>
      <c r="X538">
        <v>425.54083333333301</v>
      </c>
      <c r="Y538">
        <v>231.31791666666601</v>
      </c>
      <c r="Z538">
        <v>233.62041666666599</v>
      </c>
    </row>
    <row r="539" spans="6:26" x14ac:dyDescent="0.5">
      <c r="F539">
        <v>261.38520833333303</v>
      </c>
      <c r="G539">
        <v>522.935885416666</v>
      </c>
      <c r="J539">
        <v>2402.24708333333</v>
      </c>
      <c r="K539">
        <v>2148.3955228073501</v>
      </c>
      <c r="O539">
        <v>885.00583333333304</v>
      </c>
      <c r="P539">
        <v>1638.5153205128199</v>
      </c>
      <c r="R539">
        <v>196</v>
      </c>
      <c r="U539">
        <v>0</v>
      </c>
      <c r="V539">
        <v>5</v>
      </c>
      <c r="W539">
        <v>321.25625000000002</v>
      </c>
      <c r="X539">
        <v>906.09458333333305</v>
      </c>
      <c r="Y539">
        <v>425.54083333333301</v>
      </c>
      <c r="Z539">
        <v>473.21375</v>
      </c>
    </row>
    <row r="540" spans="6:26" x14ac:dyDescent="0.5">
      <c r="F540">
        <v>339.30104166666598</v>
      </c>
      <c r="G540">
        <v>491.74617187500002</v>
      </c>
      <c r="J540">
        <v>2246.105</v>
      </c>
      <c r="K540">
        <v>2219.3240928189398</v>
      </c>
      <c r="O540">
        <v>1676.17333333333</v>
      </c>
      <c r="P540">
        <v>1604.28019230769</v>
      </c>
      <c r="R540">
        <v>197</v>
      </c>
      <c r="U540">
        <v>0</v>
      </c>
      <c r="V540">
        <v>0</v>
      </c>
      <c r="W540">
        <v>703.69166666666604</v>
      </c>
      <c r="X540">
        <v>321.25625000000002</v>
      </c>
      <c r="Y540">
        <v>906.09458333333305</v>
      </c>
      <c r="Z540">
        <v>359.57833333333298</v>
      </c>
    </row>
    <row r="541" spans="6:26" x14ac:dyDescent="0.5">
      <c r="F541">
        <v>453.81583333333299</v>
      </c>
      <c r="G541">
        <v>512.49847222222195</v>
      </c>
      <c r="J541">
        <v>2486.7566666666598</v>
      </c>
      <c r="K541">
        <v>2091.4022746371202</v>
      </c>
      <c r="O541">
        <v>856.33166666666602</v>
      </c>
      <c r="P541">
        <v>1646.5527564102499</v>
      </c>
      <c r="R541">
        <v>198</v>
      </c>
      <c r="U541">
        <v>0</v>
      </c>
      <c r="V541">
        <v>0</v>
      </c>
      <c r="W541">
        <v>397.05666666666599</v>
      </c>
      <c r="X541">
        <v>703.69166666666604</v>
      </c>
      <c r="Y541">
        <v>321.25625000000002</v>
      </c>
      <c r="Z541">
        <v>207.958333333333</v>
      </c>
    </row>
    <row r="542" spans="6:26" x14ac:dyDescent="0.5">
      <c r="F542">
        <v>264.691458333333</v>
      </c>
      <c r="G542">
        <v>408.11993923611101</v>
      </c>
      <c r="J542">
        <v>1852.2249999999999</v>
      </c>
      <c r="K542">
        <v>1793.12307855121</v>
      </c>
      <c r="O542">
        <v>1247.37916666666</v>
      </c>
      <c r="P542">
        <v>1685.58051282051</v>
      </c>
      <c r="R542">
        <v>199</v>
      </c>
      <c r="U542">
        <v>0</v>
      </c>
      <c r="V542">
        <v>1</v>
      </c>
      <c r="W542">
        <v>208.08541666666599</v>
      </c>
      <c r="X542">
        <v>397.05666666666599</v>
      </c>
      <c r="Y542">
        <v>703.69166666666604</v>
      </c>
      <c r="Z542">
        <v>360.03583333333302</v>
      </c>
    </row>
    <row r="543" spans="6:26" x14ac:dyDescent="0.5">
      <c r="F543">
        <v>535.43062499999905</v>
      </c>
      <c r="G543">
        <v>773.92419270833295</v>
      </c>
      <c r="J543">
        <v>1721.25166666666</v>
      </c>
      <c r="K543">
        <v>1970.51926152279</v>
      </c>
      <c r="O543">
        <v>2009.91916666666</v>
      </c>
      <c r="P543">
        <v>1625.61584937319</v>
      </c>
      <c r="R543">
        <v>200</v>
      </c>
      <c r="U543">
        <v>0</v>
      </c>
      <c r="V543">
        <v>1</v>
      </c>
      <c r="W543">
        <v>361.34458333333299</v>
      </c>
      <c r="X543">
        <v>208.08541666666599</v>
      </c>
      <c r="Y543">
        <v>397.05666666666599</v>
      </c>
      <c r="Z543">
        <v>476.291666666666</v>
      </c>
    </row>
    <row r="544" spans="6:26" x14ac:dyDescent="0.5">
      <c r="F544">
        <v>327.89395833333299</v>
      </c>
      <c r="G544">
        <v>733.49588541666606</v>
      </c>
      <c r="J544">
        <v>2376.8754166666599</v>
      </c>
      <c r="K544">
        <v>1993.4519696969601</v>
      </c>
      <c r="O544">
        <v>900.53666666666595</v>
      </c>
      <c r="P544">
        <v>1635.16461538461</v>
      </c>
      <c r="R544">
        <v>201</v>
      </c>
      <c r="U544">
        <v>0</v>
      </c>
      <c r="V544">
        <v>2</v>
      </c>
      <c r="W544">
        <v>447.33541666666599</v>
      </c>
      <c r="X544">
        <v>361.34458333333299</v>
      </c>
      <c r="Y544">
        <v>208.08541666666599</v>
      </c>
      <c r="Z544">
        <v>246.50791666666601</v>
      </c>
    </row>
    <row r="545" spans="6:26" x14ac:dyDescent="0.5">
      <c r="F545">
        <v>259.80895833333301</v>
      </c>
      <c r="G545">
        <v>818.36726562499905</v>
      </c>
      <c r="J545">
        <v>2748.4608333333299</v>
      </c>
      <c r="K545">
        <v>1997.22661092213</v>
      </c>
      <c r="O545">
        <v>1310.58083333333</v>
      </c>
      <c r="P545">
        <v>1903.7566025640999</v>
      </c>
      <c r="R545">
        <v>202</v>
      </c>
      <c r="U545">
        <v>0</v>
      </c>
      <c r="V545">
        <v>2</v>
      </c>
      <c r="W545">
        <v>233.22499999999999</v>
      </c>
      <c r="X545">
        <v>447.33541666666599</v>
      </c>
      <c r="Y545">
        <v>361.34458333333299</v>
      </c>
      <c r="Z545">
        <v>412.02333333333303</v>
      </c>
    </row>
    <row r="546" spans="6:26" x14ac:dyDescent="0.5">
      <c r="F546">
        <v>407.35458333333298</v>
      </c>
      <c r="G546">
        <v>782.983671874999</v>
      </c>
      <c r="J546">
        <v>1680.4924999999901</v>
      </c>
      <c r="K546">
        <v>2091.74276515151</v>
      </c>
      <c r="O546">
        <v>1027.1541666666601</v>
      </c>
      <c r="P546">
        <v>1786.13519230769</v>
      </c>
      <c r="R546">
        <v>203</v>
      </c>
      <c r="U546">
        <v>0</v>
      </c>
      <c r="V546">
        <v>3</v>
      </c>
      <c r="W546">
        <v>395.22833333333301</v>
      </c>
      <c r="X546">
        <v>233.22499999999999</v>
      </c>
      <c r="Y546">
        <v>447.33541666666599</v>
      </c>
      <c r="Z546">
        <v>227.273333333333</v>
      </c>
    </row>
    <row r="547" spans="6:26" x14ac:dyDescent="0.5">
      <c r="F547">
        <v>260.68020833333298</v>
      </c>
      <c r="G547">
        <v>1268.84893229166</v>
      </c>
      <c r="J547">
        <v>2746.7379166666601</v>
      </c>
      <c r="K547">
        <v>2278.90496403106</v>
      </c>
      <c r="O547">
        <v>1527.71333333333</v>
      </c>
      <c r="P547">
        <v>1809.7817307692301</v>
      </c>
      <c r="R547">
        <v>204</v>
      </c>
      <c r="U547">
        <v>0</v>
      </c>
      <c r="V547">
        <v>3</v>
      </c>
      <c r="W547">
        <v>427.04333333333301</v>
      </c>
      <c r="X547">
        <v>395.22833333333301</v>
      </c>
      <c r="Y547">
        <v>233.22499999999999</v>
      </c>
      <c r="Z547">
        <v>378.80166666666599</v>
      </c>
    </row>
    <row r="548" spans="6:26" x14ac:dyDescent="0.5">
      <c r="F548">
        <v>492.66229166666602</v>
      </c>
      <c r="G548">
        <v>709.93263020833297</v>
      </c>
      <c r="J548">
        <v>2002.73416666666</v>
      </c>
      <c r="K548">
        <v>2114.3889393939298</v>
      </c>
      <c r="O548">
        <v>1335.4075</v>
      </c>
      <c r="P548">
        <v>2086.81893772893</v>
      </c>
      <c r="R548">
        <v>205</v>
      </c>
      <c r="U548">
        <v>0</v>
      </c>
      <c r="V548">
        <v>4</v>
      </c>
      <c r="W548">
        <v>228.618333333333</v>
      </c>
      <c r="X548">
        <v>427.04333333333301</v>
      </c>
      <c r="Y548">
        <v>395.22833333333301</v>
      </c>
      <c r="Z548">
        <v>629.36291666666602</v>
      </c>
    </row>
    <row r="549" spans="6:26" x14ac:dyDescent="0.5">
      <c r="F549">
        <v>822.67645833333302</v>
      </c>
      <c r="G549">
        <v>633.33270833333302</v>
      </c>
      <c r="J549">
        <v>1960.1145833333301</v>
      </c>
      <c r="K549">
        <v>1901.57522918258</v>
      </c>
      <c r="O549">
        <v>1557.4449999999999</v>
      </c>
      <c r="P549">
        <v>1989.0047008547001</v>
      </c>
      <c r="R549">
        <v>206</v>
      </c>
      <c r="U549">
        <v>0</v>
      </c>
      <c r="V549">
        <v>4</v>
      </c>
      <c r="W549">
        <v>357.745</v>
      </c>
      <c r="X549">
        <v>228.618333333333</v>
      </c>
      <c r="Y549">
        <v>427.04333333333301</v>
      </c>
      <c r="Z549">
        <v>876.65166666666596</v>
      </c>
    </row>
    <row r="550" spans="6:26" x14ac:dyDescent="0.5">
      <c r="F550">
        <v>631.42729166666595</v>
      </c>
      <c r="G550">
        <v>894.92028645833295</v>
      </c>
      <c r="J550">
        <v>2036.53138888888</v>
      </c>
      <c r="K550">
        <v>2079.6857973644001</v>
      </c>
      <c r="O550">
        <v>795.32583333333298</v>
      </c>
      <c r="P550">
        <v>2095.4599358974301</v>
      </c>
      <c r="R550">
        <v>207</v>
      </c>
      <c r="U550">
        <v>0</v>
      </c>
      <c r="V550">
        <v>5</v>
      </c>
      <c r="W550">
        <v>922.18208333333303</v>
      </c>
      <c r="X550">
        <v>357.745</v>
      </c>
      <c r="Y550">
        <v>228.618333333333</v>
      </c>
      <c r="Z550">
        <v>494.16791666666597</v>
      </c>
    </row>
    <row r="551" spans="6:26" x14ac:dyDescent="0.5">
      <c r="F551">
        <v>283.02520833333301</v>
      </c>
      <c r="G551">
        <v>525.30994791666603</v>
      </c>
      <c r="J551">
        <v>2599.7079166666599</v>
      </c>
      <c r="K551">
        <v>2216.2779057340399</v>
      </c>
      <c r="O551">
        <v>2005.35083333333</v>
      </c>
      <c r="P551">
        <v>1852.0152219741401</v>
      </c>
      <c r="R551">
        <v>208</v>
      </c>
      <c r="U551">
        <v>0</v>
      </c>
      <c r="V551">
        <v>5</v>
      </c>
      <c r="W551">
        <v>486.22041666666598</v>
      </c>
      <c r="X551">
        <v>922.18208333333303</v>
      </c>
      <c r="Y551">
        <v>357.745</v>
      </c>
      <c r="Z551">
        <v>259.683333333333</v>
      </c>
    </row>
    <row r="552" spans="6:26" x14ac:dyDescent="0.5">
      <c r="F552">
        <v>389.26812499999897</v>
      </c>
      <c r="G552">
        <v>561.35302083333295</v>
      </c>
      <c r="J552">
        <v>2348.3812499999899</v>
      </c>
      <c r="K552">
        <v>2112.8104135521799</v>
      </c>
      <c r="O552">
        <v>712.37499999999898</v>
      </c>
      <c r="P552">
        <v>1905.32479153861</v>
      </c>
      <c r="R552">
        <v>209</v>
      </c>
      <c r="U552">
        <v>0</v>
      </c>
      <c r="V552">
        <v>0</v>
      </c>
      <c r="W552">
        <v>642.32416666666597</v>
      </c>
      <c r="X552">
        <v>486.22041666666598</v>
      </c>
      <c r="Y552">
        <v>922.18208333333303</v>
      </c>
      <c r="Z552">
        <v>687.863333333333</v>
      </c>
    </row>
    <row r="553" spans="6:26" x14ac:dyDescent="0.5">
      <c r="F553">
        <v>345.41645833333303</v>
      </c>
      <c r="G553">
        <v>574.64020833333302</v>
      </c>
      <c r="J553">
        <v>2328.4875000000002</v>
      </c>
      <c r="K553">
        <v>2148.8980492849701</v>
      </c>
      <c r="O553">
        <v>627.64083333333303</v>
      </c>
      <c r="P553">
        <v>1751.8566025641001</v>
      </c>
      <c r="R553">
        <v>210</v>
      </c>
      <c r="U553">
        <v>0</v>
      </c>
      <c r="V553">
        <v>0</v>
      </c>
      <c r="W553">
        <v>355.27375000000001</v>
      </c>
      <c r="X553">
        <v>642.32416666666597</v>
      </c>
      <c r="Y553">
        <v>486.22041666666598</v>
      </c>
      <c r="Z553">
        <v>376.85541666666597</v>
      </c>
    </row>
    <row r="554" spans="6:26" x14ac:dyDescent="0.5">
      <c r="F554">
        <v>376.50354166666602</v>
      </c>
      <c r="G554">
        <v>386.01431423611098</v>
      </c>
      <c r="J554">
        <v>2106.9208333333299</v>
      </c>
      <c r="K554">
        <v>2444.8578005050599</v>
      </c>
      <c r="O554">
        <v>979.930833333333</v>
      </c>
      <c r="P554">
        <v>949.88217948717897</v>
      </c>
      <c r="R554">
        <v>211</v>
      </c>
      <c r="U554">
        <v>0</v>
      </c>
      <c r="V554">
        <v>1</v>
      </c>
      <c r="W554">
        <v>355.59541666666598</v>
      </c>
      <c r="X554">
        <v>355.27375000000001</v>
      </c>
      <c r="Y554">
        <v>642.32416666666597</v>
      </c>
      <c r="Z554">
        <v>208.25541666666601</v>
      </c>
    </row>
    <row r="555" spans="6:26" x14ac:dyDescent="0.5">
      <c r="F555">
        <v>756.27166666666596</v>
      </c>
      <c r="G555">
        <v>464.08591145833299</v>
      </c>
      <c r="J555">
        <v>1684.15</v>
      </c>
      <c r="K555">
        <v>2634.97415671421</v>
      </c>
      <c r="O555">
        <v>580.58249999999896</v>
      </c>
      <c r="P555">
        <v>1011.0425</v>
      </c>
      <c r="R555">
        <v>212</v>
      </c>
      <c r="U555">
        <v>0</v>
      </c>
      <c r="V555">
        <v>1</v>
      </c>
      <c r="W555">
        <v>206.75166666666601</v>
      </c>
      <c r="X555">
        <v>355.59541666666598</v>
      </c>
      <c r="Y555">
        <v>355.27375000000001</v>
      </c>
      <c r="Z555">
        <v>356.18541666666601</v>
      </c>
    </row>
    <row r="556" spans="6:26" x14ac:dyDescent="0.5">
      <c r="F556">
        <v>658.62604166666597</v>
      </c>
      <c r="G556">
        <v>413.38997395833297</v>
      </c>
      <c r="J556">
        <v>2481.49166666666</v>
      </c>
      <c r="K556">
        <v>2771.6577953432402</v>
      </c>
      <c r="O556">
        <v>549.32833333333303</v>
      </c>
      <c r="P556">
        <v>829.39134615384603</v>
      </c>
      <c r="R556">
        <v>213</v>
      </c>
      <c r="U556">
        <v>0</v>
      </c>
      <c r="V556">
        <v>2</v>
      </c>
      <c r="W556">
        <v>368.830416666666</v>
      </c>
      <c r="X556">
        <v>206.75166666666601</v>
      </c>
      <c r="Y556">
        <v>355.59541666666598</v>
      </c>
      <c r="Z556">
        <v>517.93041666666602</v>
      </c>
    </row>
    <row r="557" spans="6:26" x14ac:dyDescent="0.5">
      <c r="F557">
        <v>336.43166666666599</v>
      </c>
      <c r="G557">
        <v>450.81924479166599</v>
      </c>
      <c r="J557">
        <v>3692.4129166666598</v>
      </c>
      <c r="K557">
        <v>2774.4315751785098</v>
      </c>
      <c r="O557">
        <v>936.25</v>
      </c>
      <c r="P557">
        <v>945.26594699039094</v>
      </c>
      <c r="R557">
        <v>214</v>
      </c>
      <c r="U557">
        <v>0</v>
      </c>
      <c r="V557">
        <v>2</v>
      </c>
      <c r="W557">
        <v>252.25958333333301</v>
      </c>
      <c r="X557">
        <v>368.830416666666</v>
      </c>
      <c r="Y557">
        <v>206.75166666666601</v>
      </c>
      <c r="Z557">
        <v>206.22499999999999</v>
      </c>
    </row>
    <row r="558" spans="6:26" x14ac:dyDescent="0.5">
      <c r="F558">
        <v>489.50708333333301</v>
      </c>
      <c r="G558">
        <v>451.87992187499998</v>
      </c>
      <c r="J558">
        <v>2556.1654166666599</v>
      </c>
      <c r="K558">
        <v>2286.6136210354998</v>
      </c>
      <c r="O558">
        <v>680.49416666666605</v>
      </c>
      <c r="P558">
        <v>1034.80600341281</v>
      </c>
      <c r="R558">
        <v>215</v>
      </c>
      <c r="U558">
        <v>0</v>
      </c>
      <c r="V558">
        <v>3</v>
      </c>
      <c r="W558">
        <v>381.07875000000001</v>
      </c>
      <c r="X558">
        <v>252.25958333333301</v>
      </c>
      <c r="Y558">
        <v>368.830416666666</v>
      </c>
      <c r="Z558">
        <v>356.62291666666601</v>
      </c>
    </row>
    <row r="559" spans="6:26" x14ac:dyDescent="0.5">
      <c r="F559">
        <v>287.01270833333302</v>
      </c>
      <c r="G559">
        <v>493.33770833333301</v>
      </c>
      <c r="J559">
        <v>2766.7054166666599</v>
      </c>
      <c r="K559">
        <v>2283.85358997601</v>
      </c>
      <c r="O559">
        <v>2319.95166666666</v>
      </c>
      <c r="P559">
        <v>1078.73397435897</v>
      </c>
      <c r="R559">
        <v>216</v>
      </c>
      <c r="U559">
        <v>0</v>
      </c>
      <c r="V559">
        <v>3</v>
      </c>
      <c r="W559">
        <v>206.075416666666</v>
      </c>
      <c r="X559">
        <v>381.07875000000001</v>
      </c>
      <c r="Y559">
        <v>252.25958333333301</v>
      </c>
      <c r="Z559">
        <v>207.28125</v>
      </c>
    </row>
    <row r="560" spans="6:26" x14ac:dyDescent="0.5">
      <c r="F560">
        <v>604.13291666666601</v>
      </c>
      <c r="G560">
        <v>391.34189236111098</v>
      </c>
      <c r="J560">
        <v>2105.42041666666</v>
      </c>
      <c r="K560">
        <v>2618.47608065953</v>
      </c>
      <c r="O560">
        <v>3617.9050000000002</v>
      </c>
      <c r="P560">
        <v>1022.27350676019</v>
      </c>
      <c r="R560">
        <v>217</v>
      </c>
      <c r="U560">
        <v>0</v>
      </c>
      <c r="V560">
        <v>4</v>
      </c>
      <c r="W560">
        <v>372.402083333333</v>
      </c>
      <c r="X560">
        <v>206.075416666666</v>
      </c>
      <c r="Y560">
        <v>381.07875000000001</v>
      </c>
      <c r="Z560">
        <v>354.76708333333301</v>
      </c>
    </row>
    <row r="561" spans="6:26" x14ac:dyDescent="0.5">
      <c r="F561">
        <v>884.85687499999995</v>
      </c>
      <c r="G561">
        <v>596.73598958333298</v>
      </c>
      <c r="J561">
        <v>2637.6408333333302</v>
      </c>
      <c r="K561">
        <v>2261.7168005875901</v>
      </c>
      <c r="O561">
        <v>2223.04833333333</v>
      </c>
      <c r="P561">
        <v>1230.25526483003</v>
      </c>
      <c r="R561">
        <v>218</v>
      </c>
      <c r="U561">
        <v>0</v>
      </c>
      <c r="V561">
        <v>4</v>
      </c>
      <c r="W561">
        <v>573.063749999999</v>
      </c>
      <c r="X561">
        <v>372.402083333333</v>
      </c>
      <c r="Y561">
        <v>206.075416666666</v>
      </c>
      <c r="Z561">
        <v>202.17333333333301</v>
      </c>
    </row>
    <row r="562" spans="6:26" x14ac:dyDescent="0.5">
      <c r="F562">
        <v>505.24104166666598</v>
      </c>
      <c r="G562">
        <v>420.765078125</v>
      </c>
      <c r="J562">
        <v>2274.9979166666599</v>
      </c>
      <c r="K562">
        <v>2047.09119143111</v>
      </c>
      <c r="O562">
        <v>1357.425</v>
      </c>
      <c r="P562">
        <v>936.37044871794797</v>
      </c>
      <c r="R562">
        <v>219</v>
      </c>
      <c r="U562">
        <v>0</v>
      </c>
      <c r="V562">
        <v>5</v>
      </c>
      <c r="W562">
        <v>362.16874999999902</v>
      </c>
      <c r="X562">
        <v>573.063749999999</v>
      </c>
      <c r="Y562">
        <v>372.402083333333</v>
      </c>
      <c r="Z562">
        <v>388.50333333333299</v>
      </c>
    </row>
    <row r="563" spans="6:26" x14ac:dyDescent="0.5">
      <c r="F563">
        <v>344.24708333333302</v>
      </c>
      <c r="G563">
        <v>392.60630208333299</v>
      </c>
      <c r="J563">
        <v>2708.36375</v>
      </c>
      <c r="K563">
        <v>2084.0803075927302</v>
      </c>
      <c r="O563">
        <v>2447.8941666666601</v>
      </c>
      <c r="P563">
        <v>1394.34211538461</v>
      </c>
      <c r="R563">
        <v>220</v>
      </c>
      <c r="U563">
        <v>0</v>
      </c>
      <c r="V563">
        <v>5</v>
      </c>
      <c r="W563">
        <v>683.28208333333305</v>
      </c>
      <c r="X563">
        <v>362.16874999999902</v>
      </c>
      <c r="Y563">
        <v>573.063749999999</v>
      </c>
      <c r="Z563">
        <v>408.680833333333</v>
      </c>
    </row>
    <row r="564" spans="6:26" x14ac:dyDescent="0.5">
      <c r="F564">
        <v>277.69768907563002</v>
      </c>
      <c r="G564">
        <v>578.44039062499996</v>
      </c>
      <c r="J564">
        <v>3030.3562499999998</v>
      </c>
      <c r="K564">
        <v>2428.13643430303</v>
      </c>
      <c r="O564">
        <v>782.66250000000002</v>
      </c>
      <c r="P564">
        <v>1170.32051282051</v>
      </c>
      <c r="R564">
        <v>221</v>
      </c>
      <c r="U564">
        <v>0</v>
      </c>
      <c r="V564">
        <v>0</v>
      </c>
      <c r="W564">
        <v>426.62666666666598</v>
      </c>
      <c r="X564">
        <v>683.28208333333305</v>
      </c>
      <c r="Y564">
        <v>362.16874999999902</v>
      </c>
      <c r="Z564">
        <v>434.39208333333301</v>
      </c>
    </row>
    <row r="565" spans="6:26" x14ac:dyDescent="0.5">
      <c r="F565">
        <v>265.66999999999899</v>
      </c>
      <c r="G565">
        <v>491.028541666666</v>
      </c>
      <c r="J565">
        <v>2609.0120833333299</v>
      </c>
      <c r="K565">
        <v>2720.6424847089802</v>
      </c>
      <c r="O565">
        <v>1142.8724999999999</v>
      </c>
      <c r="P565">
        <v>1267.5326282051201</v>
      </c>
      <c r="R565">
        <v>222</v>
      </c>
      <c r="U565">
        <v>0</v>
      </c>
      <c r="V565">
        <v>0</v>
      </c>
      <c r="W565">
        <v>652.67708333333303</v>
      </c>
      <c r="X565">
        <v>426.62666666666598</v>
      </c>
      <c r="Y565">
        <v>683.28208333333305</v>
      </c>
      <c r="Z565">
        <v>206.77375000000001</v>
      </c>
    </row>
    <row r="566" spans="6:26" x14ac:dyDescent="0.5">
      <c r="F566">
        <v>411.90895833333298</v>
      </c>
      <c r="G566">
        <v>400.87855902777699</v>
      </c>
      <c r="J566">
        <v>2391.1129166666601</v>
      </c>
      <c r="K566">
        <v>2446.4384848484801</v>
      </c>
      <c r="O566">
        <v>1198.67333333333</v>
      </c>
      <c r="P566">
        <v>1214.0987014838099</v>
      </c>
      <c r="R566">
        <v>223</v>
      </c>
      <c r="U566">
        <v>0</v>
      </c>
      <c r="V566">
        <v>1</v>
      </c>
      <c r="W566">
        <v>397.995</v>
      </c>
      <c r="X566">
        <v>652.67708333333303</v>
      </c>
      <c r="Y566">
        <v>426.62666666666598</v>
      </c>
      <c r="Z566">
        <v>361.71083333333303</v>
      </c>
    </row>
    <row r="567" spans="6:26" x14ac:dyDescent="0.5">
      <c r="F567">
        <v>987.01208333333295</v>
      </c>
      <c r="G567">
        <v>579.18572048611099</v>
      </c>
      <c r="J567">
        <v>2356.3734722222198</v>
      </c>
      <c r="K567">
        <v>2362.3445499867098</v>
      </c>
      <c r="O567">
        <v>911.00083333333305</v>
      </c>
      <c r="P567">
        <v>1407.1690384615299</v>
      </c>
      <c r="R567">
        <v>224</v>
      </c>
      <c r="U567">
        <v>0</v>
      </c>
      <c r="V567">
        <v>1</v>
      </c>
      <c r="W567">
        <v>390.65375</v>
      </c>
      <c r="X567">
        <v>397.995</v>
      </c>
      <c r="Y567">
        <v>652.67708333333303</v>
      </c>
      <c r="Z567">
        <v>366.935</v>
      </c>
    </row>
    <row r="568" spans="6:26" x14ac:dyDescent="0.5">
      <c r="F568">
        <v>502.54749999999899</v>
      </c>
      <c r="G568">
        <v>420.765078125</v>
      </c>
      <c r="J568">
        <v>3368.1070833333301</v>
      </c>
      <c r="K568">
        <v>2535.53944752597</v>
      </c>
      <c r="O568">
        <v>1269.595</v>
      </c>
      <c r="P568">
        <v>1361.66955128205</v>
      </c>
      <c r="R568">
        <v>225</v>
      </c>
      <c r="U568">
        <v>0</v>
      </c>
      <c r="V568">
        <v>2</v>
      </c>
      <c r="W568">
        <v>366.76166666666597</v>
      </c>
      <c r="X568">
        <v>390.65375</v>
      </c>
      <c r="Y568">
        <v>397.995</v>
      </c>
      <c r="Z568">
        <v>349.54583333333301</v>
      </c>
    </row>
    <row r="569" spans="6:26" x14ac:dyDescent="0.5">
      <c r="F569">
        <v>561.27604166666595</v>
      </c>
      <c r="G569">
        <v>399.90648437499999</v>
      </c>
      <c r="J569">
        <v>2526.56791666666</v>
      </c>
      <c r="K569">
        <v>2476.0559117364901</v>
      </c>
      <c r="O569">
        <v>1023.3425</v>
      </c>
      <c r="P569">
        <v>1577.1037820512799</v>
      </c>
      <c r="R569">
        <v>226</v>
      </c>
      <c r="U569">
        <v>0</v>
      </c>
      <c r="V569">
        <v>2</v>
      </c>
      <c r="W569">
        <v>411.48250000000002</v>
      </c>
      <c r="X569">
        <v>366.76166666666597</v>
      </c>
      <c r="Y569">
        <v>390.65375</v>
      </c>
      <c r="Z569">
        <v>810.49708333333297</v>
      </c>
    </row>
    <row r="570" spans="6:26" x14ac:dyDescent="0.5">
      <c r="F570">
        <v>465.71979166666603</v>
      </c>
      <c r="G570">
        <v>614.10969926778205</v>
      </c>
      <c r="J570">
        <v>1971.6870833333301</v>
      </c>
      <c r="K570">
        <v>2469.6565308592999</v>
      </c>
      <c r="O570">
        <v>2029.0125</v>
      </c>
      <c r="P570">
        <v>1474.42692307692</v>
      </c>
      <c r="R570">
        <v>227</v>
      </c>
      <c r="U570">
        <v>0</v>
      </c>
      <c r="V570">
        <v>3</v>
      </c>
      <c r="W570">
        <v>299.93291666666602</v>
      </c>
      <c r="X570">
        <v>411.48250000000002</v>
      </c>
      <c r="Y570">
        <v>366.76166666666597</v>
      </c>
      <c r="Z570">
        <v>667.98249999999996</v>
      </c>
    </row>
    <row r="571" spans="6:26" x14ac:dyDescent="0.5">
      <c r="F571">
        <v>381.22229166666602</v>
      </c>
      <c r="G571">
        <v>468.06609374999999</v>
      </c>
      <c r="J571">
        <v>2101.9508333333301</v>
      </c>
      <c r="K571">
        <v>2486.82287525621</v>
      </c>
      <c r="O571">
        <v>2176.5941666666599</v>
      </c>
      <c r="P571">
        <v>1659.5015080399801</v>
      </c>
      <c r="R571">
        <v>228</v>
      </c>
      <c r="U571">
        <v>0</v>
      </c>
      <c r="V571">
        <v>3</v>
      </c>
      <c r="W571">
        <v>354.96708333333299</v>
      </c>
      <c r="X571">
        <v>299.93291666666602</v>
      </c>
      <c r="Y571">
        <v>411.48250000000002</v>
      </c>
      <c r="Z571">
        <v>1020.89374999999</v>
      </c>
    </row>
    <row r="572" spans="6:26" x14ac:dyDescent="0.5">
      <c r="F572">
        <v>335.11104166666598</v>
      </c>
      <c r="G572">
        <v>536.07395833333305</v>
      </c>
      <c r="J572">
        <v>2238.0462499999999</v>
      </c>
      <c r="K572">
        <v>2218.4791391572699</v>
      </c>
      <c r="O572">
        <v>1763.0983333333299</v>
      </c>
      <c r="P572">
        <v>1554.5382051281999</v>
      </c>
      <c r="R572">
        <v>229</v>
      </c>
      <c r="U572">
        <v>0</v>
      </c>
      <c r="V572">
        <v>4</v>
      </c>
      <c r="W572">
        <v>357.79374999999999</v>
      </c>
      <c r="X572">
        <v>354.96708333333299</v>
      </c>
      <c r="Y572">
        <v>299.93291666666602</v>
      </c>
      <c r="Z572">
        <v>673.04708333333303</v>
      </c>
    </row>
    <row r="573" spans="6:26" x14ac:dyDescent="0.5">
      <c r="F573">
        <v>999.912499999999</v>
      </c>
      <c r="G573">
        <v>578.976501736111</v>
      </c>
      <c r="J573">
        <v>2391.8033333333301</v>
      </c>
      <c r="K573">
        <v>2240.4891838553599</v>
      </c>
      <c r="O573">
        <v>1311.1866666666599</v>
      </c>
      <c r="P573">
        <v>1613.01358974358</v>
      </c>
      <c r="R573">
        <v>230</v>
      </c>
      <c r="U573">
        <v>0</v>
      </c>
      <c r="V573">
        <v>4</v>
      </c>
      <c r="W573">
        <v>826.08833333333303</v>
      </c>
      <c r="X573">
        <v>357.79374999999999</v>
      </c>
      <c r="Y573">
        <v>354.96708333333299</v>
      </c>
      <c r="Z573">
        <v>708.34249999999997</v>
      </c>
    </row>
    <row r="574" spans="6:26" x14ac:dyDescent="0.5">
      <c r="F574">
        <v>645.15020833333301</v>
      </c>
      <c r="G574">
        <v>415.85184895833299</v>
      </c>
      <c r="J574">
        <v>2411.6312499999999</v>
      </c>
      <c r="K574">
        <v>2294.17358776844</v>
      </c>
      <c r="O574">
        <v>1285.90166666666</v>
      </c>
      <c r="P574">
        <v>1568.1610897435801</v>
      </c>
      <c r="R574">
        <v>231</v>
      </c>
      <c r="U574">
        <v>0</v>
      </c>
      <c r="V574">
        <v>5</v>
      </c>
      <c r="W574">
        <v>1111.38499999999</v>
      </c>
      <c r="X574">
        <v>826.08833333333303</v>
      </c>
      <c r="Y574">
        <v>357.79374999999999</v>
      </c>
      <c r="Z574">
        <v>414.45875000000001</v>
      </c>
    </row>
    <row r="575" spans="6:26" x14ac:dyDescent="0.5">
      <c r="F575">
        <v>411.033541666666</v>
      </c>
      <c r="G575">
        <v>436.159999999999</v>
      </c>
      <c r="J575">
        <v>2644.1629166666598</v>
      </c>
      <c r="K575">
        <v>2192.6924261522699</v>
      </c>
      <c r="O575">
        <v>1264.1016666666601</v>
      </c>
      <c r="P575">
        <v>1601.4053728138499</v>
      </c>
      <c r="R575">
        <v>232</v>
      </c>
      <c r="U575">
        <v>0</v>
      </c>
      <c r="V575">
        <v>5</v>
      </c>
      <c r="W575">
        <v>1167.7762499999999</v>
      </c>
      <c r="X575">
        <v>1111.38499999999</v>
      </c>
      <c r="Y575">
        <v>826.08833333333303</v>
      </c>
      <c r="Z575">
        <v>355.33833333333303</v>
      </c>
    </row>
    <row r="576" spans="6:26" x14ac:dyDescent="0.5">
      <c r="F576">
        <v>355.16812499999901</v>
      </c>
      <c r="G576">
        <v>626.83182291666606</v>
      </c>
      <c r="J576">
        <v>3532.4229166666601</v>
      </c>
      <c r="K576">
        <v>2208.2129564553002</v>
      </c>
      <c r="O576">
        <v>881.66083333333302</v>
      </c>
      <c r="P576">
        <v>1614.7892948717899</v>
      </c>
      <c r="R576">
        <v>233</v>
      </c>
      <c r="U576">
        <v>0</v>
      </c>
      <c r="V576">
        <v>0</v>
      </c>
      <c r="W576">
        <v>351.77916666666601</v>
      </c>
      <c r="X576">
        <v>1167.7762499999999</v>
      </c>
      <c r="Y576">
        <v>1111.38499999999</v>
      </c>
      <c r="Z576">
        <v>351.86208333333298</v>
      </c>
    </row>
    <row r="577" spans="6:26" x14ac:dyDescent="0.5">
      <c r="F577">
        <v>475.421666666666</v>
      </c>
      <c r="G577">
        <v>520.49274349139898</v>
      </c>
      <c r="J577">
        <v>2644.0545833333299</v>
      </c>
      <c r="K577">
        <v>2169.9264539300498</v>
      </c>
      <c r="O577">
        <v>1167.72583333333</v>
      </c>
      <c r="P577">
        <v>1761.72294871794</v>
      </c>
      <c r="R577">
        <v>234</v>
      </c>
      <c r="U577">
        <v>0</v>
      </c>
      <c r="V577">
        <v>0</v>
      </c>
      <c r="W577">
        <v>679.626249999999</v>
      </c>
      <c r="X577">
        <v>351.77916666666601</v>
      </c>
      <c r="Y577">
        <v>1167.7762499999999</v>
      </c>
      <c r="Z577">
        <v>357.04374999999999</v>
      </c>
    </row>
    <row r="578" spans="6:26" x14ac:dyDescent="0.5">
      <c r="F578">
        <v>367.38729166666599</v>
      </c>
      <c r="G578">
        <v>466.53479166666602</v>
      </c>
      <c r="J578">
        <v>1857.23416666666</v>
      </c>
      <c r="K578">
        <v>2519.2062878787801</v>
      </c>
      <c r="O578">
        <v>758.24249999999995</v>
      </c>
      <c r="P578">
        <v>1060.2958974358901</v>
      </c>
      <c r="R578">
        <v>235</v>
      </c>
      <c r="U578">
        <v>0</v>
      </c>
      <c r="V578">
        <v>1</v>
      </c>
      <c r="W578">
        <v>351.73208333333298</v>
      </c>
      <c r="X578">
        <v>679.626249999999</v>
      </c>
      <c r="Y578">
        <v>351.77916666666601</v>
      </c>
      <c r="Z578">
        <v>200</v>
      </c>
    </row>
    <row r="579" spans="6:26" x14ac:dyDescent="0.5">
      <c r="F579">
        <v>835.47145833333298</v>
      </c>
      <c r="G579">
        <v>474.87820312500003</v>
      </c>
      <c r="J579">
        <v>1429.4837499999901</v>
      </c>
      <c r="K579">
        <v>2411.6241569025301</v>
      </c>
      <c r="O579">
        <v>810.58083333333298</v>
      </c>
      <c r="P579">
        <v>1123.43</v>
      </c>
      <c r="R579">
        <v>236</v>
      </c>
      <c r="U579">
        <v>0</v>
      </c>
      <c r="V579">
        <v>1</v>
      </c>
      <c r="W579">
        <v>358.99833333333299</v>
      </c>
      <c r="X579">
        <v>351.73208333333298</v>
      </c>
      <c r="Y579">
        <v>679.626249999999</v>
      </c>
      <c r="Z579">
        <v>396.486666666666</v>
      </c>
    </row>
    <row r="580" spans="6:26" x14ac:dyDescent="0.5">
      <c r="F580">
        <v>666.32187499999998</v>
      </c>
      <c r="G580">
        <v>493.23736979166603</v>
      </c>
      <c r="J580">
        <v>1861.53</v>
      </c>
      <c r="K580">
        <v>2472.8018411419198</v>
      </c>
      <c r="O580">
        <v>1123.3325</v>
      </c>
      <c r="P580">
        <v>1100.57487179487</v>
      </c>
      <c r="R580">
        <v>237</v>
      </c>
      <c r="U580">
        <v>0</v>
      </c>
      <c r="V580">
        <v>2</v>
      </c>
      <c r="W580">
        <v>518.15</v>
      </c>
      <c r="X580">
        <v>358.99833333333299</v>
      </c>
      <c r="Y580">
        <v>351.73208333333298</v>
      </c>
      <c r="Z580">
        <v>248.93166666666599</v>
      </c>
    </row>
    <row r="581" spans="6:26" x14ac:dyDescent="0.5">
      <c r="F581">
        <v>340.24520833333298</v>
      </c>
      <c r="G581">
        <v>433.59973958333302</v>
      </c>
      <c r="J581">
        <v>2910.2350000000001</v>
      </c>
      <c r="K581">
        <v>2474.9778160752298</v>
      </c>
      <c r="O581">
        <v>749.58583333333297</v>
      </c>
      <c r="P581">
        <v>1109.7492307692301</v>
      </c>
      <c r="R581">
        <v>238</v>
      </c>
      <c r="U581">
        <v>0</v>
      </c>
      <c r="V581">
        <v>2</v>
      </c>
      <c r="W581">
        <v>362.54250000000002</v>
      </c>
      <c r="X581">
        <v>518.15</v>
      </c>
      <c r="Y581">
        <v>358.99833333333299</v>
      </c>
      <c r="Z581">
        <v>305.63708333333301</v>
      </c>
    </row>
    <row r="582" spans="6:26" x14ac:dyDescent="0.5">
      <c r="F582">
        <v>345.01687500000003</v>
      </c>
      <c r="G582">
        <v>437.27796875000001</v>
      </c>
      <c r="J582">
        <v>2194.6979166666601</v>
      </c>
      <c r="K582">
        <v>2639.22817330934</v>
      </c>
      <c r="O582">
        <v>1053.87333333333</v>
      </c>
      <c r="P582">
        <v>1380.60249999999</v>
      </c>
      <c r="R582">
        <v>239</v>
      </c>
      <c r="U582">
        <v>0</v>
      </c>
      <c r="V582">
        <v>3</v>
      </c>
      <c r="W582">
        <v>203.52625</v>
      </c>
      <c r="X582">
        <v>362.54250000000002</v>
      </c>
      <c r="Y582">
        <v>518.15</v>
      </c>
      <c r="Z582">
        <v>390.95875000000001</v>
      </c>
    </row>
    <row r="583" spans="6:26" x14ac:dyDescent="0.5">
      <c r="F583">
        <v>554.12312499999996</v>
      </c>
      <c r="G583">
        <v>500.00057291666599</v>
      </c>
      <c r="J583">
        <v>2329.24416666666</v>
      </c>
      <c r="K583">
        <v>2660.5782617484201</v>
      </c>
      <c r="O583">
        <v>2471.5100000000002</v>
      </c>
      <c r="P583">
        <v>1543.62115384615</v>
      </c>
      <c r="R583">
        <v>240</v>
      </c>
      <c r="U583">
        <v>0</v>
      </c>
      <c r="V583">
        <v>3</v>
      </c>
      <c r="W583">
        <v>355.29500000000002</v>
      </c>
      <c r="X583">
        <v>203.52625</v>
      </c>
      <c r="Y583">
        <v>362.54250000000002</v>
      </c>
      <c r="Z583">
        <v>245.76875000000001</v>
      </c>
    </row>
    <row r="584" spans="6:26" x14ac:dyDescent="0.5">
      <c r="F584">
        <v>317.34291666666599</v>
      </c>
      <c r="G584">
        <v>447.71265625000001</v>
      </c>
      <c r="J584">
        <v>2257.9558333333298</v>
      </c>
      <c r="K584">
        <v>2757.92584783245</v>
      </c>
      <c r="O584">
        <v>2377.0650000000001</v>
      </c>
      <c r="P584">
        <v>1473.52625429932</v>
      </c>
      <c r="R584">
        <v>241</v>
      </c>
      <c r="U584">
        <v>0</v>
      </c>
      <c r="V584">
        <v>4</v>
      </c>
      <c r="W584">
        <v>206.82583333333301</v>
      </c>
      <c r="X584">
        <v>355.29500000000002</v>
      </c>
      <c r="Y584">
        <v>203.52625</v>
      </c>
      <c r="Z584">
        <v>379.59333333333302</v>
      </c>
    </row>
    <row r="585" spans="6:26" x14ac:dyDescent="0.5">
      <c r="F585">
        <v>832.03333333333296</v>
      </c>
      <c r="G585">
        <v>460.68721354166598</v>
      </c>
      <c r="J585">
        <v>1511.5429166666599</v>
      </c>
      <c r="K585">
        <v>2911.3751181685302</v>
      </c>
      <c r="O585">
        <v>1184.21</v>
      </c>
      <c r="P585">
        <v>1570.21636578575</v>
      </c>
      <c r="R585">
        <v>242</v>
      </c>
      <c r="U585">
        <v>0</v>
      </c>
      <c r="V585">
        <v>4</v>
      </c>
      <c r="W585">
        <v>361.48541666666603</v>
      </c>
      <c r="X585">
        <v>206.82583333333301</v>
      </c>
      <c r="Y585">
        <v>355.29500000000002</v>
      </c>
      <c r="Z585">
        <v>470.152083333333</v>
      </c>
    </row>
    <row r="586" spans="6:26" x14ac:dyDescent="0.5">
      <c r="F586">
        <v>603.90312500000005</v>
      </c>
      <c r="G586">
        <v>539.23804687500001</v>
      </c>
      <c r="J586">
        <v>1784.11916666666</v>
      </c>
      <c r="K586">
        <v>2693.6202696836799</v>
      </c>
      <c r="O586">
        <v>1161.4108333333299</v>
      </c>
      <c r="P586">
        <v>1642.86679487179</v>
      </c>
      <c r="R586">
        <v>243</v>
      </c>
      <c r="U586">
        <v>0</v>
      </c>
      <c r="V586">
        <v>5</v>
      </c>
      <c r="W586">
        <v>832.98791666666602</v>
      </c>
      <c r="X586">
        <v>361.48541666666603</v>
      </c>
      <c r="Y586">
        <v>206.82583333333301</v>
      </c>
      <c r="Z586">
        <v>347.45791666666599</v>
      </c>
    </row>
    <row r="587" spans="6:26" x14ac:dyDescent="0.5">
      <c r="F587">
        <v>336.247291666666</v>
      </c>
      <c r="G587">
        <v>373.36958333333303</v>
      </c>
      <c r="J587">
        <v>2595.9028089887602</v>
      </c>
      <c r="K587">
        <v>2766.7420294318599</v>
      </c>
      <c r="O587">
        <v>1103.6975</v>
      </c>
      <c r="P587">
        <v>1809.8042307692299</v>
      </c>
      <c r="R587">
        <v>244</v>
      </c>
      <c r="U587">
        <v>0</v>
      </c>
      <c r="V587">
        <v>5</v>
      </c>
      <c r="W587">
        <v>614.42833333333294</v>
      </c>
      <c r="X587">
        <v>832.98791666666602</v>
      </c>
      <c r="Y587">
        <v>361.48541666666603</v>
      </c>
      <c r="Z587">
        <v>368.68666666666599</v>
      </c>
    </row>
    <row r="588" spans="6:26" x14ac:dyDescent="0.5">
      <c r="F588">
        <v>374.16062499999902</v>
      </c>
      <c r="G588">
        <v>380.20916666666602</v>
      </c>
      <c r="J588">
        <v>3078.00833333333</v>
      </c>
      <c r="K588">
        <v>2690.7551836815401</v>
      </c>
      <c r="O588">
        <v>1757.78416666666</v>
      </c>
      <c r="P588">
        <v>2154.17600029815</v>
      </c>
      <c r="R588">
        <v>245</v>
      </c>
      <c r="U588">
        <v>0</v>
      </c>
      <c r="V588">
        <v>0</v>
      </c>
      <c r="W588">
        <v>596.13708333333295</v>
      </c>
      <c r="X588">
        <v>614.42833333333294</v>
      </c>
      <c r="Y588">
        <v>832.98791666666602</v>
      </c>
      <c r="Z588">
        <v>201.307083333333</v>
      </c>
    </row>
    <row r="589" spans="6:26" x14ac:dyDescent="0.5">
      <c r="F589">
        <v>353.05916666666599</v>
      </c>
      <c r="G589">
        <v>400.600260416666</v>
      </c>
      <c r="J589">
        <v>2919.2208333333301</v>
      </c>
      <c r="K589">
        <v>2655.71305693162</v>
      </c>
      <c r="O589">
        <v>2255.4441666666598</v>
      </c>
      <c r="P589">
        <v>2141.3716666666601</v>
      </c>
      <c r="R589">
        <v>246</v>
      </c>
      <c r="U589">
        <v>0</v>
      </c>
      <c r="V589">
        <v>0</v>
      </c>
      <c r="W589">
        <v>352.14249999999998</v>
      </c>
      <c r="X589">
        <v>596.13708333333295</v>
      </c>
      <c r="Y589">
        <v>614.42833333333294</v>
      </c>
      <c r="Z589">
        <v>202.83625000000001</v>
      </c>
    </row>
    <row r="590" spans="6:26" x14ac:dyDescent="0.5">
      <c r="F590">
        <v>379.78562499999902</v>
      </c>
      <c r="G590">
        <v>486.11707465277698</v>
      </c>
      <c r="J590">
        <v>2801.1029166666599</v>
      </c>
      <c r="K590">
        <v>2488.34894013952</v>
      </c>
      <c r="O590">
        <v>1317.04416666666</v>
      </c>
      <c r="P590">
        <v>2275.0354566547198</v>
      </c>
      <c r="R590">
        <v>247</v>
      </c>
      <c r="U590">
        <v>0</v>
      </c>
      <c r="V590">
        <v>1</v>
      </c>
      <c r="W590">
        <v>359.84458333333299</v>
      </c>
      <c r="X590">
        <v>352.14249999999998</v>
      </c>
      <c r="Y590">
        <v>596.13708333333295</v>
      </c>
      <c r="Z590">
        <v>375.45583333333298</v>
      </c>
    </row>
    <row r="591" spans="6:26" x14ac:dyDescent="0.5">
      <c r="F591">
        <v>1015.776875</v>
      </c>
      <c r="G591">
        <v>606.425833333333</v>
      </c>
      <c r="J591">
        <v>2573.1112499999999</v>
      </c>
      <c r="K591">
        <v>2116.3194823232302</v>
      </c>
      <c r="O591">
        <v>1658.36333333333</v>
      </c>
      <c r="P591">
        <v>2202.26052492487</v>
      </c>
      <c r="R591">
        <v>248</v>
      </c>
      <c r="U591">
        <v>0</v>
      </c>
      <c r="V591">
        <v>1</v>
      </c>
      <c r="W591">
        <v>206.78708333333299</v>
      </c>
      <c r="X591">
        <v>359.84458333333299</v>
      </c>
      <c r="Y591">
        <v>352.14249999999998</v>
      </c>
      <c r="Z591">
        <v>249.88583333333301</v>
      </c>
    </row>
    <row r="592" spans="6:26" x14ac:dyDescent="0.5">
      <c r="F592">
        <v>686.20062499999995</v>
      </c>
      <c r="G592">
        <v>481.37714453306597</v>
      </c>
      <c r="J592">
        <v>3410.00291666666</v>
      </c>
      <c r="K592">
        <v>2318.7759149208</v>
      </c>
      <c r="O592">
        <v>1321.16</v>
      </c>
      <c r="P592">
        <v>2326.23695136382</v>
      </c>
      <c r="R592">
        <v>249</v>
      </c>
      <c r="U592">
        <v>0</v>
      </c>
      <c r="V592">
        <v>2</v>
      </c>
      <c r="W592">
        <v>417.65750000000003</v>
      </c>
      <c r="X592">
        <v>206.78708333333299</v>
      </c>
      <c r="Y592">
        <v>359.84458333333299</v>
      </c>
      <c r="Z592">
        <v>374.88708333333301</v>
      </c>
    </row>
    <row r="593" spans="6:26" x14ac:dyDescent="0.5">
      <c r="F593">
        <v>292.21020833333301</v>
      </c>
      <c r="G593">
        <v>381.44877604166601</v>
      </c>
      <c r="J593">
        <v>3720.0475000000001</v>
      </c>
      <c r="K593">
        <v>2512.1351892892599</v>
      </c>
      <c r="O593">
        <v>1701.83666666666</v>
      </c>
      <c r="P593">
        <v>2156.6382285855798</v>
      </c>
      <c r="R593">
        <v>250</v>
      </c>
      <c r="U593">
        <v>0</v>
      </c>
      <c r="V593">
        <v>2</v>
      </c>
      <c r="W593">
        <v>362.7</v>
      </c>
      <c r="X593">
        <v>417.65750000000003</v>
      </c>
      <c r="Y593">
        <v>206.78708333333299</v>
      </c>
      <c r="Z593">
        <v>205.080416666666</v>
      </c>
    </row>
    <row r="594" spans="6:26" x14ac:dyDescent="0.5">
      <c r="F594">
        <v>461.64541666666599</v>
      </c>
      <c r="G594">
        <v>613.61518229166597</v>
      </c>
      <c r="J594">
        <v>3386.7712499999998</v>
      </c>
      <c r="K594">
        <v>2424.3733712121202</v>
      </c>
      <c r="O594">
        <v>1440.5208333333301</v>
      </c>
      <c r="P594">
        <v>2369.2649416037402</v>
      </c>
      <c r="R594">
        <v>251</v>
      </c>
      <c r="U594">
        <v>0</v>
      </c>
      <c r="V594">
        <v>3</v>
      </c>
      <c r="W594">
        <v>356.615833333333</v>
      </c>
      <c r="X594">
        <v>362.7</v>
      </c>
      <c r="Y594">
        <v>417.65750000000003</v>
      </c>
      <c r="Z594">
        <v>204.72083333333299</v>
      </c>
    </row>
    <row r="595" spans="6:26" x14ac:dyDescent="0.5">
      <c r="F595">
        <v>369.15916666666601</v>
      </c>
      <c r="G595">
        <v>443.21356770833302</v>
      </c>
      <c r="J595">
        <v>2181.7970833333302</v>
      </c>
      <c r="K595">
        <v>2418.64719696969</v>
      </c>
      <c r="O595">
        <v>1275.9308333333299</v>
      </c>
      <c r="P595">
        <v>2307.9272409971099</v>
      </c>
      <c r="R595">
        <v>252</v>
      </c>
      <c r="U595">
        <v>0</v>
      </c>
      <c r="V595">
        <v>3</v>
      </c>
      <c r="W595">
        <v>203.38749999999999</v>
      </c>
      <c r="X595">
        <v>356.615833333333</v>
      </c>
      <c r="Y595">
        <v>362.7</v>
      </c>
      <c r="Z595">
        <v>391.86916666666599</v>
      </c>
    </row>
    <row r="596" spans="6:26" x14ac:dyDescent="0.5">
      <c r="F596">
        <v>457.02645833333298</v>
      </c>
      <c r="G596">
        <v>374.265364583333</v>
      </c>
      <c r="J596">
        <v>3271.5108333333301</v>
      </c>
      <c r="K596">
        <v>2519.94681011798</v>
      </c>
      <c r="O596">
        <v>1179.3558333333301</v>
      </c>
      <c r="P596">
        <v>2525.5114885534599</v>
      </c>
      <c r="R596">
        <v>253</v>
      </c>
      <c r="U596">
        <v>0</v>
      </c>
      <c r="V596">
        <v>4</v>
      </c>
      <c r="W596">
        <v>362.57083333333298</v>
      </c>
      <c r="X596">
        <v>203.38749999999999</v>
      </c>
      <c r="Y596">
        <v>356.615833333333</v>
      </c>
      <c r="Z596">
        <v>203.520833333333</v>
      </c>
    </row>
    <row r="597" spans="6:26" x14ac:dyDescent="0.5">
      <c r="F597">
        <v>842.59124999999995</v>
      </c>
      <c r="G597">
        <v>634.70377604166595</v>
      </c>
      <c r="J597">
        <v>1904.9691666666599</v>
      </c>
      <c r="K597">
        <v>2792.02969336859</v>
      </c>
      <c r="O597">
        <v>1464.4708333333299</v>
      </c>
      <c r="P597">
        <v>2472.2641264756198</v>
      </c>
      <c r="R597">
        <v>254</v>
      </c>
      <c r="U597">
        <v>0</v>
      </c>
      <c r="V597">
        <v>4</v>
      </c>
      <c r="W597">
        <v>208.44458333333299</v>
      </c>
      <c r="X597">
        <v>362.57083333333298</v>
      </c>
      <c r="Y597">
        <v>203.38749999999999</v>
      </c>
      <c r="Z597">
        <v>609.51250000000005</v>
      </c>
    </row>
    <row r="598" spans="6:26" x14ac:dyDescent="0.5">
      <c r="F598">
        <v>455.77284722222203</v>
      </c>
      <c r="G598">
        <v>522.13945356084298</v>
      </c>
      <c r="J598">
        <v>1998.0445833333299</v>
      </c>
      <c r="K598">
        <v>2609.8617952045902</v>
      </c>
      <c r="O598">
        <v>639.09500000000003</v>
      </c>
      <c r="P598">
        <v>2468.99678434721</v>
      </c>
      <c r="R598">
        <v>255</v>
      </c>
      <c r="U598">
        <v>0</v>
      </c>
      <c r="V598">
        <v>5</v>
      </c>
      <c r="W598">
        <v>707.70124999999905</v>
      </c>
      <c r="X598">
        <v>208.44458333333299</v>
      </c>
      <c r="Y598">
        <v>362.57083333333298</v>
      </c>
      <c r="Z598">
        <v>765.28375000000005</v>
      </c>
    </row>
    <row r="599" spans="6:26" x14ac:dyDescent="0.5">
      <c r="F599">
        <v>468.58104166666601</v>
      </c>
      <c r="G599">
        <v>394.86325520833299</v>
      </c>
      <c r="J599">
        <v>3007.9112500000001</v>
      </c>
      <c r="K599">
        <v>2551.85866304401</v>
      </c>
      <c r="O599">
        <v>721.70416666666597</v>
      </c>
      <c r="P599">
        <v>2258.06150052772</v>
      </c>
      <c r="R599">
        <v>256</v>
      </c>
      <c r="U599">
        <v>0</v>
      </c>
      <c r="V599">
        <v>5</v>
      </c>
      <c r="W599">
        <v>677.14166666666597</v>
      </c>
      <c r="X599">
        <v>707.70124999999905</v>
      </c>
      <c r="Y599">
        <v>208.44458333333299</v>
      </c>
      <c r="Z599">
        <v>262.135416666666</v>
      </c>
    </row>
    <row r="600" spans="6:26" x14ac:dyDescent="0.5">
      <c r="F600">
        <v>449.89833333333303</v>
      </c>
      <c r="G600">
        <v>624.24249999999995</v>
      </c>
      <c r="J600">
        <v>3121.63916666666</v>
      </c>
      <c r="K600">
        <v>2688.04585539248</v>
      </c>
      <c r="O600">
        <v>1141.7666666666601</v>
      </c>
      <c r="P600">
        <v>2426.6276243894799</v>
      </c>
      <c r="R600">
        <v>257</v>
      </c>
      <c r="U600">
        <v>0</v>
      </c>
      <c r="V600">
        <v>0</v>
      </c>
      <c r="W600">
        <v>203.15791666666601</v>
      </c>
      <c r="X600">
        <v>677.14166666666597</v>
      </c>
      <c r="Y600">
        <v>707.70124999999905</v>
      </c>
      <c r="Z600">
        <v>410.28250000000003</v>
      </c>
    </row>
    <row r="601" spans="6:26" x14ac:dyDescent="0.5">
      <c r="F601">
        <v>418.21979166666603</v>
      </c>
      <c r="G601">
        <v>397.75153645833302</v>
      </c>
      <c r="J601">
        <v>2982.16208333333</v>
      </c>
      <c r="K601">
        <v>2857.9194205679901</v>
      </c>
      <c r="O601">
        <v>801.42083333333301</v>
      </c>
      <c r="P601">
        <v>2277.40181544301</v>
      </c>
      <c r="R601">
        <v>258</v>
      </c>
      <c r="U601">
        <v>0</v>
      </c>
      <c r="V601">
        <v>0</v>
      </c>
      <c r="W601">
        <v>683.89791666666599</v>
      </c>
      <c r="X601">
        <v>203.15791666666601</v>
      </c>
      <c r="Y601">
        <v>677.14166666666597</v>
      </c>
      <c r="Z601">
        <v>206.76875000000001</v>
      </c>
    </row>
    <row r="602" spans="6:26" x14ac:dyDescent="0.5">
      <c r="F602">
        <v>642.38458333333301</v>
      </c>
      <c r="G602">
        <v>476.88760416666599</v>
      </c>
      <c r="J602">
        <v>2696.3458333333301</v>
      </c>
      <c r="K602">
        <v>2590.6683022900702</v>
      </c>
      <c r="O602">
        <v>878.64750000000004</v>
      </c>
      <c r="P602">
        <v>907.58243589743495</v>
      </c>
      <c r="R602">
        <v>259</v>
      </c>
      <c r="U602">
        <v>0</v>
      </c>
      <c r="V602">
        <v>1</v>
      </c>
      <c r="W602">
        <v>349.64208333333301</v>
      </c>
      <c r="X602">
        <v>683.89791666666599</v>
      </c>
      <c r="Y602">
        <v>203.15791666666601</v>
      </c>
      <c r="Z602">
        <v>374.524583333333</v>
      </c>
    </row>
    <row r="603" spans="6:26" x14ac:dyDescent="0.5">
      <c r="F603">
        <v>969.497291666666</v>
      </c>
      <c r="G603">
        <v>559.22043402777695</v>
      </c>
      <c r="J603">
        <v>2596.0650000000001</v>
      </c>
      <c r="K603">
        <v>2233.4881944444401</v>
      </c>
      <c r="O603">
        <v>936.85749999999996</v>
      </c>
      <c r="P603">
        <v>832.67812027776597</v>
      </c>
      <c r="R603">
        <v>260</v>
      </c>
      <c r="U603">
        <v>0</v>
      </c>
      <c r="V603">
        <v>1</v>
      </c>
      <c r="W603">
        <v>354.21833333333302</v>
      </c>
      <c r="X603">
        <v>349.64208333333301</v>
      </c>
      <c r="Y603">
        <v>683.89791666666599</v>
      </c>
      <c r="Z603">
        <v>206.63958333333301</v>
      </c>
    </row>
    <row r="604" spans="6:26" x14ac:dyDescent="0.5">
      <c r="F604">
        <v>558.85187499999995</v>
      </c>
      <c r="G604">
        <v>453.72695356084301</v>
      </c>
      <c r="J604">
        <v>3489.9395833333301</v>
      </c>
      <c r="K604">
        <v>2335.08521400984</v>
      </c>
      <c r="O604">
        <v>670.39472222222196</v>
      </c>
      <c r="P604">
        <v>889.90813482583599</v>
      </c>
      <c r="R604">
        <v>261</v>
      </c>
      <c r="U604">
        <v>0</v>
      </c>
      <c r="V604">
        <v>2</v>
      </c>
      <c r="W604">
        <v>357.78083333333302</v>
      </c>
      <c r="X604">
        <v>354.21833333333302</v>
      </c>
      <c r="Y604">
        <v>349.64208333333301</v>
      </c>
      <c r="Z604">
        <v>407.18</v>
      </c>
    </row>
    <row r="605" spans="6:26" x14ac:dyDescent="0.5">
      <c r="F605">
        <v>485.50145833333301</v>
      </c>
      <c r="G605">
        <v>396.54231770833297</v>
      </c>
      <c r="J605">
        <v>4090.9922222222199</v>
      </c>
      <c r="K605">
        <v>2381.4108939428702</v>
      </c>
      <c r="O605">
        <v>992.65166666666596</v>
      </c>
      <c r="P605">
        <v>617.75487179487095</v>
      </c>
      <c r="R605">
        <v>262</v>
      </c>
      <c r="U605">
        <v>0</v>
      </c>
      <c r="V605">
        <v>2</v>
      </c>
      <c r="W605">
        <v>230.65791666666601</v>
      </c>
      <c r="X605">
        <v>357.78083333333302</v>
      </c>
      <c r="Y605">
        <v>354.21833333333302</v>
      </c>
      <c r="Z605">
        <v>202.85708333333301</v>
      </c>
    </row>
    <row r="606" spans="6:26" x14ac:dyDescent="0.5">
      <c r="F606">
        <v>467.572916666666</v>
      </c>
      <c r="G606">
        <v>431.21815104166598</v>
      </c>
      <c r="J606">
        <v>2642.6412500000001</v>
      </c>
      <c r="K606">
        <v>2407.8040928189398</v>
      </c>
      <c r="O606">
        <v>794.06333333333305</v>
      </c>
      <c r="P606">
        <v>850.85012759091501</v>
      </c>
      <c r="R606">
        <v>263</v>
      </c>
      <c r="U606">
        <v>0</v>
      </c>
      <c r="V606">
        <v>3</v>
      </c>
      <c r="W606">
        <v>354.78750000000002</v>
      </c>
      <c r="X606">
        <v>230.65791666666601</v>
      </c>
      <c r="Y606">
        <v>357.78083333333302</v>
      </c>
      <c r="Z606">
        <v>375.47708333333298</v>
      </c>
    </row>
    <row r="607" spans="6:26" x14ac:dyDescent="0.5">
      <c r="F607">
        <v>369.17854166666598</v>
      </c>
      <c r="G607">
        <v>437.53812499999998</v>
      </c>
      <c r="J607">
        <v>3293.8454166666602</v>
      </c>
      <c r="K607">
        <v>2463.56866785378</v>
      </c>
      <c r="O607">
        <v>1991.75166666666</v>
      </c>
      <c r="P607">
        <v>1176.15423076923</v>
      </c>
      <c r="R607">
        <v>264</v>
      </c>
      <c r="U607">
        <v>0</v>
      </c>
      <c r="V607">
        <v>3</v>
      </c>
      <c r="W607">
        <v>359.26333333333298</v>
      </c>
      <c r="X607">
        <v>354.78750000000002</v>
      </c>
      <c r="Y607">
        <v>230.65791666666601</v>
      </c>
      <c r="Z607">
        <v>390.45875000000001</v>
      </c>
    </row>
    <row r="608" spans="6:26" x14ac:dyDescent="0.5">
      <c r="F608">
        <v>412.81541666666601</v>
      </c>
      <c r="G608">
        <v>492.80158854166598</v>
      </c>
      <c r="J608">
        <v>2484.4329166666598</v>
      </c>
      <c r="K608">
        <v>2707.0412342176401</v>
      </c>
      <c r="O608">
        <v>2222.3416666666599</v>
      </c>
      <c r="P608">
        <v>1490.1117948717899</v>
      </c>
      <c r="R608">
        <v>265</v>
      </c>
      <c r="U608">
        <v>0</v>
      </c>
      <c r="V608">
        <v>4</v>
      </c>
      <c r="W608">
        <v>424.79624999999999</v>
      </c>
      <c r="X608">
        <v>359.26333333333298</v>
      </c>
      <c r="Y608">
        <v>354.78750000000002</v>
      </c>
      <c r="Z608">
        <v>228.59916666666601</v>
      </c>
    </row>
    <row r="609" spans="6:26" x14ac:dyDescent="0.5">
      <c r="F609">
        <v>892.87</v>
      </c>
      <c r="G609">
        <v>498.418741319444</v>
      </c>
      <c r="J609">
        <v>3302.4470833333298</v>
      </c>
      <c r="K609">
        <v>2710.6502513607402</v>
      </c>
      <c r="O609">
        <v>2402.6566666666599</v>
      </c>
      <c r="P609">
        <v>1614.0319230769201</v>
      </c>
      <c r="R609">
        <v>266</v>
      </c>
      <c r="U609">
        <v>0</v>
      </c>
      <c r="V609">
        <v>4</v>
      </c>
      <c r="W609">
        <v>644.06333333333305</v>
      </c>
      <c r="X609">
        <v>424.79624999999999</v>
      </c>
      <c r="Y609">
        <v>359.26333333333298</v>
      </c>
      <c r="Z609">
        <v>1219.61208333333</v>
      </c>
    </row>
    <row r="610" spans="6:26" x14ac:dyDescent="0.5">
      <c r="F610">
        <v>574.27374999999904</v>
      </c>
      <c r="G610">
        <v>458.867786458333</v>
      </c>
      <c r="J610">
        <v>2797.7408333333301</v>
      </c>
      <c r="K610">
        <v>2567.1787905172</v>
      </c>
      <c r="O610">
        <v>1142.1500000000001</v>
      </c>
      <c r="P610">
        <v>1413.3060897435801</v>
      </c>
      <c r="R610">
        <v>267</v>
      </c>
      <c r="U610">
        <v>0</v>
      </c>
      <c r="V610">
        <v>5</v>
      </c>
      <c r="W610">
        <v>570.08875</v>
      </c>
      <c r="X610">
        <v>644.06333333333305</v>
      </c>
      <c r="Y610">
        <v>424.79624999999999</v>
      </c>
      <c r="Z610">
        <v>632.82708333333301</v>
      </c>
    </row>
    <row r="611" spans="6:26" x14ac:dyDescent="0.5">
      <c r="F611">
        <v>311.32416666666597</v>
      </c>
      <c r="G611">
        <v>479.924166666666</v>
      </c>
      <c r="J611">
        <v>3385.0220833333301</v>
      </c>
      <c r="K611">
        <v>2315.3828891572698</v>
      </c>
      <c r="O611">
        <v>1681.09083333333</v>
      </c>
      <c r="P611">
        <v>1745.7593589743501</v>
      </c>
      <c r="R611">
        <v>268</v>
      </c>
      <c r="U611">
        <v>0</v>
      </c>
      <c r="V611">
        <v>5</v>
      </c>
      <c r="W611">
        <v>801.67250000000001</v>
      </c>
      <c r="X611">
        <v>570.08875</v>
      </c>
      <c r="Y611">
        <v>644.06333333333305</v>
      </c>
      <c r="Z611">
        <v>645.38750000000005</v>
      </c>
    </row>
    <row r="612" spans="6:26" x14ac:dyDescent="0.5">
      <c r="F612">
        <v>414.325625</v>
      </c>
      <c r="G612">
        <v>545.36143229166601</v>
      </c>
      <c r="J612">
        <v>3103.7162499999999</v>
      </c>
      <c r="K612">
        <v>2483.68171580847</v>
      </c>
      <c r="O612">
        <v>1618.8583333333299</v>
      </c>
      <c r="P612">
        <v>1953.97455128205</v>
      </c>
      <c r="R612">
        <v>269</v>
      </c>
      <c r="U612">
        <v>0</v>
      </c>
      <c r="V612">
        <v>0</v>
      </c>
      <c r="W612">
        <v>459.44541666666601</v>
      </c>
      <c r="X612">
        <v>801.67250000000001</v>
      </c>
      <c r="Y612">
        <v>570.08875</v>
      </c>
      <c r="Z612">
        <v>375.17750000000001</v>
      </c>
    </row>
    <row r="613" spans="6:26" x14ac:dyDescent="0.5">
      <c r="F613">
        <v>341.29958333333298</v>
      </c>
      <c r="G613">
        <v>426.38734374999899</v>
      </c>
      <c r="J613">
        <v>2759.9354166666599</v>
      </c>
      <c r="K613">
        <v>2502.1676109362202</v>
      </c>
      <c r="O613">
        <v>1017.325</v>
      </c>
      <c r="P613">
        <v>1713.6319871794799</v>
      </c>
      <c r="R613">
        <v>270</v>
      </c>
      <c r="U613">
        <v>0</v>
      </c>
      <c r="V613">
        <v>0</v>
      </c>
      <c r="W613">
        <v>557.34249999999997</v>
      </c>
      <c r="X613">
        <v>459.44541666666601</v>
      </c>
      <c r="Y613">
        <v>801.67250000000001</v>
      </c>
      <c r="Z613">
        <v>366.68875000000003</v>
      </c>
    </row>
    <row r="614" spans="6:26" x14ac:dyDescent="0.5">
      <c r="F614">
        <v>372.86104166666598</v>
      </c>
      <c r="G614">
        <v>448.89598090277701</v>
      </c>
      <c r="J614">
        <v>2275.7266666666601</v>
      </c>
      <c r="K614">
        <v>2674.2288673922499</v>
      </c>
      <c r="O614">
        <v>764.45166666666603</v>
      </c>
      <c r="P614">
        <v>1608.2646153846099</v>
      </c>
      <c r="R614">
        <v>271</v>
      </c>
      <c r="U614">
        <v>0</v>
      </c>
      <c r="V614">
        <v>1</v>
      </c>
      <c r="W614">
        <v>357.83125000000001</v>
      </c>
      <c r="X614">
        <v>557.34249999999997</v>
      </c>
      <c r="Y614">
        <v>459.44541666666601</v>
      </c>
      <c r="Z614">
        <v>239.97041666666601</v>
      </c>
    </row>
    <row r="615" spans="6:26" x14ac:dyDescent="0.5">
      <c r="F615">
        <v>823.33437500000002</v>
      </c>
      <c r="G615">
        <v>521.78454861111095</v>
      </c>
      <c r="J615">
        <v>1756.63375</v>
      </c>
      <c r="K615">
        <v>2468.0755429292899</v>
      </c>
      <c r="O615">
        <v>1125.9283333333301</v>
      </c>
      <c r="P615">
        <v>1519.14193315171</v>
      </c>
      <c r="R615">
        <v>272</v>
      </c>
      <c r="U615">
        <v>0</v>
      </c>
      <c r="V615">
        <v>1</v>
      </c>
      <c r="W615">
        <v>208.7775</v>
      </c>
      <c r="X615">
        <v>357.83125000000001</v>
      </c>
      <c r="Y615">
        <v>557.34249999999997</v>
      </c>
      <c r="Z615">
        <v>412.13041666666601</v>
      </c>
    </row>
    <row r="616" spans="6:26" x14ac:dyDescent="0.5">
      <c r="F616">
        <v>754.29645833333302</v>
      </c>
      <c r="G616">
        <v>458.18971397751</v>
      </c>
      <c r="J616">
        <v>2576.24138888888</v>
      </c>
      <c r="K616">
        <v>2692.2990039013198</v>
      </c>
      <c r="O616">
        <v>817.51583333333303</v>
      </c>
      <c r="P616">
        <v>1817.0731511004301</v>
      </c>
      <c r="R616">
        <v>273</v>
      </c>
      <c r="U616">
        <v>0</v>
      </c>
      <c r="V616">
        <v>2</v>
      </c>
      <c r="W616">
        <v>435.92374999999902</v>
      </c>
      <c r="X616">
        <v>208.7775</v>
      </c>
      <c r="Y616">
        <v>357.83125000000001</v>
      </c>
      <c r="Z616">
        <v>611.65708333333305</v>
      </c>
    </row>
    <row r="617" spans="6:26" x14ac:dyDescent="0.5">
      <c r="F617">
        <v>359.28291666666598</v>
      </c>
      <c r="G617">
        <v>393.45841145833299</v>
      </c>
      <c r="J617">
        <v>2014.5804166666601</v>
      </c>
      <c r="K617">
        <v>2765.0787766285898</v>
      </c>
      <c r="O617">
        <v>1173.6608333333299</v>
      </c>
      <c r="P617">
        <v>1770.7923076923</v>
      </c>
      <c r="R617">
        <v>274</v>
      </c>
      <c r="U617">
        <v>0</v>
      </c>
      <c r="V617">
        <v>2</v>
      </c>
      <c r="W617">
        <v>354.05874999999997</v>
      </c>
      <c r="X617">
        <v>435.92374999999902</v>
      </c>
      <c r="Y617">
        <v>208.7775</v>
      </c>
      <c r="Z617">
        <v>233.807083333333</v>
      </c>
    </row>
    <row r="618" spans="6:26" x14ac:dyDescent="0.5">
      <c r="F618">
        <v>556.66062499999998</v>
      </c>
      <c r="G618">
        <v>452.36742187499999</v>
      </c>
      <c r="J618">
        <v>2792.5070833333298</v>
      </c>
      <c r="K618">
        <v>2789.0041130572999</v>
      </c>
      <c r="O618">
        <v>1015.165</v>
      </c>
      <c r="P618">
        <v>2063.9870512820498</v>
      </c>
      <c r="R618">
        <v>275</v>
      </c>
      <c r="U618">
        <v>0</v>
      </c>
      <c r="V618">
        <v>3</v>
      </c>
      <c r="W618">
        <v>212.302083333333</v>
      </c>
      <c r="X618">
        <v>354.05874999999997</v>
      </c>
      <c r="Y618">
        <v>435.92374999999902</v>
      </c>
      <c r="Z618">
        <v>445.89249999999998</v>
      </c>
    </row>
    <row r="619" spans="6:26" x14ac:dyDescent="0.5">
      <c r="F619">
        <v>542.15513888888904</v>
      </c>
      <c r="G619">
        <v>515.82598958333301</v>
      </c>
      <c r="J619">
        <v>2086.6416666666601</v>
      </c>
      <c r="K619">
        <v>2849.5446636230699</v>
      </c>
      <c r="O619">
        <v>1617.0074999999999</v>
      </c>
      <c r="P619">
        <v>1879.25179487179</v>
      </c>
      <c r="R619">
        <v>276</v>
      </c>
      <c r="U619">
        <v>0</v>
      </c>
      <c r="V619">
        <v>3</v>
      </c>
      <c r="W619">
        <v>353.68416666666599</v>
      </c>
      <c r="X619">
        <v>212.302083333333</v>
      </c>
      <c r="Y619">
        <v>354.05874999999997</v>
      </c>
      <c r="Z619">
        <v>231.31791666666601</v>
      </c>
    </row>
    <row r="620" spans="6:26" x14ac:dyDescent="0.5">
      <c r="F620">
        <v>292.39416666666602</v>
      </c>
      <c r="G620">
        <v>396.26895833333299</v>
      </c>
      <c r="J620">
        <v>2745.7391666666599</v>
      </c>
      <c r="K620">
        <v>2950.7209261954699</v>
      </c>
      <c r="O620">
        <v>1744.31527777777</v>
      </c>
      <c r="P620">
        <v>2134.04744549509</v>
      </c>
      <c r="R620">
        <v>277</v>
      </c>
      <c r="U620">
        <v>0</v>
      </c>
      <c r="V620">
        <v>4</v>
      </c>
      <c r="W620">
        <v>361.25749999999999</v>
      </c>
      <c r="X620">
        <v>353.68416666666599</v>
      </c>
      <c r="Y620">
        <v>212.302083333333</v>
      </c>
      <c r="Z620">
        <v>425.54083333333301</v>
      </c>
    </row>
    <row r="621" spans="6:26" x14ac:dyDescent="0.5">
      <c r="F621">
        <v>844.21687499999996</v>
      </c>
      <c r="G621">
        <v>605.78797743055497</v>
      </c>
      <c r="J621">
        <v>2487.66499999999</v>
      </c>
      <c r="K621">
        <v>2776.7128311486999</v>
      </c>
      <c r="O621">
        <v>1225.5958333333299</v>
      </c>
      <c r="P621">
        <v>2353.6989590964499</v>
      </c>
      <c r="R621">
        <v>278</v>
      </c>
      <c r="U621">
        <v>0</v>
      </c>
      <c r="V621">
        <v>4</v>
      </c>
      <c r="W621">
        <v>207.2775</v>
      </c>
      <c r="X621">
        <v>361.25749999999999</v>
      </c>
      <c r="Y621">
        <v>353.68416666666599</v>
      </c>
      <c r="Z621">
        <v>906.09458333333305</v>
      </c>
    </row>
    <row r="622" spans="6:26" x14ac:dyDescent="0.5">
      <c r="F622">
        <v>384.98333333333301</v>
      </c>
      <c r="G622">
        <v>482.79907161639898</v>
      </c>
      <c r="J622">
        <v>2503.8908333333302</v>
      </c>
      <c r="K622">
        <v>2738.1559259964001</v>
      </c>
      <c r="O622">
        <v>1256.06833333333</v>
      </c>
      <c r="P622">
        <v>1951.3279142818301</v>
      </c>
      <c r="R622">
        <v>279</v>
      </c>
      <c r="U622">
        <v>0</v>
      </c>
      <c r="V622">
        <v>5</v>
      </c>
      <c r="W622">
        <v>1271.3129166666599</v>
      </c>
      <c r="X622">
        <v>207.2775</v>
      </c>
      <c r="Y622">
        <v>361.25749999999999</v>
      </c>
      <c r="Z622">
        <v>321.25625000000002</v>
      </c>
    </row>
    <row r="623" spans="6:26" x14ac:dyDescent="0.5">
      <c r="F623">
        <v>347.76229166666599</v>
      </c>
      <c r="G623">
        <v>397.09729166666602</v>
      </c>
      <c r="J623">
        <v>2992.1599999999899</v>
      </c>
      <c r="K623">
        <v>2764.03326515651</v>
      </c>
      <c r="O623">
        <v>836.86083333333295</v>
      </c>
      <c r="P623">
        <v>2126.8658535353302</v>
      </c>
      <c r="R623">
        <v>280</v>
      </c>
      <c r="U623">
        <v>0</v>
      </c>
      <c r="V623">
        <v>5</v>
      </c>
      <c r="W623">
        <v>787.62291666666601</v>
      </c>
      <c r="X623">
        <v>1271.3129166666599</v>
      </c>
      <c r="Y623">
        <v>207.2775</v>
      </c>
      <c r="Z623">
        <v>703.69166666666604</v>
      </c>
    </row>
    <row r="624" spans="6:26" x14ac:dyDescent="0.5">
      <c r="F624">
        <v>325.15812499999902</v>
      </c>
      <c r="G624">
        <v>586.33190104166601</v>
      </c>
      <c r="J624">
        <v>2701.95708333333</v>
      </c>
      <c r="K624">
        <v>2829.1271411972598</v>
      </c>
      <c r="O624">
        <v>795.11583333333294</v>
      </c>
      <c r="P624">
        <v>1837.0363043069001</v>
      </c>
      <c r="R624">
        <v>281</v>
      </c>
      <c r="U624">
        <v>0</v>
      </c>
      <c r="V624">
        <v>0</v>
      </c>
      <c r="W624">
        <v>1008.21958333333</v>
      </c>
      <c r="X624">
        <v>787.62291666666601</v>
      </c>
      <c r="Y624">
        <v>1271.3129166666599</v>
      </c>
      <c r="Z624">
        <v>397.05666666666599</v>
      </c>
    </row>
    <row r="625" spans="6:26" x14ac:dyDescent="0.5">
      <c r="F625">
        <v>321.97708333333298</v>
      </c>
      <c r="G625">
        <v>497.80510460251003</v>
      </c>
      <c r="J625">
        <v>2645.3024999999998</v>
      </c>
      <c r="K625">
        <v>2899.6481623416898</v>
      </c>
      <c r="O625">
        <v>1232.3775000000001</v>
      </c>
      <c r="P625">
        <v>1948.1747618721599</v>
      </c>
      <c r="R625">
        <v>282</v>
      </c>
      <c r="U625">
        <v>0</v>
      </c>
      <c r="V625">
        <v>0</v>
      </c>
      <c r="W625">
        <v>836.09374999999898</v>
      </c>
      <c r="X625">
        <v>1008.21958333333</v>
      </c>
      <c r="Y625">
        <v>787.62291666666601</v>
      </c>
      <c r="Z625">
        <v>208.08541666666599</v>
      </c>
    </row>
    <row r="626" spans="6:26" x14ac:dyDescent="0.5">
      <c r="F626">
        <v>478.83375000000001</v>
      </c>
      <c r="G626">
        <v>416.54056423611098</v>
      </c>
      <c r="J626">
        <v>2909.1441666666601</v>
      </c>
      <c r="K626">
        <v>2651.9765012666799</v>
      </c>
      <c r="O626">
        <v>637.12166666666599</v>
      </c>
      <c r="P626">
        <v>1159.06833333333</v>
      </c>
      <c r="R626">
        <v>283</v>
      </c>
      <c r="U626">
        <v>0</v>
      </c>
      <c r="V626">
        <v>1</v>
      </c>
      <c r="W626">
        <v>351.44541666666601</v>
      </c>
      <c r="X626">
        <v>836.09374999999898</v>
      </c>
      <c r="Y626">
        <v>1008.21958333333</v>
      </c>
      <c r="Z626">
        <v>361.34458333333299</v>
      </c>
    </row>
    <row r="627" spans="6:26" x14ac:dyDescent="0.5">
      <c r="F627">
        <v>955.65187500000002</v>
      </c>
      <c r="G627">
        <v>628.71763020833305</v>
      </c>
      <c r="J627">
        <v>3817.4441666666598</v>
      </c>
      <c r="K627">
        <v>2898.7183725881901</v>
      </c>
      <c r="O627">
        <v>755.31916666666598</v>
      </c>
      <c r="P627">
        <v>1229.55467948717</v>
      </c>
      <c r="R627">
        <v>284</v>
      </c>
      <c r="U627">
        <v>0</v>
      </c>
      <c r="V627">
        <v>1</v>
      </c>
      <c r="W627">
        <v>208.45249999999999</v>
      </c>
      <c r="X627">
        <v>351.44541666666601</v>
      </c>
      <c r="Y627">
        <v>836.09374999999898</v>
      </c>
      <c r="Z627">
        <v>447.33541666666599</v>
      </c>
    </row>
    <row r="628" spans="6:26" x14ac:dyDescent="0.5">
      <c r="F628">
        <v>651.14479166666695</v>
      </c>
      <c r="G628">
        <v>506.266693144177</v>
      </c>
      <c r="J628">
        <v>2916.5487499999999</v>
      </c>
      <c r="K628">
        <v>2628.7437230047299</v>
      </c>
      <c r="O628">
        <v>908.50250000000005</v>
      </c>
      <c r="P628">
        <v>1129.92825910631</v>
      </c>
      <c r="R628">
        <v>285</v>
      </c>
      <c r="U628">
        <v>0</v>
      </c>
      <c r="V628">
        <v>2</v>
      </c>
      <c r="W628">
        <v>462.06083333333299</v>
      </c>
      <c r="X628">
        <v>208.45249999999999</v>
      </c>
      <c r="Y628">
        <v>351.44541666666601</v>
      </c>
      <c r="Z628">
        <v>233.22499999999999</v>
      </c>
    </row>
    <row r="629" spans="6:26" x14ac:dyDescent="0.5">
      <c r="F629">
        <v>263.16854166666599</v>
      </c>
      <c r="G629">
        <v>386.904895833333</v>
      </c>
      <c r="J629">
        <v>4162.9174242424197</v>
      </c>
      <c r="K629">
        <v>2755.2488173094198</v>
      </c>
      <c r="O629">
        <v>703.65416666666601</v>
      </c>
      <c r="P629">
        <v>1311.97493589743</v>
      </c>
      <c r="R629">
        <v>286</v>
      </c>
      <c r="U629">
        <v>0</v>
      </c>
      <c r="V629">
        <v>2</v>
      </c>
      <c r="W629">
        <v>478.65125</v>
      </c>
      <c r="X629">
        <v>462.06083333333299</v>
      </c>
      <c r="Y629">
        <v>208.45249999999999</v>
      </c>
      <c r="Z629">
        <v>395.22833333333301</v>
      </c>
    </row>
    <row r="630" spans="6:26" x14ac:dyDescent="0.5">
      <c r="F630">
        <v>369.36416666666599</v>
      </c>
      <c r="G630">
        <v>535.94546874999901</v>
      </c>
      <c r="J630">
        <v>3213.0016666666602</v>
      </c>
      <c r="K630">
        <v>2786.5367974614501</v>
      </c>
      <c r="O630">
        <v>793.11666666666599</v>
      </c>
      <c r="P630">
        <v>1266.04923076923</v>
      </c>
      <c r="R630">
        <v>287</v>
      </c>
      <c r="U630">
        <v>0</v>
      </c>
      <c r="V630">
        <v>3</v>
      </c>
      <c r="W630">
        <v>439.30541666666602</v>
      </c>
      <c r="X630">
        <v>478.65125</v>
      </c>
      <c r="Y630">
        <v>462.06083333333299</v>
      </c>
      <c r="Z630">
        <v>427.04333333333301</v>
      </c>
    </row>
    <row r="631" spans="6:26" x14ac:dyDescent="0.5">
      <c r="F631">
        <v>794.62</v>
      </c>
      <c r="G631">
        <v>450.31528645833299</v>
      </c>
      <c r="J631">
        <v>3231.44583333333</v>
      </c>
      <c r="K631">
        <v>2859.1147642791202</v>
      </c>
      <c r="O631">
        <v>2322.5008333333299</v>
      </c>
      <c r="P631">
        <v>1773.9898076923</v>
      </c>
      <c r="R631">
        <v>288</v>
      </c>
      <c r="U631">
        <v>0</v>
      </c>
      <c r="V631">
        <v>3</v>
      </c>
      <c r="W631">
        <v>399.66374999999999</v>
      </c>
      <c r="X631">
        <v>439.30541666666602</v>
      </c>
      <c r="Y631">
        <v>478.65125</v>
      </c>
      <c r="Z631">
        <v>228.618333333333</v>
      </c>
    </row>
    <row r="632" spans="6:26" x14ac:dyDescent="0.5">
      <c r="F632">
        <v>612.07124999999996</v>
      </c>
      <c r="G632">
        <v>596.63927083333294</v>
      </c>
      <c r="J632">
        <v>2658.1629166666598</v>
      </c>
      <c r="K632">
        <v>2733.4319062754398</v>
      </c>
      <c r="O632">
        <v>2340.5091666666599</v>
      </c>
      <c r="P632">
        <v>1483.4502564102499</v>
      </c>
      <c r="R632">
        <v>289</v>
      </c>
      <c r="U632">
        <v>0</v>
      </c>
      <c r="V632">
        <v>4</v>
      </c>
      <c r="W632">
        <v>274.96499999999997</v>
      </c>
      <c r="X632">
        <v>399.66374999999999</v>
      </c>
      <c r="Y632">
        <v>439.30541666666602</v>
      </c>
      <c r="Z632">
        <v>357.745</v>
      </c>
    </row>
    <row r="633" spans="6:26" x14ac:dyDescent="0.5">
      <c r="F633">
        <v>595.41770833333305</v>
      </c>
      <c r="G633">
        <v>874.22473958333296</v>
      </c>
      <c r="J633">
        <v>2551.68208333333</v>
      </c>
      <c r="K633">
        <v>2808.1237077065498</v>
      </c>
      <c r="O633">
        <v>1948.87083333333</v>
      </c>
      <c r="P633">
        <v>1699.8268285528</v>
      </c>
      <c r="R633">
        <v>290</v>
      </c>
      <c r="U633">
        <v>0</v>
      </c>
      <c r="V633">
        <v>4</v>
      </c>
      <c r="W633">
        <v>368.12124999999997</v>
      </c>
      <c r="X633">
        <v>274.96499999999997</v>
      </c>
      <c r="Y633">
        <v>399.66374999999999</v>
      </c>
      <c r="Z633">
        <v>922.18208333333303</v>
      </c>
    </row>
    <row r="634" spans="6:26" x14ac:dyDescent="0.5">
      <c r="F634">
        <v>491.56729166666599</v>
      </c>
      <c r="G634">
        <v>694.39414062499895</v>
      </c>
      <c r="J634">
        <v>2702.5437499999998</v>
      </c>
      <c r="K634">
        <v>2798.8945956693801</v>
      </c>
      <c r="O634">
        <v>491.18833333333299</v>
      </c>
      <c r="P634">
        <v>1607.29615384615</v>
      </c>
      <c r="R634">
        <v>291</v>
      </c>
      <c r="U634">
        <v>0</v>
      </c>
      <c r="V634">
        <v>5</v>
      </c>
      <c r="W634">
        <v>427.990833333333</v>
      </c>
      <c r="X634">
        <v>368.12124999999997</v>
      </c>
      <c r="Y634">
        <v>274.96499999999997</v>
      </c>
      <c r="Z634">
        <v>486.22041666666598</v>
      </c>
    </row>
    <row r="635" spans="6:26" x14ac:dyDescent="0.5">
      <c r="F635">
        <v>485.00729166666599</v>
      </c>
      <c r="G635">
        <v>407.22127604166599</v>
      </c>
      <c r="J635">
        <v>3149.2233333333302</v>
      </c>
      <c r="K635">
        <v>2869.1577695533601</v>
      </c>
      <c r="O635">
        <v>984.90666666666596</v>
      </c>
      <c r="P635">
        <v>1684.8634615384599</v>
      </c>
      <c r="R635">
        <v>292</v>
      </c>
      <c r="U635">
        <v>0</v>
      </c>
      <c r="V635">
        <v>5</v>
      </c>
      <c r="W635">
        <v>552.618333333333</v>
      </c>
      <c r="X635">
        <v>427.990833333333</v>
      </c>
      <c r="Y635">
        <v>368.12124999999997</v>
      </c>
      <c r="Z635">
        <v>642.32416666666597</v>
      </c>
    </row>
    <row r="636" spans="6:26" x14ac:dyDescent="0.5">
      <c r="F636">
        <v>479.16</v>
      </c>
      <c r="G636">
        <v>426.36270833333299</v>
      </c>
      <c r="J636">
        <v>2940.7666666666601</v>
      </c>
      <c r="K636">
        <v>2783.45588547736</v>
      </c>
      <c r="O636">
        <v>2446.3441666666599</v>
      </c>
      <c r="P636">
        <v>1734.4529647577999</v>
      </c>
      <c r="R636">
        <v>293</v>
      </c>
      <c r="U636">
        <v>0</v>
      </c>
      <c r="V636">
        <v>0</v>
      </c>
      <c r="W636">
        <v>481.322916666666</v>
      </c>
      <c r="X636">
        <v>552.618333333333</v>
      </c>
      <c r="Y636">
        <v>427.990833333333</v>
      </c>
      <c r="Z636">
        <v>355.27375000000001</v>
      </c>
    </row>
    <row r="637" spans="6:26" x14ac:dyDescent="0.5">
      <c r="F637">
        <v>379.13312500000001</v>
      </c>
      <c r="G637">
        <v>545.28447916666596</v>
      </c>
      <c r="J637">
        <v>2726.1470833333301</v>
      </c>
      <c r="K637">
        <v>2776.2046867251302</v>
      </c>
      <c r="O637">
        <v>1461.3050000000001</v>
      </c>
      <c r="P637">
        <v>2053.8263514687201</v>
      </c>
      <c r="R637">
        <v>294</v>
      </c>
      <c r="U637">
        <v>0</v>
      </c>
      <c r="V637">
        <v>0</v>
      </c>
      <c r="W637">
        <v>359.894583333333</v>
      </c>
      <c r="X637">
        <v>481.322916666666</v>
      </c>
      <c r="Y637">
        <v>552.618333333333</v>
      </c>
      <c r="Z637">
        <v>355.59541666666598</v>
      </c>
    </row>
    <row r="638" spans="6:26" x14ac:dyDescent="0.5">
      <c r="F638">
        <v>576.27666666666596</v>
      </c>
      <c r="G638">
        <v>492.60138020833301</v>
      </c>
      <c r="J638">
        <v>2022.4029166666601</v>
      </c>
      <c r="K638">
        <v>2671.3281577614898</v>
      </c>
      <c r="O638">
        <v>1046.3233333333301</v>
      </c>
      <c r="P638">
        <v>2074.2327564102502</v>
      </c>
      <c r="R638">
        <v>295</v>
      </c>
      <c r="U638">
        <v>0</v>
      </c>
      <c r="V638">
        <v>1</v>
      </c>
      <c r="W638">
        <v>365.68708333333302</v>
      </c>
      <c r="X638">
        <v>359.894583333333</v>
      </c>
      <c r="Y638">
        <v>481.322916666666</v>
      </c>
      <c r="Z638">
        <v>206.75166666666601</v>
      </c>
    </row>
    <row r="639" spans="6:26" x14ac:dyDescent="0.5">
      <c r="F639">
        <v>3897.4166666666601</v>
      </c>
      <c r="G639">
        <v>582.01625000000001</v>
      </c>
      <c r="J639">
        <v>1803.8404166666601</v>
      </c>
      <c r="K639">
        <v>2772.79702473418</v>
      </c>
      <c r="O639">
        <v>729.39583333333303</v>
      </c>
      <c r="P639">
        <v>1940.7039743589701</v>
      </c>
      <c r="R639">
        <v>296</v>
      </c>
      <c r="U639">
        <v>0</v>
      </c>
      <c r="V639">
        <v>1</v>
      </c>
      <c r="W639">
        <v>370.80166666666599</v>
      </c>
      <c r="X639">
        <v>365.68708333333302</v>
      </c>
      <c r="Y639">
        <v>359.894583333333</v>
      </c>
      <c r="Z639">
        <v>368.830416666666</v>
      </c>
    </row>
    <row r="640" spans="6:26" x14ac:dyDescent="0.5">
      <c r="F640">
        <v>3117.7768995788801</v>
      </c>
      <c r="G640">
        <v>410.38117187500001</v>
      </c>
      <c r="J640">
        <v>3154.7808333333301</v>
      </c>
      <c r="K640">
        <v>2988.7844310564001</v>
      </c>
      <c r="O640">
        <v>1115.2049999999899</v>
      </c>
      <c r="P640">
        <v>1974.90158578871</v>
      </c>
      <c r="R640">
        <v>297</v>
      </c>
      <c r="U640">
        <v>0</v>
      </c>
      <c r="V640">
        <v>2</v>
      </c>
      <c r="W640">
        <v>211.706666666666</v>
      </c>
      <c r="X640">
        <v>370.80166666666599</v>
      </c>
      <c r="Y640">
        <v>365.68708333333302</v>
      </c>
      <c r="Z640">
        <v>252.25958333333301</v>
      </c>
    </row>
    <row r="641" spans="6:26" x14ac:dyDescent="0.5">
      <c r="F641">
        <v>2162.97458333333</v>
      </c>
      <c r="G641">
        <v>414.28453124999999</v>
      </c>
      <c r="J641">
        <v>3917.6154166666602</v>
      </c>
      <c r="K641">
        <v>2893.6249159972199</v>
      </c>
      <c r="O641">
        <v>812.84166666666601</v>
      </c>
      <c r="P641">
        <v>1915.21785017927</v>
      </c>
      <c r="R641">
        <v>298</v>
      </c>
      <c r="U641">
        <v>0</v>
      </c>
      <c r="V641">
        <v>2</v>
      </c>
      <c r="W641">
        <v>992.73041666666597</v>
      </c>
      <c r="X641">
        <v>211.706666666666</v>
      </c>
      <c r="Y641">
        <v>370.80166666666599</v>
      </c>
      <c r="Z641">
        <v>381.07875000000001</v>
      </c>
    </row>
    <row r="642" spans="6:26" x14ac:dyDescent="0.5">
      <c r="F642">
        <v>2262.5147735454998</v>
      </c>
      <c r="G642">
        <v>606.80486979166596</v>
      </c>
      <c r="J642">
        <v>3250.2829166666602</v>
      </c>
      <c r="K642">
        <v>2807.6275679263799</v>
      </c>
      <c r="O642">
        <v>1208.7291666666599</v>
      </c>
      <c r="P642">
        <v>2079.9376923076902</v>
      </c>
      <c r="R642">
        <v>299</v>
      </c>
      <c r="U642">
        <v>0</v>
      </c>
      <c r="V642">
        <v>3</v>
      </c>
      <c r="W642">
        <v>394.30458333333303</v>
      </c>
      <c r="X642">
        <v>992.73041666666597</v>
      </c>
      <c r="Y642">
        <v>211.706666666666</v>
      </c>
      <c r="Z642">
        <v>206.075416666666</v>
      </c>
    </row>
    <row r="643" spans="6:26" x14ac:dyDescent="0.5">
      <c r="F643">
        <v>1550.32645833333</v>
      </c>
      <c r="G643">
        <v>407.07122395833301</v>
      </c>
      <c r="J643">
        <v>3845.0219444444401</v>
      </c>
      <c r="K643">
        <v>2824.9552737006102</v>
      </c>
      <c r="O643">
        <v>931.07833333333303</v>
      </c>
      <c r="P643">
        <v>1920.18188864081</v>
      </c>
      <c r="R643">
        <v>300</v>
      </c>
      <c r="U643">
        <v>0</v>
      </c>
      <c r="V643">
        <v>3</v>
      </c>
      <c r="W643">
        <v>356.993333333333</v>
      </c>
      <c r="X643">
        <v>394.30458333333303</v>
      </c>
      <c r="Y643">
        <v>992.73041666666597</v>
      </c>
      <c r="Z643">
        <v>372.402083333333</v>
      </c>
    </row>
    <row r="644" spans="6:26" x14ac:dyDescent="0.5">
      <c r="F644">
        <v>2037.4244531249999</v>
      </c>
      <c r="G644">
        <v>2037.4244531249999</v>
      </c>
      <c r="J644">
        <v>2726.0958333333301</v>
      </c>
      <c r="K644">
        <v>2831.9210495479401</v>
      </c>
      <c r="O644">
        <v>1380.41166666666</v>
      </c>
      <c r="P644">
        <v>2131.6173992673898</v>
      </c>
      <c r="R644">
        <v>301</v>
      </c>
      <c r="U644">
        <v>0</v>
      </c>
      <c r="V644">
        <v>4</v>
      </c>
      <c r="W644">
        <v>216.62666666666601</v>
      </c>
      <c r="X644">
        <v>356.993333333333</v>
      </c>
      <c r="Y644">
        <v>394.30458333333303</v>
      </c>
      <c r="Z644">
        <v>573.063749999999</v>
      </c>
    </row>
    <row r="645" spans="6:26" x14ac:dyDescent="0.5">
      <c r="F645">
        <v>1931.5407031249999</v>
      </c>
      <c r="G645">
        <v>1931.5407031249899</v>
      </c>
      <c r="J645">
        <v>3025.1062499999998</v>
      </c>
      <c r="K645">
        <v>2876.3338125433802</v>
      </c>
      <c r="O645">
        <v>1873.02666666666</v>
      </c>
      <c r="P645">
        <v>2182.7067173167602</v>
      </c>
      <c r="R645">
        <v>302</v>
      </c>
      <c r="U645">
        <v>0</v>
      </c>
      <c r="V645">
        <v>4</v>
      </c>
      <c r="W645">
        <v>599.44083333333299</v>
      </c>
      <c r="X645">
        <v>216.62666666666601</v>
      </c>
      <c r="Y645">
        <v>356.993333333333</v>
      </c>
      <c r="Z645">
        <v>362.16874999999902</v>
      </c>
    </row>
    <row r="646" spans="6:26" x14ac:dyDescent="0.5">
      <c r="F646">
        <v>1543.49997395833</v>
      </c>
      <c r="G646">
        <v>1543.49997395833</v>
      </c>
      <c r="J646">
        <v>3088.7820833333299</v>
      </c>
      <c r="K646">
        <v>2761.4701336214998</v>
      </c>
      <c r="O646">
        <v>1270.28</v>
      </c>
      <c r="P646">
        <v>2615.75481369724</v>
      </c>
      <c r="R646">
        <v>303</v>
      </c>
      <c r="U646">
        <v>0</v>
      </c>
      <c r="V646">
        <v>5</v>
      </c>
      <c r="W646">
        <v>417.23</v>
      </c>
      <c r="X646">
        <v>599.44083333333299</v>
      </c>
      <c r="Y646">
        <v>216.62666666666601</v>
      </c>
      <c r="Z646">
        <v>683.28208333333305</v>
      </c>
    </row>
    <row r="647" spans="6:26" x14ac:dyDescent="0.5">
      <c r="F647">
        <v>2295.311015625</v>
      </c>
      <c r="G647">
        <v>2295.311015625</v>
      </c>
      <c r="J647">
        <v>3398.5837499999998</v>
      </c>
      <c r="K647">
        <v>2876.3338125433802</v>
      </c>
      <c r="O647">
        <v>1354.98583333333</v>
      </c>
      <c r="P647">
        <v>2657.55634615384</v>
      </c>
      <c r="R647">
        <v>304</v>
      </c>
      <c r="U647">
        <v>0</v>
      </c>
      <c r="V647">
        <v>5</v>
      </c>
      <c r="W647">
        <v>477.61874999999998</v>
      </c>
      <c r="X647">
        <v>417.23</v>
      </c>
      <c r="Y647">
        <v>599.44083333333299</v>
      </c>
      <c r="Z647">
        <v>426.62666666666598</v>
      </c>
    </row>
    <row r="648" spans="6:26" x14ac:dyDescent="0.5">
      <c r="F648">
        <v>1897.9191145833299</v>
      </c>
      <c r="G648">
        <v>1897.9191145833299</v>
      </c>
      <c r="J648">
        <v>4133.8816666666598</v>
      </c>
      <c r="K648">
        <v>2917.8887073771698</v>
      </c>
      <c r="O648">
        <v>1685.3783333333299</v>
      </c>
      <c r="P648">
        <v>2348.55645299145</v>
      </c>
      <c r="R648">
        <v>305</v>
      </c>
      <c r="U648">
        <v>0</v>
      </c>
      <c r="V648">
        <v>0</v>
      </c>
      <c r="W648">
        <v>769.06291666666596</v>
      </c>
      <c r="X648">
        <v>477.61874999999998</v>
      </c>
      <c r="Y648">
        <v>417.23</v>
      </c>
      <c r="Z648">
        <v>652.67708333333303</v>
      </c>
    </row>
    <row r="649" spans="6:26" x14ac:dyDescent="0.5">
      <c r="F649">
        <v>1657.45236979166</v>
      </c>
      <c r="G649">
        <v>1657.45236979166</v>
      </c>
      <c r="J649">
        <v>3481.4312500000001</v>
      </c>
      <c r="K649">
        <v>2862.1981938173399</v>
      </c>
      <c r="O649">
        <v>1109.79833333333</v>
      </c>
      <c r="P649">
        <v>2378.50673462549</v>
      </c>
      <c r="R649">
        <v>306</v>
      </c>
      <c r="U649">
        <v>0</v>
      </c>
      <c r="V649">
        <v>0</v>
      </c>
      <c r="W649">
        <v>353.02041666666599</v>
      </c>
      <c r="X649">
        <v>769.06291666666596</v>
      </c>
      <c r="Y649">
        <v>477.61874999999998</v>
      </c>
      <c r="Z649">
        <v>397.995</v>
      </c>
    </row>
    <row r="650" spans="6:26" x14ac:dyDescent="0.5">
      <c r="F650">
        <v>2406.3806068788399</v>
      </c>
      <c r="G650">
        <v>2383.30410297259</v>
      </c>
      <c r="J650">
        <v>3095.3545833333301</v>
      </c>
      <c r="K650">
        <v>3030.2750562442602</v>
      </c>
      <c r="O650">
        <v>883.75249999999903</v>
      </c>
      <c r="P650">
        <v>1436.7348717948701</v>
      </c>
      <c r="R650">
        <v>307</v>
      </c>
      <c r="U650">
        <v>0</v>
      </c>
      <c r="V650">
        <v>1</v>
      </c>
      <c r="W650">
        <v>214.891666666666</v>
      </c>
      <c r="X650">
        <v>353.02041666666599</v>
      </c>
      <c r="Y650">
        <v>769.06291666666596</v>
      </c>
      <c r="Z650">
        <v>390.65375</v>
      </c>
    </row>
    <row r="651" spans="6:26" x14ac:dyDescent="0.5">
      <c r="F651">
        <v>2540.5909090909099</v>
      </c>
      <c r="G651">
        <v>1663.5831542968699</v>
      </c>
      <c r="J651">
        <v>3110.2787499999899</v>
      </c>
      <c r="K651">
        <v>2684.9641287878699</v>
      </c>
      <c r="O651">
        <v>492.01083333333298</v>
      </c>
      <c r="P651">
        <v>1361.6724999999999</v>
      </c>
      <c r="R651">
        <v>308</v>
      </c>
      <c r="U651">
        <v>0</v>
      </c>
      <c r="V651">
        <v>1</v>
      </c>
      <c r="W651">
        <v>370.26875000000001</v>
      </c>
      <c r="X651">
        <v>214.891666666666</v>
      </c>
      <c r="Y651">
        <v>353.02041666666599</v>
      </c>
      <c r="Z651">
        <v>366.76166666666597</v>
      </c>
    </row>
    <row r="652" spans="6:26" x14ac:dyDescent="0.5">
      <c r="F652">
        <v>792.96229166666603</v>
      </c>
      <c r="G652">
        <v>1844.5453450520799</v>
      </c>
      <c r="J652">
        <v>3273.0250000000001</v>
      </c>
      <c r="K652">
        <v>2890.8133240571201</v>
      </c>
      <c r="O652">
        <v>467.58499999999998</v>
      </c>
      <c r="P652">
        <v>1414.8447435897399</v>
      </c>
      <c r="R652">
        <v>309</v>
      </c>
      <c r="U652">
        <v>0</v>
      </c>
      <c r="V652">
        <v>2</v>
      </c>
      <c r="W652">
        <v>366.35874999999999</v>
      </c>
      <c r="X652">
        <v>370.26875000000001</v>
      </c>
      <c r="Y652">
        <v>214.891666666666</v>
      </c>
      <c r="Z652">
        <v>411.48250000000002</v>
      </c>
    </row>
    <row r="653" spans="6:26" x14ac:dyDescent="0.5">
      <c r="F653">
        <v>438.99145833333301</v>
      </c>
      <c r="G653">
        <v>2247.7695294048799</v>
      </c>
      <c r="J653">
        <v>4219.1112499999999</v>
      </c>
      <c r="K653">
        <v>2867.6986963078002</v>
      </c>
      <c r="O653">
        <v>964.243333333333</v>
      </c>
      <c r="P653">
        <v>1433.7773076922999</v>
      </c>
      <c r="R653">
        <v>310</v>
      </c>
      <c r="U653">
        <v>0</v>
      </c>
      <c r="V653">
        <v>2</v>
      </c>
      <c r="W653">
        <v>371.03083333333302</v>
      </c>
      <c r="X653">
        <v>366.35874999999999</v>
      </c>
      <c r="Y653">
        <v>370.26875000000001</v>
      </c>
      <c r="Z653">
        <v>299.93291666666602</v>
      </c>
    </row>
    <row r="654" spans="6:26" x14ac:dyDescent="0.5">
      <c r="F654">
        <v>547.28229166666597</v>
      </c>
      <c r="G654">
        <v>1790.4066406249999</v>
      </c>
      <c r="J654">
        <v>2892.7804166666601</v>
      </c>
      <c r="K654">
        <v>2765.98266288285</v>
      </c>
      <c r="O654">
        <v>602.62083333333305</v>
      </c>
      <c r="P654">
        <v>1453.7235897435801</v>
      </c>
      <c r="R654">
        <v>311</v>
      </c>
      <c r="U654">
        <v>0</v>
      </c>
      <c r="V654">
        <v>3</v>
      </c>
      <c r="W654">
        <v>436.76416666666597</v>
      </c>
      <c r="X654">
        <v>371.03083333333302</v>
      </c>
      <c r="Y654">
        <v>366.35874999999999</v>
      </c>
      <c r="Z654">
        <v>354.96708333333299</v>
      </c>
    </row>
    <row r="655" spans="6:26" x14ac:dyDescent="0.5">
      <c r="F655">
        <v>320.749791666666</v>
      </c>
      <c r="G655">
        <v>1824.3004036458301</v>
      </c>
      <c r="J655">
        <v>3827.32374999999</v>
      </c>
      <c r="K655">
        <v>2754.6011631842998</v>
      </c>
      <c r="O655">
        <v>788.84166666666601</v>
      </c>
      <c r="P655">
        <v>1444.0944230769201</v>
      </c>
      <c r="R655">
        <v>312</v>
      </c>
      <c r="U655">
        <v>0</v>
      </c>
      <c r="V655">
        <v>3</v>
      </c>
      <c r="W655">
        <v>368.14083333333298</v>
      </c>
      <c r="X655">
        <v>436.76416666666597</v>
      </c>
      <c r="Y655">
        <v>371.03083333333302</v>
      </c>
      <c r="Z655">
        <v>357.79374999999999</v>
      </c>
    </row>
    <row r="656" spans="6:26" x14ac:dyDescent="0.5">
      <c r="F656">
        <v>407.38458333333301</v>
      </c>
      <c r="G656">
        <v>419.95703125</v>
      </c>
      <c r="J656">
        <v>3259.70458333333</v>
      </c>
      <c r="K656">
        <v>2755.9129366518</v>
      </c>
      <c r="O656">
        <v>492.01166666666597</v>
      </c>
      <c r="P656">
        <v>1652.95435897435</v>
      </c>
      <c r="R656">
        <v>313</v>
      </c>
      <c r="U656">
        <v>0</v>
      </c>
      <c r="V656">
        <v>4</v>
      </c>
      <c r="W656">
        <v>209.96</v>
      </c>
      <c r="X656">
        <v>368.14083333333298</v>
      </c>
      <c r="Y656">
        <v>436.76416666666597</v>
      </c>
      <c r="Z656">
        <v>826.08833333333303</v>
      </c>
    </row>
    <row r="657" spans="6:26" x14ac:dyDescent="0.5">
      <c r="F657">
        <v>396.39999999999901</v>
      </c>
      <c r="G657">
        <v>605.53265624999995</v>
      </c>
      <c r="J657">
        <v>3036.0662499999999</v>
      </c>
      <c r="K657">
        <v>2870.2763155130101</v>
      </c>
      <c r="O657">
        <v>783.47166666666601</v>
      </c>
      <c r="P657">
        <v>1669.03666666666</v>
      </c>
      <c r="R657">
        <v>314</v>
      </c>
      <c r="U657">
        <v>0</v>
      </c>
      <c r="V657">
        <v>4</v>
      </c>
      <c r="W657">
        <v>369.91500000000002</v>
      </c>
      <c r="X657">
        <v>209.96</v>
      </c>
      <c r="Y657">
        <v>368.14083333333298</v>
      </c>
      <c r="Z657">
        <v>1111.38499999999</v>
      </c>
    </row>
    <row r="658" spans="6:26" x14ac:dyDescent="0.5">
      <c r="F658">
        <v>287.846041666666</v>
      </c>
      <c r="G658">
        <v>1025.43794314417</v>
      </c>
      <c r="J658">
        <v>3108.6174999999998</v>
      </c>
      <c r="K658">
        <v>2807.1846488463498</v>
      </c>
      <c r="O658">
        <v>537.80999999999995</v>
      </c>
      <c r="P658">
        <v>1561.5011538461499</v>
      </c>
      <c r="R658">
        <v>315</v>
      </c>
      <c r="U658">
        <v>0</v>
      </c>
      <c r="V658">
        <v>5</v>
      </c>
      <c r="W658">
        <v>1342.1316666666601</v>
      </c>
      <c r="X658">
        <v>369.91500000000002</v>
      </c>
      <c r="Y658">
        <v>209.96</v>
      </c>
      <c r="Z658">
        <v>1167.7762499999999</v>
      </c>
    </row>
    <row r="659" spans="6:26" x14ac:dyDescent="0.5">
      <c r="F659">
        <v>350.93541666666601</v>
      </c>
      <c r="G659">
        <v>559.58299479166601</v>
      </c>
      <c r="J659">
        <v>3197.8287500000001</v>
      </c>
      <c r="K659">
        <v>3035.7254927781</v>
      </c>
      <c r="O659">
        <v>399.07083333333298</v>
      </c>
      <c r="P659">
        <v>1678.2567189676899</v>
      </c>
      <c r="R659">
        <v>316</v>
      </c>
      <c r="U659">
        <v>0</v>
      </c>
      <c r="V659">
        <v>5</v>
      </c>
      <c r="W659">
        <v>591.31499999999903</v>
      </c>
      <c r="X659">
        <v>1342.1316666666601</v>
      </c>
      <c r="Y659">
        <v>369.91500000000002</v>
      </c>
      <c r="Z659">
        <v>351.77916666666601</v>
      </c>
    </row>
    <row r="660" spans="6:26" x14ac:dyDescent="0.5">
      <c r="F660">
        <v>394.28729166666602</v>
      </c>
      <c r="G660">
        <v>459.97312499999902</v>
      </c>
      <c r="J660">
        <v>3878.0437499999998</v>
      </c>
      <c r="K660">
        <v>2917.5606402636399</v>
      </c>
      <c r="O660">
        <v>835.74999999999898</v>
      </c>
      <c r="P660">
        <v>1753.3007051282</v>
      </c>
      <c r="R660">
        <v>317</v>
      </c>
      <c r="U660">
        <v>0</v>
      </c>
      <c r="V660">
        <v>0</v>
      </c>
      <c r="W660">
        <v>596.337083333333</v>
      </c>
      <c r="X660">
        <v>591.31499999999903</v>
      </c>
      <c r="Y660">
        <v>1342.1316666666601</v>
      </c>
      <c r="Z660">
        <v>679.626249999999</v>
      </c>
    </row>
    <row r="661" spans="6:26" x14ac:dyDescent="0.5">
      <c r="F661">
        <v>316.40583333333302</v>
      </c>
      <c r="G661">
        <v>509.74656249999998</v>
      </c>
      <c r="J661">
        <v>3872.9512500000001</v>
      </c>
      <c r="K661">
        <v>2831.30853472643</v>
      </c>
      <c r="O661">
        <v>1468.5858333333299</v>
      </c>
      <c r="P661">
        <v>1942.24977424749</v>
      </c>
      <c r="R661">
        <v>318</v>
      </c>
      <c r="U661">
        <v>0</v>
      </c>
      <c r="V661">
        <v>0</v>
      </c>
      <c r="W661">
        <v>353.17750000000001</v>
      </c>
      <c r="X661">
        <v>596.337083333333</v>
      </c>
      <c r="Y661">
        <v>591.31499999999903</v>
      </c>
      <c r="Z661">
        <v>351.73208333333298</v>
      </c>
    </row>
    <row r="662" spans="6:26" x14ac:dyDescent="0.5">
      <c r="F662">
        <v>356.04583333333301</v>
      </c>
      <c r="G662">
        <v>426.41501736111098</v>
      </c>
      <c r="J662">
        <v>3106.0316666666599</v>
      </c>
      <c r="K662">
        <v>3045.3805050504998</v>
      </c>
      <c r="O662">
        <v>884.14083333333303</v>
      </c>
      <c r="P662">
        <v>1912.2897435897401</v>
      </c>
      <c r="R662">
        <v>319</v>
      </c>
      <c r="U662">
        <v>0</v>
      </c>
      <c r="V662">
        <v>1</v>
      </c>
      <c r="W662">
        <v>357.29541666666597</v>
      </c>
      <c r="X662">
        <v>353.17750000000001</v>
      </c>
      <c r="Y662">
        <v>596.337083333333</v>
      </c>
      <c r="Z662">
        <v>358.99833333333299</v>
      </c>
    </row>
    <row r="663" spans="6:26" x14ac:dyDescent="0.5">
      <c r="F663">
        <v>480.416875</v>
      </c>
      <c r="G663">
        <v>750.06903645833302</v>
      </c>
      <c r="J663">
        <v>3176.4758333333298</v>
      </c>
      <c r="K663">
        <v>2749.4138257575701</v>
      </c>
      <c r="O663">
        <v>770.106666666666</v>
      </c>
      <c r="P663">
        <v>1940.0449358974299</v>
      </c>
      <c r="R663">
        <v>320</v>
      </c>
      <c r="U663">
        <v>0</v>
      </c>
      <c r="V663">
        <v>1</v>
      </c>
      <c r="W663">
        <v>363.04708333333298</v>
      </c>
      <c r="X663">
        <v>357.29541666666597</v>
      </c>
      <c r="Y663">
        <v>353.17750000000001</v>
      </c>
      <c r="Z663">
        <v>518.15</v>
      </c>
    </row>
    <row r="664" spans="6:26" x14ac:dyDescent="0.5">
      <c r="F664">
        <v>1032.3362499999901</v>
      </c>
      <c r="G664">
        <v>598.61325520833304</v>
      </c>
      <c r="J664">
        <v>3386.5833333333298</v>
      </c>
      <c r="K664">
        <v>2563.1902999506601</v>
      </c>
      <c r="O664">
        <v>468.17250000000001</v>
      </c>
      <c r="P664">
        <v>1818.81032051282</v>
      </c>
      <c r="R664">
        <v>321</v>
      </c>
      <c r="U664">
        <v>0</v>
      </c>
      <c r="V664">
        <v>2</v>
      </c>
      <c r="W664">
        <v>513.02833333333297</v>
      </c>
      <c r="X664">
        <v>363.04708333333298</v>
      </c>
      <c r="Y664">
        <v>357.29541666666597</v>
      </c>
      <c r="Z664">
        <v>362.54250000000002</v>
      </c>
    </row>
    <row r="665" spans="6:26" x14ac:dyDescent="0.5">
      <c r="F665">
        <v>351.76354166666601</v>
      </c>
      <c r="G665">
        <v>445.27559895833298</v>
      </c>
      <c r="J665">
        <v>4585.9132352941097</v>
      </c>
      <c r="K665">
        <v>2857.57074956</v>
      </c>
      <c r="O665">
        <v>822.12166666666599</v>
      </c>
      <c r="P665">
        <v>1968.09121794871</v>
      </c>
      <c r="R665">
        <v>322</v>
      </c>
      <c r="U665">
        <v>0</v>
      </c>
      <c r="V665">
        <v>2</v>
      </c>
      <c r="W665">
        <v>372.229166666666</v>
      </c>
      <c r="X665">
        <v>513.02833333333297</v>
      </c>
      <c r="Y665">
        <v>363.04708333333298</v>
      </c>
      <c r="Z665">
        <v>203.52625</v>
      </c>
    </row>
    <row r="666" spans="6:26" x14ac:dyDescent="0.5">
      <c r="F666">
        <v>344.09166666666601</v>
      </c>
      <c r="G666">
        <v>449.57817467612</v>
      </c>
      <c r="J666">
        <v>3842.7550000000001</v>
      </c>
      <c r="K666">
        <v>2700.5013145073799</v>
      </c>
      <c r="O666">
        <v>509.11500000000001</v>
      </c>
      <c r="P666">
        <v>1881.6561538461499</v>
      </c>
      <c r="R666">
        <v>323</v>
      </c>
      <c r="U666">
        <v>0</v>
      </c>
      <c r="V666">
        <v>3</v>
      </c>
      <c r="W666">
        <v>266.69125000000003</v>
      </c>
      <c r="X666">
        <v>372.229166666666</v>
      </c>
      <c r="Y666">
        <v>513.02833333333297</v>
      </c>
      <c r="Z666">
        <v>355.29500000000002</v>
      </c>
    </row>
    <row r="667" spans="6:26" x14ac:dyDescent="0.5">
      <c r="F667">
        <v>353.21895833333298</v>
      </c>
      <c r="G667">
        <v>471.86796874999902</v>
      </c>
      <c r="J667">
        <v>4146.0163157894704</v>
      </c>
      <c r="K667">
        <v>2679.8710769243698</v>
      </c>
      <c r="O667">
        <v>878.92166666666606</v>
      </c>
      <c r="P667">
        <v>2161.4853205128202</v>
      </c>
      <c r="R667">
        <v>324</v>
      </c>
      <c r="U667">
        <v>0</v>
      </c>
      <c r="V667">
        <v>3</v>
      </c>
      <c r="W667">
        <v>311.70083333333298</v>
      </c>
      <c r="X667">
        <v>266.69125000000003</v>
      </c>
      <c r="Y667">
        <v>372.229166666666</v>
      </c>
      <c r="Z667">
        <v>206.82583333333301</v>
      </c>
    </row>
    <row r="668" spans="6:26" x14ac:dyDescent="0.5">
      <c r="F668">
        <v>270.82166666666598</v>
      </c>
      <c r="G668">
        <v>407.568090277777</v>
      </c>
      <c r="J668">
        <v>4143.3043749999997</v>
      </c>
      <c r="K668">
        <v>2839.9669896821001</v>
      </c>
      <c r="O668">
        <v>629.657499999999</v>
      </c>
      <c r="P668">
        <v>1898.4513117177301</v>
      </c>
      <c r="R668">
        <v>325</v>
      </c>
      <c r="U668">
        <v>0</v>
      </c>
      <c r="V668">
        <v>4</v>
      </c>
      <c r="W668">
        <v>362.60166666666601</v>
      </c>
      <c r="X668">
        <v>311.70083333333298</v>
      </c>
      <c r="Y668">
        <v>266.69125000000003</v>
      </c>
      <c r="Z668">
        <v>361.48541666666603</v>
      </c>
    </row>
    <row r="669" spans="6:26" x14ac:dyDescent="0.5">
      <c r="F669">
        <v>763.38083333333304</v>
      </c>
      <c r="G669">
        <v>648.56650173611104</v>
      </c>
      <c r="J669">
        <v>3752.2733333333299</v>
      </c>
      <c r="K669">
        <v>2769.6993786112498</v>
      </c>
      <c r="O669">
        <v>1388.2850000000001</v>
      </c>
      <c r="P669">
        <v>2027.56974358974</v>
      </c>
      <c r="R669">
        <v>326</v>
      </c>
      <c r="U669">
        <v>0</v>
      </c>
      <c r="V669">
        <v>4</v>
      </c>
      <c r="W669">
        <v>210.25833333333301</v>
      </c>
      <c r="X669">
        <v>362.60166666666601</v>
      </c>
      <c r="Y669">
        <v>311.70083333333298</v>
      </c>
      <c r="Z669">
        <v>832.98791666666602</v>
      </c>
    </row>
    <row r="670" spans="6:26" x14ac:dyDescent="0.5">
      <c r="F670">
        <v>537.33312499999897</v>
      </c>
      <c r="G670">
        <v>539.45718793584297</v>
      </c>
      <c r="J670">
        <v>3974.0441666666602</v>
      </c>
      <c r="K670">
        <v>2916.3391333200402</v>
      </c>
      <c r="O670">
        <v>900.70416666666597</v>
      </c>
      <c r="P670">
        <v>1788.2489352204</v>
      </c>
      <c r="R670">
        <v>327</v>
      </c>
      <c r="U670">
        <v>0</v>
      </c>
      <c r="V670">
        <v>5</v>
      </c>
      <c r="W670">
        <v>796.01208333333295</v>
      </c>
      <c r="X670">
        <v>210.25833333333301</v>
      </c>
      <c r="Y670">
        <v>362.60166666666601</v>
      </c>
      <c r="Z670">
        <v>614.42833333333294</v>
      </c>
    </row>
    <row r="671" spans="6:26" x14ac:dyDescent="0.5">
      <c r="F671">
        <v>351.67999999999898</v>
      </c>
      <c r="G671">
        <v>384.670859374999</v>
      </c>
      <c r="J671">
        <v>3475.7654166666598</v>
      </c>
      <c r="K671">
        <v>2953.5178259129798</v>
      </c>
      <c r="O671">
        <v>1496.92166666666</v>
      </c>
      <c r="P671">
        <v>2252.8189198540699</v>
      </c>
      <c r="R671">
        <v>328</v>
      </c>
      <c r="U671">
        <v>0</v>
      </c>
      <c r="V671">
        <v>5</v>
      </c>
      <c r="W671">
        <v>590.63749999999902</v>
      </c>
      <c r="X671">
        <v>796.01208333333295</v>
      </c>
      <c r="Y671">
        <v>210.25833333333301</v>
      </c>
      <c r="Z671">
        <v>596.13708333333295</v>
      </c>
    </row>
    <row r="672" spans="6:26" x14ac:dyDescent="0.5">
      <c r="F672">
        <v>285.51749999999998</v>
      </c>
      <c r="G672">
        <v>549.09731770833298</v>
      </c>
      <c r="J672">
        <v>4561.0387499999997</v>
      </c>
      <c r="K672">
        <v>2995.28578666251</v>
      </c>
      <c r="O672">
        <v>1122.89333333333</v>
      </c>
      <c r="P672">
        <v>1875.2553846153801</v>
      </c>
      <c r="R672">
        <v>329</v>
      </c>
      <c r="U672">
        <v>0</v>
      </c>
      <c r="V672">
        <v>0</v>
      </c>
      <c r="W672">
        <v>224.40916666666601</v>
      </c>
      <c r="X672">
        <v>590.63749999999902</v>
      </c>
      <c r="Y672">
        <v>796.01208333333295</v>
      </c>
      <c r="Z672">
        <v>352.14249999999998</v>
      </c>
    </row>
    <row r="673" spans="6:26" x14ac:dyDescent="0.5">
      <c r="F673">
        <v>741.56937500000004</v>
      </c>
      <c r="G673">
        <v>1021.69828125</v>
      </c>
      <c r="J673">
        <v>4346.2433333333302</v>
      </c>
      <c r="K673">
        <v>3166.9714717076199</v>
      </c>
      <c r="O673">
        <v>592.27499999999998</v>
      </c>
      <c r="P673">
        <v>1949.03724358974</v>
      </c>
      <c r="R673">
        <v>330</v>
      </c>
      <c r="U673">
        <v>0</v>
      </c>
      <c r="V673">
        <v>0</v>
      </c>
      <c r="W673">
        <v>1358.14625</v>
      </c>
      <c r="X673">
        <v>224.40916666666601</v>
      </c>
      <c r="Y673">
        <v>590.63749999999902</v>
      </c>
      <c r="Z673">
        <v>359.84458333333299</v>
      </c>
    </row>
    <row r="674" spans="6:26" x14ac:dyDescent="0.5">
      <c r="F674">
        <v>439.48312499999997</v>
      </c>
      <c r="G674">
        <v>642.64728342195497</v>
      </c>
      <c r="J674">
        <v>4474.5375000000004</v>
      </c>
      <c r="K674">
        <v>3640.0784403242901</v>
      </c>
      <c r="O674">
        <v>618.38833333333298</v>
      </c>
      <c r="P674">
        <v>982.63356885507096</v>
      </c>
      <c r="R674">
        <v>331</v>
      </c>
      <c r="U674">
        <v>0</v>
      </c>
      <c r="V674">
        <v>1</v>
      </c>
      <c r="W674">
        <v>361.019583333333</v>
      </c>
      <c r="X674">
        <v>1358.14625</v>
      </c>
      <c r="Y674">
        <v>224.40916666666601</v>
      </c>
      <c r="Z674">
        <v>206.78708333333299</v>
      </c>
    </row>
    <row r="675" spans="6:26" x14ac:dyDescent="0.5">
      <c r="F675">
        <v>459.48</v>
      </c>
      <c r="G675">
        <v>433.06242187499998</v>
      </c>
      <c r="J675">
        <v>4449.3083333333298</v>
      </c>
      <c r="K675">
        <v>3483.7024870414598</v>
      </c>
      <c r="O675">
        <v>789.90916666666601</v>
      </c>
      <c r="P675">
        <v>982.088205128205</v>
      </c>
      <c r="R675">
        <v>332</v>
      </c>
      <c r="U675">
        <v>0</v>
      </c>
      <c r="V675">
        <v>1</v>
      </c>
      <c r="W675">
        <v>358.95458333333301</v>
      </c>
      <c r="X675">
        <v>361.019583333333</v>
      </c>
      <c r="Y675">
        <v>1358.14625</v>
      </c>
      <c r="Z675">
        <v>417.65750000000003</v>
      </c>
    </row>
    <row r="676" spans="6:26" x14ac:dyDescent="0.5">
      <c r="F676">
        <v>535.26499999999999</v>
      </c>
      <c r="G676">
        <v>456.42882812499897</v>
      </c>
      <c r="J676">
        <v>4656.38083333333</v>
      </c>
      <c r="K676">
        <v>3345.0811363636299</v>
      </c>
      <c r="O676">
        <v>755.861666666666</v>
      </c>
      <c r="P676">
        <v>781.54032051282002</v>
      </c>
      <c r="R676">
        <v>333</v>
      </c>
      <c r="U676">
        <v>0</v>
      </c>
      <c r="V676">
        <v>2</v>
      </c>
      <c r="W676">
        <v>495.35458333333298</v>
      </c>
      <c r="X676">
        <v>358.95458333333301</v>
      </c>
      <c r="Y676">
        <v>361.019583333333</v>
      </c>
      <c r="Z676">
        <v>362.7</v>
      </c>
    </row>
    <row r="677" spans="6:26" x14ac:dyDescent="0.5">
      <c r="F677">
        <v>341.87291666666601</v>
      </c>
      <c r="G677">
        <v>571.58119791666604</v>
      </c>
      <c r="J677">
        <v>4797.7720833333296</v>
      </c>
      <c r="K677">
        <v>3408.2207954545402</v>
      </c>
      <c r="O677">
        <v>1239.78666666666</v>
      </c>
      <c r="P677">
        <v>1193.66532051282</v>
      </c>
      <c r="R677">
        <v>334</v>
      </c>
      <c r="U677">
        <v>0</v>
      </c>
      <c r="V677">
        <v>2</v>
      </c>
      <c r="W677">
        <v>347.27499999999998</v>
      </c>
      <c r="X677">
        <v>495.35458333333298</v>
      </c>
      <c r="Y677">
        <v>358.95458333333301</v>
      </c>
      <c r="Z677">
        <v>356.615833333333</v>
      </c>
    </row>
    <row r="678" spans="6:26" x14ac:dyDescent="0.5">
      <c r="F678">
        <v>447.81041666666601</v>
      </c>
      <c r="G678">
        <v>463.7059375</v>
      </c>
      <c r="J678">
        <v>3680.9754385964802</v>
      </c>
      <c r="K678">
        <v>3467.59211229946</v>
      </c>
      <c r="O678">
        <v>4000.8016666666599</v>
      </c>
      <c r="P678">
        <v>1083.1801282051199</v>
      </c>
      <c r="R678">
        <v>335</v>
      </c>
      <c r="U678">
        <v>0</v>
      </c>
      <c r="V678">
        <v>3</v>
      </c>
      <c r="W678">
        <v>354.31124999999997</v>
      </c>
      <c r="X678">
        <v>347.27499999999998</v>
      </c>
      <c r="Y678">
        <v>495.35458333333298</v>
      </c>
      <c r="Z678">
        <v>203.38749999999999</v>
      </c>
    </row>
    <row r="679" spans="6:26" x14ac:dyDescent="0.5">
      <c r="F679">
        <v>305.21270833333301</v>
      </c>
      <c r="G679">
        <v>369.91315104166603</v>
      </c>
      <c r="J679">
        <v>1842.86276254015</v>
      </c>
      <c r="K679">
        <v>3147.3164363142901</v>
      </c>
      <c r="O679">
        <v>2504.5425</v>
      </c>
      <c r="P679">
        <v>1130.95138327329</v>
      </c>
      <c r="R679">
        <v>336</v>
      </c>
      <c r="U679">
        <v>0</v>
      </c>
      <c r="V679">
        <v>3</v>
      </c>
      <c r="W679">
        <v>207.78791666666601</v>
      </c>
      <c r="X679">
        <v>354.31124999999997</v>
      </c>
      <c r="Y679">
        <v>347.27499999999998</v>
      </c>
      <c r="Z679">
        <v>362.57083333333298</v>
      </c>
    </row>
    <row r="680" spans="6:26" x14ac:dyDescent="0.5">
      <c r="F680">
        <v>291.19833333333298</v>
      </c>
      <c r="G680">
        <v>501.60098958333299</v>
      </c>
      <c r="J680">
        <v>1834.0073408533999</v>
      </c>
      <c r="K680">
        <v>3325.25495320855</v>
      </c>
      <c r="O680">
        <v>1955.66166666666</v>
      </c>
      <c r="P680">
        <v>1328.36737179487</v>
      </c>
      <c r="R680">
        <v>337</v>
      </c>
      <c r="U680">
        <v>0</v>
      </c>
      <c r="V680">
        <v>4</v>
      </c>
      <c r="W680">
        <v>352.73916666666599</v>
      </c>
      <c r="X680">
        <v>207.78791666666601</v>
      </c>
      <c r="Y680">
        <v>354.31124999999997</v>
      </c>
      <c r="Z680">
        <v>208.44458333333299</v>
      </c>
    </row>
    <row r="681" spans="6:26" x14ac:dyDescent="0.5">
      <c r="F681">
        <v>879.72437500000001</v>
      </c>
      <c r="G681">
        <v>304.78273437500002</v>
      </c>
      <c r="J681">
        <v>3457.99285714285</v>
      </c>
      <c r="K681">
        <v>2712.4137916346699</v>
      </c>
      <c r="O681">
        <v>905.48</v>
      </c>
      <c r="P681">
        <v>1392.2108333333299</v>
      </c>
      <c r="R681">
        <v>338</v>
      </c>
      <c r="U681">
        <v>0</v>
      </c>
      <c r="V681">
        <v>4</v>
      </c>
      <c r="W681">
        <v>208.69749999999999</v>
      </c>
      <c r="X681">
        <v>352.73916666666599</v>
      </c>
      <c r="Y681">
        <v>207.78791666666601</v>
      </c>
      <c r="Z681">
        <v>707.70124999999905</v>
      </c>
    </row>
    <row r="682" spans="6:26" x14ac:dyDescent="0.5">
      <c r="F682">
        <v>365.55062500000003</v>
      </c>
      <c r="G682">
        <v>327.19830729166603</v>
      </c>
      <c r="J682">
        <v>3226.5691666666598</v>
      </c>
      <c r="K682">
        <v>2473.8797007255798</v>
      </c>
      <c r="O682">
        <v>811.3175</v>
      </c>
      <c r="P682">
        <v>1342.40717948717</v>
      </c>
      <c r="R682">
        <v>339</v>
      </c>
      <c r="U682">
        <v>0</v>
      </c>
      <c r="V682">
        <v>5</v>
      </c>
      <c r="W682">
        <v>770.56083333333299</v>
      </c>
      <c r="X682">
        <v>208.69749999999999</v>
      </c>
      <c r="Y682">
        <v>352.73916666666599</v>
      </c>
      <c r="Z682">
        <v>677.14166666666597</v>
      </c>
    </row>
    <row r="683" spans="6:26" x14ac:dyDescent="0.5">
      <c r="F683">
        <v>438.5675</v>
      </c>
      <c r="G683">
        <v>631.33495204207895</v>
      </c>
      <c r="J683">
        <v>3008.15333333333</v>
      </c>
      <c r="K683">
        <v>2943.3808497546502</v>
      </c>
      <c r="O683">
        <v>752.0575</v>
      </c>
      <c r="P683">
        <v>1472.6991225286099</v>
      </c>
      <c r="R683">
        <v>340</v>
      </c>
      <c r="U683">
        <v>0</v>
      </c>
      <c r="V683">
        <v>5</v>
      </c>
      <c r="W683">
        <v>432.00375000000003</v>
      </c>
      <c r="X683">
        <v>770.56083333333299</v>
      </c>
      <c r="Y683">
        <v>208.69749999999999</v>
      </c>
      <c r="Z683">
        <v>203.15791666666601</v>
      </c>
    </row>
    <row r="684" spans="6:26" x14ac:dyDescent="0.5">
      <c r="F684">
        <v>467.44833333333298</v>
      </c>
      <c r="G684">
        <v>643.50143641707905</v>
      </c>
      <c r="J684">
        <v>3332.4170833333301</v>
      </c>
      <c r="K684">
        <v>2923.5168788586602</v>
      </c>
      <c r="O684">
        <v>2565.2766666666598</v>
      </c>
      <c r="P684">
        <v>1754.6118589743501</v>
      </c>
      <c r="R684">
        <v>341</v>
      </c>
      <c r="U684">
        <v>0</v>
      </c>
      <c r="V684">
        <v>0</v>
      </c>
      <c r="W684">
        <v>341.70333333333298</v>
      </c>
      <c r="X684">
        <v>432.00375000000003</v>
      </c>
      <c r="Y684">
        <v>770.56083333333299</v>
      </c>
      <c r="Z684">
        <v>683.89791666666599</v>
      </c>
    </row>
    <row r="685" spans="6:26" x14ac:dyDescent="0.5">
      <c r="F685">
        <v>268.68124999999998</v>
      </c>
      <c r="G685">
        <v>734.34044270833294</v>
      </c>
      <c r="J685">
        <v>2748.11083333333</v>
      </c>
      <c r="K685">
        <v>2911.9299699250901</v>
      </c>
      <c r="O685">
        <v>1007.01833333333</v>
      </c>
      <c r="P685">
        <v>1531.5841025641</v>
      </c>
      <c r="R685">
        <v>342</v>
      </c>
      <c r="U685">
        <v>0</v>
      </c>
      <c r="V685">
        <v>0</v>
      </c>
      <c r="W685">
        <v>363.178333333333</v>
      </c>
      <c r="X685">
        <v>341.70333333333298</v>
      </c>
      <c r="Y685">
        <v>432.00375000000003</v>
      </c>
      <c r="Z685">
        <v>349.64208333333301</v>
      </c>
    </row>
    <row r="686" spans="6:26" x14ac:dyDescent="0.5">
      <c r="F686">
        <v>267.07708333333301</v>
      </c>
      <c r="G686">
        <v>654.30984787541195</v>
      </c>
      <c r="J686">
        <v>2209.9358333333298</v>
      </c>
      <c r="K686">
        <v>2947.0151299613799</v>
      </c>
      <c r="O686">
        <v>971.85083333333296</v>
      </c>
      <c r="P686">
        <v>1700.8772435897399</v>
      </c>
      <c r="R686">
        <v>343</v>
      </c>
      <c r="U686">
        <v>0</v>
      </c>
      <c r="V686">
        <v>1</v>
      </c>
      <c r="W686">
        <v>258.08124999999899</v>
      </c>
      <c r="X686">
        <v>363.178333333333</v>
      </c>
      <c r="Y686">
        <v>341.70333333333298</v>
      </c>
      <c r="Z686">
        <v>354.21833333333302</v>
      </c>
    </row>
    <row r="687" spans="6:26" x14ac:dyDescent="0.5">
      <c r="F687">
        <v>735.56291666666596</v>
      </c>
      <c r="G687">
        <v>797.51273850041196</v>
      </c>
      <c r="J687">
        <v>2036.7108333333299</v>
      </c>
      <c r="K687">
        <v>2930.6622401631498</v>
      </c>
      <c r="O687">
        <v>1193.95333333333</v>
      </c>
      <c r="P687">
        <v>1751.20583333333</v>
      </c>
      <c r="R687">
        <v>344</v>
      </c>
      <c r="U687">
        <v>0</v>
      </c>
      <c r="V687">
        <v>1</v>
      </c>
      <c r="W687">
        <v>388.96125000000001</v>
      </c>
      <c r="X687">
        <v>258.08124999999899</v>
      </c>
      <c r="Y687">
        <v>363.178333333333</v>
      </c>
      <c r="Z687">
        <v>357.78083333333302</v>
      </c>
    </row>
    <row r="688" spans="6:26" x14ac:dyDescent="0.5">
      <c r="F688">
        <v>426.77916666666601</v>
      </c>
      <c r="G688">
        <v>652.32513020833301</v>
      </c>
      <c r="J688">
        <v>2676.5758333333301</v>
      </c>
      <c r="K688">
        <v>3037.1242178498501</v>
      </c>
      <c r="O688">
        <v>907.93499999999995</v>
      </c>
      <c r="P688">
        <v>1939.75525641025</v>
      </c>
      <c r="R688">
        <v>345</v>
      </c>
      <c r="U688">
        <v>0</v>
      </c>
      <c r="V688">
        <v>2</v>
      </c>
      <c r="W688">
        <v>373.19458333333301</v>
      </c>
      <c r="X688">
        <v>388.96125000000001</v>
      </c>
      <c r="Y688">
        <v>258.08124999999899</v>
      </c>
      <c r="Z688">
        <v>230.65791666666601</v>
      </c>
    </row>
    <row r="689" spans="6:26" x14ac:dyDescent="0.5">
      <c r="F689">
        <v>355.04479166666601</v>
      </c>
      <c r="G689">
        <v>1217.2808333333301</v>
      </c>
      <c r="J689">
        <v>3084.335</v>
      </c>
      <c r="K689">
        <v>3180.9003637444298</v>
      </c>
      <c r="O689">
        <v>1264.5066666666601</v>
      </c>
      <c r="P689">
        <v>2033.7081410256401</v>
      </c>
      <c r="R689">
        <v>346</v>
      </c>
      <c r="U689">
        <v>0</v>
      </c>
      <c r="V689">
        <v>2</v>
      </c>
      <c r="W689">
        <v>249.731666666666</v>
      </c>
      <c r="X689">
        <v>373.19458333333301</v>
      </c>
      <c r="Y689">
        <v>388.96125000000001</v>
      </c>
      <c r="Z689">
        <v>354.78750000000002</v>
      </c>
    </row>
    <row r="690" spans="6:26" x14ac:dyDescent="0.5">
      <c r="F690">
        <v>329.06395833333301</v>
      </c>
      <c r="G690">
        <v>1106.5465624999899</v>
      </c>
      <c r="J690">
        <v>2228.92041666666</v>
      </c>
      <c r="K690">
        <v>3254.8686394501401</v>
      </c>
      <c r="O690">
        <v>969.96083333333297</v>
      </c>
      <c r="P690">
        <v>2283.9529761904701</v>
      </c>
      <c r="R690">
        <v>347</v>
      </c>
      <c r="U690">
        <v>0</v>
      </c>
      <c r="V690">
        <v>3</v>
      </c>
      <c r="W690">
        <v>914.300833333333</v>
      </c>
      <c r="X690">
        <v>249.731666666666</v>
      </c>
      <c r="Y690">
        <v>373.19458333333301</v>
      </c>
      <c r="Z690">
        <v>359.26333333333298</v>
      </c>
    </row>
    <row r="691" spans="6:26" x14ac:dyDescent="0.5">
      <c r="F691">
        <v>278.642916666666</v>
      </c>
      <c r="G691">
        <v>1008.64458333333</v>
      </c>
      <c r="J691">
        <v>1878.1397222222199</v>
      </c>
      <c r="K691">
        <v>3516.57396836007</v>
      </c>
      <c r="O691">
        <v>1300.2674999999999</v>
      </c>
      <c r="P691">
        <v>1900.2841322305501</v>
      </c>
      <c r="R691">
        <v>348</v>
      </c>
      <c r="U691">
        <v>0</v>
      </c>
      <c r="V691">
        <v>3</v>
      </c>
      <c r="W691">
        <v>373.98041666666597</v>
      </c>
      <c r="X691">
        <v>914.300833333333</v>
      </c>
      <c r="Y691">
        <v>249.731666666666</v>
      </c>
      <c r="Z691">
        <v>424.79624999999999</v>
      </c>
    </row>
    <row r="692" spans="6:26" x14ac:dyDescent="0.5">
      <c r="F692">
        <v>296.71562499999999</v>
      </c>
      <c r="G692">
        <v>332.143776041666</v>
      </c>
      <c r="J692">
        <v>2323.7150584795299</v>
      </c>
      <c r="K692">
        <v>3425.74145499108</v>
      </c>
      <c r="O692">
        <v>1810.4525000000001</v>
      </c>
      <c r="P692">
        <v>2078.7682898739599</v>
      </c>
      <c r="R692">
        <v>349</v>
      </c>
      <c r="U692">
        <v>0</v>
      </c>
      <c r="V692">
        <v>4</v>
      </c>
      <c r="W692">
        <v>366.28791666666598</v>
      </c>
      <c r="X692">
        <v>373.98041666666597</v>
      </c>
      <c r="Y692">
        <v>914.300833333333</v>
      </c>
      <c r="Z692">
        <v>644.06333333333305</v>
      </c>
    </row>
    <row r="693" spans="6:26" x14ac:dyDescent="0.5">
      <c r="F693">
        <v>536.471041666666</v>
      </c>
      <c r="G693">
        <v>327.28815104166603</v>
      </c>
      <c r="J693">
        <v>2199.3225000000002</v>
      </c>
      <c r="K693">
        <v>3355.89923351158</v>
      </c>
      <c r="O693">
        <v>1480.62</v>
      </c>
      <c r="P693">
        <v>1836.8669297585</v>
      </c>
      <c r="R693">
        <v>350</v>
      </c>
      <c r="U693">
        <v>0</v>
      </c>
      <c r="V693">
        <v>4</v>
      </c>
      <c r="W693">
        <v>206.95375000000001</v>
      </c>
      <c r="X693">
        <v>366.28791666666598</v>
      </c>
      <c r="Y693">
        <v>373.98041666666597</v>
      </c>
      <c r="Z693">
        <v>570.08875</v>
      </c>
    </row>
    <row r="694" spans="6:26" x14ac:dyDescent="0.5">
      <c r="F694">
        <v>490.47416666666601</v>
      </c>
      <c r="G694">
        <v>787.49770833333298</v>
      </c>
      <c r="J694">
        <v>2238.2237500000001</v>
      </c>
      <c r="K694">
        <v>3430.0783117944102</v>
      </c>
      <c r="O694">
        <v>642.77416666666602</v>
      </c>
      <c r="P694">
        <v>1765.3966666666599</v>
      </c>
      <c r="R694">
        <v>351</v>
      </c>
      <c r="U694">
        <v>0</v>
      </c>
      <c r="V694">
        <v>5</v>
      </c>
      <c r="W694">
        <v>609.26625000000001</v>
      </c>
      <c r="X694">
        <v>206.95375000000001</v>
      </c>
      <c r="Y694">
        <v>366.28791666666598</v>
      </c>
      <c r="Z694">
        <v>801.67250000000001</v>
      </c>
    </row>
    <row r="695" spans="6:26" x14ac:dyDescent="0.5">
      <c r="F695">
        <v>349.363333333333</v>
      </c>
      <c r="G695">
        <v>613.03114583333297</v>
      </c>
      <c r="J695">
        <v>2576.8904166666598</v>
      </c>
      <c r="K695">
        <v>3428.24764260249</v>
      </c>
      <c r="O695">
        <v>611.65</v>
      </c>
      <c r="P695">
        <v>1543.3557334854099</v>
      </c>
      <c r="R695">
        <v>352</v>
      </c>
      <c r="U695">
        <v>0</v>
      </c>
      <c r="V695">
        <v>5</v>
      </c>
      <c r="W695">
        <v>966.46041666666599</v>
      </c>
      <c r="X695">
        <v>609.26625000000001</v>
      </c>
      <c r="Y695">
        <v>206.95375000000001</v>
      </c>
      <c r="Z695">
        <v>459.44541666666601</v>
      </c>
    </row>
    <row r="696" spans="6:26" x14ac:dyDescent="0.5">
      <c r="F696">
        <v>436.133958333333</v>
      </c>
      <c r="G696">
        <v>476.65817708333299</v>
      </c>
      <c r="J696">
        <v>2313.6545833333298</v>
      </c>
      <c r="K696">
        <v>3253.1780592691598</v>
      </c>
      <c r="O696">
        <v>888.81083333333299</v>
      </c>
      <c r="P696">
        <v>1609.53783058761</v>
      </c>
      <c r="R696">
        <v>353</v>
      </c>
      <c r="U696">
        <v>0</v>
      </c>
      <c r="V696">
        <v>0</v>
      </c>
      <c r="W696">
        <v>525.33791666666605</v>
      </c>
      <c r="X696">
        <v>966.46041666666599</v>
      </c>
      <c r="Y696">
        <v>609.26625000000001</v>
      </c>
      <c r="Z696">
        <v>557.34249999999997</v>
      </c>
    </row>
    <row r="697" spans="6:26" x14ac:dyDescent="0.5">
      <c r="F697">
        <v>457.69437499999901</v>
      </c>
      <c r="G697">
        <v>444.462682291666</v>
      </c>
      <c r="J697">
        <v>2361.8112500000002</v>
      </c>
      <c r="K697">
        <v>3398.8255087641101</v>
      </c>
      <c r="O697">
        <v>516.41583333333301</v>
      </c>
      <c r="P697">
        <v>1734.9444871794799</v>
      </c>
      <c r="R697">
        <v>354</v>
      </c>
      <c r="U697">
        <v>0</v>
      </c>
      <c r="V697">
        <v>0</v>
      </c>
      <c r="W697">
        <v>815.10166666666601</v>
      </c>
      <c r="X697">
        <v>525.33791666666605</v>
      </c>
      <c r="Y697">
        <v>966.46041666666599</v>
      </c>
      <c r="Z697">
        <v>357.83125000000001</v>
      </c>
    </row>
    <row r="698" spans="6:26" x14ac:dyDescent="0.5">
      <c r="F698">
        <v>293.792499999999</v>
      </c>
      <c r="G698">
        <v>470.87583333333299</v>
      </c>
      <c r="J698">
        <v>2180.4370833333301</v>
      </c>
      <c r="K698">
        <v>2562.0120011871099</v>
      </c>
      <c r="O698">
        <v>609.99666666666599</v>
      </c>
      <c r="P698">
        <v>876.20923076922998</v>
      </c>
      <c r="R698">
        <v>355</v>
      </c>
      <c r="U698">
        <v>0</v>
      </c>
      <c r="V698">
        <v>1</v>
      </c>
      <c r="W698">
        <v>488.664999999999</v>
      </c>
      <c r="X698">
        <v>815.10166666666601</v>
      </c>
      <c r="Y698">
        <v>525.33791666666605</v>
      </c>
      <c r="Z698">
        <v>208.7775</v>
      </c>
    </row>
    <row r="699" spans="6:26" x14ac:dyDescent="0.5">
      <c r="F699">
        <v>518.89041666666606</v>
      </c>
      <c r="G699">
        <v>452.92781249999899</v>
      </c>
      <c r="J699">
        <v>3073.7423076923001</v>
      </c>
      <c r="K699">
        <v>2503.9017611459399</v>
      </c>
      <c r="O699">
        <v>580.95333333333303</v>
      </c>
      <c r="P699">
        <v>542.01871794871795</v>
      </c>
      <c r="R699">
        <v>356</v>
      </c>
      <c r="U699">
        <v>0</v>
      </c>
      <c r="V699">
        <v>1</v>
      </c>
      <c r="W699">
        <v>250.079166666666</v>
      </c>
      <c r="X699">
        <v>488.664999999999</v>
      </c>
      <c r="Y699">
        <v>815.10166666666601</v>
      </c>
      <c r="Z699">
        <v>435.92374999999902</v>
      </c>
    </row>
    <row r="700" spans="6:26" x14ac:dyDescent="0.5">
      <c r="F700">
        <v>495.82979166666598</v>
      </c>
      <c r="G700">
        <v>389.27031249999902</v>
      </c>
      <c r="J700">
        <v>4556.4184523809499</v>
      </c>
      <c r="K700">
        <v>2742.8657659227601</v>
      </c>
      <c r="O700">
        <v>337.78166666666601</v>
      </c>
      <c r="P700">
        <v>842.36391025641001</v>
      </c>
      <c r="R700">
        <v>357</v>
      </c>
      <c r="U700">
        <v>0</v>
      </c>
      <c r="V700">
        <v>2</v>
      </c>
      <c r="W700">
        <v>457.50749999999999</v>
      </c>
      <c r="X700">
        <v>250.079166666666</v>
      </c>
      <c r="Y700">
        <v>488.664999999999</v>
      </c>
      <c r="Z700">
        <v>354.05874999999997</v>
      </c>
    </row>
    <row r="701" spans="6:26" x14ac:dyDescent="0.5">
      <c r="F701">
        <v>364.28604166666599</v>
      </c>
      <c r="G701">
        <v>478.47653645833299</v>
      </c>
      <c r="J701">
        <v>3602.80243902439</v>
      </c>
      <c r="K701">
        <v>2933.0082463255599</v>
      </c>
      <c r="O701">
        <v>515.59500000000003</v>
      </c>
      <c r="P701">
        <v>756.59153846153799</v>
      </c>
      <c r="R701">
        <v>358</v>
      </c>
      <c r="U701">
        <v>0</v>
      </c>
      <c r="V701">
        <v>2</v>
      </c>
      <c r="W701">
        <v>469.32625000000002</v>
      </c>
      <c r="X701">
        <v>457.50749999999999</v>
      </c>
      <c r="Y701">
        <v>250.079166666666</v>
      </c>
      <c r="Z701">
        <v>212.302083333333</v>
      </c>
    </row>
    <row r="702" spans="6:26" x14ac:dyDescent="0.5">
      <c r="F702">
        <v>415.930624999999</v>
      </c>
      <c r="G702">
        <v>439.28492187500001</v>
      </c>
      <c r="J702">
        <v>2863.3412499999899</v>
      </c>
      <c r="K702">
        <v>2756.68280121111</v>
      </c>
      <c r="O702">
        <v>1343.9541666666601</v>
      </c>
      <c r="P702">
        <v>813.824294871794</v>
      </c>
      <c r="R702">
        <v>359</v>
      </c>
      <c r="U702">
        <v>0</v>
      </c>
      <c r="V702">
        <v>3</v>
      </c>
      <c r="W702">
        <v>407.180833333333</v>
      </c>
      <c r="X702">
        <v>469.32625000000002</v>
      </c>
      <c r="Y702">
        <v>457.50749999999999</v>
      </c>
      <c r="Z702">
        <v>353.68416666666599</v>
      </c>
    </row>
    <row r="703" spans="6:26" x14ac:dyDescent="0.5">
      <c r="F703">
        <v>354.45333333333298</v>
      </c>
      <c r="G703">
        <v>398.38015625000003</v>
      </c>
      <c r="J703">
        <v>3201.5695833333298</v>
      </c>
      <c r="K703">
        <v>2722.3948874867701</v>
      </c>
      <c r="O703">
        <v>1617.53416666666</v>
      </c>
      <c r="P703">
        <v>1124.6291025641001</v>
      </c>
      <c r="R703">
        <v>360</v>
      </c>
      <c r="U703">
        <v>0</v>
      </c>
      <c r="V703">
        <v>3</v>
      </c>
      <c r="W703">
        <v>404.9425</v>
      </c>
      <c r="X703">
        <v>407.180833333333</v>
      </c>
      <c r="Y703">
        <v>469.32625000000002</v>
      </c>
      <c r="Z703">
        <v>361.25749999999999</v>
      </c>
    </row>
    <row r="704" spans="6:26" x14ac:dyDescent="0.5">
      <c r="F704">
        <v>306.42124999999999</v>
      </c>
      <c r="G704">
        <v>409.49457465277698</v>
      </c>
      <c r="J704">
        <v>3262.8583333333299</v>
      </c>
      <c r="K704">
        <v>2858.7129471611602</v>
      </c>
      <c r="O704">
        <v>2590.1466666666602</v>
      </c>
      <c r="P704">
        <v>990.33935897435902</v>
      </c>
      <c r="R704">
        <v>361</v>
      </c>
      <c r="U704">
        <v>0</v>
      </c>
      <c r="V704">
        <v>4</v>
      </c>
      <c r="W704">
        <v>230.106666666666</v>
      </c>
      <c r="X704">
        <v>404.9425</v>
      </c>
      <c r="Y704">
        <v>407.180833333333</v>
      </c>
      <c r="Z704">
        <v>207.2775</v>
      </c>
    </row>
    <row r="705" spans="6:26" x14ac:dyDescent="0.5">
      <c r="F705">
        <v>765.73749999999995</v>
      </c>
      <c r="G705">
        <v>458.83869791666598</v>
      </c>
      <c r="J705">
        <v>2991.8932432432398</v>
      </c>
      <c r="K705">
        <v>2889.6738878167798</v>
      </c>
      <c r="O705">
        <v>557.58249999999998</v>
      </c>
      <c r="P705">
        <v>1317.34596153846</v>
      </c>
      <c r="R705">
        <v>362</v>
      </c>
      <c r="U705">
        <v>0</v>
      </c>
      <c r="V705">
        <v>4</v>
      </c>
      <c r="W705">
        <v>582.64625000000001</v>
      </c>
      <c r="X705">
        <v>230.106666666666</v>
      </c>
      <c r="Y705">
        <v>404.9425</v>
      </c>
      <c r="Z705">
        <v>1271.3129166666599</v>
      </c>
    </row>
    <row r="706" spans="6:26" x14ac:dyDescent="0.5">
      <c r="F706">
        <v>376.28791666666598</v>
      </c>
      <c r="G706">
        <v>636.41603298611096</v>
      </c>
      <c r="J706">
        <v>3172.9358333333298</v>
      </c>
      <c r="K706">
        <v>2836.3854467142601</v>
      </c>
      <c r="O706">
        <v>997.03083333333302</v>
      </c>
      <c r="P706">
        <v>1139.84557692307</v>
      </c>
      <c r="R706">
        <v>363</v>
      </c>
      <c r="U706">
        <v>0</v>
      </c>
      <c r="V706">
        <v>5</v>
      </c>
      <c r="W706">
        <v>1274.4991666666599</v>
      </c>
      <c r="X706">
        <v>582.64625000000001</v>
      </c>
      <c r="Y706">
        <v>230.106666666666</v>
      </c>
      <c r="Z706">
        <v>787.62291666666601</v>
      </c>
    </row>
    <row r="707" spans="6:26" x14ac:dyDescent="0.5">
      <c r="F707">
        <v>314.67645833333302</v>
      </c>
      <c r="G707">
        <v>412.18638020833299</v>
      </c>
      <c r="J707">
        <v>3452.74416666666</v>
      </c>
      <c r="K707">
        <v>2995.28578666251</v>
      </c>
      <c r="O707">
        <v>1722.86499999999</v>
      </c>
      <c r="P707">
        <v>1240.53198717948</v>
      </c>
      <c r="R707">
        <v>364</v>
      </c>
      <c r="U707">
        <v>0</v>
      </c>
      <c r="V707">
        <v>5</v>
      </c>
      <c r="W707">
        <v>219.605416666666</v>
      </c>
      <c r="X707">
        <v>1274.4991666666599</v>
      </c>
      <c r="Y707">
        <v>582.64625000000001</v>
      </c>
      <c r="Z707">
        <v>1008.21958333333</v>
      </c>
    </row>
    <row r="708" spans="6:26" x14ac:dyDescent="0.5">
      <c r="F708">
        <v>348.82249999999999</v>
      </c>
      <c r="G708">
        <v>392.48825520833299</v>
      </c>
      <c r="J708">
        <v>2959.7033333333302</v>
      </c>
      <c r="K708">
        <v>2979.2555229560098</v>
      </c>
      <c r="O708">
        <v>689.70666666666602</v>
      </c>
      <c r="P708">
        <v>1174.8047435897399</v>
      </c>
      <c r="R708">
        <v>365</v>
      </c>
      <c r="U708">
        <v>0</v>
      </c>
      <c r="V708">
        <v>0</v>
      </c>
      <c r="W708">
        <v>320.21916666666601</v>
      </c>
      <c r="X708">
        <v>219.605416666666</v>
      </c>
      <c r="Y708">
        <v>1274.4991666666599</v>
      </c>
      <c r="Z708">
        <v>836.09374999999898</v>
      </c>
    </row>
    <row r="709" spans="6:26" x14ac:dyDescent="0.5">
      <c r="F709">
        <v>280.20833333333297</v>
      </c>
      <c r="G709">
        <v>515.38085937499898</v>
      </c>
      <c r="J709">
        <v>2994.0785714285698</v>
      </c>
      <c r="K709">
        <v>2974.3820574536999</v>
      </c>
      <c r="O709">
        <v>1240.3841666666599</v>
      </c>
      <c r="P709">
        <v>1414.5547334652899</v>
      </c>
      <c r="R709">
        <v>366</v>
      </c>
      <c r="U709">
        <v>0</v>
      </c>
      <c r="V709">
        <v>0</v>
      </c>
      <c r="W709">
        <v>1565.86625</v>
      </c>
      <c r="X709">
        <v>320.21916666666601</v>
      </c>
      <c r="Y709">
        <v>219.605416666666</v>
      </c>
      <c r="Z709">
        <v>351.44541666666601</v>
      </c>
    </row>
    <row r="710" spans="6:26" x14ac:dyDescent="0.5">
      <c r="F710">
        <v>293.44916666666597</v>
      </c>
      <c r="G710">
        <v>351.58799479166601</v>
      </c>
      <c r="J710">
        <v>2468.33963585434</v>
      </c>
      <c r="K710">
        <v>3068.3360606060601</v>
      </c>
      <c r="O710">
        <v>793.31333333333305</v>
      </c>
      <c r="P710">
        <v>1438.95762820512</v>
      </c>
      <c r="R710">
        <v>367</v>
      </c>
      <c r="U710">
        <v>0</v>
      </c>
      <c r="V710">
        <v>1</v>
      </c>
      <c r="W710">
        <v>382.83625000000001</v>
      </c>
      <c r="X710">
        <v>1565.86625</v>
      </c>
      <c r="Y710">
        <v>320.21916666666601</v>
      </c>
      <c r="Z710">
        <v>208.45249999999999</v>
      </c>
    </row>
    <row r="711" spans="6:26" x14ac:dyDescent="0.5">
      <c r="F711">
        <v>712.02833333333297</v>
      </c>
      <c r="G711">
        <v>615.50421874999995</v>
      </c>
      <c r="J711">
        <v>2241.1535310734398</v>
      </c>
      <c r="K711">
        <v>3180.9003637444298</v>
      </c>
      <c r="O711">
        <v>435.32416666666597</v>
      </c>
      <c r="P711">
        <v>1571.4770512820501</v>
      </c>
      <c r="R711">
        <v>368</v>
      </c>
      <c r="U711">
        <v>0</v>
      </c>
      <c r="V711">
        <v>1</v>
      </c>
      <c r="W711">
        <v>393.98874999999998</v>
      </c>
      <c r="X711">
        <v>382.83625000000001</v>
      </c>
      <c r="Y711">
        <v>1565.86625</v>
      </c>
      <c r="Z711">
        <v>462.06083333333299</v>
      </c>
    </row>
    <row r="712" spans="6:26" x14ac:dyDescent="0.5">
      <c r="F712">
        <v>596.03020833333301</v>
      </c>
      <c r="G712">
        <v>394.897865019177</v>
      </c>
      <c r="J712">
        <v>2780.2041666666601</v>
      </c>
      <c r="K712">
        <v>3320.07192160779</v>
      </c>
      <c r="O712">
        <v>803.89333333333298</v>
      </c>
      <c r="P712">
        <v>1551.7144871794801</v>
      </c>
      <c r="R712">
        <v>369</v>
      </c>
      <c r="U712">
        <v>0</v>
      </c>
      <c r="V712">
        <v>2</v>
      </c>
      <c r="W712">
        <v>430.28625</v>
      </c>
      <c r="X712">
        <v>393.98874999999998</v>
      </c>
      <c r="Y712">
        <v>382.83625000000001</v>
      </c>
      <c r="Z712">
        <v>478.65125</v>
      </c>
    </row>
    <row r="713" spans="6:26" x14ac:dyDescent="0.5">
      <c r="F713">
        <v>361.73874999999998</v>
      </c>
      <c r="G713">
        <v>399.02742187500002</v>
      </c>
      <c r="J713">
        <v>3596.2312499999998</v>
      </c>
      <c r="K713">
        <v>3061.2239688100699</v>
      </c>
      <c r="O713">
        <v>457.91083333333302</v>
      </c>
      <c r="P713">
        <v>1800.78012820512</v>
      </c>
      <c r="R713">
        <v>370</v>
      </c>
      <c r="U713">
        <v>0</v>
      </c>
      <c r="V713">
        <v>2</v>
      </c>
      <c r="W713">
        <v>440.25208333333302</v>
      </c>
      <c r="X713">
        <v>430.28625</v>
      </c>
      <c r="Y713">
        <v>393.98874999999998</v>
      </c>
      <c r="Z713">
        <v>439.30541666666602</v>
      </c>
    </row>
    <row r="714" spans="6:26" x14ac:dyDescent="0.5">
      <c r="F714">
        <v>370.67770833333299</v>
      </c>
      <c r="G714">
        <v>360.578776041666</v>
      </c>
      <c r="J714">
        <v>3429.1749999999902</v>
      </c>
      <c r="K714">
        <v>3420.3179456327898</v>
      </c>
      <c r="O714">
        <v>966.64750000000004</v>
      </c>
      <c r="P714">
        <v>1915.51256410256</v>
      </c>
      <c r="R714">
        <v>371</v>
      </c>
      <c r="U714">
        <v>0</v>
      </c>
      <c r="V714">
        <v>3</v>
      </c>
      <c r="W714">
        <v>299.37958333333302</v>
      </c>
      <c r="X714">
        <v>440.25208333333302</v>
      </c>
      <c r="Y714">
        <v>430.28625</v>
      </c>
      <c r="Z714">
        <v>399.66374999999999</v>
      </c>
    </row>
    <row r="715" spans="6:26" x14ac:dyDescent="0.5">
      <c r="F715">
        <v>472.73124999999999</v>
      </c>
      <c r="G715">
        <v>590.36445312499995</v>
      </c>
      <c r="J715">
        <v>3075.2029411764702</v>
      </c>
      <c r="K715">
        <v>3400.03222593582</v>
      </c>
      <c r="O715">
        <v>1076.6608333333299</v>
      </c>
      <c r="P715">
        <v>2080.7593589743501</v>
      </c>
      <c r="R715">
        <v>372</v>
      </c>
      <c r="U715">
        <v>0</v>
      </c>
      <c r="V715">
        <v>3</v>
      </c>
      <c r="W715">
        <v>399.39083333333298</v>
      </c>
      <c r="X715">
        <v>299.37958333333302</v>
      </c>
      <c r="Y715">
        <v>440.25208333333302</v>
      </c>
      <c r="Z715">
        <v>274.96499999999997</v>
      </c>
    </row>
    <row r="716" spans="6:26" x14ac:dyDescent="0.5">
      <c r="F716">
        <v>271.343541666666</v>
      </c>
      <c r="G716">
        <v>451.09687499999899</v>
      </c>
      <c r="J716">
        <v>3240.9452777777701</v>
      </c>
      <c r="K716">
        <v>3447.6635272696299</v>
      </c>
      <c r="O716">
        <v>1387.87333333333</v>
      </c>
      <c r="P716">
        <v>2136.2639743589698</v>
      </c>
      <c r="R716">
        <v>373</v>
      </c>
      <c r="U716">
        <v>0</v>
      </c>
      <c r="V716">
        <v>4</v>
      </c>
      <c r="W716">
        <v>449.40625</v>
      </c>
      <c r="X716">
        <v>399.39083333333298</v>
      </c>
      <c r="Y716">
        <v>299.37958333333302</v>
      </c>
      <c r="Z716">
        <v>368.12124999999997</v>
      </c>
    </row>
    <row r="717" spans="6:26" x14ac:dyDescent="0.5">
      <c r="F717">
        <v>696.09791666666604</v>
      </c>
      <c r="G717">
        <v>415.60361979166601</v>
      </c>
      <c r="J717">
        <v>2117.15652777777</v>
      </c>
      <c r="K717">
        <v>3374.0001939362901</v>
      </c>
      <c r="O717">
        <v>835.09666666666601</v>
      </c>
      <c r="P717">
        <v>2129.81807034336</v>
      </c>
      <c r="R717">
        <v>374</v>
      </c>
      <c r="U717">
        <v>0</v>
      </c>
      <c r="V717">
        <v>4</v>
      </c>
      <c r="W717">
        <v>216.552083333333</v>
      </c>
      <c r="X717">
        <v>449.40625</v>
      </c>
      <c r="Y717">
        <v>399.39083333333298</v>
      </c>
      <c r="Z717">
        <v>427.990833333333</v>
      </c>
    </row>
    <row r="718" spans="6:26" x14ac:dyDescent="0.5">
      <c r="F718">
        <v>576.71312499999897</v>
      </c>
      <c r="G718">
        <v>504.77460937499899</v>
      </c>
      <c r="J718">
        <v>2496.0036414565802</v>
      </c>
      <c r="K718">
        <v>3330.1537122273098</v>
      </c>
      <c r="O718">
        <v>767.45500000000004</v>
      </c>
      <c r="P718">
        <v>1731.9176660621499</v>
      </c>
      <c r="R718">
        <v>375</v>
      </c>
      <c r="U718">
        <v>0</v>
      </c>
      <c r="V718">
        <v>5</v>
      </c>
      <c r="W718">
        <v>734.86625000000004</v>
      </c>
      <c r="X718">
        <v>216.552083333333</v>
      </c>
      <c r="Y718">
        <v>449.40625</v>
      </c>
      <c r="Z718">
        <v>552.618333333333</v>
      </c>
    </row>
    <row r="719" spans="6:26" x14ac:dyDescent="0.5">
      <c r="F719">
        <v>273.19270833333297</v>
      </c>
      <c r="G719">
        <v>428.14020833333302</v>
      </c>
      <c r="J719">
        <v>2605.0275910364098</v>
      </c>
      <c r="K719">
        <v>3279.39590017825</v>
      </c>
      <c r="O719">
        <v>521.55249999999899</v>
      </c>
      <c r="P719">
        <v>2001.3851331978301</v>
      </c>
      <c r="R719">
        <v>376</v>
      </c>
      <c r="U719">
        <v>0</v>
      </c>
      <c r="V719">
        <v>5</v>
      </c>
      <c r="W719">
        <v>992.142916666666</v>
      </c>
      <c r="X719">
        <v>734.86625000000004</v>
      </c>
      <c r="Y719">
        <v>216.552083333333</v>
      </c>
      <c r="Z719">
        <v>481.322916666666</v>
      </c>
    </row>
    <row r="720" spans="6:26" x14ac:dyDescent="0.5">
      <c r="F720">
        <v>405.93604166666597</v>
      </c>
      <c r="G720">
        <v>414.76247395833298</v>
      </c>
      <c r="J720">
        <v>2338.1595833333299</v>
      </c>
      <c r="K720">
        <v>3284.90414152024</v>
      </c>
      <c r="O720">
        <v>899.09166666666601</v>
      </c>
      <c r="P720">
        <v>1852.6352564102499</v>
      </c>
      <c r="R720">
        <v>377</v>
      </c>
      <c r="U720">
        <v>0</v>
      </c>
      <c r="V720">
        <v>0</v>
      </c>
      <c r="W720">
        <v>807.92833333333294</v>
      </c>
      <c r="X720">
        <v>992.142916666666</v>
      </c>
      <c r="Y720">
        <v>734.86625000000004</v>
      </c>
      <c r="Z720">
        <v>359.894583333333</v>
      </c>
    </row>
    <row r="721" spans="6:26" x14ac:dyDescent="0.5">
      <c r="F721">
        <v>555.26</v>
      </c>
      <c r="G721">
        <v>442.161093749999</v>
      </c>
      <c r="J721">
        <v>2592.8214689265501</v>
      </c>
      <c r="K721">
        <v>3481.8808460656901</v>
      </c>
      <c r="O721">
        <v>499.53083333333302</v>
      </c>
      <c r="P721">
        <v>1884.5802564102501</v>
      </c>
      <c r="R721">
        <v>378</v>
      </c>
      <c r="U721">
        <v>0</v>
      </c>
      <c r="V721">
        <v>0</v>
      </c>
      <c r="W721">
        <v>545.07666666666603</v>
      </c>
      <c r="X721">
        <v>807.92833333333294</v>
      </c>
      <c r="Y721">
        <v>992.142916666666</v>
      </c>
      <c r="Z721">
        <v>365.68708333333302</v>
      </c>
    </row>
    <row r="722" spans="6:26" x14ac:dyDescent="0.5">
      <c r="F722">
        <v>339.191458333333</v>
      </c>
      <c r="G722">
        <v>451.779088541666</v>
      </c>
      <c r="J722">
        <v>1011.63263888888</v>
      </c>
      <c r="K722">
        <v>2716.2297691261701</v>
      </c>
      <c r="O722">
        <v>507.74</v>
      </c>
      <c r="P722">
        <v>923.11711538461498</v>
      </c>
      <c r="R722">
        <v>379</v>
      </c>
      <c r="U722">
        <v>0</v>
      </c>
      <c r="V722">
        <v>1</v>
      </c>
      <c r="W722">
        <v>359.57249999999999</v>
      </c>
      <c r="X722">
        <v>545.07666666666603</v>
      </c>
      <c r="Y722">
        <v>807.92833333333294</v>
      </c>
      <c r="Z722">
        <v>370.80166666666599</v>
      </c>
    </row>
    <row r="723" spans="6:26" x14ac:dyDescent="0.5">
      <c r="F723">
        <v>748.35916666666606</v>
      </c>
      <c r="G723">
        <v>684.21108506944404</v>
      </c>
      <c r="J723">
        <v>738.84986111111095</v>
      </c>
      <c r="K723">
        <v>2764.64451210792</v>
      </c>
      <c r="O723">
        <v>791.30166666666605</v>
      </c>
      <c r="P723">
        <v>529.41641025641002</v>
      </c>
      <c r="R723">
        <v>380</v>
      </c>
      <c r="U723">
        <v>0</v>
      </c>
      <c r="V723">
        <v>1</v>
      </c>
      <c r="W723">
        <v>360.01249999999999</v>
      </c>
      <c r="X723">
        <v>359.57249999999999</v>
      </c>
      <c r="Y723">
        <v>545.07666666666603</v>
      </c>
      <c r="Z723">
        <v>211.706666666666</v>
      </c>
    </row>
    <row r="724" spans="6:26" x14ac:dyDescent="0.5">
      <c r="F724">
        <v>488.731875</v>
      </c>
      <c r="G724">
        <v>508.33710937499899</v>
      </c>
      <c r="J724">
        <v>819.06554621848704</v>
      </c>
      <c r="K724">
        <v>2818.06148778958</v>
      </c>
      <c r="O724">
        <v>436.74250000000001</v>
      </c>
      <c r="P724">
        <v>849.62519230769203</v>
      </c>
      <c r="R724">
        <v>381</v>
      </c>
      <c r="U724">
        <v>0</v>
      </c>
      <c r="V724">
        <v>2</v>
      </c>
      <c r="W724">
        <v>212.204166666666</v>
      </c>
      <c r="X724">
        <v>360.01249999999999</v>
      </c>
      <c r="Y724">
        <v>359.57249999999999</v>
      </c>
      <c r="Z724">
        <v>992.73041666666597</v>
      </c>
    </row>
    <row r="725" spans="6:26" x14ac:dyDescent="0.5">
      <c r="F725">
        <v>272.303333333333</v>
      </c>
      <c r="G725">
        <v>536.82567708333295</v>
      </c>
      <c r="J725">
        <v>834.243333333333</v>
      </c>
      <c r="K725">
        <v>2689.7474347498701</v>
      </c>
      <c r="O725">
        <v>411.42</v>
      </c>
      <c r="P725">
        <v>1001.03403846153</v>
      </c>
      <c r="R725">
        <v>382</v>
      </c>
      <c r="U725">
        <v>0</v>
      </c>
      <c r="V725">
        <v>2</v>
      </c>
      <c r="W725">
        <v>489.57499999999999</v>
      </c>
      <c r="X725">
        <v>212.204166666666</v>
      </c>
      <c r="Y725">
        <v>360.01249999999999</v>
      </c>
      <c r="Z725">
        <v>394.30458333333303</v>
      </c>
    </row>
    <row r="726" spans="6:26" x14ac:dyDescent="0.5">
      <c r="F726">
        <v>446.62270833333298</v>
      </c>
      <c r="G726">
        <v>601.37790798611104</v>
      </c>
      <c r="J726">
        <v>890.30958333333297</v>
      </c>
      <c r="K726">
        <v>2837.7934147462101</v>
      </c>
      <c r="O726">
        <v>1888.405</v>
      </c>
      <c r="P726">
        <v>860.35570512820505</v>
      </c>
      <c r="R726">
        <v>383</v>
      </c>
      <c r="U726">
        <v>0</v>
      </c>
      <c r="V726">
        <v>3</v>
      </c>
      <c r="W726">
        <v>273.70833333333297</v>
      </c>
      <c r="X726">
        <v>489.57499999999999</v>
      </c>
      <c r="Y726">
        <v>212.204166666666</v>
      </c>
      <c r="Z726">
        <v>356.993333333333</v>
      </c>
    </row>
    <row r="727" spans="6:26" x14ac:dyDescent="0.5">
      <c r="F727">
        <v>269.15625</v>
      </c>
      <c r="G727">
        <v>388.48744791666599</v>
      </c>
      <c r="J727">
        <v>942.55</v>
      </c>
      <c r="K727">
        <v>2828.1395862289701</v>
      </c>
      <c r="O727">
        <v>1888.06833333333</v>
      </c>
      <c r="P727">
        <v>1223.9992177179199</v>
      </c>
      <c r="R727">
        <v>384</v>
      </c>
      <c r="U727">
        <v>0</v>
      </c>
      <c r="V727">
        <v>3</v>
      </c>
      <c r="W727">
        <v>362.76916666666602</v>
      </c>
      <c r="X727">
        <v>273.70833333333297</v>
      </c>
      <c r="Y727">
        <v>489.57499999999999</v>
      </c>
      <c r="Z727">
        <v>216.62666666666601</v>
      </c>
    </row>
    <row r="728" spans="6:26" x14ac:dyDescent="0.5">
      <c r="F728">
        <v>270.825416666666</v>
      </c>
      <c r="G728">
        <v>365.47783854166602</v>
      </c>
      <c r="J728">
        <v>991.27916666666601</v>
      </c>
      <c r="K728">
        <v>2894.93185232919</v>
      </c>
      <c r="O728">
        <v>1905.1666666666599</v>
      </c>
      <c r="P728">
        <v>1387.1183974358901</v>
      </c>
      <c r="R728">
        <v>385</v>
      </c>
      <c r="U728">
        <v>0</v>
      </c>
      <c r="V728">
        <v>4</v>
      </c>
      <c r="W728">
        <v>355.115833333333</v>
      </c>
      <c r="X728">
        <v>362.76916666666602</v>
      </c>
      <c r="Y728">
        <v>273.70833333333297</v>
      </c>
      <c r="Z728">
        <v>599.44083333333299</v>
      </c>
    </row>
    <row r="729" spans="6:26" x14ac:dyDescent="0.5">
      <c r="F729">
        <v>763.87562500000001</v>
      </c>
      <c r="G729">
        <v>654.39442708333297</v>
      </c>
      <c r="J729">
        <v>1064.59541666666</v>
      </c>
      <c r="K729">
        <v>2995.28578666251</v>
      </c>
      <c r="O729">
        <v>801.00250000000005</v>
      </c>
      <c r="P729">
        <v>1550.35974358974</v>
      </c>
      <c r="R729">
        <v>386</v>
      </c>
      <c r="U729">
        <v>0</v>
      </c>
      <c r="V729">
        <v>4</v>
      </c>
      <c r="W729">
        <v>207.97</v>
      </c>
      <c r="X729">
        <v>355.115833333333</v>
      </c>
      <c r="Y729">
        <v>362.76916666666602</v>
      </c>
      <c r="Z729">
        <v>417.23</v>
      </c>
    </row>
    <row r="730" spans="6:26" x14ac:dyDescent="0.5">
      <c r="F730">
        <v>399.97312499999998</v>
      </c>
      <c r="G730">
        <v>496.614973958333</v>
      </c>
      <c r="J730">
        <v>1126.5729166666599</v>
      </c>
      <c r="K730">
        <v>2995.28578666251</v>
      </c>
      <c r="O730">
        <v>1939.2874999999999</v>
      </c>
      <c r="P730">
        <v>1602.4171490656199</v>
      </c>
      <c r="R730">
        <v>387</v>
      </c>
      <c r="U730">
        <v>0</v>
      </c>
      <c r="V730">
        <v>5</v>
      </c>
      <c r="W730">
        <v>913.06958333333296</v>
      </c>
      <c r="X730">
        <v>207.97</v>
      </c>
      <c r="Y730">
        <v>355.115833333333</v>
      </c>
      <c r="Z730">
        <v>477.61874999999998</v>
      </c>
    </row>
    <row r="731" spans="6:26" x14ac:dyDescent="0.5">
      <c r="F731">
        <v>398.94270833333297</v>
      </c>
      <c r="G731">
        <v>336.67515624999999</v>
      </c>
      <c r="J731">
        <v>1200.09791666666</v>
      </c>
      <c r="K731">
        <v>3080.1712808686598</v>
      </c>
      <c r="O731">
        <v>1217.3333333333301</v>
      </c>
      <c r="P731">
        <v>2114.1685256410201</v>
      </c>
      <c r="R731">
        <v>388</v>
      </c>
      <c r="U731">
        <v>0</v>
      </c>
      <c r="V731">
        <v>5</v>
      </c>
      <c r="W731">
        <v>700.37458333333302</v>
      </c>
      <c r="X731">
        <v>913.06958333333296</v>
      </c>
      <c r="Y731">
        <v>207.97</v>
      </c>
      <c r="Z731">
        <v>769.06291666666596</v>
      </c>
    </row>
    <row r="732" spans="6:26" x14ac:dyDescent="0.5">
      <c r="F732">
        <v>848.99687500000005</v>
      </c>
      <c r="G732">
        <v>455.48499999999899</v>
      </c>
      <c r="J732">
        <v>1220.0166666666601</v>
      </c>
      <c r="K732">
        <v>3086.9142453571599</v>
      </c>
      <c r="O732">
        <v>903.87833333333299</v>
      </c>
      <c r="P732">
        <v>1661.9482051282</v>
      </c>
      <c r="R732">
        <v>389</v>
      </c>
      <c r="U732">
        <v>0</v>
      </c>
      <c r="V732">
        <v>0</v>
      </c>
      <c r="W732">
        <v>474.27124999999899</v>
      </c>
      <c r="X732">
        <v>700.37458333333302</v>
      </c>
      <c r="Y732">
        <v>913.06958333333296</v>
      </c>
      <c r="Z732">
        <v>353.02041666666599</v>
      </c>
    </row>
    <row r="733" spans="6:26" x14ac:dyDescent="0.5">
      <c r="F733">
        <v>314.197916666666</v>
      </c>
      <c r="G733">
        <v>397.40796874999899</v>
      </c>
      <c r="J733">
        <v>1152.24708333333</v>
      </c>
      <c r="K733">
        <v>3194.20451764572</v>
      </c>
      <c r="O733">
        <v>1544.65166666666</v>
      </c>
      <c r="P733">
        <v>1691.2167948717899</v>
      </c>
      <c r="R733">
        <v>390</v>
      </c>
      <c r="U733">
        <v>0</v>
      </c>
      <c r="V733">
        <v>0</v>
      </c>
      <c r="W733">
        <v>1114.39916666666</v>
      </c>
      <c r="X733">
        <v>474.27124999999899</v>
      </c>
      <c r="Y733">
        <v>700.37458333333302</v>
      </c>
      <c r="Z733">
        <v>214.891666666666</v>
      </c>
    </row>
    <row r="734" spans="6:26" x14ac:dyDescent="0.5">
      <c r="F734">
        <v>314.19479166666599</v>
      </c>
      <c r="G734">
        <v>372.947057291666</v>
      </c>
      <c r="J734">
        <v>961.32500000000005</v>
      </c>
      <c r="K734">
        <v>1149.96050651473</v>
      </c>
      <c r="O734">
        <v>562.51250000000005</v>
      </c>
      <c r="P734">
        <v>1420.9110897435801</v>
      </c>
      <c r="R734">
        <v>391</v>
      </c>
      <c r="U734">
        <v>0</v>
      </c>
      <c r="V734">
        <v>1</v>
      </c>
      <c r="W734">
        <v>364.59166666666601</v>
      </c>
      <c r="X734">
        <v>1114.39916666666</v>
      </c>
      <c r="Y734">
        <v>474.27124999999899</v>
      </c>
      <c r="Z734">
        <v>370.26875000000001</v>
      </c>
    </row>
    <row r="735" spans="6:26" x14ac:dyDescent="0.5">
      <c r="F735">
        <v>585.99958333333302</v>
      </c>
      <c r="G735">
        <v>572.63257812500001</v>
      </c>
      <c r="J735">
        <v>897.95833333333303</v>
      </c>
      <c r="K735">
        <v>1149.96050651473</v>
      </c>
      <c r="O735">
        <v>877.84666666666601</v>
      </c>
      <c r="P735">
        <v>1702.3480787902499</v>
      </c>
      <c r="R735">
        <v>392</v>
      </c>
      <c r="U735">
        <v>0</v>
      </c>
      <c r="V735">
        <v>1</v>
      </c>
      <c r="W735">
        <v>354.82499999999999</v>
      </c>
      <c r="X735">
        <v>364.59166666666601</v>
      </c>
      <c r="Y735">
        <v>1114.39916666666</v>
      </c>
      <c r="Z735">
        <v>366.35874999999999</v>
      </c>
    </row>
    <row r="736" spans="6:26" x14ac:dyDescent="0.5">
      <c r="F736">
        <v>397.20145833333299</v>
      </c>
      <c r="G736">
        <v>444.96531249999998</v>
      </c>
      <c r="J736">
        <v>998.06541666666601</v>
      </c>
      <c r="K736">
        <v>1132.6794746231001</v>
      </c>
      <c r="O736">
        <v>910.799166666666</v>
      </c>
      <c r="P736">
        <v>1630.2824358974301</v>
      </c>
      <c r="R736">
        <v>393</v>
      </c>
      <c r="U736">
        <v>0</v>
      </c>
      <c r="V736">
        <v>2</v>
      </c>
      <c r="W736">
        <v>361.03416666666601</v>
      </c>
      <c r="X736">
        <v>354.82499999999999</v>
      </c>
      <c r="Y736">
        <v>364.59166666666601</v>
      </c>
      <c r="Z736">
        <v>371.03083333333302</v>
      </c>
    </row>
    <row r="737" spans="6:26" x14ac:dyDescent="0.5">
      <c r="F737">
        <v>384.72479166666602</v>
      </c>
      <c r="G737">
        <v>372.20661458333302</v>
      </c>
      <c r="J737">
        <v>1044.0191666666601</v>
      </c>
      <c r="K737">
        <v>1367.2620741138401</v>
      </c>
      <c r="O737">
        <v>572.68666666666604</v>
      </c>
      <c r="P737">
        <v>1618.0122435897399</v>
      </c>
      <c r="R737">
        <v>394</v>
      </c>
      <c r="U737">
        <v>0</v>
      </c>
      <c r="V737">
        <v>2</v>
      </c>
      <c r="W737">
        <v>398.66083333333302</v>
      </c>
      <c r="X737">
        <v>361.03416666666601</v>
      </c>
      <c r="Y737">
        <v>354.82499999999999</v>
      </c>
      <c r="Z737">
        <v>436.76416666666597</v>
      </c>
    </row>
    <row r="738" spans="6:26" x14ac:dyDescent="0.5">
      <c r="F738">
        <v>746.13291666666601</v>
      </c>
      <c r="G738">
        <v>592.19934895833296</v>
      </c>
      <c r="J738">
        <v>1113.6416666666601</v>
      </c>
      <c r="K738">
        <v>1272.0260480188499</v>
      </c>
      <c r="O738">
        <v>804.493333333333</v>
      </c>
      <c r="P738">
        <v>1684.4992976783799</v>
      </c>
      <c r="R738">
        <v>395</v>
      </c>
      <c r="U738">
        <v>0</v>
      </c>
      <c r="V738">
        <v>3</v>
      </c>
      <c r="W738">
        <v>359.740833333333</v>
      </c>
      <c r="X738">
        <v>398.66083333333302</v>
      </c>
      <c r="Y738">
        <v>361.03416666666601</v>
      </c>
      <c r="Z738">
        <v>368.14083333333298</v>
      </c>
    </row>
    <row r="739" spans="6:26" x14ac:dyDescent="0.5">
      <c r="F739">
        <v>311.53333333333302</v>
      </c>
      <c r="G739">
        <v>414.06786458333301</v>
      </c>
      <c r="J739">
        <v>1168.3854166666599</v>
      </c>
      <c r="K739">
        <v>1514.79571047748</v>
      </c>
      <c r="O739">
        <v>1486.9399999999901</v>
      </c>
      <c r="P739">
        <v>1899.3414409141501</v>
      </c>
      <c r="R739">
        <v>396</v>
      </c>
      <c r="U739">
        <v>0</v>
      </c>
      <c r="V739">
        <v>3</v>
      </c>
      <c r="W739">
        <v>807.49874999999997</v>
      </c>
      <c r="X739">
        <v>359.740833333333</v>
      </c>
      <c r="Y739">
        <v>398.66083333333302</v>
      </c>
      <c r="Z739">
        <v>209.96</v>
      </c>
    </row>
    <row r="740" spans="6:26" x14ac:dyDescent="0.5">
      <c r="F740">
        <v>303.45583333333298</v>
      </c>
      <c r="G740">
        <v>362.42114583333301</v>
      </c>
      <c r="J740">
        <v>1291.2075</v>
      </c>
      <c r="K740">
        <v>1577.96855963954</v>
      </c>
      <c r="O740">
        <v>1518.3458333333299</v>
      </c>
      <c r="P740">
        <v>1775.8705128205099</v>
      </c>
      <c r="R740">
        <v>397</v>
      </c>
      <c r="U740">
        <v>0</v>
      </c>
      <c r="V740">
        <v>4</v>
      </c>
      <c r="W740">
        <v>454.90041666666599</v>
      </c>
      <c r="X740">
        <v>807.49874999999997</v>
      </c>
      <c r="Y740">
        <v>359.740833333333</v>
      </c>
      <c r="Z740">
        <v>369.91500000000002</v>
      </c>
    </row>
    <row r="741" spans="6:26" x14ac:dyDescent="0.5">
      <c r="F741">
        <v>768.35770833333299</v>
      </c>
      <c r="G741">
        <v>529.292459684449</v>
      </c>
      <c r="J741">
        <v>1367.4412500000001</v>
      </c>
      <c r="K741">
        <v>1814.2928712033599</v>
      </c>
      <c r="O741">
        <v>2147.4850000000001</v>
      </c>
      <c r="P741">
        <v>2078.3149179236898</v>
      </c>
      <c r="R741">
        <v>398</v>
      </c>
      <c r="U741">
        <v>0</v>
      </c>
      <c r="V741">
        <v>4</v>
      </c>
      <c r="W741">
        <v>275.11916666666599</v>
      </c>
      <c r="X741">
        <v>454.90041666666599</v>
      </c>
      <c r="Y741">
        <v>807.49874999999997</v>
      </c>
      <c r="Z741">
        <v>1342.1316666666601</v>
      </c>
    </row>
    <row r="742" spans="6:26" x14ac:dyDescent="0.5">
      <c r="F742">
        <v>515.77208333333294</v>
      </c>
      <c r="G742">
        <v>443.87067708333302</v>
      </c>
      <c r="J742">
        <v>1443.56375</v>
      </c>
      <c r="K742">
        <v>2043.89840529957</v>
      </c>
      <c r="O742">
        <v>2179.7966666666598</v>
      </c>
      <c r="P742">
        <v>2021.24217948717</v>
      </c>
      <c r="R742">
        <v>399</v>
      </c>
      <c r="U742">
        <v>0</v>
      </c>
      <c r="V742">
        <v>5</v>
      </c>
      <c r="W742">
        <v>1305.3558333333301</v>
      </c>
      <c r="X742">
        <v>275.11916666666599</v>
      </c>
      <c r="Y742">
        <v>454.90041666666599</v>
      </c>
      <c r="Z742">
        <v>591.31499999999903</v>
      </c>
    </row>
    <row r="743" spans="6:26" x14ac:dyDescent="0.5">
      <c r="F743">
        <v>320.13249999999999</v>
      </c>
      <c r="G743">
        <v>358.02044270833301</v>
      </c>
      <c r="J743">
        <v>1515.9949999999999</v>
      </c>
      <c r="K743">
        <v>2256.1168651972498</v>
      </c>
      <c r="O743">
        <v>1669.10249999999</v>
      </c>
      <c r="P743">
        <v>2206.77615384615</v>
      </c>
      <c r="R743">
        <v>400</v>
      </c>
      <c r="U743">
        <v>0</v>
      </c>
      <c r="V743">
        <v>5</v>
      </c>
      <c r="W743">
        <v>1062.11916666666</v>
      </c>
      <c r="X743">
        <v>1305.3558333333301</v>
      </c>
      <c r="Y743">
        <v>275.11916666666599</v>
      </c>
      <c r="Z743">
        <v>596.337083333333</v>
      </c>
    </row>
    <row r="744" spans="6:26" x14ac:dyDescent="0.5">
      <c r="F744">
        <v>1258.19437499999</v>
      </c>
      <c r="G744">
        <v>529.09437500000001</v>
      </c>
      <c r="J744">
        <v>1529.47458333333</v>
      </c>
      <c r="K744">
        <v>2388.3980966059698</v>
      </c>
      <c r="O744">
        <v>1682.0649999999901</v>
      </c>
      <c r="P744">
        <v>1714.38829889722</v>
      </c>
      <c r="R744">
        <v>401</v>
      </c>
      <c r="U744">
        <v>0</v>
      </c>
      <c r="V744">
        <v>0</v>
      </c>
      <c r="W744">
        <v>946.66041666666604</v>
      </c>
      <c r="X744">
        <v>1062.11916666666</v>
      </c>
      <c r="Y744">
        <v>1305.3558333333301</v>
      </c>
      <c r="Z744">
        <v>353.17750000000001</v>
      </c>
    </row>
    <row r="745" spans="6:26" x14ac:dyDescent="0.5">
      <c r="F745">
        <v>362.26770833333302</v>
      </c>
      <c r="G745">
        <v>378.51786458333299</v>
      </c>
      <c r="J745">
        <v>1396.43458333333</v>
      </c>
      <c r="K745">
        <v>2577.4796386899998</v>
      </c>
      <c r="O745">
        <v>2236.4158333333298</v>
      </c>
      <c r="P745">
        <v>1802.8992912558101</v>
      </c>
      <c r="R745">
        <v>402</v>
      </c>
      <c r="U745">
        <v>0</v>
      </c>
      <c r="V745">
        <v>0</v>
      </c>
      <c r="W745">
        <v>356.02875</v>
      </c>
      <c r="X745">
        <v>946.66041666666604</v>
      </c>
      <c r="Y745">
        <v>1062.11916666666</v>
      </c>
      <c r="Z745">
        <v>357.29541666666597</v>
      </c>
    </row>
    <row r="746" spans="6:26" x14ac:dyDescent="0.5">
      <c r="F746">
        <v>485.51875000000001</v>
      </c>
      <c r="G746">
        <v>447.90143229166603</v>
      </c>
      <c r="J746">
        <v>1103.10083333333</v>
      </c>
      <c r="K746">
        <v>1709.7980605973</v>
      </c>
      <c r="O746">
        <v>826.20999999999901</v>
      </c>
      <c r="P746">
        <v>1832.39974358974</v>
      </c>
      <c r="R746">
        <v>403</v>
      </c>
      <c r="U746">
        <v>0</v>
      </c>
      <c r="V746">
        <v>1</v>
      </c>
      <c r="W746">
        <v>357.99208333333303</v>
      </c>
      <c r="X746">
        <v>356.02875</v>
      </c>
      <c r="Y746">
        <v>946.66041666666604</v>
      </c>
      <c r="Z746">
        <v>363.04708333333298</v>
      </c>
    </row>
    <row r="747" spans="6:26" x14ac:dyDescent="0.5">
      <c r="F747">
        <v>1006.75979166666</v>
      </c>
      <c r="G747">
        <v>576.90445312500003</v>
      </c>
      <c r="J747">
        <v>978.55791666666596</v>
      </c>
      <c r="K747">
        <v>1851.42627112991</v>
      </c>
      <c r="O747">
        <v>955.93416666666599</v>
      </c>
      <c r="P747">
        <v>1700.57737179487</v>
      </c>
      <c r="R747">
        <v>404</v>
      </c>
      <c r="U747">
        <v>0</v>
      </c>
      <c r="V747">
        <v>1</v>
      </c>
      <c r="W747">
        <v>353.88583333333298</v>
      </c>
      <c r="X747">
        <v>357.99208333333303</v>
      </c>
      <c r="Y747">
        <v>356.02875</v>
      </c>
      <c r="Z747">
        <v>513.02833333333297</v>
      </c>
    </row>
    <row r="748" spans="6:26" x14ac:dyDescent="0.5">
      <c r="F748">
        <v>571.01374999999996</v>
      </c>
      <c r="G748">
        <v>447.76377604166601</v>
      </c>
      <c r="J748">
        <v>4427.2185672514597</v>
      </c>
      <c r="K748">
        <v>1935.4711567172701</v>
      </c>
      <c r="O748">
        <v>559.87499999999898</v>
      </c>
      <c r="P748">
        <v>1591.11130033369</v>
      </c>
      <c r="R748">
        <v>405</v>
      </c>
      <c r="U748">
        <v>0</v>
      </c>
      <c r="V748">
        <v>2</v>
      </c>
      <c r="W748">
        <v>415.18291666666602</v>
      </c>
      <c r="X748">
        <v>353.88583333333298</v>
      </c>
      <c r="Y748">
        <v>357.99208333333303</v>
      </c>
      <c r="Z748">
        <v>372.229166666666</v>
      </c>
    </row>
    <row r="749" spans="6:26" x14ac:dyDescent="0.5">
      <c r="F749">
        <v>276.35229166666602</v>
      </c>
      <c r="G749">
        <v>397.74726562499899</v>
      </c>
      <c r="J749">
        <v>4131.93606060606</v>
      </c>
      <c r="K749">
        <v>2148.21099385769</v>
      </c>
      <c r="O749">
        <v>1251.8175000000001</v>
      </c>
      <c r="P749">
        <v>1496.1790485363299</v>
      </c>
      <c r="R749">
        <v>406</v>
      </c>
      <c r="U749">
        <v>0</v>
      </c>
      <c r="V749">
        <v>2</v>
      </c>
      <c r="W749">
        <v>362.44999999999902</v>
      </c>
      <c r="X749">
        <v>415.18291666666602</v>
      </c>
      <c r="Y749">
        <v>353.88583333333298</v>
      </c>
      <c r="Z749">
        <v>266.69125000000003</v>
      </c>
    </row>
    <row r="750" spans="6:26" x14ac:dyDescent="0.5">
      <c r="F750">
        <v>1062.49270833333</v>
      </c>
      <c r="G750">
        <v>575.59536458333298</v>
      </c>
      <c r="J750">
        <v>4402.1846590909099</v>
      </c>
      <c r="K750">
        <v>2398.1149496242201</v>
      </c>
      <c r="O750">
        <v>3272.8216666666599</v>
      </c>
      <c r="P750">
        <v>1741.4689844337599</v>
      </c>
      <c r="R750">
        <v>407</v>
      </c>
      <c r="U750">
        <v>0</v>
      </c>
      <c r="V750">
        <v>3</v>
      </c>
      <c r="W750">
        <v>356.24916666666599</v>
      </c>
      <c r="X750">
        <v>362.44999999999902</v>
      </c>
      <c r="Y750">
        <v>415.18291666666602</v>
      </c>
      <c r="Z750">
        <v>311.70083333333298</v>
      </c>
    </row>
    <row r="751" spans="6:26" x14ac:dyDescent="0.5">
      <c r="F751">
        <v>380.44666666666598</v>
      </c>
      <c r="G751">
        <v>406.11744791666598</v>
      </c>
      <c r="J751">
        <v>3864.9986363636299</v>
      </c>
      <c r="K751">
        <v>2533.4384296111498</v>
      </c>
      <c r="O751">
        <v>2516.3200000000002</v>
      </c>
      <c r="P751">
        <v>2092.0133720930198</v>
      </c>
      <c r="R751">
        <v>408</v>
      </c>
      <c r="U751">
        <v>0</v>
      </c>
      <c r="V751">
        <v>3</v>
      </c>
      <c r="W751">
        <v>360.42624999999902</v>
      </c>
      <c r="X751">
        <v>356.24916666666599</v>
      </c>
      <c r="Y751">
        <v>362.44999999999902</v>
      </c>
      <c r="Z751">
        <v>362.60166666666601</v>
      </c>
    </row>
    <row r="752" spans="6:26" x14ac:dyDescent="0.5">
      <c r="F752">
        <v>258.83187500000003</v>
      </c>
      <c r="G752">
        <v>383.38513020833301</v>
      </c>
      <c r="J752">
        <v>4011.20458333333</v>
      </c>
      <c r="K752">
        <v>2533.4384296111498</v>
      </c>
      <c r="O752">
        <v>1215.68583333333</v>
      </c>
      <c r="P752">
        <v>2199.8539155712801</v>
      </c>
      <c r="R752">
        <v>409</v>
      </c>
      <c r="U752">
        <v>0</v>
      </c>
      <c r="V752">
        <v>4</v>
      </c>
      <c r="W752">
        <v>215.27875</v>
      </c>
      <c r="X752">
        <v>360.42624999999902</v>
      </c>
      <c r="Y752">
        <v>356.24916666666599</v>
      </c>
      <c r="Z752">
        <v>210.25833333333301</v>
      </c>
    </row>
    <row r="753" spans="6:26" x14ac:dyDescent="0.5">
      <c r="F753">
        <v>609.62833333333299</v>
      </c>
      <c r="G753">
        <v>633.16375000000005</v>
      </c>
      <c r="J753">
        <v>5438.5749999999998</v>
      </c>
      <c r="K753">
        <v>2664.9103489931699</v>
      </c>
      <c r="O753">
        <v>1156.1975</v>
      </c>
      <c r="P753">
        <v>2244.1414526292901</v>
      </c>
      <c r="R753">
        <v>410</v>
      </c>
      <c r="U753">
        <v>0</v>
      </c>
      <c r="V753">
        <v>4</v>
      </c>
      <c r="W753">
        <v>398.81166666666599</v>
      </c>
      <c r="X753">
        <v>215.27875</v>
      </c>
      <c r="Y753">
        <v>360.42624999999902</v>
      </c>
      <c r="Z753">
        <v>796.01208333333295</v>
      </c>
    </row>
    <row r="754" spans="6:26" x14ac:dyDescent="0.5">
      <c r="F754">
        <v>504.82416666666597</v>
      </c>
      <c r="G754">
        <v>477.79203168584303</v>
      </c>
      <c r="J754">
        <v>3693.5551020408102</v>
      </c>
      <c r="K754">
        <v>2727.0490170415201</v>
      </c>
      <c r="O754">
        <v>741.09249999999997</v>
      </c>
      <c r="P754">
        <v>2109.0716361268101</v>
      </c>
      <c r="R754">
        <v>411</v>
      </c>
      <c r="U754">
        <v>0</v>
      </c>
      <c r="V754">
        <v>5</v>
      </c>
      <c r="W754">
        <v>964.19791666666595</v>
      </c>
      <c r="X754">
        <v>398.81166666666599</v>
      </c>
      <c r="Y754">
        <v>215.27875</v>
      </c>
      <c r="Z754">
        <v>590.63749999999902</v>
      </c>
    </row>
    <row r="755" spans="6:26" x14ac:dyDescent="0.5">
      <c r="F755">
        <v>345.56541666666601</v>
      </c>
      <c r="G755">
        <v>353.05210937499999</v>
      </c>
      <c r="J755">
        <v>3777.41208333333</v>
      </c>
      <c r="K755">
        <v>2647.2630220578299</v>
      </c>
      <c r="O755">
        <v>2113.5066666666598</v>
      </c>
      <c r="P755">
        <v>2082.3694967783899</v>
      </c>
      <c r="R755">
        <v>412</v>
      </c>
      <c r="U755">
        <v>0</v>
      </c>
      <c r="V755">
        <v>5</v>
      </c>
      <c r="W755">
        <v>725.76666666666597</v>
      </c>
      <c r="X755">
        <v>964.19791666666595</v>
      </c>
      <c r="Y755">
        <v>398.81166666666599</v>
      </c>
      <c r="Z755">
        <v>224.40916666666601</v>
      </c>
    </row>
    <row r="756" spans="6:26" x14ac:dyDescent="0.5">
      <c r="F756">
        <v>416.06020833333298</v>
      </c>
      <c r="G756">
        <v>672.99822916666596</v>
      </c>
      <c r="J756">
        <v>3992.4566666666601</v>
      </c>
      <c r="K756">
        <v>2586.1530156971498</v>
      </c>
      <c r="O756">
        <v>1953.98</v>
      </c>
      <c r="P756">
        <v>2084.2839507272502</v>
      </c>
      <c r="R756">
        <v>413</v>
      </c>
      <c r="U756">
        <v>0</v>
      </c>
      <c r="V756">
        <v>0</v>
      </c>
      <c r="W756">
        <v>1063.1991666666599</v>
      </c>
      <c r="X756">
        <v>725.76666666666597</v>
      </c>
      <c r="Y756">
        <v>964.19791666666595</v>
      </c>
      <c r="Z756">
        <v>1358.14625</v>
      </c>
    </row>
    <row r="757" spans="6:26" x14ac:dyDescent="0.5">
      <c r="F757">
        <v>693.87270833333298</v>
      </c>
      <c r="G757">
        <v>461.66187499999899</v>
      </c>
      <c r="J757">
        <v>3777.0010638297799</v>
      </c>
      <c r="K757">
        <v>2597.5516245813501</v>
      </c>
      <c r="O757">
        <v>695.11499999999899</v>
      </c>
      <c r="P757">
        <v>2155.69310450698</v>
      </c>
      <c r="R757">
        <v>414</v>
      </c>
      <c r="U757">
        <v>0</v>
      </c>
      <c r="V757">
        <v>0</v>
      </c>
      <c r="W757">
        <v>351.77499999999998</v>
      </c>
      <c r="X757">
        <v>1063.1991666666599</v>
      </c>
      <c r="Y757">
        <v>725.76666666666597</v>
      </c>
      <c r="Z757">
        <v>361.019583333333</v>
      </c>
    </row>
    <row r="758" spans="6:26" x14ac:dyDescent="0.5">
      <c r="F758">
        <v>252.51124999999999</v>
      </c>
      <c r="G758">
        <v>445.57609374999998</v>
      </c>
      <c r="J758">
        <v>3768.1456421430398</v>
      </c>
      <c r="K758">
        <v>3900.9648212297002</v>
      </c>
      <c r="O758">
        <v>594.868333333333</v>
      </c>
      <c r="P758">
        <v>2097.7736853055299</v>
      </c>
      <c r="R758">
        <v>415</v>
      </c>
      <c r="U758">
        <v>0</v>
      </c>
      <c r="V758">
        <v>1</v>
      </c>
      <c r="W758">
        <v>359.430833333333</v>
      </c>
      <c r="X758">
        <v>351.77499999999998</v>
      </c>
      <c r="Y758">
        <v>1063.1991666666599</v>
      </c>
      <c r="Z758">
        <v>358.95458333333301</v>
      </c>
    </row>
    <row r="759" spans="6:26" x14ac:dyDescent="0.5">
      <c r="F759">
        <v>448.27729166666597</v>
      </c>
      <c r="G759">
        <v>450.48907118055502</v>
      </c>
      <c r="J759">
        <v>3297.8261155158202</v>
      </c>
      <c r="K759">
        <v>4053.9835712296999</v>
      </c>
      <c r="O759">
        <v>844.83833333333303</v>
      </c>
      <c r="P759">
        <v>2317.2123610500698</v>
      </c>
      <c r="R759">
        <v>416</v>
      </c>
      <c r="U759">
        <v>0</v>
      </c>
      <c r="V759">
        <v>1</v>
      </c>
      <c r="W759">
        <v>358.19458333333301</v>
      </c>
      <c r="X759">
        <v>359.430833333333</v>
      </c>
      <c r="Y759">
        <v>351.77499999999998</v>
      </c>
      <c r="Z759">
        <v>495.35458333333298</v>
      </c>
    </row>
    <row r="760" spans="6:26" x14ac:dyDescent="0.5">
      <c r="F760">
        <v>558.93354166666597</v>
      </c>
      <c r="G760">
        <v>483.616183642782</v>
      </c>
      <c r="J760">
        <v>5201.3474358974299</v>
      </c>
      <c r="K760">
        <v>3822.1026714152299</v>
      </c>
      <c r="O760">
        <v>522.25583333333304</v>
      </c>
      <c r="P760">
        <v>2127.2527185044601</v>
      </c>
      <c r="R760">
        <v>417</v>
      </c>
      <c r="U760">
        <v>0</v>
      </c>
      <c r="V760">
        <v>2</v>
      </c>
      <c r="W760">
        <v>437.03541666666598</v>
      </c>
      <c r="X760">
        <v>358.19458333333301</v>
      </c>
      <c r="Y760">
        <v>359.430833333333</v>
      </c>
      <c r="Z760">
        <v>347.27499999999998</v>
      </c>
    </row>
    <row r="761" spans="6:26" x14ac:dyDescent="0.5">
      <c r="F761">
        <v>251.28812499999901</v>
      </c>
      <c r="G761">
        <v>389.958723958333</v>
      </c>
      <c r="J761">
        <v>3931.3975728155301</v>
      </c>
      <c r="K761">
        <v>4053.9835712296999</v>
      </c>
      <c r="O761">
        <v>871.15583333333302</v>
      </c>
      <c r="P761">
        <v>2183.0358615218101</v>
      </c>
      <c r="R761">
        <v>418</v>
      </c>
      <c r="U761">
        <v>0</v>
      </c>
      <c r="V761">
        <v>2</v>
      </c>
      <c r="W761">
        <v>429.87166666666599</v>
      </c>
      <c r="X761">
        <v>437.03541666666598</v>
      </c>
      <c r="Y761">
        <v>358.19458333333301</v>
      </c>
      <c r="Z761">
        <v>354.31124999999997</v>
      </c>
    </row>
    <row r="762" spans="6:26" x14ac:dyDescent="0.5">
      <c r="F762">
        <v>520.58895833333304</v>
      </c>
      <c r="G762">
        <v>491.152083333333</v>
      </c>
      <c r="J762">
        <v>4281.5149999999903</v>
      </c>
      <c r="K762">
        <v>4065.5353894115201</v>
      </c>
      <c r="O762">
        <v>715.13083333333304</v>
      </c>
      <c r="P762">
        <v>2157.0010799495499</v>
      </c>
      <c r="R762">
        <v>419</v>
      </c>
      <c r="U762">
        <v>0</v>
      </c>
      <c r="V762">
        <v>3</v>
      </c>
      <c r="W762">
        <v>256.87708333333302</v>
      </c>
      <c r="X762">
        <v>429.87166666666599</v>
      </c>
      <c r="Y762">
        <v>437.03541666666598</v>
      </c>
      <c r="Z762">
        <v>207.78791666666601</v>
      </c>
    </row>
    <row r="763" spans="6:26" x14ac:dyDescent="0.5">
      <c r="F763">
        <v>361.15937500000001</v>
      </c>
      <c r="G763">
        <v>541.88921874999903</v>
      </c>
      <c r="J763">
        <v>3653.7337499999999</v>
      </c>
      <c r="K763">
        <v>3342.8596082535801</v>
      </c>
      <c r="O763">
        <v>1709.5250000000001</v>
      </c>
      <c r="P763">
        <v>2187.8257521616201</v>
      </c>
      <c r="R763">
        <v>420</v>
      </c>
      <c r="U763">
        <v>0</v>
      </c>
      <c r="V763">
        <v>3</v>
      </c>
      <c r="W763">
        <v>370.80291666666602</v>
      </c>
      <c r="X763">
        <v>256.87708333333302</v>
      </c>
      <c r="Y763">
        <v>429.87166666666599</v>
      </c>
      <c r="Z763">
        <v>352.73916666666599</v>
      </c>
    </row>
    <row r="764" spans="6:26" x14ac:dyDescent="0.5">
      <c r="F764">
        <v>302.96062499999903</v>
      </c>
      <c r="G764">
        <v>352.65325520833301</v>
      </c>
      <c r="J764">
        <v>2483.0462499999999</v>
      </c>
      <c r="K764">
        <v>3028.1996212121198</v>
      </c>
      <c r="O764">
        <v>1119.11333333333</v>
      </c>
      <c r="P764">
        <v>2061.5761724393801</v>
      </c>
      <c r="R764">
        <v>421</v>
      </c>
      <c r="U764">
        <v>0</v>
      </c>
      <c r="V764">
        <v>4</v>
      </c>
      <c r="W764">
        <v>370.15416666666601</v>
      </c>
      <c r="X764">
        <v>370.80291666666602</v>
      </c>
      <c r="Y764">
        <v>256.87708333333302</v>
      </c>
      <c r="Z764">
        <v>208.69749999999999</v>
      </c>
    </row>
    <row r="765" spans="6:26" x14ac:dyDescent="0.5">
      <c r="F765">
        <v>517.95291666666606</v>
      </c>
      <c r="G765">
        <v>615.22546875</v>
      </c>
      <c r="J765">
        <v>3138.58249999999</v>
      </c>
      <c r="K765">
        <v>3179.76919669382</v>
      </c>
      <c r="O765">
        <v>1256.3975</v>
      </c>
      <c r="P765">
        <v>2086.00443395501</v>
      </c>
      <c r="R765">
        <v>422</v>
      </c>
      <c r="U765">
        <v>0</v>
      </c>
      <c r="V765">
        <v>4</v>
      </c>
      <c r="W765">
        <v>533.90583333333302</v>
      </c>
      <c r="X765">
        <v>370.15416666666601</v>
      </c>
      <c r="Y765">
        <v>370.80291666666602</v>
      </c>
      <c r="Z765">
        <v>770.56083333333299</v>
      </c>
    </row>
    <row r="766" spans="6:26" x14ac:dyDescent="0.5">
      <c r="F766">
        <v>287.63062500000001</v>
      </c>
      <c r="G766">
        <v>446.04567708333298</v>
      </c>
      <c r="J766">
        <v>2549.22416666666</v>
      </c>
      <c r="K766">
        <v>3444.6389731346999</v>
      </c>
      <c r="O766">
        <v>623.46916666666596</v>
      </c>
      <c r="P766">
        <v>1919.8927646008201</v>
      </c>
      <c r="R766">
        <v>423</v>
      </c>
      <c r="U766">
        <v>0</v>
      </c>
      <c r="V766">
        <v>5</v>
      </c>
      <c r="W766">
        <v>848.69</v>
      </c>
      <c r="X766">
        <v>533.90583333333302</v>
      </c>
      <c r="Y766">
        <v>370.15416666666601</v>
      </c>
      <c r="Z766">
        <v>432.00375000000003</v>
      </c>
    </row>
    <row r="767" spans="6:26" x14ac:dyDescent="0.5">
      <c r="F767">
        <v>262.64749999999998</v>
      </c>
      <c r="G767">
        <v>367.61317708333303</v>
      </c>
      <c r="J767">
        <v>3217.7579166666601</v>
      </c>
      <c r="K767">
        <v>3458.3910138146098</v>
      </c>
      <c r="O767">
        <v>991.22416666666595</v>
      </c>
      <c r="P767">
        <v>1873.23858974358</v>
      </c>
      <c r="R767">
        <v>424</v>
      </c>
      <c r="U767">
        <v>0</v>
      </c>
      <c r="V767">
        <v>5</v>
      </c>
      <c r="W767">
        <v>640.34333333333302</v>
      </c>
      <c r="X767">
        <v>848.69</v>
      </c>
      <c r="Y767">
        <v>533.90583333333302</v>
      </c>
      <c r="Z767">
        <v>341.70333333333298</v>
      </c>
    </row>
    <row r="768" spans="6:26" x14ac:dyDescent="0.5">
      <c r="F768">
        <v>408.13187499999998</v>
      </c>
      <c r="G768">
        <v>645.16117187499901</v>
      </c>
      <c r="J768">
        <v>2607.9733333333302</v>
      </c>
      <c r="K768">
        <v>3404.8645387700499</v>
      </c>
      <c r="O768">
        <v>566.83083333333298</v>
      </c>
      <c r="P768">
        <v>1857.4930733071001</v>
      </c>
      <c r="R768">
        <v>425</v>
      </c>
      <c r="U768">
        <v>0</v>
      </c>
      <c r="V768">
        <v>0</v>
      </c>
      <c r="W768">
        <v>611.02125000000001</v>
      </c>
      <c r="X768">
        <v>640.34333333333302</v>
      </c>
      <c r="Y768">
        <v>848.69</v>
      </c>
      <c r="Z768">
        <v>363.178333333333</v>
      </c>
    </row>
    <row r="769" spans="6:26" x14ac:dyDescent="0.5">
      <c r="F769">
        <v>224.43770833333301</v>
      </c>
      <c r="G769">
        <v>437.71716145833301</v>
      </c>
      <c r="J769">
        <v>2458.1604166666598</v>
      </c>
      <c r="K769">
        <v>3325.88819455054</v>
      </c>
      <c r="O769">
        <v>836.5625</v>
      </c>
      <c r="P769">
        <v>1802.2973717948701</v>
      </c>
      <c r="R769">
        <v>426</v>
      </c>
      <c r="U769">
        <v>0</v>
      </c>
      <c r="V769">
        <v>0</v>
      </c>
      <c r="W769">
        <v>399.46541666666599</v>
      </c>
      <c r="X769">
        <v>611.02125000000001</v>
      </c>
      <c r="Y769">
        <v>640.34333333333302</v>
      </c>
      <c r="Z769">
        <v>258.08124999999899</v>
      </c>
    </row>
    <row r="770" spans="6:26" x14ac:dyDescent="0.5">
      <c r="F770">
        <v>249.58479166666601</v>
      </c>
      <c r="G770">
        <v>336.73098958333298</v>
      </c>
      <c r="J770">
        <v>2352.42</v>
      </c>
      <c r="K770">
        <v>2548.8489015151499</v>
      </c>
      <c r="O770">
        <v>459.37416666666599</v>
      </c>
      <c r="P770">
        <v>899.56788461538395</v>
      </c>
      <c r="R770">
        <v>427</v>
      </c>
      <c r="U770">
        <v>0</v>
      </c>
      <c r="V770">
        <v>1</v>
      </c>
      <c r="W770">
        <v>293.86624999999998</v>
      </c>
      <c r="X770">
        <v>399.46541666666599</v>
      </c>
      <c r="Y770">
        <v>611.02125000000001</v>
      </c>
      <c r="Z770">
        <v>388.96125000000001</v>
      </c>
    </row>
    <row r="771" spans="6:26" x14ac:dyDescent="0.5">
      <c r="F771">
        <v>468.21020833333301</v>
      </c>
      <c r="G771">
        <v>757.89078125000003</v>
      </c>
      <c r="J771">
        <v>2119.01416666666</v>
      </c>
      <c r="K771">
        <v>2569.6680695578898</v>
      </c>
      <c r="O771">
        <v>464.56833333333299</v>
      </c>
      <c r="P771">
        <v>727.57491452991405</v>
      </c>
      <c r="R771">
        <v>428</v>
      </c>
      <c r="U771">
        <v>0</v>
      </c>
      <c r="V771">
        <v>1</v>
      </c>
      <c r="W771">
        <v>371.27791666666599</v>
      </c>
      <c r="X771">
        <v>293.86624999999998</v>
      </c>
      <c r="Y771">
        <v>399.46541666666599</v>
      </c>
      <c r="Z771">
        <v>373.19458333333301</v>
      </c>
    </row>
    <row r="772" spans="6:26" x14ac:dyDescent="0.5">
      <c r="F772">
        <v>241.18812500000001</v>
      </c>
      <c r="G772">
        <v>505.53122395833299</v>
      </c>
      <c r="J772">
        <v>2916.9041666666599</v>
      </c>
      <c r="K772">
        <v>2583.8991528629599</v>
      </c>
      <c r="O772">
        <v>748.04666666666606</v>
      </c>
      <c r="P772">
        <v>853.65173076922997</v>
      </c>
      <c r="R772">
        <v>429</v>
      </c>
      <c r="U772">
        <v>0</v>
      </c>
      <c r="V772">
        <v>2</v>
      </c>
      <c r="W772">
        <v>391.55458333333303</v>
      </c>
      <c r="X772">
        <v>371.27791666666599</v>
      </c>
      <c r="Y772">
        <v>293.86624999999998</v>
      </c>
      <c r="Z772">
        <v>249.731666666666</v>
      </c>
    </row>
    <row r="773" spans="6:26" x14ac:dyDescent="0.5">
      <c r="F773">
        <v>369.37333333333299</v>
      </c>
      <c r="G773">
        <v>407.70164062499998</v>
      </c>
      <c r="J773">
        <v>3977.8162499999999</v>
      </c>
      <c r="K773">
        <v>2608.1373495961702</v>
      </c>
      <c r="O773">
        <v>497.865833333333</v>
      </c>
      <c r="P773">
        <v>1059.8793314070299</v>
      </c>
      <c r="R773">
        <v>430</v>
      </c>
      <c r="U773">
        <v>0</v>
      </c>
      <c r="V773">
        <v>2</v>
      </c>
      <c r="W773">
        <v>383.33625000000001</v>
      </c>
      <c r="X773">
        <v>391.55458333333303</v>
      </c>
      <c r="Y773">
        <v>371.27791666666599</v>
      </c>
      <c r="Z773">
        <v>914.300833333333</v>
      </c>
    </row>
    <row r="774" spans="6:26" x14ac:dyDescent="0.5">
      <c r="F774">
        <v>384.90645833333298</v>
      </c>
      <c r="G774">
        <v>623.32325520833297</v>
      </c>
      <c r="J774">
        <v>1580.175</v>
      </c>
      <c r="K774">
        <v>2553.7089722974401</v>
      </c>
      <c r="O774">
        <v>1253.6841666666601</v>
      </c>
      <c r="P774">
        <v>774.23004273504205</v>
      </c>
      <c r="R774">
        <v>431</v>
      </c>
      <c r="U774">
        <v>0</v>
      </c>
      <c r="V774">
        <v>3</v>
      </c>
      <c r="W774">
        <v>369.46416666666602</v>
      </c>
      <c r="X774">
        <v>383.33625000000001</v>
      </c>
      <c r="Y774">
        <v>391.55458333333303</v>
      </c>
      <c r="Z774">
        <v>373.98041666666597</v>
      </c>
    </row>
    <row r="775" spans="6:26" x14ac:dyDescent="0.5">
      <c r="F775">
        <v>509.83166666666602</v>
      </c>
      <c r="G775">
        <v>393.25018229166602</v>
      </c>
      <c r="J775">
        <v>2790.3412499999999</v>
      </c>
      <c r="K775">
        <v>2684.0485241033398</v>
      </c>
      <c r="O775">
        <v>1427.3741666666599</v>
      </c>
      <c r="P775">
        <v>1160.8792307692299</v>
      </c>
      <c r="R775">
        <v>432</v>
      </c>
      <c r="U775">
        <v>0</v>
      </c>
      <c r="V775">
        <v>3</v>
      </c>
      <c r="W775">
        <v>418.92208333333298</v>
      </c>
      <c r="X775">
        <v>369.46416666666602</v>
      </c>
      <c r="Y775">
        <v>383.33625000000001</v>
      </c>
      <c r="Z775">
        <v>366.28791666666598</v>
      </c>
    </row>
    <row r="776" spans="6:26" x14ac:dyDescent="0.5">
      <c r="F776">
        <v>330.99541666666602</v>
      </c>
      <c r="G776">
        <v>447.01283854166599</v>
      </c>
      <c r="J776">
        <v>1687.5474999999899</v>
      </c>
      <c r="K776">
        <v>2725.9605961081502</v>
      </c>
      <c r="O776">
        <v>2894.1174999999998</v>
      </c>
      <c r="P776">
        <v>1151.1771392737601</v>
      </c>
      <c r="R776">
        <v>433</v>
      </c>
      <c r="U776">
        <v>0</v>
      </c>
      <c r="V776">
        <v>4</v>
      </c>
      <c r="W776">
        <v>253.09208333333299</v>
      </c>
      <c r="X776">
        <v>418.92208333333298</v>
      </c>
      <c r="Y776">
        <v>369.46416666666602</v>
      </c>
      <c r="Z776">
        <v>206.95375000000001</v>
      </c>
    </row>
    <row r="777" spans="6:26" x14ac:dyDescent="0.5">
      <c r="F777">
        <v>395.91729166666602</v>
      </c>
      <c r="G777">
        <v>547.41247395833295</v>
      </c>
      <c r="J777">
        <v>1710.1324999999899</v>
      </c>
      <c r="K777">
        <v>2647.3247235982899</v>
      </c>
      <c r="O777">
        <v>814.87416666666604</v>
      </c>
      <c r="P777">
        <v>1587.1782051282</v>
      </c>
      <c r="R777">
        <v>434</v>
      </c>
      <c r="U777">
        <v>0</v>
      </c>
      <c r="V777">
        <v>4</v>
      </c>
      <c r="W777">
        <v>221.16624999999999</v>
      </c>
      <c r="X777">
        <v>253.09208333333299</v>
      </c>
      <c r="Y777">
        <v>418.92208333333298</v>
      </c>
      <c r="Z777">
        <v>609.26625000000001</v>
      </c>
    </row>
    <row r="778" spans="6:26" x14ac:dyDescent="0.5">
      <c r="F778">
        <v>514.68812500000001</v>
      </c>
      <c r="G778">
        <v>414.63999999999902</v>
      </c>
      <c r="J778">
        <v>2198.7537499999899</v>
      </c>
      <c r="K778">
        <v>2740.2460114770802</v>
      </c>
      <c r="O778">
        <v>885.8175</v>
      </c>
      <c r="P778">
        <v>1331.54564102564</v>
      </c>
      <c r="R778">
        <v>435</v>
      </c>
      <c r="U778">
        <v>0</v>
      </c>
      <c r="V778">
        <v>5</v>
      </c>
      <c r="W778">
        <v>998.84749999999997</v>
      </c>
      <c r="X778">
        <v>221.16624999999999</v>
      </c>
      <c r="Y778">
        <v>253.09208333333299</v>
      </c>
      <c r="Z778">
        <v>966.46041666666599</v>
      </c>
    </row>
    <row r="779" spans="6:26" x14ac:dyDescent="0.5">
      <c r="F779">
        <v>245.24770833333301</v>
      </c>
      <c r="G779">
        <v>384.49445312499898</v>
      </c>
      <c r="J779">
        <v>2620.3991666666602</v>
      </c>
      <c r="K779">
        <v>2907.9490471776098</v>
      </c>
      <c r="O779">
        <v>421.868333333333</v>
      </c>
      <c r="P779">
        <v>1647.5127900912601</v>
      </c>
      <c r="R779">
        <v>436</v>
      </c>
      <c r="U779">
        <v>0</v>
      </c>
      <c r="V779">
        <v>5</v>
      </c>
      <c r="W779">
        <v>644.98249999999905</v>
      </c>
      <c r="X779">
        <v>998.84749999999997</v>
      </c>
      <c r="Y779">
        <v>221.16624999999999</v>
      </c>
      <c r="Z779">
        <v>525.33791666666605</v>
      </c>
    </row>
    <row r="780" spans="6:26" x14ac:dyDescent="0.5">
      <c r="F780">
        <v>336.74249999999898</v>
      </c>
      <c r="G780">
        <v>613.16869791666602</v>
      </c>
      <c r="J780">
        <v>2254.4183333333299</v>
      </c>
      <c r="K780">
        <v>2717.6985124827102</v>
      </c>
      <c r="O780">
        <v>2478.67916666666</v>
      </c>
      <c r="P780">
        <v>1413.8212820512799</v>
      </c>
      <c r="R780">
        <v>437</v>
      </c>
      <c r="U780">
        <v>0</v>
      </c>
      <c r="V780">
        <v>0</v>
      </c>
      <c r="W780">
        <v>880.77583333333303</v>
      </c>
      <c r="X780">
        <v>644.98249999999905</v>
      </c>
      <c r="Y780">
        <v>998.84749999999997</v>
      </c>
      <c r="Z780">
        <v>815.10166666666601</v>
      </c>
    </row>
    <row r="781" spans="6:26" x14ac:dyDescent="0.5">
      <c r="F781">
        <v>265.04145833333303</v>
      </c>
      <c r="G781">
        <v>400.009010416666</v>
      </c>
      <c r="J781">
        <v>2214.9479166666601</v>
      </c>
      <c r="K781">
        <v>2700.2519752347598</v>
      </c>
      <c r="O781">
        <v>556.52</v>
      </c>
      <c r="P781">
        <v>1863.71294871794</v>
      </c>
      <c r="R781">
        <v>438</v>
      </c>
      <c r="U781">
        <v>0</v>
      </c>
      <c r="V781">
        <v>0</v>
      </c>
      <c r="W781">
        <v>1046.48125</v>
      </c>
      <c r="X781">
        <v>880.77583333333303</v>
      </c>
      <c r="Y781">
        <v>644.98249999999905</v>
      </c>
      <c r="Z781">
        <v>488.664999999999</v>
      </c>
    </row>
    <row r="782" spans="6:26" x14ac:dyDescent="0.5">
      <c r="F782">
        <v>278.24020833333299</v>
      </c>
      <c r="G782">
        <v>348.36513020833303</v>
      </c>
      <c r="J782">
        <v>1390.1937499999999</v>
      </c>
      <c r="K782">
        <v>2379.0856008615501</v>
      </c>
      <c r="O782">
        <v>850.6</v>
      </c>
      <c r="P782">
        <v>1825.92314102564</v>
      </c>
      <c r="R782">
        <v>439</v>
      </c>
      <c r="U782">
        <v>0</v>
      </c>
      <c r="V782">
        <v>1</v>
      </c>
      <c r="W782">
        <v>348.66333333333301</v>
      </c>
      <c r="X782">
        <v>1046.48125</v>
      </c>
      <c r="Y782">
        <v>880.77583333333303</v>
      </c>
      <c r="Z782">
        <v>250.079166666666</v>
      </c>
    </row>
    <row r="783" spans="6:26" x14ac:dyDescent="0.5">
      <c r="F783">
        <v>303.17791666666602</v>
      </c>
      <c r="G783">
        <v>708.85223958333302</v>
      </c>
      <c r="J783">
        <v>1438.0108333333301</v>
      </c>
      <c r="K783">
        <v>2483.3322342596298</v>
      </c>
      <c r="O783">
        <v>503.52666666666602</v>
      </c>
      <c r="P783">
        <v>1817.6871794871699</v>
      </c>
      <c r="R783">
        <v>440</v>
      </c>
      <c r="U783">
        <v>0</v>
      </c>
      <c r="V783">
        <v>1</v>
      </c>
      <c r="W783">
        <v>347.57999999999902</v>
      </c>
      <c r="X783">
        <v>348.66333333333301</v>
      </c>
      <c r="Y783">
        <v>1046.48125</v>
      </c>
      <c r="Z783">
        <v>457.50749999999999</v>
      </c>
    </row>
    <row r="784" spans="6:26" x14ac:dyDescent="0.5">
      <c r="F784">
        <v>475.61958333333303</v>
      </c>
      <c r="G784">
        <v>469.98489583333298</v>
      </c>
      <c r="J784">
        <v>2690.1</v>
      </c>
      <c r="K784">
        <v>2554.9196391741798</v>
      </c>
      <c r="O784">
        <v>869.06416666666598</v>
      </c>
      <c r="P784">
        <v>1822.0230128205101</v>
      </c>
      <c r="R784">
        <v>441</v>
      </c>
      <c r="U784">
        <v>0</v>
      </c>
      <c r="V784">
        <v>2</v>
      </c>
      <c r="W784">
        <v>393.10166666666601</v>
      </c>
      <c r="X784">
        <v>347.57999999999902</v>
      </c>
      <c r="Y784">
        <v>348.66333333333301</v>
      </c>
      <c r="Z784">
        <v>469.32625000000002</v>
      </c>
    </row>
    <row r="785" spans="6:26" x14ac:dyDescent="0.5">
      <c r="F785">
        <v>246.99395833333301</v>
      </c>
      <c r="G785">
        <v>338.36713541666597</v>
      </c>
      <c r="J785">
        <v>2522.7083333333298</v>
      </c>
      <c r="K785">
        <v>2602.03410741068</v>
      </c>
      <c r="O785">
        <v>575.27583333333303</v>
      </c>
      <c r="P785">
        <v>1995.7853666416399</v>
      </c>
      <c r="R785">
        <v>442</v>
      </c>
      <c r="U785">
        <v>0</v>
      </c>
      <c r="V785">
        <v>2</v>
      </c>
      <c r="W785">
        <v>228.72708333333301</v>
      </c>
      <c r="X785">
        <v>393.10166666666601</v>
      </c>
      <c r="Y785">
        <v>347.57999999999902</v>
      </c>
      <c r="Z785">
        <v>407.180833333333</v>
      </c>
    </row>
    <row r="786" spans="6:26" x14ac:dyDescent="0.5">
      <c r="F786">
        <v>320.86916666666599</v>
      </c>
      <c r="G786">
        <v>1018.73853298611</v>
      </c>
      <c r="J786">
        <v>1283.4312500000001</v>
      </c>
      <c r="K786">
        <v>2678.4575782576799</v>
      </c>
      <c r="O786">
        <v>1048.31</v>
      </c>
      <c r="P786">
        <v>1877.2228846153801</v>
      </c>
      <c r="R786">
        <v>443</v>
      </c>
      <c r="U786">
        <v>0</v>
      </c>
      <c r="V786">
        <v>3</v>
      </c>
      <c r="W786">
        <v>355.85124999999999</v>
      </c>
      <c r="X786">
        <v>228.72708333333301</v>
      </c>
      <c r="Y786">
        <v>393.10166666666601</v>
      </c>
      <c r="Z786">
        <v>404.9425</v>
      </c>
    </row>
    <row r="787" spans="6:26" x14ac:dyDescent="0.5">
      <c r="F787">
        <v>247.80625000000001</v>
      </c>
      <c r="G787">
        <v>616.23562500000003</v>
      </c>
      <c r="J787">
        <v>2337.07083333333</v>
      </c>
      <c r="K787">
        <v>2618.71655258907</v>
      </c>
      <c r="O787">
        <v>1694.9224999999999</v>
      </c>
      <c r="P787">
        <v>2141.7847069597001</v>
      </c>
      <c r="R787">
        <v>444</v>
      </c>
      <c r="U787">
        <v>0</v>
      </c>
      <c r="V787">
        <v>3</v>
      </c>
      <c r="W787">
        <v>376.91250000000002</v>
      </c>
      <c r="X787">
        <v>355.85124999999999</v>
      </c>
      <c r="Y787">
        <v>228.72708333333301</v>
      </c>
      <c r="Z787">
        <v>230.106666666666</v>
      </c>
    </row>
    <row r="788" spans="6:26" x14ac:dyDescent="0.5">
      <c r="F788">
        <v>253.53874999999999</v>
      </c>
      <c r="G788">
        <v>395.88798611111099</v>
      </c>
      <c r="J788">
        <v>2129.80958333333</v>
      </c>
      <c r="K788">
        <v>2703.1608303339099</v>
      </c>
      <c r="O788">
        <v>1112.7366666666601</v>
      </c>
      <c r="P788">
        <v>2293.2114590964502</v>
      </c>
      <c r="R788">
        <v>445</v>
      </c>
      <c r="U788">
        <v>0</v>
      </c>
      <c r="V788">
        <v>4</v>
      </c>
      <c r="W788">
        <v>351.97124999999897</v>
      </c>
      <c r="X788">
        <v>376.91250000000002</v>
      </c>
      <c r="Y788">
        <v>355.85124999999999</v>
      </c>
      <c r="Z788">
        <v>582.64625000000001</v>
      </c>
    </row>
    <row r="789" spans="6:26" x14ac:dyDescent="0.5">
      <c r="F789">
        <v>558.02979166666603</v>
      </c>
      <c r="G789">
        <v>691.96256944444394</v>
      </c>
      <c r="J789">
        <v>1635.7283333333301</v>
      </c>
      <c r="K789">
        <v>2693.3120653278302</v>
      </c>
      <c r="O789">
        <v>1286.885</v>
      </c>
      <c r="P789">
        <v>2044.1938540906101</v>
      </c>
      <c r="R789">
        <v>446</v>
      </c>
      <c r="U789">
        <v>0</v>
      </c>
      <c r="V789">
        <v>4</v>
      </c>
      <c r="W789">
        <v>682.47083333333296</v>
      </c>
      <c r="X789">
        <v>351.97124999999897</v>
      </c>
      <c r="Y789">
        <v>376.91250000000002</v>
      </c>
      <c r="Z789">
        <v>1274.4991666666599</v>
      </c>
    </row>
    <row r="790" spans="6:26" x14ac:dyDescent="0.5">
      <c r="F790">
        <v>441.14395833333299</v>
      </c>
      <c r="G790">
        <v>547.26523481084303</v>
      </c>
      <c r="J790">
        <v>1943.04541666666</v>
      </c>
      <c r="K790">
        <v>2766.88166366725</v>
      </c>
      <c r="O790">
        <v>582.53</v>
      </c>
      <c r="P790">
        <v>2195.22387803729</v>
      </c>
      <c r="R790">
        <v>447</v>
      </c>
      <c r="U790">
        <v>0</v>
      </c>
      <c r="V790">
        <v>5</v>
      </c>
      <c r="W790">
        <v>718.08333333333303</v>
      </c>
      <c r="X790">
        <v>682.47083333333296</v>
      </c>
      <c r="Y790">
        <v>351.97124999999897</v>
      </c>
      <c r="Z790">
        <v>219.605416666666</v>
      </c>
    </row>
    <row r="791" spans="6:26" x14ac:dyDescent="0.5">
      <c r="F791">
        <v>336.21041666666599</v>
      </c>
      <c r="G791">
        <v>335.760963541666</v>
      </c>
      <c r="J791">
        <v>2259.335</v>
      </c>
      <c r="K791">
        <v>2804.3985902396498</v>
      </c>
      <c r="O791">
        <v>1388.645</v>
      </c>
      <c r="P791">
        <v>1939.5710706823199</v>
      </c>
      <c r="R791">
        <v>448</v>
      </c>
      <c r="U791">
        <v>0</v>
      </c>
      <c r="V791">
        <v>5</v>
      </c>
      <c r="W791">
        <v>728.16083333333302</v>
      </c>
      <c r="X791">
        <v>718.08333333333303</v>
      </c>
      <c r="Y791">
        <v>682.47083333333296</v>
      </c>
      <c r="Z791">
        <v>320.21916666666601</v>
      </c>
    </row>
    <row r="792" spans="6:26" x14ac:dyDescent="0.5">
      <c r="F792">
        <v>268.03604166666599</v>
      </c>
      <c r="G792">
        <v>991.35806423611098</v>
      </c>
      <c r="J792">
        <v>1632.6824999999899</v>
      </c>
      <c r="K792">
        <v>2882.5482657892398</v>
      </c>
      <c r="O792">
        <v>693.41166666666595</v>
      </c>
      <c r="P792">
        <v>1849.66176862625</v>
      </c>
      <c r="R792">
        <v>449</v>
      </c>
      <c r="U792">
        <v>0</v>
      </c>
      <c r="V792">
        <v>0</v>
      </c>
      <c r="W792">
        <v>485.390416666666</v>
      </c>
      <c r="X792">
        <v>728.16083333333302</v>
      </c>
      <c r="Y792">
        <v>718.08333333333303</v>
      </c>
      <c r="Z792">
        <v>1565.86625</v>
      </c>
    </row>
    <row r="793" spans="6:26" x14ac:dyDescent="0.5">
      <c r="F793">
        <v>480.540208333333</v>
      </c>
      <c r="G793">
        <v>659.66658854166599</v>
      </c>
      <c r="J793">
        <v>1568.9283333333301</v>
      </c>
      <c r="K793">
        <v>3065.6499848566</v>
      </c>
      <c r="O793">
        <v>838.90416666666601</v>
      </c>
      <c r="P793">
        <v>1747.66550811805</v>
      </c>
      <c r="R793">
        <v>450</v>
      </c>
      <c r="U793">
        <v>0</v>
      </c>
      <c r="V793">
        <v>0</v>
      </c>
      <c r="W793">
        <v>362.64833333333303</v>
      </c>
      <c r="X793">
        <v>485.390416666666</v>
      </c>
      <c r="Y793">
        <v>728.16083333333302</v>
      </c>
      <c r="Z793">
        <v>382.83625000000001</v>
      </c>
    </row>
    <row r="794" spans="6:26" x14ac:dyDescent="0.5">
      <c r="F794">
        <v>250.88604166666599</v>
      </c>
      <c r="G794">
        <v>434.27528645833303</v>
      </c>
      <c r="J794">
        <v>1802.7720833333301</v>
      </c>
      <c r="K794">
        <v>1972.4303107820299</v>
      </c>
      <c r="O794">
        <v>1159.1016666666601</v>
      </c>
      <c r="P794">
        <v>954.85075468269895</v>
      </c>
      <c r="R794">
        <v>451</v>
      </c>
      <c r="U794">
        <v>0</v>
      </c>
      <c r="V794">
        <v>1</v>
      </c>
      <c r="W794">
        <v>362.01</v>
      </c>
      <c r="X794">
        <v>362.64833333333303</v>
      </c>
      <c r="Y794">
        <v>485.390416666666</v>
      </c>
      <c r="Z794">
        <v>393.98874999999998</v>
      </c>
    </row>
    <row r="795" spans="6:26" x14ac:dyDescent="0.5">
      <c r="F795">
        <v>271.35374999999902</v>
      </c>
      <c r="G795">
        <v>443.32122395833301</v>
      </c>
      <c r="J795">
        <v>1774.4683333333301</v>
      </c>
      <c r="K795">
        <v>1886.8645241107499</v>
      </c>
      <c r="O795">
        <v>963.68583333333299</v>
      </c>
      <c r="P795">
        <v>775.46472222222201</v>
      </c>
      <c r="R795">
        <v>452</v>
      </c>
      <c r="U795">
        <v>0</v>
      </c>
      <c r="V795">
        <v>1</v>
      </c>
      <c r="W795">
        <v>209.84958333333299</v>
      </c>
      <c r="X795">
        <v>362.01</v>
      </c>
      <c r="Y795">
        <v>362.64833333333303</v>
      </c>
      <c r="Z795">
        <v>430.28625</v>
      </c>
    </row>
    <row r="796" spans="6:26" x14ac:dyDescent="0.5">
      <c r="F796">
        <v>292.94958333333301</v>
      </c>
      <c r="G796">
        <v>542.27869791666603</v>
      </c>
      <c r="J796">
        <v>1805.21583333333</v>
      </c>
      <c r="K796">
        <v>1972.3449341594301</v>
      </c>
      <c r="O796">
        <v>728.09833333333302</v>
      </c>
      <c r="P796">
        <v>870.77728012498096</v>
      </c>
      <c r="R796">
        <v>453</v>
      </c>
      <c r="U796">
        <v>0</v>
      </c>
      <c r="V796">
        <v>2</v>
      </c>
      <c r="W796">
        <v>417.20083333333298</v>
      </c>
      <c r="X796">
        <v>209.84958333333299</v>
      </c>
      <c r="Y796">
        <v>362.01</v>
      </c>
      <c r="Z796">
        <v>440.25208333333302</v>
      </c>
    </row>
    <row r="797" spans="6:26" x14ac:dyDescent="0.5">
      <c r="F797">
        <v>362.96833333333302</v>
      </c>
      <c r="G797">
        <v>335.63101562499901</v>
      </c>
      <c r="J797">
        <v>2639.2404166666602</v>
      </c>
      <c r="K797">
        <v>2297.3330045818602</v>
      </c>
      <c r="O797">
        <v>1281.80416666666</v>
      </c>
      <c r="P797">
        <v>815.51166666666597</v>
      </c>
      <c r="R797">
        <v>454</v>
      </c>
      <c r="U797">
        <v>0</v>
      </c>
      <c r="V797">
        <v>2</v>
      </c>
      <c r="W797">
        <v>447.70166666666597</v>
      </c>
      <c r="X797">
        <v>417.20083333333298</v>
      </c>
      <c r="Y797">
        <v>209.84958333333299</v>
      </c>
      <c r="Z797">
        <v>299.37958333333302</v>
      </c>
    </row>
    <row r="798" spans="6:26" x14ac:dyDescent="0.5">
      <c r="F798">
        <v>302.98374999999999</v>
      </c>
      <c r="G798">
        <v>444.73450520833302</v>
      </c>
      <c r="J798">
        <v>1573.57375</v>
      </c>
      <c r="K798">
        <v>2274.3717993334599</v>
      </c>
      <c r="O798">
        <v>2241.15</v>
      </c>
      <c r="P798">
        <v>904.48247863247798</v>
      </c>
      <c r="R798">
        <v>455</v>
      </c>
      <c r="U798">
        <v>0</v>
      </c>
      <c r="V798">
        <v>3</v>
      </c>
      <c r="W798">
        <v>492.92291666666603</v>
      </c>
      <c r="X798">
        <v>447.70166666666597</v>
      </c>
      <c r="Y798">
        <v>417.20083333333298</v>
      </c>
      <c r="Z798">
        <v>399.39083333333298</v>
      </c>
    </row>
    <row r="799" spans="6:26" x14ac:dyDescent="0.5">
      <c r="F799">
        <v>328.98999999999899</v>
      </c>
      <c r="G799">
        <v>462.22257812499998</v>
      </c>
      <c r="J799">
        <v>1509.90333333333</v>
      </c>
      <c r="K799">
        <v>2509.36751621743</v>
      </c>
      <c r="O799">
        <v>1210.50583333333</v>
      </c>
      <c r="P799">
        <v>1301.59137331594</v>
      </c>
      <c r="R799">
        <v>456</v>
      </c>
      <c r="U799">
        <v>0</v>
      </c>
      <c r="V799">
        <v>3</v>
      </c>
      <c r="W799">
        <v>419.214583333333</v>
      </c>
      <c r="X799">
        <v>492.92291666666603</v>
      </c>
      <c r="Y799">
        <v>447.70166666666597</v>
      </c>
      <c r="Z799">
        <v>449.40625</v>
      </c>
    </row>
    <row r="800" spans="6:26" x14ac:dyDescent="0.5">
      <c r="F800">
        <v>636.87041666666596</v>
      </c>
      <c r="G800">
        <v>337.17424479166601</v>
      </c>
      <c r="J800">
        <v>1632.2704166666599</v>
      </c>
      <c r="K800">
        <v>2565.1988630952301</v>
      </c>
      <c r="O800">
        <v>1083.4124999999999</v>
      </c>
      <c r="P800">
        <v>1510.5722435897401</v>
      </c>
      <c r="R800">
        <v>457</v>
      </c>
      <c r="U800">
        <v>0</v>
      </c>
      <c r="V800">
        <v>4</v>
      </c>
      <c r="W800">
        <v>396.35541666666597</v>
      </c>
      <c r="X800">
        <v>419.214583333333</v>
      </c>
      <c r="Y800">
        <v>492.92291666666603</v>
      </c>
      <c r="Z800">
        <v>216.552083333333</v>
      </c>
    </row>
    <row r="801" spans="6:26" x14ac:dyDescent="0.5">
      <c r="F801">
        <v>699.03854166666599</v>
      </c>
      <c r="G801">
        <v>374.41394965277698</v>
      </c>
      <c r="J801">
        <v>1701.9108333333299</v>
      </c>
      <c r="K801">
        <v>2474.4394665408699</v>
      </c>
      <c r="O801">
        <v>1085.18</v>
      </c>
      <c r="P801">
        <v>1874.5393803418799</v>
      </c>
      <c r="R801">
        <v>458</v>
      </c>
      <c r="U801">
        <v>0</v>
      </c>
      <c r="V801">
        <v>4</v>
      </c>
      <c r="W801">
        <v>217.13374999999999</v>
      </c>
      <c r="X801">
        <v>396.35541666666597</v>
      </c>
      <c r="Y801">
        <v>419.214583333333</v>
      </c>
      <c r="Z801">
        <v>734.86625000000004</v>
      </c>
    </row>
    <row r="802" spans="6:26" x14ac:dyDescent="0.5">
      <c r="F802">
        <v>515.23083333333295</v>
      </c>
      <c r="G802">
        <v>414.52476562499999</v>
      </c>
      <c r="J802">
        <v>2167.3583333333299</v>
      </c>
      <c r="K802">
        <v>2728.9617956132101</v>
      </c>
      <c r="O802">
        <v>504.19</v>
      </c>
      <c r="P802">
        <v>1799.01397435897</v>
      </c>
      <c r="R802">
        <v>459</v>
      </c>
      <c r="U802">
        <v>0</v>
      </c>
      <c r="V802">
        <v>5</v>
      </c>
      <c r="W802">
        <v>549.91</v>
      </c>
      <c r="X802">
        <v>217.13374999999999</v>
      </c>
      <c r="Y802">
        <v>396.35541666666597</v>
      </c>
      <c r="Z802">
        <v>992.142916666666</v>
      </c>
    </row>
    <row r="803" spans="6:26" x14ac:dyDescent="0.5">
      <c r="F803">
        <v>337.06208333333302</v>
      </c>
      <c r="G803">
        <v>346.36067708333297</v>
      </c>
      <c r="J803">
        <v>2875.0437499999998</v>
      </c>
      <c r="K803">
        <v>2740.5478275547698</v>
      </c>
      <c r="O803">
        <v>785.89250000000004</v>
      </c>
      <c r="P803">
        <v>1726.7039102564099</v>
      </c>
      <c r="R803">
        <v>460</v>
      </c>
      <c r="U803">
        <v>0</v>
      </c>
      <c r="V803">
        <v>5</v>
      </c>
      <c r="W803">
        <v>248.761666666666</v>
      </c>
      <c r="X803">
        <v>549.91</v>
      </c>
      <c r="Y803">
        <v>217.13374999999999</v>
      </c>
      <c r="Z803">
        <v>807.92833333333294</v>
      </c>
    </row>
    <row r="804" spans="6:26" x14ac:dyDescent="0.5">
      <c r="F804">
        <v>522.65541666666604</v>
      </c>
      <c r="G804">
        <v>431.82119791666599</v>
      </c>
      <c r="J804">
        <v>1934.6441666666601</v>
      </c>
      <c r="K804">
        <v>2721.11490851184</v>
      </c>
      <c r="O804">
        <v>1693.58083333333</v>
      </c>
      <c r="P804">
        <v>2120.3414155712799</v>
      </c>
      <c r="R804">
        <v>461</v>
      </c>
      <c r="U804">
        <v>0</v>
      </c>
      <c r="V804">
        <v>0</v>
      </c>
      <c r="W804">
        <v>382.59458333333299</v>
      </c>
      <c r="X804">
        <v>248.761666666666</v>
      </c>
      <c r="Y804">
        <v>549.91</v>
      </c>
      <c r="Z804">
        <v>545.07666666666603</v>
      </c>
    </row>
    <row r="805" spans="6:26" x14ac:dyDescent="0.5">
      <c r="F805">
        <v>538.70395833333305</v>
      </c>
      <c r="G805">
        <v>428.24986979166601</v>
      </c>
      <c r="J805">
        <v>2050.9908333333301</v>
      </c>
      <c r="K805">
        <v>2886.0570266443201</v>
      </c>
      <c r="O805">
        <v>1267.1366666666599</v>
      </c>
      <c r="P805">
        <v>1937.37925213675</v>
      </c>
      <c r="R805">
        <v>462</v>
      </c>
      <c r="U805">
        <v>0</v>
      </c>
      <c r="V805">
        <v>0</v>
      </c>
      <c r="W805">
        <v>425.07874999999899</v>
      </c>
      <c r="X805">
        <v>382.59458333333299</v>
      </c>
      <c r="Y805">
        <v>248.761666666666</v>
      </c>
      <c r="Z805">
        <v>359.57249999999999</v>
      </c>
    </row>
    <row r="806" spans="6:26" x14ac:dyDescent="0.5">
      <c r="F806">
        <v>411.72416666666601</v>
      </c>
      <c r="G806">
        <v>315.16453124999998</v>
      </c>
      <c r="J806">
        <v>2044.70875</v>
      </c>
      <c r="K806">
        <v>1856.2048106060599</v>
      </c>
      <c r="O806">
        <v>824.66</v>
      </c>
      <c r="P806">
        <v>1894.20512820512</v>
      </c>
      <c r="R806">
        <v>463</v>
      </c>
      <c r="U806">
        <v>0</v>
      </c>
      <c r="V806">
        <v>1</v>
      </c>
      <c r="W806">
        <v>359.62</v>
      </c>
      <c r="X806">
        <v>425.07874999999899</v>
      </c>
      <c r="Y806">
        <v>382.59458333333299</v>
      </c>
      <c r="Z806">
        <v>360.01249999999999</v>
      </c>
    </row>
    <row r="807" spans="6:26" x14ac:dyDescent="0.5">
      <c r="F807">
        <v>569.70020833333297</v>
      </c>
      <c r="G807">
        <v>463.213828124999</v>
      </c>
      <c r="J807">
        <v>2362.8670833333299</v>
      </c>
      <c r="K807">
        <v>1989.99238636363</v>
      </c>
      <c r="O807">
        <v>515.32500000000005</v>
      </c>
      <c r="P807">
        <v>1884.6875</v>
      </c>
      <c r="R807">
        <v>464</v>
      </c>
      <c r="U807">
        <v>0</v>
      </c>
      <c r="V807">
        <v>1</v>
      </c>
      <c r="W807">
        <v>385.33541666666599</v>
      </c>
      <c r="X807">
        <v>359.62</v>
      </c>
      <c r="Y807">
        <v>425.07874999999899</v>
      </c>
      <c r="Z807">
        <v>212.204166666666</v>
      </c>
    </row>
    <row r="808" spans="6:26" x14ac:dyDescent="0.5">
      <c r="F808">
        <v>718.78145833333303</v>
      </c>
      <c r="G808">
        <v>418.82255208333299</v>
      </c>
      <c r="J808">
        <v>2866.88916666666</v>
      </c>
      <c r="K808">
        <v>1737.9888636363601</v>
      </c>
      <c r="O808">
        <v>885.844999999999</v>
      </c>
      <c r="P808">
        <v>1885.3212820512799</v>
      </c>
      <c r="R808">
        <v>465</v>
      </c>
      <c r="U808">
        <v>0</v>
      </c>
      <c r="V808">
        <v>2</v>
      </c>
      <c r="W808">
        <v>233.420416666666</v>
      </c>
      <c r="X808">
        <v>385.33541666666599</v>
      </c>
      <c r="Y808">
        <v>359.62</v>
      </c>
      <c r="Z808">
        <v>489.57499999999999</v>
      </c>
    </row>
    <row r="809" spans="6:26" x14ac:dyDescent="0.5">
      <c r="F809">
        <v>376.67312500000003</v>
      </c>
      <c r="G809">
        <v>362.438437499999</v>
      </c>
      <c r="J809">
        <v>3223.4654166666601</v>
      </c>
      <c r="K809">
        <v>1935.4317803030301</v>
      </c>
      <c r="O809">
        <v>569.78416666666601</v>
      </c>
      <c r="P809">
        <v>1798.9939102564099</v>
      </c>
      <c r="R809">
        <v>466</v>
      </c>
      <c r="U809">
        <v>0</v>
      </c>
      <c r="V809">
        <v>2</v>
      </c>
      <c r="W809">
        <v>428.27666666666602</v>
      </c>
      <c r="X809">
        <v>233.420416666666</v>
      </c>
      <c r="Y809">
        <v>385.33541666666599</v>
      </c>
      <c r="Z809">
        <v>273.70833333333297</v>
      </c>
    </row>
    <row r="810" spans="6:26" x14ac:dyDescent="0.5">
      <c r="F810">
        <v>471.222708333333</v>
      </c>
      <c r="G810">
        <v>504.762317708333</v>
      </c>
      <c r="J810">
        <v>1167.5574999999999</v>
      </c>
      <c r="K810">
        <v>1964.7895075757499</v>
      </c>
      <c r="O810">
        <v>892.77</v>
      </c>
      <c r="P810">
        <v>1884.12254612881</v>
      </c>
      <c r="R810">
        <v>467</v>
      </c>
      <c r="U810">
        <v>0</v>
      </c>
      <c r="V810">
        <v>3</v>
      </c>
      <c r="W810">
        <v>549.88916666666603</v>
      </c>
      <c r="X810">
        <v>428.27666666666602</v>
      </c>
      <c r="Y810">
        <v>233.420416666666</v>
      </c>
      <c r="Z810">
        <v>362.76916666666602</v>
      </c>
    </row>
    <row r="811" spans="6:26" x14ac:dyDescent="0.5">
      <c r="F811">
        <v>1068.61104166666</v>
      </c>
      <c r="G811">
        <v>357.94526041666597</v>
      </c>
      <c r="J811">
        <v>1204.82958333333</v>
      </c>
      <c r="K811">
        <v>2080.5440151515099</v>
      </c>
      <c r="O811">
        <v>657.12583333333305</v>
      </c>
      <c r="P811">
        <v>1872.1875</v>
      </c>
      <c r="R811">
        <v>468</v>
      </c>
      <c r="U811">
        <v>0</v>
      </c>
      <c r="V811">
        <v>3</v>
      </c>
      <c r="W811">
        <v>353.65041666666599</v>
      </c>
      <c r="X811">
        <v>549.88916666666603</v>
      </c>
      <c r="Y811">
        <v>428.27666666666602</v>
      </c>
      <c r="Z811">
        <v>355.115833333333</v>
      </c>
    </row>
    <row r="812" spans="6:26" x14ac:dyDescent="0.5">
      <c r="F812">
        <v>477.975208333333</v>
      </c>
      <c r="G812">
        <v>561.35989583333298</v>
      </c>
      <c r="J812">
        <v>2387.6841666666601</v>
      </c>
      <c r="K812">
        <v>1974.1934469696901</v>
      </c>
      <c r="O812">
        <v>1858.7608333333301</v>
      </c>
      <c r="P812">
        <v>2045.46261023138</v>
      </c>
      <c r="R812">
        <v>469</v>
      </c>
      <c r="U812">
        <v>0</v>
      </c>
      <c r="V812">
        <v>4</v>
      </c>
      <c r="W812">
        <v>205.15125</v>
      </c>
      <c r="X812">
        <v>353.65041666666599</v>
      </c>
      <c r="Y812">
        <v>549.88916666666603</v>
      </c>
      <c r="Z812">
        <v>207.97</v>
      </c>
    </row>
    <row r="813" spans="6:26" x14ac:dyDescent="0.5">
      <c r="F813">
        <v>419.71375</v>
      </c>
      <c r="G813">
        <v>455.91187500000001</v>
      </c>
      <c r="J813">
        <v>1535.0674999999901</v>
      </c>
      <c r="K813">
        <v>2005.6394318181799</v>
      </c>
      <c r="O813">
        <v>2443.4216666666598</v>
      </c>
      <c r="P813">
        <v>2150.4649027600499</v>
      </c>
      <c r="R813">
        <v>470</v>
      </c>
      <c r="U813">
        <v>0</v>
      </c>
      <c r="V813">
        <v>4</v>
      </c>
      <c r="W813">
        <v>351.89375000000001</v>
      </c>
      <c r="X813">
        <v>205.15125</v>
      </c>
      <c r="Y813">
        <v>353.65041666666599</v>
      </c>
      <c r="Z813">
        <v>913.06958333333296</v>
      </c>
    </row>
    <row r="814" spans="6:26" x14ac:dyDescent="0.5">
      <c r="F814">
        <v>706.39687500000002</v>
      </c>
      <c r="G814">
        <v>470.77741946778701</v>
      </c>
      <c r="J814">
        <v>1608.4949999999999</v>
      </c>
      <c r="K814">
        <v>1995.1007196969599</v>
      </c>
      <c r="O814">
        <v>1550.52416666666</v>
      </c>
      <c r="P814">
        <v>2156.2435039113402</v>
      </c>
      <c r="R814">
        <v>471</v>
      </c>
      <c r="U814">
        <v>0</v>
      </c>
      <c r="V814">
        <v>5</v>
      </c>
      <c r="W814">
        <v>1041.70291666666</v>
      </c>
      <c r="X814">
        <v>351.89375000000001</v>
      </c>
      <c r="Y814">
        <v>205.15125</v>
      </c>
      <c r="Z814">
        <v>700.37458333333302</v>
      </c>
    </row>
    <row r="815" spans="6:26" x14ac:dyDescent="0.5">
      <c r="F815">
        <v>556.18416666666599</v>
      </c>
      <c r="G815">
        <v>490.64984374999898</v>
      </c>
      <c r="J815">
        <v>2087.2391666666599</v>
      </c>
      <c r="K815">
        <v>2181.1549242424198</v>
      </c>
      <c r="O815">
        <v>1474.7716666666599</v>
      </c>
      <c r="P815">
        <v>2183.4982148579002</v>
      </c>
      <c r="R815">
        <v>472</v>
      </c>
      <c r="U815">
        <v>0</v>
      </c>
      <c r="V815">
        <v>5</v>
      </c>
      <c r="W815">
        <v>485.53125</v>
      </c>
      <c r="X815">
        <v>1041.70291666666</v>
      </c>
      <c r="Y815">
        <v>351.89375000000001</v>
      </c>
      <c r="Z815">
        <v>474.27124999999899</v>
      </c>
    </row>
    <row r="816" spans="6:26" x14ac:dyDescent="0.5">
      <c r="F816">
        <v>514.55291666666596</v>
      </c>
      <c r="G816">
        <v>385.22768229166599</v>
      </c>
      <c r="J816">
        <v>2651.67583333333</v>
      </c>
      <c r="K816">
        <v>2188.7571969696901</v>
      </c>
      <c r="O816">
        <v>898.57166666666603</v>
      </c>
      <c r="P816">
        <v>2397.9428487013001</v>
      </c>
      <c r="R816">
        <v>473</v>
      </c>
      <c r="U816">
        <v>0</v>
      </c>
      <c r="V816">
        <v>0</v>
      </c>
      <c r="W816">
        <v>460.49166666666599</v>
      </c>
      <c r="X816">
        <v>485.53125</v>
      </c>
      <c r="Y816">
        <v>1041.70291666666</v>
      </c>
      <c r="Z816">
        <v>1114.39916666666</v>
      </c>
    </row>
    <row r="817" spans="6:26" x14ac:dyDescent="0.5">
      <c r="F817">
        <v>541.063749999999</v>
      </c>
      <c r="G817">
        <v>486.32549479166602</v>
      </c>
      <c r="J817">
        <v>2154.2791666666599</v>
      </c>
      <c r="K817">
        <v>2063.18056818181</v>
      </c>
      <c r="O817">
        <v>493.06666666666598</v>
      </c>
      <c r="P817">
        <v>1966.1095105423699</v>
      </c>
      <c r="R817">
        <v>474</v>
      </c>
      <c r="U817">
        <v>0</v>
      </c>
      <c r="V817">
        <v>0</v>
      </c>
      <c r="W817">
        <v>351.58874999999898</v>
      </c>
      <c r="X817">
        <v>460.49166666666599</v>
      </c>
      <c r="Y817">
        <v>485.53125</v>
      </c>
      <c r="Z817">
        <v>364.59166666666601</v>
      </c>
    </row>
    <row r="818" spans="6:26" x14ac:dyDescent="0.5">
      <c r="F818">
        <v>275.46979166666603</v>
      </c>
      <c r="G818">
        <v>480.13776041666603</v>
      </c>
      <c r="J818">
        <v>1512.325</v>
      </c>
      <c r="K818">
        <v>1827.50522727272</v>
      </c>
      <c r="O818">
        <v>840.71249999999998</v>
      </c>
      <c r="P818">
        <v>882.37301282051203</v>
      </c>
      <c r="R818">
        <v>475</v>
      </c>
      <c r="U818">
        <v>0</v>
      </c>
      <c r="V818">
        <v>1</v>
      </c>
      <c r="W818">
        <v>356.33791666666599</v>
      </c>
      <c r="X818">
        <v>351.58874999999898</v>
      </c>
      <c r="Y818">
        <v>460.49166666666599</v>
      </c>
      <c r="Z818">
        <v>354.82499999999999</v>
      </c>
    </row>
    <row r="819" spans="6:26" x14ac:dyDescent="0.5">
      <c r="F819">
        <v>178.144374999999</v>
      </c>
      <c r="G819">
        <v>459.23213541666598</v>
      </c>
      <c r="J819">
        <v>1820.02291666666</v>
      </c>
      <c r="K819">
        <v>1690.6746969696901</v>
      </c>
      <c r="O819">
        <v>419.44499999999999</v>
      </c>
      <c r="P819">
        <v>566.46282051282003</v>
      </c>
      <c r="R819">
        <v>476</v>
      </c>
      <c r="U819">
        <v>0</v>
      </c>
      <c r="V819">
        <v>1</v>
      </c>
      <c r="W819">
        <v>354.32833333333298</v>
      </c>
      <c r="X819">
        <v>356.33791666666599</v>
      </c>
      <c r="Y819">
        <v>351.58874999999898</v>
      </c>
      <c r="Z819">
        <v>361.03416666666601</v>
      </c>
    </row>
    <row r="820" spans="6:26" x14ac:dyDescent="0.5">
      <c r="F820">
        <v>597.01208333333295</v>
      </c>
      <c r="G820">
        <v>511.70031249999897</v>
      </c>
      <c r="J820">
        <v>1632.02416666666</v>
      </c>
      <c r="K820">
        <v>1861.30450757575</v>
      </c>
      <c r="O820">
        <v>415.09083333333302</v>
      </c>
      <c r="P820">
        <v>746.06493589743502</v>
      </c>
      <c r="R820">
        <v>477</v>
      </c>
      <c r="U820">
        <v>0</v>
      </c>
      <c r="V820">
        <v>2</v>
      </c>
      <c r="W820">
        <v>204.84791666666601</v>
      </c>
      <c r="X820">
        <v>354.32833333333298</v>
      </c>
      <c r="Y820">
        <v>356.33791666666599</v>
      </c>
      <c r="Z820">
        <v>398.66083333333302</v>
      </c>
    </row>
    <row r="821" spans="6:26" x14ac:dyDescent="0.5">
      <c r="F821">
        <v>412.31104166666597</v>
      </c>
      <c r="G821">
        <v>425.34075520833301</v>
      </c>
      <c r="J821">
        <v>2069.5187500000002</v>
      </c>
      <c r="K821">
        <v>2040.79359848484</v>
      </c>
      <c r="O821">
        <v>791.67666666666605</v>
      </c>
      <c r="P821">
        <v>779.57506410256406</v>
      </c>
      <c r="R821">
        <v>478</v>
      </c>
      <c r="U821">
        <v>0</v>
      </c>
      <c r="V821">
        <v>2</v>
      </c>
      <c r="W821">
        <v>439.14249999999998</v>
      </c>
      <c r="X821">
        <v>204.84791666666601</v>
      </c>
      <c r="Y821">
        <v>354.32833333333298</v>
      </c>
      <c r="Z821">
        <v>359.740833333333</v>
      </c>
    </row>
    <row r="822" spans="6:26" x14ac:dyDescent="0.5">
      <c r="F822">
        <v>404.346041666666</v>
      </c>
      <c r="G822">
        <v>390.23377604166598</v>
      </c>
      <c r="J822">
        <v>2405.9891666666599</v>
      </c>
      <c r="K822">
        <v>2107.4195075757498</v>
      </c>
      <c r="O822">
        <v>689.60916666666606</v>
      </c>
      <c r="P822">
        <v>703.23480769230696</v>
      </c>
      <c r="R822">
        <v>479</v>
      </c>
      <c r="U822">
        <v>0</v>
      </c>
      <c r="V822">
        <v>3</v>
      </c>
      <c r="W822">
        <v>401.40083333333303</v>
      </c>
      <c r="X822">
        <v>439.14249999999998</v>
      </c>
      <c r="Y822">
        <v>204.84791666666601</v>
      </c>
      <c r="Z822">
        <v>807.49874999999997</v>
      </c>
    </row>
    <row r="823" spans="6:26" x14ac:dyDescent="0.5">
      <c r="F823">
        <v>333.82458333333301</v>
      </c>
      <c r="G823">
        <v>375.16091145833298</v>
      </c>
      <c r="J823">
        <v>2289.96875</v>
      </c>
      <c r="K823">
        <v>2335.4667424242398</v>
      </c>
      <c r="O823">
        <v>1222.54416666666</v>
      </c>
      <c r="P823">
        <v>947.691987179487</v>
      </c>
      <c r="R823">
        <v>480</v>
      </c>
      <c r="U823">
        <v>0</v>
      </c>
      <c r="V823">
        <v>3</v>
      </c>
      <c r="W823">
        <v>555.13999999999896</v>
      </c>
      <c r="X823">
        <v>401.40083333333303</v>
      </c>
      <c r="Y823">
        <v>439.14249999999998</v>
      </c>
      <c r="Z823">
        <v>454.90041666666599</v>
      </c>
    </row>
    <row r="824" spans="6:26" x14ac:dyDescent="0.5">
      <c r="F824">
        <v>530.71166666666602</v>
      </c>
      <c r="G824">
        <v>409.99169270833301</v>
      </c>
      <c r="J824">
        <v>1682.52249999999</v>
      </c>
      <c r="K824">
        <v>2067.1912499999999</v>
      </c>
      <c r="O824">
        <v>1857.5558333333299</v>
      </c>
      <c r="P824">
        <v>621.09833333333302</v>
      </c>
      <c r="R824">
        <v>481</v>
      </c>
      <c r="U824">
        <v>0</v>
      </c>
      <c r="V824">
        <v>4</v>
      </c>
      <c r="W824">
        <v>732.02</v>
      </c>
      <c r="X824">
        <v>555.13999999999896</v>
      </c>
      <c r="Y824">
        <v>401.40083333333303</v>
      </c>
      <c r="Z824">
        <v>275.11916666666599</v>
      </c>
    </row>
    <row r="825" spans="6:26" x14ac:dyDescent="0.5">
      <c r="F825">
        <v>471.015416666666</v>
      </c>
      <c r="G825">
        <v>402.35921875000003</v>
      </c>
      <c r="J825">
        <v>1645.7804166666599</v>
      </c>
      <c r="K825">
        <v>2015.2570094856101</v>
      </c>
      <c r="O825">
        <v>681.36499999999899</v>
      </c>
      <c r="P825">
        <v>934.96564102564105</v>
      </c>
      <c r="R825">
        <v>482</v>
      </c>
      <c r="U825">
        <v>0</v>
      </c>
      <c r="V825">
        <v>4</v>
      </c>
      <c r="W825">
        <v>387.02791666666599</v>
      </c>
      <c r="X825">
        <v>732.02</v>
      </c>
      <c r="Y825">
        <v>555.13999999999896</v>
      </c>
      <c r="Z825">
        <v>1305.3558333333301</v>
      </c>
    </row>
    <row r="826" spans="6:26" x14ac:dyDescent="0.5">
      <c r="F826">
        <v>449.52499999999998</v>
      </c>
      <c r="G826">
        <v>365.57393229166598</v>
      </c>
      <c r="J826">
        <v>1724.31</v>
      </c>
      <c r="K826">
        <v>2199.76783796269</v>
      </c>
      <c r="O826">
        <v>535.111666666666</v>
      </c>
      <c r="P826">
        <v>593.78121794871799</v>
      </c>
      <c r="R826">
        <v>483</v>
      </c>
      <c r="U826">
        <v>0</v>
      </c>
      <c r="V826">
        <v>5</v>
      </c>
      <c r="W826">
        <v>1270.57499999999</v>
      </c>
      <c r="X826">
        <v>387.02791666666599</v>
      </c>
      <c r="Y826">
        <v>732.02</v>
      </c>
      <c r="Z826">
        <v>1062.11916666666</v>
      </c>
    </row>
    <row r="827" spans="6:26" x14ac:dyDescent="0.5">
      <c r="F827">
        <v>291.55187499999897</v>
      </c>
      <c r="G827">
        <v>416.10127604166598</v>
      </c>
      <c r="J827">
        <v>2100.2775000000001</v>
      </c>
      <c r="K827">
        <v>2090.2620473644001</v>
      </c>
      <c r="O827">
        <v>1349.8050000000001</v>
      </c>
      <c r="P827">
        <v>684.77474358974303</v>
      </c>
      <c r="R827">
        <v>484</v>
      </c>
      <c r="U827">
        <v>0</v>
      </c>
      <c r="V827">
        <v>5</v>
      </c>
      <c r="W827">
        <v>505.666666666666</v>
      </c>
      <c r="X827">
        <v>1270.57499999999</v>
      </c>
      <c r="Y827">
        <v>387.02791666666599</v>
      </c>
      <c r="Z827">
        <v>946.66041666666604</v>
      </c>
    </row>
    <row r="828" spans="6:26" x14ac:dyDescent="0.5">
      <c r="F828">
        <v>293.92749999999899</v>
      </c>
      <c r="G828">
        <v>368.78296875000001</v>
      </c>
      <c r="J828">
        <v>2706.3362499999998</v>
      </c>
      <c r="K828">
        <v>2049.6868200916701</v>
      </c>
      <c r="O828">
        <v>920.90333333333297</v>
      </c>
      <c r="P828">
        <v>827.88435897435897</v>
      </c>
      <c r="R828">
        <v>485</v>
      </c>
      <c r="U828">
        <v>0</v>
      </c>
      <c r="V828">
        <v>0</v>
      </c>
      <c r="W828">
        <v>748.64708333333294</v>
      </c>
      <c r="X828">
        <v>505.666666666666</v>
      </c>
      <c r="Y828">
        <v>1270.57499999999</v>
      </c>
      <c r="Z828">
        <v>356.02875</v>
      </c>
    </row>
    <row r="829" spans="6:26" x14ac:dyDescent="0.5">
      <c r="F829">
        <v>308.17999999999898</v>
      </c>
      <c r="G829">
        <v>402.80591145833301</v>
      </c>
      <c r="J829">
        <v>2133.07958333333</v>
      </c>
      <c r="K829">
        <v>2032.5645473643999</v>
      </c>
      <c r="O829">
        <v>755.83749999999895</v>
      </c>
      <c r="P829">
        <v>857.14256410256405</v>
      </c>
      <c r="R829">
        <v>486</v>
      </c>
      <c r="U829">
        <v>0</v>
      </c>
      <c r="V829">
        <v>0</v>
      </c>
      <c r="W829">
        <v>715.23</v>
      </c>
      <c r="X829">
        <v>748.64708333333294</v>
      </c>
      <c r="Y829">
        <v>505.666666666666</v>
      </c>
      <c r="Z829">
        <v>357.99208333333303</v>
      </c>
    </row>
    <row r="830" spans="6:26" x14ac:dyDescent="0.5">
      <c r="F830">
        <v>337.76916666666602</v>
      </c>
      <c r="G830">
        <v>392.584635416666</v>
      </c>
      <c r="J830">
        <v>2023.3641666666599</v>
      </c>
      <c r="K830">
        <v>1933.6310606060599</v>
      </c>
      <c r="O830">
        <v>409.618333333333</v>
      </c>
      <c r="P830">
        <v>693.77811965811895</v>
      </c>
      <c r="R830">
        <v>487</v>
      </c>
      <c r="U830">
        <v>0</v>
      </c>
      <c r="V830">
        <v>1</v>
      </c>
      <c r="W830">
        <v>348.71249999999998</v>
      </c>
      <c r="X830">
        <v>715.23</v>
      </c>
      <c r="Y830">
        <v>748.64708333333294</v>
      </c>
      <c r="Z830">
        <v>353.88583333333298</v>
      </c>
    </row>
    <row r="831" spans="6:26" x14ac:dyDescent="0.5">
      <c r="F831">
        <v>370.52333333333303</v>
      </c>
      <c r="G831">
        <v>397.48252604166601</v>
      </c>
      <c r="J831">
        <v>1879.7837500000001</v>
      </c>
      <c r="K831">
        <v>1737.2066666666601</v>
      </c>
      <c r="O831">
        <v>776.30666666666605</v>
      </c>
      <c r="P831">
        <v>937.51467948717902</v>
      </c>
      <c r="R831">
        <v>488</v>
      </c>
      <c r="U831">
        <v>0</v>
      </c>
      <c r="V831">
        <v>1</v>
      </c>
      <c r="W831">
        <v>349.397083333333</v>
      </c>
      <c r="X831">
        <v>348.71249999999998</v>
      </c>
      <c r="Y831">
        <v>715.23</v>
      </c>
      <c r="Z831">
        <v>415.18291666666602</v>
      </c>
    </row>
    <row r="832" spans="6:26" x14ac:dyDescent="0.5">
      <c r="F832">
        <v>468.44312499999899</v>
      </c>
      <c r="G832">
        <v>339.37427083333301</v>
      </c>
      <c r="J832">
        <v>3142.598</v>
      </c>
      <c r="K832">
        <v>2280.88415888789</v>
      </c>
      <c r="O832">
        <v>461.60583333333301</v>
      </c>
      <c r="P832">
        <v>573.16064102564098</v>
      </c>
      <c r="R832">
        <v>489</v>
      </c>
      <c r="U832">
        <v>0</v>
      </c>
      <c r="V832">
        <v>2</v>
      </c>
      <c r="W832">
        <v>441.80500000000001</v>
      </c>
      <c r="X832">
        <v>349.397083333333</v>
      </c>
      <c r="Y832">
        <v>348.71249999999998</v>
      </c>
      <c r="Z832">
        <v>362.44999999999902</v>
      </c>
    </row>
    <row r="833" spans="6:26" x14ac:dyDescent="0.5">
      <c r="F833">
        <v>273.14083333333298</v>
      </c>
      <c r="G833">
        <v>366.43833333333299</v>
      </c>
      <c r="J833">
        <v>3699.9859375000001</v>
      </c>
      <c r="K833">
        <v>2256.6573342059401</v>
      </c>
      <c r="O833">
        <v>734.419166666666</v>
      </c>
      <c r="P833">
        <v>953.97564102564002</v>
      </c>
      <c r="R833">
        <v>490</v>
      </c>
      <c r="U833">
        <v>0</v>
      </c>
      <c r="V833">
        <v>2</v>
      </c>
      <c r="W833">
        <v>313.74833333333299</v>
      </c>
      <c r="X833">
        <v>441.80500000000001</v>
      </c>
      <c r="Y833">
        <v>349.397083333333</v>
      </c>
      <c r="Z833">
        <v>356.24916666666599</v>
      </c>
    </row>
    <row r="834" spans="6:26" x14ac:dyDescent="0.5">
      <c r="F834">
        <v>275.36999999999898</v>
      </c>
      <c r="G834">
        <v>407.32114583333299</v>
      </c>
      <c r="J834">
        <v>2526.1991666666599</v>
      </c>
      <c r="K834">
        <v>2533.4384296111498</v>
      </c>
      <c r="O834">
        <v>456.65333333333302</v>
      </c>
      <c r="P834">
        <v>554.46173076923003</v>
      </c>
      <c r="R834">
        <v>491</v>
      </c>
      <c r="U834">
        <v>0</v>
      </c>
      <c r="V834">
        <v>3</v>
      </c>
      <c r="W834">
        <v>343.00666666666598</v>
      </c>
      <c r="X834">
        <v>313.74833333333299</v>
      </c>
      <c r="Y834">
        <v>441.80500000000001</v>
      </c>
      <c r="Z834">
        <v>360.42624999999902</v>
      </c>
    </row>
    <row r="835" spans="6:26" x14ac:dyDescent="0.5">
      <c r="F835">
        <v>318.21124999999898</v>
      </c>
      <c r="G835">
        <v>342.62395833333301</v>
      </c>
      <c r="J835">
        <v>2225.1125000000002</v>
      </c>
      <c r="K835">
        <v>2577.4796386899998</v>
      </c>
      <c r="O835">
        <v>803.407499999999</v>
      </c>
      <c r="P835">
        <v>853.39602564102495</v>
      </c>
      <c r="R835">
        <v>492</v>
      </c>
      <c r="U835">
        <v>0</v>
      </c>
      <c r="V835">
        <v>3</v>
      </c>
      <c r="W835">
        <v>352.46166666666602</v>
      </c>
      <c r="X835">
        <v>343.00666666666598</v>
      </c>
      <c r="Y835">
        <v>313.74833333333299</v>
      </c>
      <c r="Z835">
        <v>215.27875</v>
      </c>
    </row>
    <row r="836" spans="6:26" x14ac:dyDescent="0.5">
      <c r="F836">
        <v>285.15708333333299</v>
      </c>
      <c r="G836">
        <v>390.30005208333301</v>
      </c>
      <c r="J836">
        <v>2450.4254166666601</v>
      </c>
      <c r="K836">
        <v>2552.5071979516101</v>
      </c>
      <c r="O836">
        <v>628.77166666666596</v>
      </c>
      <c r="P836">
        <v>516.61352564102503</v>
      </c>
      <c r="R836">
        <v>493</v>
      </c>
      <c r="U836">
        <v>0</v>
      </c>
      <c r="V836">
        <v>4</v>
      </c>
      <c r="W836">
        <v>197.705833333333</v>
      </c>
      <c r="X836">
        <v>352.46166666666602</v>
      </c>
      <c r="Y836">
        <v>343.00666666666598</v>
      </c>
      <c r="Z836">
        <v>398.81166666666599</v>
      </c>
    </row>
    <row r="837" spans="6:26" x14ac:dyDescent="0.5">
      <c r="F837">
        <v>368.222499999999</v>
      </c>
      <c r="G837">
        <v>372.38398437499899</v>
      </c>
      <c r="J837">
        <v>1793.0620833333301</v>
      </c>
      <c r="K837">
        <v>2536.7944087870201</v>
      </c>
      <c r="O837">
        <v>1575.4749999999999</v>
      </c>
      <c r="P837">
        <v>1246.1010897435799</v>
      </c>
      <c r="R837">
        <v>494</v>
      </c>
      <c r="U837">
        <v>0</v>
      </c>
      <c r="V837">
        <v>4</v>
      </c>
      <c r="W837">
        <v>354.38833333333298</v>
      </c>
      <c r="X837">
        <v>197.705833333333</v>
      </c>
      <c r="Y837">
        <v>352.46166666666602</v>
      </c>
      <c r="Z837">
        <v>964.19791666666595</v>
      </c>
    </row>
    <row r="838" spans="6:26" x14ac:dyDescent="0.5">
      <c r="F838">
        <v>411.51645833333299</v>
      </c>
      <c r="G838">
        <v>372.07848958333301</v>
      </c>
      <c r="J838">
        <v>2087.1350000000002</v>
      </c>
      <c r="K838">
        <v>2664.3529524222499</v>
      </c>
      <c r="O838">
        <v>1000.87999999999</v>
      </c>
      <c r="P838">
        <v>1329.8244230769201</v>
      </c>
      <c r="R838">
        <v>495</v>
      </c>
      <c r="U838">
        <v>0</v>
      </c>
      <c r="V838">
        <v>5</v>
      </c>
      <c r="W838">
        <v>844.87333333333299</v>
      </c>
      <c r="X838">
        <v>354.38833333333298</v>
      </c>
      <c r="Y838">
        <v>197.705833333333</v>
      </c>
      <c r="Z838">
        <v>725.76666666666597</v>
      </c>
    </row>
    <row r="839" spans="6:26" x14ac:dyDescent="0.5">
      <c r="F839">
        <v>355.12104166666597</v>
      </c>
      <c r="G839">
        <v>385.17053819444402</v>
      </c>
      <c r="J839">
        <v>2529.37791666666</v>
      </c>
      <c r="K839">
        <v>2727.8036049790899</v>
      </c>
      <c r="O839">
        <v>1393.4541666666601</v>
      </c>
      <c r="P839">
        <v>1482.60429487179</v>
      </c>
      <c r="R839">
        <v>496</v>
      </c>
      <c r="U839">
        <v>0</v>
      </c>
      <c r="V839">
        <v>5</v>
      </c>
      <c r="W839">
        <v>1418.3416666666601</v>
      </c>
      <c r="X839">
        <v>844.87333333333299</v>
      </c>
      <c r="Y839">
        <v>354.38833333333298</v>
      </c>
      <c r="Z839">
        <v>1063.1991666666599</v>
      </c>
    </row>
    <row r="840" spans="6:26" x14ac:dyDescent="0.5">
      <c r="F840">
        <v>395.92145833333302</v>
      </c>
      <c r="G840">
        <v>404.38664062499998</v>
      </c>
      <c r="J840">
        <v>1880.8483333333299</v>
      </c>
      <c r="K840">
        <v>2710.7023211135102</v>
      </c>
      <c r="O840">
        <v>1180.7333333333299</v>
      </c>
      <c r="P840">
        <v>1510.84737179487</v>
      </c>
      <c r="R840">
        <v>497</v>
      </c>
      <c r="U840">
        <v>0</v>
      </c>
      <c r="V840">
        <v>0</v>
      </c>
      <c r="W840">
        <v>1011.05416666666</v>
      </c>
      <c r="X840">
        <v>1418.3416666666601</v>
      </c>
      <c r="Y840">
        <v>844.87333333333299</v>
      </c>
      <c r="Z840">
        <v>351.77499999999998</v>
      </c>
    </row>
    <row r="841" spans="6:26" x14ac:dyDescent="0.5">
      <c r="F841">
        <v>311.05770833333298</v>
      </c>
      <c r="G841">
        <v>370.70125000000002</v>
      </c>
      <c r="J841">
        <v>1632.90916666666</v>
      </c>
      <c r="K841">
        <v>2592.2064259857698</v>
      </c>
      <c r="O841">
        <v>441.481666666666</v>
      </c>
      <c r="P841">
        <v>1617.0316025641</v>
      </c>
      <c r="R841">
        <v>498</v>
      </c>
      <c r="U841">
        <v>0</v>
      </c>
      <c r="V841">
        <v>0</v>
      </c>
      <c r="W841">
        <v>686.16125</v>
      </c>
      <c r="X841">
        <v>1011.05416666666</v>
      </c>
      <c r="Y841">
        <v>1418.3416666666601</v>
      </c>
      <c r="Z841">
        <v>359.430833333333</v>
      </c>
    </row>
    <row r="842" spans="6:26" x14ac:dyDescent="0.5">
      <c r="F842">
        <v>262.78124999999898</v>
      </c>
      <c r="G842">
        <v>420.46570312499898</v>
      </c>
      <c r="J842">
        <v>1196.39083333333</v>
      </c>
      <c r="K842">
        <v>2443.13521835136</v>
      </c>
      <c r="O842">
        <v>409.33499999999998</v>
      </c>
      <c r="P842">
        <v>737.90645981090404</v>
      </c>
      <c r="R842">
        <v>499</v>
      </c>
      <c r="U842">
        <v>0</v>
      </c>
      <c r="V842">
        <v>1</v>
      </c>
      <c r="W842">
        <v>755.92666666666605</v>
      </c>
      <c r="X842">
        <v>686.16125</v>
      </c>
      <c r="Y842">
        <v>1011.05416666666</v>
      </c>
      <c r="Z842">
        <v>358.19458333333301</v>
      </c>
    </row>
    <row r="843" spans="6:26" x14ac:dyDescent="0.5">
      <c r="F843">
        <v>1122.8702083333301</v>
      </c>
      <c r="G843">
        <v>540.361666666666</v>
      </c>
      <c r="J843">
        <v>1169.0662500000001</v>
      </c>
      <c r="K843">
        <v>2406.7052597898901</v>
      </c>
      <c r="O843">
        <v>761.055833333333</v>
      </c>
      <c r="P843">
        <v>817.88891025640999</v>
      </c>
      <c r="R843">
        <v>500</v>
      </c>
      <c r="U843">
        <v>0</v>
      </c>
      <c r="V843">
        <v>1</v>
      </c>
      <c r="W843">
        <v>750.76916666666602</v>
      </c>
      <c r="X843">
        <v>755.92666666666605</v>
      </c>
      <c r="Y843">
        <v>686.16125</v>
      </c>
      <c r="Z843">
        <v>437.03541666666598</v>
      </c>
    </row>
    <row r="844" spans="6:26" x14ac:dyDescent="0.5">
      <c r="F844">
        <v>426.39818688981802</v>
      </c>
      <c r="G844">
        <v>381.89736979166599</v>
      </c>
      <c r="J844">
        <v>1754.41208333333</v>
      </c>
      <c r="K844">
        <v>2564.52434966279</v>
      </c>
      <c r="O844">
        <v>403.99416666666599</v>
      </c>
      <c r="P844">
        <v>801.11474358974306</v>
      </c>
      <c r="R844">
        <v>501</v>
      </c>
      <c r="U844">
        <v>0</v>
      </c>
      <c r="V844">
        <v>2</v>
      </c>
      <c r="W844">
        <v>399.82208333333301</v>
      </c>
      <c r="X844">
        <v>750.76916666666602</v>
      </c>
      <c r="Y844">
        <v>755.92666666666605</v>
      </c>
      <c r="Z844">
        <v>429.87166666666599</v>
      </c>
    </row>
    <row r="845" spans="6:26" x14ac:dyDescent="0.5">
      <c r="F845">
        <v>350.14467787114802</v>
      </c>
      <c r="G845">
        <v>388.72453124999998</v>
      </c>
      <c r="J845">
        <v>2061.1029166666599</v>
      </c>
      <c r="K845">
        <v>2596.5484070304601</v>
      </c>
      <c r="O845">
        <v>709.12666666666598</v>
      </c>
      <c r="P845">
        <v>1046.2568589743501</v>
      </c>
      <c r="R845">
        <v>502</v>
      </c>
      <c r="U845">
        <v>0</v>
      </c>
      <c r="V845">
        <v>2</v>
      </c>
      <c r="W845">
        <v>379.01708333333301</v>
      </c>
      <c r="X845">
        <v>399.82208333333301</v>
      </c>
      <c r="Y845">
        <v>750.76916666666602</v>
      </c>
      <c r="Z845">
        <v>256.87708333333302</v>
      </c>
    </row>
    <row r="846" spans="6:26" x14ac:dyDescent="0.5">
      <c r="F846">
        <v>298.64951185495102</v>
      </c>
      <c r="G846">
        <v>585.671927083333</v>
      </c>
      <c r="J846">
        <v>3331.7012500000001</v>
      </c>
      <c r="K846">
        <v>2499.67527999914</v>
      </c>
      <c r="O846">
        <v>595.10083333333296</v>
      </c>
      <c r="P846">
        <v>1310.5830341880301</v>
      </c>
      <c r="R846">
        <v>503</v>
      </c>
      <c r="U846">
        <v>0</v>
      </c>
      <c r="V846">
        <v>3</v>
      </c>
      <c r="W846">
        <v>363.93291666666602</v>
      </c>
      <c r="X846">
        <v>379.01708333333301</v>
      </c>
      <c r="Y846">
        <v>399.82208333333301</v>
      </c>
      <c r="Z846">
        <v>370.80291666666602</v>
      </c>
    </row>
    <row r="847" spans="6:26" x14ac:dyDescent="0.5">
      <c r="F847">
        <v>252.9</v>
      </c>
      <c r="G847">
        <v>420.64893272750999</v>
      </c>
      <c r="J847">
        <v>2646.4841666666598</v>
      </c>
      <c r="K847">
        <v>2664.3529524222599</v>
      </c>
      <c r="O847">
        <v>707.01750000000004</v>
      </c>
      <c r="P847">
        <v>1692.4321794871701</v>
      </c>
      <c r="R847">
        <v>504</v>
      </c>
      <c r="U847">
        <v>0</v>
      </c>
      <c r="V847">
        <v>3</v>
      </c>
      <c r="W847">
        <v>369.450416666666</v>
      </c>
      <c r="X847">
        <v>363.93291666666602</v>
      </c>
      <c r="Y847">
        <v>379.01708333333301</v>
      </c>
      <c r="Z847">
        <v>370.15416666666601</v>
      </c>
    </row>
    <row r="848" spans="6:26" x14ac:dyDescent="0.5">
      <c r="F848">
        <v>268.68793584379301</v>
      </c>
      <c r="G848">
        <v>450.85327256944402</v>
      </c>
      <c r="J848">
        <v>1939.67625</v>
      </c>
      <c r="K848">
        <v>2795.0001013432602</v>
      </c>
      <c r="O848">
        <v>2404.1075000000001</v>
      </c>
      <c r="P848">
        <v>1681.7868162393099</v>
      </c>
      <c r="R848">
        <v>505</v>
      </c>
      <c r="U848">
        <v>0</v>
      </c>
      <c r="V848">
        <v>4</v>
      </c>
      <c r="W848">
        <v>214.99249999999901</v>
      </c>
      <c r="X848">
        <v>369.450416666666</v>
      </c>
      <c r="Y848">
        <v>363.93291666666602</v>
      </c>
      <c r="Z848">
        <v>533.90583333333302</v>
      </c>
    </row>
    <row r="849" spans="6:26" x14ac:dyDescent="0.5">
      <c r="F849">
        <v>735.05819327731001</v>
      </c>
      <c r="G849">
        <v>347.18078125</v>
      </c>
      <c r="J849">
        <v>1888.89916666666</v>
      </c>
      <c r="K849">
        <v>2789.7738136565399</v>
      </c>
      <c r="O849">
        <v>1247.8574999999901</v>
      </c>
      <c r="P849">
        <v>1418.8427564102501</v>
      </c>
      <c r="R849">
        <v>506</v>
      </c>
      <c r="U849">
        <v>0</v>
      </c>
      <c r="V849">
        <v>4</v>
      </c>
      <c r="W849">
        <v>371.14499999999998</v>
      </c>
      <c r="X849">
        <v>214.99249999999901</v>
      </c>
      <c r="Y849">
        <v>369.450416666666</v>
      </c>
      <c r="Z849">
        <v>848.69</v>
      </c>
    </row>
    <row r="850" spans="6:26" x14ac:dyDescent="0.5">
      <c r="F850">
        <v>455.66039051603798</v>
      </c>
      <c r="G850">
        <v>427.87031249999899</v>
      </c>
      <c r="J850">
        <v>2284.57124999999</v>
      </c>
      <c r="K850">
        <v>2872.10512865694</v>
      </c>
      <c r="O850">
        <v>701.96416666666596</v>
      </c>
      <c r="P850">
        <v>1635.77660443127</v>
      </c>
      <c r="R850">
        <v>507</v>
      </c>
      <c r="U850">
        <v>0</v>
      </c>
      <c r="V850">
        <v>5</v>
      </c>
      <c r="W850">
        <v>851.78750000000002</v>
      </c>
      <c r="X850">
        <v>371.14499999999998</v>
      </c>
      <c r="Y850">
        <v>214.99249999999901</v>
      </c>
      <c r="Z850">
        <v>640.34333333333302</v>
      </c>
    </row>
    <row r="851" spans="6:26" x14ac:dyDescent="0.5">
      <c r="F851">
        <v>343.93555555555503</v>
      </c>
      <c r="G851">
        <v>481.69934895833302</v>
      </c>
      <c r="J851">
        <v>2999.8195833333298</v>
      </c>
      <c r="K851">
        <v>2957.0698401769801</v>
      </c>
      <c r="O851">
        <v>358.35</v>
      </c>
      <c r="P851">
        <v>1635.6535897435799</v>
      </c>
      <c r="R851">
        <v>508</v>
      </c>
      <c r="U851">
        <v>0</v>
      </c>
      <c r="V851">
        <v>5</v>
      </c>
      <c r="W851">
        <v>1141.26874999999</v>
      </c>
      <c r="X851">
        <v>851.78750000000002</v>
      </c>
      <c r="Y851">
        <v>371.14499999999998</v>
      </c>
      <c r="Z851">
        <v>611.02125000000001</v>
      </c>
    </row>
    <row r="852" spans="6:26" x14ac:dyDescent="0.5">
      <c r="F852">
        <v>379.37745098039198</v>
      </c>
      <c r="G852">
        <v>363.809531249999</v>
      </c>
      <c r="J852">
        <v>2707.11958333333</v>
      </c>
      <c r="K852">
        <v>2836.8957863256201</v>
      </c>
      <c r="O852">
        <v>1356.3458333333299</v>
      </c>
      <c r="P852">
        <v>2278.3783079904501</v>
      </c>
      <c r="R852">
        <v>509</v>
      </c>
      <c r="U852">
        <v>0</v>
      </c>
      <c r="V852">
        <v>0</v>
      </c>
      <c r="W852">
        <v>368.15333333333302</v>
      </c>
      <c r="X852">
        <v>1141.26874999999</v>
      </c>
      <c r="Y852">
        <v>851.78750000000002</v>
      </c>
      <c r="Z852">
        <v>399.46541666666599</v>
      </c>
    </row>
    <row r="853" spans="6:26" x14ac:dyDescent="0.5">
      <c r="F853">
        <v>309.56491596638602</v>
      </c>
      <c r="G853">
        <v>647.19381944444399</v>
      </c>
      <c r="J853">
        <v>2353.9112500000001</v>
      </c>
      <c r="K853">
        <v>2904.38403851462</v>
      </c>
      <c r="O853">
        <v>1722.93916666666</v>
      </c>
      <c r="P853">
        <v>1846.0006410256401</v>
      </c>
      <c r="R853">
        <v>510</v>
      </c>
      <c r="U853">
        <v>0</v>
      </c>
      <c r="V853">
        <v>0</v>
      </c>
      <c r="W853">
        <v>1322.78958333333</v>
      </c>
      <c r="X853">
        <v>368.15333333333302</v>
      </c>
      <c r="Y853">
        <v>1141.26874999999</v>
      </c>
      <c r="Z853">
        <v>293.86624999999998</v>
      </c>
    </row>
    <row r="854" spans="6:26" x14ac:dyDescent="0.5">
      <c r="F854">
        <v>420.29239888423899</v>
      </c>
      <c r="G854">
        <v>464.14316840277701</v>
      </c>
      <c r="J854">
        <v>2020.48416666666</v>
      </c>
      <c r="K854">
        <v>2539.63625</v>
      </c>
      <c r="O854">
        <v>868.54833333333295</v>
      </c>
      <c r="P854">
        <v>1756.0858333333299</v>
      </c>
      <c r="R854">
        <v>511</v>
      </c>
      <c r="U854">
        <v>0</v>
      </c>
      <c r="V854">
        <v>1</v>
      </c>
      <c r="W854">
        <v>724.09375</v>
      </c>
      <c r="X854">
        <v>1322.78958333333</v>
      </c>
      <c r="Y854">
        <v>368.15333333333302</v>
      </c>
      <c r="Z854">
        <v>371.27791666666599</v>
      </c>
    </row>
    <row r="855" spans="6:26" x14ac:dyDescent="0.5">
      <c r="F855">
        <v>590.34574616457405</v>
      </c>
      <c r="G855">
        <v>425.55104166666598</v>
      </c>
      <c r="J855">
        <v>2610.7237500000001</v>
      </c>
      <c r="K855">
        <v>2487.4748453287498</v>
      </c>
      <c r="O855">
        <v>561.60916666666606</v>
      </c>
      <c r="P855">
        <v>1701.1504670003601</v>
      </c>
      <c r="R855">
        <v>512</v>
      </c>
      <c r="U855">
        <v>0</v>
      </c>
      <c r="V855">
        <v>1</v>
      </c>
      <c r="W855">
        <v>701.37333333333299</v>
      </c>
      <c r="X855">
        <v>724.09375</v>
      </c>
      <c r="Y855">
        <v>1322.78958333333</v>
      </c>
      <c r="Z855">
        <v>391.55458333333303</v>
      </c>
    </row>
    <row r="856" spans="6:26" x14ac:dyDescent="0.5">
      <c r="F856">
        <v>414.535042735042</v>
      </c>
      <c r="G856">
        <v>593.73934895833304</v>
      </c>
      <c r="J856">
        <v>3056.1271276595699</v>
      </c>
      <c r="K856">
        <v>2467.8850556397902</v>
      </c>
      <c r="O856">
        <v>920.94916666666597</v>
      </c>
      <c r="P856">
        <v>1679.24218956197</v>
      </c>
      <c r="R856">
        <v>513</v>
      </c>
      <c r="U856">
        <v>0</v>
      </c>
      <c r="V856">
        <v>2</v>
      </c>
      <c r="W856">
        <v>377.59249999999901</v>
      </c>
      <c r="X856">
        <v>701.37333333333299</v>
      </c>
      <c r="Y856">
        <v>724.09375</v>
      </c>
      <c r="Z856">
        <v>383.33625000000001</v>
      </c>
    </row>
    <row r="857" spans="6:26" x14ac:dyDescent="0.5">
      <c r="F857">
        <v>273.73718487394899</v>
      </c>
      <c r="G857">
        <v>486.12322960250998</v>
      </c>
      <c r="J857">
        <v>3475.6766666666599</v>
      </c>
      <c r="K857">
        <v>2566.0268719765299</v>
      </c>
      <c r="O857">
        <v>624.64916666666602</v>
      </c>
      <c r="P857">
        <v>1706.86837946215</v>
      </c>
      <c r="R857">
        <v>514</v>
      </c>
      <c r="U857">
        <v>0</v>
      </c>
      <c r="V857">
        <v>2</v>
      </c>
      <c r="W857">
        <v>412.13249999999999</v>
      </c>
      <c r="X857">
        <v>377.59249999999901</v>
      </c>
      <c r="Y857">
        <v>701.37333333333299</v>
      </c>
      <c r="Z857">
        <v>369.46416666666602</v>
      </c>
    </row>
    <row r="858" spans="6:26" x14ac:dyDescent="0.5">
      <c r="F858">
        <v>342.93472803347203</v>
      </c>
      <c r="G858">
        <v>436.91455729166597</v>
      </c>
      <c r="J858">
        <v>3057.4737500000001</v>
      </c>
      <c r="K858">
        <v>2784.3156765169201</v>
      </c>
      <c r="O858">
        <v>1066.8333333333301</v>
      </c>
      <c r="P858">
        <v>1740.9208974358901</v>
      </c>
      <c r="R858">
        <v>515</v>
      </c>
      <c r="U858">
        <v>0</v>
      </c>
      <c r="V858">
        <v>3</v>
      </c>
      <c r="W858">
        <v>229.03291666666601</v>
      </c>
      <c r="X858">
        <v>412.13249999999999</v>
      </c>
      <c r="Y858">
        <v>377.59249999999901</v>
      </c>
      <c r="Z858">
        <v>418.92208333333298</v>
      </c>
    </row>
    <row r="859" spans="6:26" x14ac:dyDescent="0.5">
      <c r="F859">
        <v>308.83933054393299</v>
      </c>
      <c r="G859">
        <v>630.89031249999903</v>
      </c>
      <c r="J859">
        <v>2347.9904166666602</v>
      </c>
      <c r="K859">
        <v>2786.3448443250099</v>
      </c>
      <c r="O859">
        <v>1152.62333333333</v>
      </c>
      <c r="P859">
        <v>1736.6592948717901</v>
      </c>
      <c r="R859">
        <v>516</v>
      </c>
      <c r="U859">
        <v>0</v>
      </c>
      <c r="V859">
        <v>3</v>
      </c>
      <c r="W859">
        <v>376.15375</v>
      </c>
      <c r="X859">
        <v>229.03291666666601</v>
      </c>
      <c r="Y859">
        <v>412.13249999999999</v>
      </c>
      <c r="Z859">
        <v>253.09208333333299</v>
      </c>
    </row>
    <row r="860" spans="6:26" x14ac:dyDescent="0.5">
      <c r="F860">
        <v>727.39451388888801</v>
      </c>
      <c r="G860">
        <v>363.44367187499898</v>
      </c>
      <c r="J860">
        <v>2041.8783333333299</v>
      </c>
      <c r="K860">
        <v>2984.7963302897401</v>
      </c>
      <c r="O860">
        <v>954.12249999999995</v>
      </c>
      <c r="P860">
        <v>1799.18905730799</v>
      </c>
      <c r="R860">
        <v>517</v>
      </c>
      <c r="U860">
        <v>0</v>
      </c>
      <c r="V860">
        <v>4</v>
      </c>
      <c r="W860">
        <v>1153.3162500000001</v>
      </c>
      <c r="X860">
        <v>376.15375</v>
      </c>
      <c r="Y860">
        <v>229.03291666666601</v>
      </c>
      <c r="Z860">
        <v>221.16624999999999</v>
      </c>
    </row>
    <row r="861" spans="6:26" x14ac:dyDescent="0.5">
      <c r="F861">
        <v>496.91576388888802</v>
      </c>
      <c r="G861">
        <v>379.53203124999999</v>
      </c>
      <c r="J861">
        <v>3000.1687499999898</v>
      </c>
      <c r="K861">
        <v>2853.4546704586</v>
      </c>
      <c r="O861">
        <v>1065.335</v>
      </c>
      <c r="P861">
        <v>1917.5950461288101</v>
      </c>
      <c r="R861">
        <v>518</v>
      </c>
      <c r="U861">
        <v>0</v>
      </c>
      <c r="V861">
        <v>4</v>
      </c>
      <c r="W861">
        <v>731.81208333333302</v>
      </c>
      <c r="X861">
        <v>1153.3162500000001</v>
      </c>
      <c r="Y861">
        <v>376.15375</v>
      </c>
      <c r="Z861">
        <v>998.84749999999997</v>
      </c>
    </row>
    <row r="862" spans="6:26" x14ac:dyDescent="0.5">
      <c r="F862">
        <v>441.99006944444398</v>
      </c>
      <c r="G862">
        <v>427.16742187499898</v>
      </c>
      <c r="J862">
        <v>2647.2890277777701</v>
      </c>
      <c r="K862">
        <v>2769.0581107848402</v>
      </c>
      <c r="O862">
        <v>447.52583333333303</v>
      </c>
      <c r="P862">
        <v>1731.32269230769</v>
      </c>
      <c r="R862">
        <v>519</v>
      </c>
      <c r="U862">
        <v>0</v>
      </c>
      <c r="V862">
        <v>5</v>
      </c>
      <c r="W862">
        <v>698.26708333333295</v>
      </c>
      <c r="X862">
        <v>731.81208333333302</v>
      </c>
      <c r="Y862">
        <v>1153.3162500000001</v>
      </c>
      <c r="Z862">
        <v>644.98249999999905</v>
      </c>
    </row>
    <row r="863" spans="6:26" x14ac:dyDescent="0.5">
      <c r="F863">
        <v>344.14312499999897</v>
      </c>
      <c r="G863">
        <v>456.48879118723801</v>
      </c>
      <c r="J863">
        <v>2786.94624999999</v>
      </c>
      <c r="K863">
        <v>2888.3871239313198</v>
      </c>
      <c r="O863">
        <v>767.57416666666597</v>
      </c>
      <c r="P863">
        <v>1821.5733333333301</v>
      </c>
      <c r="R863">
        <v>520</v>
      </c>
      <c r="U863">
        <v>0</v>
      </c>
      <c r="V863">
        <v>5</v>
      </c>
      <c r="W863">
        <v>856.15333333333297</v>
      </c>
      <c r="X863">
        <v>698.26708333333295</v>
      </c>
      <c r="Y863">
        <v>731.81208333333302</v>
      </c>
      <c r="Z863">
        <v>880.77583333333303</v>
      </c>
    </row>
    <row r="864" spans="6:26" x14ac:dyDescent="0.5">
      <c r="F864">
        <v>306.70472222222202</v>
      </c>
      <c r="G864">
        <v>338.94872395833301</v>
      </c>
      <c r="J864">
        <v>2852.4454166666601</v>
      </c>
      <c r="K864">
        <v>2662.87733059119</v>
      </c>
      <c r="O864">
        <v>428.12916666666598</v>
      </c>
      <c r="P864">
        <v>1825.1605128205099</v>
      </c>
      <c r="R864">
        <v>521</v>
      </c>
      <c r="U864">
        <v>0</v>
      </c>
      <c r="V864">
        <v>0</v>
      </c>
      <c r="W864">
        <v>453.67124999999999</v>
      </c>
      <c r="X864">
        <v>856.15333333333297</v>
      </c>
      <c r="Y864">
        <v>698.26708333333295</v>
      </c>
      <c r="Z864">
        <v>1046.48125</v>
      </c>
    </row>
    <row r="865" spans="6:26" x14ac:dyDescent="0.5">
      <c r="F865">
        <v>296.85750000000002</v>
      </c>
      <c r="G865">
        <v>399.979609375</v>
      </c>
      <c r="J865">
        <v>2670.93458333333</v>
      </c>
      <c r="K865">
        <v>2734.1060048336199</v>
      </c>
      <c r="O865">
        <v>406.81583333333299</v>
      </c>
      <c r="P865">
        <v>1751.0732051282</v>
      </c>
      <c r="R865">
        <v>522</v>
      </c>
      <c r="U865">
        <v>0</v>
      </c>
      <c r="V865">
        <v>0</v>
      </c>
      <c r="W865">
        <v>847.61541666666596</v>
      </c>
      <c r="X865">
        <v>453.67124999999999</v>
      </c>
      <c r="Y865">
        <v>856.15333333333297</v>
      </c>
      <c r="Z865">
        <v>348.66333333333301</v>
      </c>
    </row>
    <row r="866" spans="6:26" x14ac:dyDescent="0.5">
      <c r="F866">
        <v>286.68999999999897</v>
      </c>
      <c r="G866">
        <v>412.17736012985199</v>
      </c>
      <c r="J866">
        <v>3694.67578125</v>
      </c>
      <c r="K866">
        <v>2819.4329924242402</v>
      </c>
      <c r="O866">
        <v>675.29333333333295</v>
      </c>
      <c r="P866">
        <v>808.73974358974306</v>
      </c>
      <c r="R866">
        <v>523</v>
      </c>
      <c r="U866">
        <v>0</v>
      </c>
      <c r="V866">
        <v>1</v>
      </c>
      <c r="W866">
        <v>797.71749999999997</v>
      </c>
      <c r="X866">
        <v>847.61541666666596</v>
      </c>
      <c r="Y866">
        <v>453.67124999999999</v>
      </c>
      <c r="Z866">
        <v>347.57999999999902</v>
      </c>
    </row>
    <row r="867" spans="6:26" x14ac:dyDescent="0.5">
      <c r="F867">
        <v>559.42444444444402</v>
      </c>
      <c r="G867">
        <v>358.10259327057099</v>
      </c>
      <c r="J867">
        <v>3224.3562546227799</v>
      </c>
      <c r="K867">
        <v>2882.4368308080798</v>
      </c>
      <c r="O867">
        <v>312.92083333333301</v>
      </c>
      <c r="P867">
        <v>527.863333333333</v>
      </c>
      <c r="R867">
        <v>524</v>
      </c>
      <c r="U867">
        <v>0</v>
      </c>
      <c r="V867">
        <v>1</v>
      </c>
      <c r="W867">
        <v>251.425416666666</v>
      </c>
      <c r="X867">
        <v>797.71749999999997</v>
      </c>
      <c r="Y867">
        <v>847.61541666666596</v>
      </c>
      <c r="Z867">
        <v>393.10166666666601</v>
      </c>
    </row>
    <row r="868" spans="6:26" x14ac:dyDescent="0.5">
      <c r="F868">
        <v>514.84187499999905</v>
      </c>
      <c r="G868">
        <v>377.29360715219599</v>
      </c>
      <c r="J868">
        <v>4160.2976744185999</v>
      </c>
      <c r="K868">
        <v>2894.44889778373</v>
      </c>
      <c r="O868">
        <v>307.07499999999999</v>
      </c>
      <c r="P868">
        <v>658.33230769230704</v>
      </c>
      <c r="R868">
        <v>525</v>
      </c>
      <c r="U868">
        <v>0</v>
      </c>
      <c r="V868">
        <v>2</v>
      </c>
      <c r="W868">
        <v>452.72333333333302</v>
      </c>
      <c r="X868">
        <v>251.425416666666</v>
      </c>
      <c r="Y868">
        <v>797.71749999999997</v>
      </c>
      <c r="Z868">
        <v>228.72708333333301</v>
      </c>
    </row>
    <row r="869" spans="6:26" x14ac:dyDescent="0.5">
      <c r="F869">
        <v>301.06999999999903</v>
      </c>
      <c r="G869">
        <v>377.98828125</v>
      </c>
      <c r="J869">
        <v>4241.8747058823501</v>
      </c>
      <c r="K869">
        <v>2906.9327951991099</v>
      </c>
      <c r="O869">
        <v>678.36749999999995</v>
      </c>
      <c r="P869">
        <v>579.35820512820499</v>
      </c>
      <c r="R869">
        <v>526</v>
      </c>
      <c r="U869">
        <v>0</v>
      </c>
      <c r="V869">
        <v>2</v>
      </c>
      <c r="W869">
        <v>409.14916666666602</v>
      </c>
      <c r="X869">
        <v>452.72333333333302</v>
      </c>
      <c r="Y869">
        <v>251.425416666666</v>
      </c>
      <c r="Z869">
        <v>355.85124999999999</v>
      </c>
    </row>
    <row r="870" spans="6:26" x14ac:dyDescent="0.5">
      <c r="F870">
        <v>345.68958333333302</v>
      </c>
      <c r="G870">
        <v>379.00763020833301</v>
      </c>
      <c r="J870">
        <v>3771.55517925513</v>
      </c>
      <c r="K870">
        <v>2809.5962121212101</v>
      </c>
      <c r="O870">
        <v>2570.2575000000002</v>
      </c>
      <c r="P870">
        <v>1147.2793589743501</v>
      </c>
      <c r="R870">
        <v>527</v>
      </c>
      <c r="U870">
        <v>0</v>
      </c>
      <c r="V870">
        <v>3</v>
      </c>
      <c r="W870">
        <v>491.111666666666</v>
      </c>
      <c r="X870">
        <v>409.14916666666602</v>
      </c>
      <c r="Y870">
        <v>452.72333333333302</v>
      </c>
      <c r="Z870">
        <v>376.91250000000002</v>
      </c>
    </row>
    <row r="871" spans="6:26" x14ac:dyDescent="0.5">
      <c r="F871">
        <v>311.61256944444398</v>
      </c>
      <c r="G871">
        <v>379.00763020833301</v>
      </c>
      <c r="J871">
        <v>4123.3905555555502</v>
      </c>
      <c r="K871">
        <v>2865.7931361082001</v>
      </c>
      <c r="O871">
        <v>1871.3058333333299</v>
      </c>
      <c r="P871">
        <v>1162.49891025641</v>
      </c>
      <c r="R871">
        <v>528</v>
      </c>
      <c r="U871">
        <v>0</v>
      </c>
      <c r="V871">
        <v>3</v>
      </c>
      <c r="W871">
        <v>308.67624999999902</v>
      </c>
      <c r="X871">
        <v>491.111666666666</v>
      </c>
      <c r="Y871">
        <v>409.14916666666602</v>
      </c>
      <c r="Z871">
        <v>351.97124999999897</v>
      </c>
    </row>
    <row r="872" spans="6:26" x14ac:dyDescent="0.5">
      <c r="F872">
        <v>301.897083333333</v>
      </c>
      <c r="G872">
        <v>391.31704861111098</v>
      </c>
      <c r="J872">
        <v>2761.42333333333</v>
      </c>
      <c r="K872">
        <v>2756.3419365424202</v>
      </c>
      <c r="O872">
        <v>1163.33916666666</v>
      </c>
      <c r="P872">
        <v>1753.6859615384601</v>
      </c>
      <c r="R872">
        <v>529</v>
      </c>
      <c r="U872">
        <v>0</v>
      </c>
      <c r="V872">
        <v>4</v>
      </c>
      <c r="W872">
        <v>454.84541666666598</v>
      </c>
      <c r="X872">
        <v>308.67624999999902</v>
      </c>
      <c r="Y872">
        <v>491.111666666666</v>
      </c>
      <c r="Z872">
        <v>682.47083333333296</v>
      </c>
    </row>
    <row r="873" spans="6:26" x14ac:dyDescent="0.5">
      <c r="F873">
        <v>285.13270833333303</v>
      </c>
      <c r="G873">
        <v>399.81373910390499</v>
      </c>
      <c r="J873">
        <v>3242.84375</v>
      </c>
      <c r="K873">
        <v>2883.6850568955701</v>
      </c>
      <c r="O873">
        <v>878.356666666666</v>
      </c>
      <c r="P873">
        <v>1803.5298076923</v>
      </c>
      <c r="R873">
        <v>530</v>
      </c>
      <c r="U873">
        <v>0</v>
      </c>
      <c r="V873">
        <v>4</v>
      </c>
      <c r="W873">
        <v>409.68583333333299</v>
      </c>
      <c r="X873">
        <v>454.84541666666598</v>
      </c>
      <c r="Y873">
        <v>308.67624999999902</v>
      </c>
      <c r="Z873">
        <v>718.08333333333303</v>
      </c>
    </row>
    <row r="874" spans="6:26" x14ac:dyDescent="0.5">
      <c r="F874">
        <v>374.32833333333298</v>
      </c>
      <c r="G874">
        <v>358.45841145833299</v>
      </c>
      <c r="J874">
        <v>3172.9624999999901</v>
      </c>
      <c r="K874">
        <v>2903.7321872093098</v>
      </c>
      <c r="O874">
        <v>748.55</v>
      </c>
      <c r="P874">
        <v>1505.5715384615301</v>
      </c>
      <c r="R874">
        <v>531</v>
      </c>
      <c r="U874">
        <v>0</v>
      </c>
      <c r="V874">
        <v>5</v>
      </c>
      <c r="W874">
        <v>227.99708333333299</v>
      </c>
      <c r="X874">
        <v>409.68583333333299</v>
      </c>
      <c r="Y874">
        <v>454.84541666666598</v>
      </c>
      <c r="Z874">
        <v>728.16083333333302</v>
      </c>
    </row>
    <row r="875" spans="6:26" x14ac:dyDescent="0.5">
      <c r="F875">
        <v>285.68354166666597</v>
      </c>
      <c r="G875">
        <v>394.44356770833298</v>
      </c>
      <c r="J875">
        <v>3581.3204166666601</v>
      </c>
      <c r="K875">
        <v>2716.2974297802202</v>
      </c>
      <c r="O875">
        <v>926.96500000000003</v>
      </c>
      <c r="P875">
        <v>1735.8890266599999</v>
      </c>
      <c r="R875">
        <v>532</v>
      </c>
      <c r="U875">
        <v>0</v>
      </c>
      <c r="V875">
        <v>5</v>
      </c>
      <c r="W875">
        <v>774.99624999999901</v>
      </c>
      <c r="X875">
        <v>227.99708333333299</v>
      </c>
      <c r="Y875">
        <v>409.68583333333299</v>
      </c>
      <c r="Z875">
        <v>485.390416666666</v>
      </c>
    </row>
    <row r="876" spans="6:26" x14ac:dyDescent="0.5">
      <c r="F876">
        <v>334.43937499999998</v>
      </c>
      <c r="G876">
        <v>420.48989583333298</v>
      </c>
      <c r="J876">
        <v>3328.3674999999898</v>
      </c>
      <c r="K876">
        <v>2821.9253098658301</v>
      </c>
      <c r="O876">
        <v>2797.9983333333298</v>
      </c>
      <c r="P876">
        <v>1633.14698717948</v>
      </c>
      <c r="R876">
        <v>533</v>
      </c>
      <c r="U876">
        <v>0</v>
      </c>
      <c r="V876">
        <v>0</v>
      </c>
      <c r="W876">
        <v>838.05333333333294</v>
      </c>
      <c r="X876">
        <v>774.99624999999901</v>
      </c>
      <c r="Y876">
        <v>227.99708333333299</v>
      </c>
      <c r="Z876">
        <v>362.64833333333303</v>
      </c>
    </row>
    <row r="877" spans="6:26" x14ac:dyDescent="0.5">
      <c r="F877">
        <v>301.55624999999901</v>
      </c>
      <c r="G877">
        <v>339.11325520833299</v>
      </c>
      <c r="J877">
        <v>2981.5191666666601</v>
      </c>
      <c r="K877">
        <v>2940.4621402289099</v>
      </c>
      <c r="O877">
        <v>573.669166666666</v>
      </c>
      <c r="P877">
        <v>1854.6142307692301</v>
      </c>
      <c r="R877">
        <v>534</v>
      </c>
      <c r="U877">
        <v>0</v>
      </c>
      <c r="V877">
        <v>0</v>
      </c>
      <c r="W877">
        <v>751.63583333333304</v>
      </c>
      <c r="X877">
        <v>838.05333333333294</v>
      </c>
      <c r="Y877">
        <v>774.99624999999901</v>
      </c>
      <c r="Z877">
        <v>362.01</v>
      </c>
    </row>
    <row r="878" spans="6:26" x14ac:dyDescent="0.5">
      <c r="F878">
        <v>200.512916666666</v>
      </c>
      <c r="G878">
        <v>365.821137152777</v>
      </c>
      <c r="J878">
        <v>2097.8816666666598</v>
      </c>
      <c r="K878">
        <v>2714.4370423749001</v>
      </c>
      <c r="O878">
        <v>858.618333333333</v>
      </c>
      <c r="P878">
        <v>1680.4928205128199</v>
      </c>
      <c r="R878">
        <v>535</v>
      </c>
      <c r="U878">
        <v>0</v>
      </c>
      <c r="V878">
        <v>1</v>
      </c>
      <c r="W878">
        <v>574.424166666666</v>
      </c>
      <c r="X878">
        <v>751.63583333333304</v>
      </c>
      <c r="Y878">
        <v>838.05333333333294</v>
      </c>
      <c r="Z878">
        <v>209.84958333333299</v>
      </c>
    </row>
    <row r="879" spans="6:26" x14ac:dyDescent="0.5">
      <c r="F879">
        <v>573.32965277777703</v>
      </c>
      <c r="G879">
        <v>353.82143229166599</v>
      </c>
      <c r="J879">
        <v>2003.3025</v>
      </c>
      <c r="K879">
        <v>2550.5649279983099</v>
      </c>
      <c r="O879">
        <v>545.73</v>
      </c>
      <c r="P879">
        <v>1811.35448717948</v>
      </c>
      <c r="R879">
        <v>536</v>
      </c>
      <c r="U879">
        <v>0</v>
      </c>
      <c r="V879">
        <v>1</v>
      </c>
      <c r="W879">
        <v>617.51083333333304</v>
      </c>
      <c r="X879">
        <v>574.424166666666</v>
      </c>
      <c r="Y879">
        <v>751.63583333333304</v>
      </c>
      <c r="Z879">
        <v>417.20083333333298</v>
      </c>
    </row>
    <row r="880" spans="6:26" x14ac:dyDescent="0.5">
      <c r="F880">
        <v>484.899374999999</v>
      </c>
      <c r="G880">
        <v>376.47861111111098</v>
      </c>
      <c r="J880">
        <v>2862.1891666666602</v>
      </c>
      <c r="K880">
        <v>2564.58842624933</v>
      </c>
      <c r="O880">
        <v>906.88916666666603</v>
      </c>
      <c r="P880">
        <v>1670.7082692307599</v>
      </c>
      <c r="R880">
        <v>537</v>
      </c>
      <c r="U880">
        <v>0</v>
      </c>
      <c r="V880">
        <v>2</v>
      </c>
      <c r="W880">
        <v>572.19708333333301</v>
      </c>
      <c r="X880">
        <v>617.51083333333304</v>
      </c>
      <c r="Y880">
        <v>574.424166666666</v>
      </c>
      <c r="Z880">
        <v>447.70166666666597</v>
      </c>
    </row>
    <row r="881" spans="6:26" x14ac:dyDescent="0.5">
      <c r="F881">
        <v>194.66</v>
      </c>
      <c r="G881">
        <v>335.57614583333299</v>
      </c>
      <c r="J881">
        <v>3963.07666666666</v>
      </c>
      <c r="K881">
        <v>2683.6309184448401</v>
      </c>
      <c r="O881">
        <v>595.70500000000004</v>
      </c>
      <c r="P881">
        <v>1814.7564743589701</v>
      </c>
      <c r="R881">
        <v>538</v>
      </c>
      <c r="U881">
        <v>0</v>
      </c>
      <c r="V881">
        <v>2</v>
      </c>
      <c r="W881">
        <v>395.19958333333301</v>
      </c>
      <c r="X881">
        <v>572.19708333333301</v>
      </c>
      <c r="Y881">
        <v>617.51083333333304</v>
      </c>
      <c r="Z881">
        <v>492.92291666666603</v>
      </c>
    </row>
    <row r="882" spans="6:26" x14ac:dyDescent="0.5">
      <c r="F882">
        <v>180.38604166666599</v>
      </c>
      <c r="G882">
        <v>363.51512152777701</v>
      </c>
      <c r="J882">
        <v>4350.8458333333301</v>
      </c>
      <c r="K882">
        <v>2716.75554046974</v>
      </c>
      <c r="O882">
        <v>1010.3575</v>
      </c>
      <c r="P882">
        <v>1803.67044871794</v>
      </c>
      <c r="R882">
        <v>539</v>
      </c>
      <c r="U882">
        <v>0</v>
      </c>
      <c r="V882">
        <v>3</v>
      </c>
      <c r="W882">
        <v>419.46874999999898</v>
      </c>
      <c r="X882">
        <v>395.19958333333301</v>
      </c>
      <c r="Y882">
        <v>572.19708333333301</v>
      </c>
      <c r="Z882">
        <v>419.214583333333</v>
      </c>
    </row>
    <row r="883" spans="6:26" x14ac:dyDescent="0.5">
      <c r="F883">
        <v>179.162708333333</v>
      </c>
      <c r="G883">
        <v>396.50127604166602</v>
      </c>
      <c r="J883">
        <v>3956.6658333333298</v>
      </c>
      <c r="K883">
        <v>2731.5490708461002</v>
      </c>
      <c r="O883">
        <v>897.06333333333305</v>
      </c>
      <c r="P883">
        <v>1861.09153846153</v>
      </c>
      <c r="R883">
        <v>540</v>
      </c>
      <c r="U883">
        <v>0</v>
      </c>
      <c r="V883">
        <v>3</v>
      </c>
      <c r="W883">
        <v>636.46541666666599</v>
      </c>
      <c r="X883">
        <v>419.46874999999898</v>
      </c>
      <c r="Y883">
        <v>395.19958333333301</v>
      </c>
      <c r="Z883">
        <v>396.35541666666597</v>
      </c>
    </row>
    <row r="884" spans="6:26" x14ac:dyDescent="0.5">
      <c r="F884">
        <v>179.94208333333299</v>
      </c>
      <c r="G884">
        <v>391.69929687499899</v>
      </c>
      <c r="J884">
        <v>2945.7291666666601</v>
      </c>
      <c r="K884">
        <v>3063.73799222156</v>
      </c>
      <c r="O884">
        <v>1223.3644444444401</v>
      </c>
      <c r="P884">
        <v>1907.07761023138</v>
      </c>
      <c r="R884">
        <v>541</v>
      </c>
      <c r="U884">
        <v>0</v>
      </c>
      <c r="V884">
        <v>4</v>
      </c>
      <c r="W884">
        <v>906.36083333333295</v>
      </c>
      <c r="X884">
        <v>636.46541666666599</v>
      </c>
      <c r="Y884">
        <v>419.46874999999898</v>
      </c>
      <c r="Z884">
        <v>217.13374999999999</v>
      </c>
    </row>
    <row r="885" spans="6:26" x14ac:dyDescent="0.5">
      <c r="F885">
        <v>173.79770833333299</v>
      </c>
      <c r="G885">
        <v>635.684208245798</v>
      </c>
      <c r="J885">
        <v>2972.2995833333298</v>
      </c>
      <c r="K885">
        <v>2900.2235597925001</v>
      </c>
      <c r="O885">
        <v>1091.16333333333</v>
      </c>
      <c r="P885">
        <v>1793.23583333333</v>
      </c>
      <c r="R885">
        <v>542</v>
      </c>
      <c r="U885">
        <v>0</v>
      </c>
      <c r="V885">
        <v>4</v>
      </c>
      <c r="W885">
        <v>256.955416666666</v>
      </c>
      <c r="X885">
        <v>906.36083333333295</v>
      </c>
      <c r="Y885">
        <v>636.46541666666599</v>
      </c>
      <c r="Z885">
        <v>549.91</v>
      </c>
    </row>
    <row r="886" spans="6:26" x14ac:dyDescent="0.5">
      <c r="F886">
        <v>170.051875</v>
      </c>
      <c r="G886">
        <v>487.1846875</v>
      </c>
      <c r="J886">
        <v>3587.0817567567501</v>
      </c>
      <c r="K886">
        <v>2830.7952706893102</v>
      </c>
      <c r="O886">
        <v>930.49249999999904</v>
      </c>
      <c r="P886">
        <v>1803.2123076923001</v>
      </c>
      <c r="R886">
        <v>543</v>
      </c>
      <c r="U886">
        <v>0</v>
      </c>
      <c r="V886">
        <v>5</v>
      </c>
      <c r="W886">
        <v>1377.0533333333301</v>
      </c>
      <c r="X886">
        <v>256.955416666666</v>
      </c>
      <c r="Y886">
        <v>906.36083333333295</v>
      </c>
      <c r="Z886">
        <v>248.761666666666</v>
      </c>
    </row>
    <row r="887" spans="6:26" x14ac:dyDescent="0.5">
      <c r="F887">
        <v>179.80958333333299</v>
      </c>
      <c r="G887">
        <v>380.99322916666603</v>
      </c>
      <c r="J887">
        <v>3116.7622301295301</v>
      </c>
      <c r="K887">
        <v>3021.00284011862</v>
      </c>
      <c r="O887">
        <v>515.59833333333302</v>
      </c>
      <c r="P887">
        <v>1827.3607692307601</v>
      </c>
      <c r="R887">
        <v>544</v>
      </c>
      <c r="U887">
        <v>0</v>
      </c>
      <c r="V887">
        <v>5</v>
      </c>
      <c r="W887">
        <v>425.68291666666602</v>
      </c>
      <c r="X887">
        <v>1377.0533333333301</v>
      </c>
      <c r="Y887">
        <v>256.955416666666</v>
      </c>
      <c r="Z887">
        <v>382.59458333333299</v>
      </c>
    </row>
    <row r="888" spans="6:26" x14ac:dyDescent="0.5">
      <c r="F888">
        <v>177.75187500000001</v>
      </c>
      <c r="G888">
        <v>353.94838541666599</v>
      </c>
      <c r="J888">
        <v>2735.7307115048902</v>
      </c>
      <c r="K888">
        <v>2914.1558871492598</v>
      </c>
      <c r="O888">
        <v>696.54583333333301</v>
      </c>
      <c r="P888">
        <v>1890.8571153846101</v>
      </c>
      <c r="R888">
        <v>545</v>
      </c>
      <c r="U888">
        <v>0</v>
      </c>
      <c r="V888">
        <v>0</v>
      </c>
      <c r="W888">
        <v>843.17958333333297</v>
      </c>
      <c r="X888">
        <v>425.68291666666602</v>
      </c>
      <c r="Y888">
        <v>1377.0533333333301</v>
      </c>
      <c r="Z888">
        <v>425.07874999999899</v>
      </c>
    </row>
    <row r="889" spans="6:26" x14ac:dyDescent="0.5">
      <c r="F889">
        <v>178.51875000000001</v>
      </c>
      <c r="G889">
        <v>365.96336805555501</v>
      </c>
      <c r="J889">
        <v>2354.6991928802499</v>
      </c>
      <c r="K889">
        <v>2738.6213381308999</v>
      </c>
      <c r="O889">
        <v>563.8075</v>
      </c>
      <c r="P889">
        <v>1694.1148076923</v>
      </c>
      <c r="R889">
        <v>546</v>
      </c>
      <c r="U889">
        <v>0</v>
      </c>
      <c r="V889">
        <v>0</v>
      </c>
      <c r="W889">
        <v>368.42083333333301</v>
      </c>
      <c r="X889">
        <v>843.17958333333297</v>
      </c>
      <c r="Y889">
        <v>425.68291666666602</v>
      </c>
      <c r="Z889">
        <v>359.62</v>
      </c>
    </row>
    <row r="890" spans="6:26" x14ac:dyDescent="0.5">
      <c r="F890">
        <v>178.13979166666601</v>
      </c>
      <c r="G890">
        <v>226.55497395833299</v>
      </c>
      <c r="J890">
        <v>1973.6676742556101</v>
      </c>
      <c r="K890">
        <v>2409.60462121212</v>
      </c>
      <c r="O890">
        <v>505.180833333333</v>
      </c>
      <c r="P890">
        <v>616.25185897435904</v>
      </c>
      <c r="R890">
        <v>547</v>
      </c>
      <c r="U890">
        <v>0</v>
      </c>
      <c r="V890">
        <v>1</v>
      </c>
      <c r="W890">
        <v>276.18541666666601</v>
      </c>
      <c r="X890">
        <v>368.42083333333301</v>
      </c>
      <c r="Y890">
        <v>843.17958333333297</v>
      </c>
      <c r="Z890">
        <v>385.33541666666599</v>
      </c>
    </row>
    <row r="891" spans="6:26" x14ac:dyDescent="0.5">
      <c r="F891">
        <v>173.77937499999999</v>
      </c>
      <c r="G891">
        <v>579.82709186799696</v>
      </c>
      <c r="J891">
        <v>1592.6361556309701</v>
      </c>
      <c r="K891">
        <v>2455.52575118711</v>
      </c>
      <c r="O891">
        <v>903.89499999999998</v>
      </c>
      <c r="P891">
        <v>810.48891025641001</v>
      </c>
      <c r="R891">
        <v>548</v>
      </c>
      <c r="U891">
        <v>0</v>
      </c>
      <c r="V891">
        <v>1</v>
      </c>
      <c r="W891">
        <v>433.79500000000002</v>
      </c>
      <c r="X891">
        <v>276.18541666666601</v>
      </c>
      <c r="Y891">
        <v>368.42083333333301</v>
      </c>
      <c r="Z891">
        <v>233.420416666666</v>
      </c>
    </row>
    <row r="892" spans="6:26" x14ac:dyDescent="0.5">
      <c r="F892">
        <v>170.40791666666601</v>
      </c>
      <c r="G892">
        <v>424.07966145833302</v>
      </c>
      <c r="J892">
        <v>3485.2886473429899</v>
      </c>
      <c r="K892">
        <v>2397.1955517733199</v>
      </c>
      <c r="O892">
        <v>429.27416666666602</v>
      </c>
      <c r="P892">
        <v>685.88858974358902</v>
      </c>
      <c r="R892">
        <v>549</v>
      </c>
      <c r="U892">
        <v>0</v>
      </c>
      <c r="V892">
        <v>2</v>
      </c>
      <c r="W892">
        <v>378.15750000000003</v>
      </c>
      <c r="X892">
        <v>433.79500000000002</v>
      </c>
      <c r="Y892">
        <v>276.18541666666601</v>
      </c>
      <c r="Z892">
        <v>428.27666666666602</v>
      </c>
    </row>
    <row r="893" spans="6:26" x14ac:dyDescent="0.5">
      <c r="F893">
        <v>178.191249999999</v>
      </c>
      <c r="G893">
        <v>329.22791666666598</v>
      </c>
      <c r="J893">
        <v>3725.4106666666598</v>
      </c>
      <c r="K893">
        <v>2448.9728237799</v>
      </c>
      <c r="O893">
        <v>694.70666666666602</v>
      </c>
      <c r="P893">
        <v>689.37301282051203</v>
      </c>
      <c r="R893">
        <v>550</v>
      </c>
      <c r="U893">
        <v>0</v>
      </c>
      <c r="V893">
        <v>2</v>
      </c>
      <c r="W893">
        <v>629.69249999999897</v>
      </c>
      <c r="X893">
        <v>378.15750000000003</v>
      </c>
      <c r="Y893">
        <v>433.79500000000002</v>
      </c>
      <c r="Z893">
        <v>549.88916666666603</v>
      </c>
    </row>
    <row r="894" spans="6:26" x14ac:dyDescent="0.5">
      <c r="F894">
        <v>178.43583333333299</v>
      </c>
      <c r="G894">
        <v>477.66056423611099</v>
      </c>
      <c r="J894">
        <v>4135.3093749999998</v>
      </c>
      <c r="K894">
        <v>2170.4946969696898</v>
      </c>
      <c r="O894">
        <v>2847.1358333333301</v>
      </c>
      <c r="P894">
        <v>1366.98294871794</v>
      </c>
      <c r="R894">
        <v>551</v>
      </c>
      <c r="U894">
        <v>0</v>
      </c>
      <c r="V894">
        <v>3</v>
      </c>
      <c r="W894">
        <v>564.16624999999999</v>
      </c>
      <c r="X894">
        <v>629.69249999999897</v>
      </c>
      <c r="Y894">
        <v>378.15750000000003</v>
      </c>
      <c r="Z894">
        <v>353.65041666666599</v>
      </c>
    </row>
    <row r="895" spans="6:26" x14ac:dyDescent="0.5">
      <c r="F895">
        <v>177.920625</v>
      </c>
      <c r="G895">
        <v>372.03463541666599</v>
      </c>
      <c r="J895">
        <v>4499.0329166666597</v>
      </c>
      <c r="K895">
        <v>2018.5832954545399</v>
      </c>
      <c r="O895">
        <v>1181.1624999999999</v>
      </c>
      <c r="P895">
        <v>1616.33044871794</v>
      </c>
      <c r="R895">
        <v>552</v>
      </c>
      <c r="U895">
        <v>0</v>
      </c>
      <c r="V895">
        <v>3</v>
      </c>
      <c r="W895">
        <v>382.42666666666599</v>
      </c>
      <c r="X895">
        <v>564.16624999999999</v>
      </c>
      <c r="Y895">
        <v>629.69249999999897</v>
      </c>
      <c r="Z895">
        <v>205.15125</v>
      </c>
    </row>
    <row r="896" spans="6:26" x14ac:dyDescent="0.5">
      <c r="F896">
        <v>181.25437500000001</v>
      </c>
      <c r="G896">
        <v>176.33859375</v>
      </c>
      <c r="J896">
        <v>3474.04210526315</v>
      </c>
      <c r="K896">
        <v>2315.69361779373</v>
      </c>
      <c r="O896">
        <v>1089.7025000000001</v>
      </c>
      <c r="P896">
        <v>1769.5935256410201</v>
      </c>
      <c r="R896">
        <v>553</v>
      </c>
      <c r="U896">
        <v>0</v>
      </c>
      <c r="V896">
        <v>4</v>
      </c>
      <c r="W896">
        <v>476.23958333333297</v>
      </c>
      <c r="X896">
        <v>382.42666666666599</v>
      </c>
      <c r="Y896">
        <v>564.16624999999999</v>
      </c>
      <c r="Z896">
        <v>351.89375000000001</v>
      </c>
    </row>
    <row r="897" spans="6:26" x14ac:dyDescent="0.5">
      <c r="F897">
        <v>177.03916666666601</v>
      </c>
      <c r="G897">
        <v>339.53949638188601</v>
      </c>
      <c r="J897">
        <v>3093.0105866385102</v>
      </c>
      <c r="K897">
        <v>2293.48019130379</v>
      </c>
      <c r="O897">
        <v>986.71416666666596</v>
      </c>
      <c r="P897">
        <v>1435.1252564102499</v>
      </c>
      <c r="R897">
        <v>554</v>
      </c>
      <c r="U897">
        <v>0</v>
      </c>
      <c r="V897">
        <v>4</v>
      </c>
      <c r="W897">
        <v>595.17958333333297</v>
      </c>
      <c r="X897">
        <v>476.23958333333297</v>
      </c>
      <c r="Y897">
        <v>382.42666666666599</v>
      </c>
      <c r="Z897">
        <v>1041.70291666666</v>
      </c>
    </row>
    <row r="898" spans="6:26" x14ac:dyDescent="0.5">
      <c r="F898">
        <v>174.32875000000001</v>
      </c>
      <c r="G898">
        <v>260.183124999999</v>
      </c>
      <c r="J898">
        <v>4378.6951612903204</v>
      </c>
      <c r="K898">
        <v>2214.5435829121802</v>
      </c>
      <c r="O898">
        <v>481.74916666666599</v>
      </c>
      <c r="P898">
        <v>1409.42493589743</v>
      </c>
      <c r="R898">
        <v>555</v>
      </c>
      <c r="U898">
        <v>0</v>
      </c>
      <c r="V898">
        <v>5</v>
      </c>
      <c r="W898">
        <v>893.43499999999995</v>
      </c>
      <c r="X898">
        <v>595.17958333333297</v>
      </c>
      <c r="Y898">
        <v>476.23958333333297</v>
      </c>
      <c r="Z898">
        <v>485.53125</v>
      </c>
    </row>
    <row r="899" spans="6:26" x14ac:dyDescent="0.5">
      <c r="F899">
        <v>180.857916666666</v>
      </c>
      <c r="G899">
        <v>350.81496527777699</v>
      </c>
      <c r="J899">
        <v>3765.9664414414401</v>
      </c>
      <c r="K899">
        <v>2272.36377039627</v>
      </c>
      <c r="O899">
        <v>970.86666666666599</v>
      </c>
      <c r="P899">
        <v>1468.53511415603</v>
      </c>
      <c r="R899">
        <v>556</v>
      </c>
      <c r="U899">
        <v>0</v>
      </c>
      <c r="V899">
        <v>5</v>
      </c>
      <c r="W899">
        <v>392.72041666666598</v>
      </c>
      <c r="X899">
        <v>893.43499999999995</v>
      </c>
      <c r="Y899">
        <v>595.17958333333297</v>
      </c>
      <c r="Z899">
        <v>460.49166666666599</v>
      </c>
    </row>
    <row r="900" spans="6:26" x14ac:dyDescent="0.5">
      <c r="F900">
        <v>181.08520833333299</v>
      </c>
      <c r="G900">
        <v>344.592135416666</v>
      </c>
      <c r="J900">
        <v>3538.7698019801901</v>
      </c>
      <c r="K900">
        <v>2413.9210409258499</v>
      </c>
      <c r="O900">
        <v>2214.9783333333298</v>
      </c>
      <c r="P900">
        <v>1307.8141025641</v>
      </c>
      <c r="R900">
        <v>557</v>
      </c>
      <c r="U900">
        <v>0</v>
      </c>
      <c r="V900">
        <v>0</v>
      </c>
      <c r="W900">
        <v>404.83916666666602</v>
      </c>
      <c r="X900">
        <v>392.72041666666598</v>
      </c>
      <c r="Y900">
        <v>893.43499999999995</v>
      </c>
      <c r="Z900">
        <v>351.58874999999898</v>
      </c>
    </row>
    <row r="901" spans="6:26" x14ac:dyDescent="0.5">
      <c r="F901">
        <v>179.330624999999</v>
      </c>
      <c r="G901">
        <v>386.674913194444</v>
      </c>
      <c r="J901">
        <v>2860.17</v>
      </c>
      <c r="K901">
        <v>2452.8229545454501</v>
      </c>
      <c r="O901">
        <v>555.04999999999995</v>
      </c>
      <c r="P901">
        <v>1467.6575556666501</v>
      </c>
      <c r="R901">
        <v>558</v>
      </c>
      <c r="U901">
        <v>0</v>
      </c>
      <c r="V901">
        <v>0</v>
      </c>
      <c r="W901">
        <v>1251.82375</v>
      </c>
      <c r="X901">
        <v>404.83916666666602</v>
      </c>
      <c r="Y901">
        <v>392.72041666666598</v>
      </c>
      <c r="Z901">
        <v>356.33791666666599</v>
      </c>
    </row>
    <row r="902" spans="6:26" x14ac:dyDescent="0.5">
      <c r="F902">
        <v>179.99145833333299</v>
      </c>
      <c r="G902">
        <v>502.64417520132997</v>
      </c>
      <c r="J902">
        <v>2272.72416666666</v>
      </c>
      <c r="K902">
        <v>2721.6200781406201</v>
      </c>
      <c r="O902">
        <v>895.72833333333301</v>
      </c>
      <c r="P902">
        <v>1527.1839743589701</v>
      </c>
      <c r="R902">
        <v>559</v>
      </c>
      <c r="U902">
        <v>0</v>
      </c>
      <c r="V902">
        <v>1</v>
      </c>
      <c r="W902">
        <v>384.64583333333297</v>
      </c>
      <c r="X902">
        <v>1251.82375</v>
      </c>
      <c r="Y902">
        <v>404.83916666666602</v>
      </c>
      <c r="Z902">
        <v>354.32833333333298</v>
      </c>
    </row>
    <row r="903" spans="6:26" x14ac:dyDescent="0.5">
      <c r="F903">
        <v>180.130208333333</v>
      </c>
      <c r="G903">
        <v>374.57281249999897</v>
      </c>
      <c r="J903">
        <v>1770.8062499999901</v>
      </c>
      <c r="K903">
        <v>2356.8420826367401</v>
      </c>
      <c r="O903">
        <v>968.33833333333303</v>
      </c>
      <c r="P903">
        <v>1369.34448717948</v>
      </c>
      <c r="R903">
        <v>560</v>
      </c>
      <c r="U903">
        <v>0</v>
      </c>
      <c r="V903">
        <v>1</v>
      </c>
      <c r="W903">
        <v>414.99833333333299</v>
      </c>
      <c r="X903">
        <v>384.64583333333297</v>
      </c>
      <c r="Y903">
        <v>1251.82375</v>
      </c>
      <c r="Z903">
        <v>204.84791666666601</v>
      </c>
    </row>
    <row r="904" spans="6:26" x14ac:dyDescent="0.5">
      <c r="F904">
        <v>174.33999999999901</v>
      </c>
      <c r="G904">
        <v>341.67486979166603</v>
      </c>
      <c r="J904">
        <v>2270.9029166666601</v>
      </c>
      <c r="K904">
        <v>2495.70771920889</v>
      </c>
      <c r="O904">
        <v>713.90916666666601</v>
      </c>
      <c r="P904">
        <v>1528.07585329784</v>
      </c>
      <c r="R904">
        <v>561</v>
      </c>
      <c r="U904">
        <v>0</v>
      </c>
      <c r="V904">
        <v>2</v>
      </c>
      <c r="W904">
        <v>440.41416666666601</v>
      </c>
      <c r="X904">
        <v>414.99833333333299</v>
      </c>
      <c r="Y904">
        <v>384.64583333333297</v>
      </c>
      <c r="Z904">
        <v>439.14249999999998</v>
      </c>
    </row>
    <row r="905" spans="6:26" x14ac:dyDescent="0.5">
      <c r="F905">
        <v>183.20104166666599</v>
      </c>
      <c r="G905">
        <v>399.14278645833298</v>
      </c>
      <c r="J905">
        <v>3034.6683333333299</v>
      </c>
      <c r="K905">
        <v>2341.8415498742002</v>
      </c>
      <c r="O905">
        <v>1519.9691666666599</v>
      </c>
      <c r="P905">
        <v>1642.23185897435</v>
      </c>
      <c r="R905">
        <v>562</v>
      </c>
      <c r="U905">
        <v>0</v>
      </c>
      <c r="V905">
        <v>2</v>
      </c>
      <c r="W905">
        <v>707.98874999999998</v>
      </c>
      <c r="X905">
        <v>440.41416666666601</v>
      </c>
      <c r="Y905">
        <v>414.99833333333299</v>
      </c>
      <c r="Z905">
        <v>401.40083333333303</v>
      </c>
    </row>
    <row r="906" spans="6:26" x14ac:dyDescent="0.5">
      <c r="F906">
        <v>182.889166666666</v>
      </c>
      <c r="G906">
        <v>386.13815104166599</v>
      </c>
      <c r="J906">
        <v>3155.0304166666601</v>
      </c>
      <c r="K906">
        <v>2471.6497658892399</v>
      </c>
      <c r="O906">
        <v>1358.635</v>
      </c>
      <c r="P906">
        <v>1477.1655769230699</v>
      </c>
      <c r="R906">
        <v>563</v>
      </c>
      <c r="U906">
        <v>0</v>
      </c>
      <c r="V906">
        <v>3</v>
      </c>
      <c r="W906">
        <v>1379.4712499999901</v>
      </c>
      <c r="X906">
        <v>707.98874999999998</v>
      </c>
      <c r="Y906">
        <v>440.41416666666601</v>
      </c>
      <c r="Z906">
        <v>555.13999999999896</v>
      </c>
    </row>
    <row r="907" spans="6:26" x14ac:dyDescent="0.5">
      <c r="F907">
        <v>180.19583333333301</v>
      </c>
      <c r="G907">
        <v>368.73195312500002</v>
      </c>
      <c r="J907">
        <v>2471.8200000000002</v>
      </c>
      <c r="K907">
        <v>2335.2605365406498</v>
      </c>
      <c r="O907">
        <v>1551.3241666666599</v>
      </c>
      <c r="P907">
        <v>1485.4214603098701</v>
      </c>
      <c r="R907">
        <v>564</v>
      </c>
      <c r="U907">
        <v>0</v>
      </c>
      <c r="V907">
        <v>3</v>
      </c>
      <c r="W907">
        <v>888.81166666666604</v>
      </c>
      <c r="X907">
        <v>1379.4712499999901</v>
      </c>
      <c r="Y907">
        <v>707.98874999999998</v>
      </c>
      <c r="Z907">
        <v>732.02</v>
      </c>
    </row>
    <row r="908" spans="6:26" x14ac:dyDescent="0.5">
      <c r="F908">
        <v>178.58145833333299</v>
      </c>
      <c r="G908">
        <v>179.62848958333299</v>
      </c>
      <c r="J908">
        <v>3065.7370833333298</v>
      </c>
      <c r="K908">
        <v>2579.8819694031399</v>
      </c>
      <c r="O908">
        <v>1351.16166666666</v>
      </c>
      <c r="P908">
        <v>1472.4756207881901</v>
      </c>
      <c r="R908">
        <v>565</v>
      </c>
      <c r="U908">
        <v>0</v>
      </c>
      <c r="V908">
        <v>4</v>
      </c>
      <c r="W908">
        <v>375.54833333333301</v>
      </c>
      <c r="X908">
        <v>888.81166666666604</v>
      </c>
      <c r="Y908">
        <v>1379.4712499999901</v>
      </c>
      <c r="Z908">
        <v>387.02791666666599</v>
      </c>
    </row>
    <row r="909" spans="6:26" x14ac:dyDescent="0.5">
      <c r="F909">
        <v>179.30416666666599</v>
      </c>
      <c r="G909">
        <v>245.326310617997</v>
      </c>
      <c r="J909">
        <v>2134.7029166666598</v>
      </c>
      <c r="K909">
        <v>2420.5818320472599</v>
      </c>
      <c r="O909">
        <v>2181.11666666666</v>
      </c>
      <c r="P909">
        <v>1570.4366666666599</v>
      </c>
      <c r="R909">
        <v>566</v>
      </c>
      <c r="U909">
        <v>0</v>
      </c>
      <c r="V909">
        <v>4</v>
      </c>
      <c r="W909">
        <v>359.75416666666598</v>
      </c>
      <c r="X909">
        <v>375.54833333333301</v>
      </c>
      <c r="Y909">
        <v>888.81166666666604</v>
      </c>
      <c r="Z909">
        <v>1270.57499999999</v>
      </c>
    </row>
    <row r="910" spans="6:26" x14ac:dyDescent="0.5">
      <c r="F910">
        <v>176.55020833333299</v>
      </c>
      <c r="G910">
        <v>212.896484375</v>
      </c>
      <c r="J910">
        <v>1979.40166666666</v>
      </c>
      <c r="K910">
        <v>2511.3399239485998</v>
      </c>
      <c r="O910">
        <v>1096.7408333333301</v>
      </c>
      <c r="P910">
        <v>1698.8324358974301</v>
      </c>
      <c r="R910">
        <v>567</v>
      </c>
      <c r="U910">
        <v>0</v>
      </c>
      <c r="V910">
        <v>5</v>
      </c>
      <c r="W910">
        <v>909.39250000000004</v>
      </c>
      <c r="X910">
        <v>359.75416666666598</v>
      </c>
      <c r="Y910">
        <v>375.54833333333301</v>
      </c>
      <c r="Z910">
        <v>505.666666666666</v>
      </c>
    </row>
    <row r="911" spans="6:26" x14ac:dyDescent="0.5">
      <c r="F911">
        <v>182.15687500000001</v>
      </c>
      <c r="G911">
        <v>179.62848958333299</v>
      </c>
      <c r="J911">
        <v>2476.54541666666</v>
      </c>
      <c r="K911">
        <v>2479.9893150257199</v>
      </c>
      <c r="O911">
        <v>1939.71</v>
      </c>
      <c r="P911">
        <v>1633.57903846153</v>
      </c>
      <c r="R911">
        <v>568</v>
      </c>
      <c r="U911">
        <v>0</v>
      </c>
      <c r="V911">
        <v>5</v>
      </c>
      <c r="W911">
        <v>720.81083333333299</v>
      </c>
      <c r="X911">
        <v>909.39250000000004</v>
      </c>
      <c r="Y911">
        <v>359.75416666666598</v>
      </c>
      <c r="Z911">
        <v>748.64708333333294</v>
      </c>
    </row>
    <row r="912" spans="6:26" x14ac:dyDescent="0.5">
      <c r="F912">
        <v>179.81791666666601</v>
      </c>
      <c r="G912">
        <v>180.107916666666</v>
      </c>
      <c r="J912">
        <v>3493.6412500000001</v>
      </c>
      <c r="K912">
        <v>2512.31623619629</v>
      </c>
      <c r="O912">
        <v>1196.7958333333299</v>
      </c>
      <c r="P912">
        <v>1674.6517468090899</v>
      </c>
      <c r="R912">
        <v>569</v>
      </c>
      <c r="U912">
        <v>0</v>
      </c>
      <c r="V912">
        <v>0</v>
      </c>
      <c r="W912">
        <v>431.67708333333297</v>
      </c>
      <c r="X912">
        <v>720.81083333333299</v>
      </c>
      <c r="Y912">
        <v>909.39250000000004</v>
      </c>
      <c r="Z912">
        <v>715.23</v>
      </c>
    </row>
    <row r="913" spans="6:26" x14ac:dyDescent="0.5">
      <c r="F913">
        <v>179.39645833333299</v>
      </c>
      <c r="G913">
        <v>180.07070312499999</v>
      </c>
      <c r="J913">
        <v>2750.95708333333</v>
      </c>
      <c r="K913">
        <v>2417.90288146168</v>
      </c>
      <c r="O913">
        <v>928.46833333333302</v>
      </c>
      <c r="P913">
        <v>2008.6674412123</v>
      </c>
      <c r="R913">
        <v>570</v>
      </c>
      <c r="U913">
        <v>0</v>
      </c>
      <c r="V913">
        <v>0</v>
      </c>
      <c r="W913">
        <v>388.00208333333302</v>
      </c>
      <c r="X913">
        <v>431.67708333333297</v>
      </c>
      <c r="Y913">
        <v>720.81083333333299</v>
      </c>
      <c r="Z913">
        <v>348.71249999999998</v>
      </c>
    </row>
    <row r="914" spans="6:26" x14ac:dyDescent="0.5">
      <c r="F914">
        <v>178.97437499999899</v>
      </c>
      <c r="G914">
        <v>179.77786458333301</v>
      </c>
      <c r="J914">
        <v>1885.6354166666599</v>
      </c>
      <c r="K914">
        <v>2524.5378030303</v>
      </c>
      <c r="O914">
        <v>1608.29416666666</v>
      </c>
      <c r="P914">
        <v>1030.16115384615</v>
      </c>
      <c r="R914">
        <v>571</v>
      </c>
      <c r="U914">
        <v>0</v>
      </c>
      <c r="V914">
        <v>1</v>
      </c>
      <c r="W914">
        <v>462.84500000000003</v>
      </c>
      <c r="X914">
        <v>388.00208333333302</v>
      </c>
      <c r="Y914">
        <v>431.67708333333297</v>
      </c>
      <c r="Z914">
        <v>349.397083333333</v>
      </c>
    </row>
    <row r="915" spans="6:26" x14ac:dyDescent="0.5">
      <c r="F915">
        <v>175.18958333333299</v>
      </c>
      <c r="G915">
        <v>179.98794270833301</v>
      </c>
      <c r="J915">
        <v>1714.5758333333299</v>
      </c>
      <c r="K915">
        <v>2212.1458870535398</v>
      </c>
      <c r="O915">
        <v>757.361666666666</v>
      </c>
      <c r="P915">
        <v>865.963717948718</v>
      </c>
      <c r="R915">
        <v>572</v>
      </c>
      <c r="U915">
        <v>0</v>
      </c>
      <c r="V915">
        <v>1</v>
      </c>
      <c r="W915">
        <v>402.50875000000002</v>
      </c>
      <c r="X915">
        <v>462.84500000000003</v>
      </c>
      <c r="Y915">
        <v>388.00208333333302</v>
      </c>
      <c r="Z915">
        <v>441.80500000000001</v>
      </c>
    </row>
    <row r="916" spans="6:26" x14ac:dyDescent="0.5">
      <c r="F916">
        <v>175.65145833333301</v>
      </c>
      <c r="G916">
        <v>179.51549479166599</v>
      </c>
      <c r="J916">
        <v>2931.3150000000001</v>
      </c>
      <c r="K916">
        <v>2566.3755350154502</v>
      </c>
      <c r="O916">
        <v>942.85333333333301</v>
      </c>
      <c r="P916">
        <v>973.74807692307604</v>
      </c>
      <c r="R916">
        <v>573</v>
      </c>
      <c r="U916">
        <v>0</v>
      </c>
      <c r="V916">
        <v>2</v>
      </c>
      <c r="W916">
        <v>495.13583333333298</v>
      </c>
      <c r="X916">
        <v>402.50875000000002</v>
      </c>
      <c r="Y916">
        <v>462.84500000000003</v>
      </c>
      <c r="Z916">
        <v>313.74833333333299</v>
      </c>
    </row>
    <row r="917" spans="6:26" x14ac:dyDescent="0.5">
      <c r="F917">
        <v>180.69125</v>
      </c>
      <c r="G917">
        <v>179.98794270833301</v>
      </c>
      <c r="J917">
        <v>3664.32958333333</v>
      </c>
      <c r="K917">
        <v>2652.8120619639899</v>
      </c>
      <c r="O917">
        <v>1421.6025</v>
      </c>
      <c r="P917">
        <v>1091.38102564102</v>
      </c>
      <c r="R917">
        <v>574</v>
      </c>
      <c r="U917">
        <v>0</v>
      </c>
      <c r="V917">
        <v>2</v>
      </c>
      <c r="W917">
        <v>414.082083333333</v>
      </c>
      <c r="X917">
        <v>495.13583333333298</v>
      </c>
      <c r="Y917">
        <v>402.50875000000002</v>
      </c>
      <c r="Z917">
        <v>343.00666666666598</v>
      </c>
    </row>
    <row r="918" spans="6:26" x14ac:dyDescent="0.5">
      <c r="F918">
        <v>180.11145833333299</v>
      </c>
      <c r="G918">
        <v>179.844088541666</v>
      </c>
      <c r="J918">
        <v>2646.05375</v>
      </c>
      <c r="K918">
        <v>2837.3759698758799</v>
      </c>
      <c r="O918">
        <v>2237.1891666666602</v>
      </c>
      <c r="P918">
        <v>1354.2685297462699</v>
      </c>
      <c r="R918">
        <v>575</v>
      </c>
      <c r="U918">
        <v>0</v>
      </c>
      <c r="V918">
        <v>3</v>
      </c>
      <c r="W918">
        <v>372.589583333333</v>
      </c>
      <c r="X918">
        <v>414.082083333333</v>
      </c>
      <c r="Y918">
        <v>495.13583333333298</v>
      </c>
      <c r="Z918">
        <v>352.46166666666602</v>
      </c>
    </row>
    <row r="919" spans="6:26" x14ac:dyDescent="0.5">
      <c r="F919">
        <v>177.240833333333</v>
      </c>
      <c r="G919">
        <v>179.77786458333301</v>
      </c>
      <c r="J919">
        <v>2076.42</v>
      </c>
      <c r="K919">
        <v>2666.185431114</v>
      </c>
      <c r="O919">
        <v>1427.0491666666601</v>
      </c>
      <c r="P919">
        <v>1694.39846153846</v>
      </c>
      <c r="R919">
        <v>576</v>
      </c>
      <c r="U919">
        <v>0</v>
      </c>
      <c r="V919">
        <v>3</v>
      </c>
      <c r="W919">
        <v>371.13041666666601</v>
      </c>
      <c r="X919">
        <v>372.589583333333</v>
      </c>
      <c r="Y919">
        <v>414.082083333333</v>
      </c>
      <c r="Z919">
        <v>197.705833333333</v>
      </c>
    </row>
    <row r="920" spans="6:26" x14ac:dyDescent="0.5">
      <c r="F920">
        <v>179.094791666666</v>
      </c>
      <c r="G920">
        <v>179.01458333333301</v>
      </c>
      <c r="J920">
        <v>2155.7508333333299</v>
      </c>
      <c r="K920">
        <v>2814.0333974455998</v>
      </c>
      <c r="O920">
        <v>1579.1025</v>
      </c>
      <c r="P920">
        <v>1749.4237820512801</v>
      </c>
      <c r="R920">
        <v>577</v>
      </c>
      <c r="U920">
        <v>0</v>
      </c>
      <c r="V920">
        <v>4</v>
      </c>
      <c r="W920">
        <v>228.10041666666601</v>
      </c>
      <c r="X920">
        <v>371.13041666666601</v>
      </c>
      <c r="Y920">
        <v>372.589583333333</v>
      </c>
      <c r="Z920">
        <v>354.38833333333298</v>
      </c>
    </row>
    <row r="921" spans="6:26" x14ac:dyDescent="0.5">
      <c r="F921">
        <v>179.34395833333301</v>
      </c>
      <c r="G921">
        <v>176.13473958333299</v>
      </c>
      <c r="J921">
        <v>2296.1750000000002</v>
      </c>
      <c r="K921">
        <v>2958.1214507616301</v>
      </c>
      <c r="O921">
        <v>1232.6125</v>
      </c>
      <c r="P921">
        <v>1810.9407051282001</v>
      </c>
      <c r="R921">
        <v>578</v>
      </c>
      <c r="U921">
        <v>0</v>
      </c>
      <c r="V921">
        <v>4</v>
      </c>
      <c r="W921">
        <v>377.09875</v>
      </c>
      <c r="X921">
        <v>228.10041666666601</v>
      </c>
      <c r="Y921">
        <v>371.13041666666601</v>
      </c>
      <c r="Z921">
        <v>844.87333333333299</v>
      </c>
    </row>
    <row r="922" spans="6:26" x14ac:dyDescent="0.5">
      <c r="F922">
        <v>176.843541666666</v>
      </c>
      <c r="G922">
        <v>175.79593749999901</v>
      </c>
      <c r="J922">
        <v>2718.0211538461499</v>
      </c>
      <c r="K922">
        <v>2758.2479704826001</v>
      </c>
      <c r="O922">
        <v>1147.4808333333301</v>
      </c>
      <c r="P922">
        <v>1656.57756410256</v>
      </c>
      <c r="R922">
        <v>579</v>
      </c>
      <c r="U922">
        <v>0</v>
      </c>
      <c r="V922">
        <v>5</v>
      </c>
      <c r="W922">
        <v>1071.7208333333299</v>
      </c>
      <c r="X922">
        <v>377.09875</v>
      </c>
      <c r="Y922">
        <v>228.10041666666601</v>
      </c>
      <c r="Z922">
        <v>1418.3416666666601</v>
      </c>
    </row>
    <row r="923" spans="6:26" x14ac:dyDescent="0.5">
      <c r="F923">
        <v>178.975208333333</v>
      </c>
      <c r="G923">
        <v>179.01458333333301</v>
      </c>
      <c r="J923">
        <v>2931.5008333333299</v>
      </c>
      <c r="K923">
        <v>2777.8098027748701</v>
      </c>
      <c r="O923">
        <v>2160.65333333333</v>
      </c>
      <c r="P923">
        <v>1796.37868731049</v>
      </c>
      <c r="R923">
        <v>580</v>
      </c>
      <c r="U923">
        <v>0</v>
      </c>
      <c r="V923">
        <v>5</v>
      </c>
      <c r="W923">
        <v>1071.4949999999999</v>
      </c>
      <c r="X923">
        <v>1071.7208333333299</v>
      </c>
      <c r="Y923">
        <v>377.09875</v>
      </c>
      <c r="Z923">
        <v>1011.05416666666</v>
      </c>
    </row>
    <row r="924" spans="6:26" x14ac:dyDescent="0.5">
      <c r="F924">
        <v>179.149374999999</v>
      </c>
      <c r="G924">
        <v>179.01458333333301</v>
      </c>
      <c r="J924">
        <v>2355.5045833333302</v>
      </c>
      <c r="K924">
        <v>2888.7753143979999</v>
      </c>
      <c r="O924">
        <v>2930.34</v>
      </c>
      <c r="P924">
        <v>2161.83927383123</v>
      </c>
      <c r="R924">
        <v>581</v>
      </c>
      <c r="U924">
        <v>0</v>
      </c>
      <c r="V924">
        <v>0</v>
      </c>
      <c r="W924">
        <v>402.59666666666601</v>
      </c>
      <c r="X924">
        <v>1071.4949999999999</v>
      </c>
      <c r="Y924">
        <v>1071.7208333333299</v>
      </c>
      <c r="Z924">
        <v>686.16125</v>
      </c>
    </row>
    <row r="925" spans="6:26" x14ac:dyDescent="0.5">
      <c r="F925">
        <v>180.07437499999901</v>
      </c>
      <c r="G925">
        <v>179.01458333333301</v>
      </c>
      <c r="J925">
        <v>2189.7150000000001</v>
      </c>
      <c r="K925">
        <v>3010.1357718576901</v>
      </c>
      <c r="O925">
        <v>1300.2774999999999</v>
      </c>
      <c r="P925">
        <v>1817.0431410256399</v>
      </c>
      <c r="R925">
        <v>582</v>
      </c>
      <c r="U925">
        <v>0</v>
      </c>
      <c r="V925">
        <v>0</v>
      </c>
      <c r="W925">
        <v>593.430833333333</v>
      </c>
      <c r="X925">
        <v>402.59666666666601</v>
      </c>
      <c r="Y925">
        <v>1071.4949999999999</v>
      </c>
      <c r="Z925">
        <v>755.92666666666605</v>
      </c>
    </row>
    <row r="926" spans="6:26" x14ac:dyDescent="0.5">
      <c r="F926">
        <v>177.29354166666599</v>
      </c>
      <c r="G926">
        <v>179.34403645833299</v>
      </c>
      <c r="J926">
        <v>1585.78416666666</v>
      </c>
      <c r="K926">
        <v>2181.12342171717</v>
      </c>
      <c r="O926">
        <v>1672.13333333333</v>
      </c>
      <c r="P926">
        <v>1997.5232051282001</v>
      </c>
      <c r="R926">
        <v>583</v>
      </c>
      <c r="U926">
        <v>0</v>
      </c>
      <c r="V926">
        <v>1</v>
      </c>
      <c r="W926">
        <v>438.65416666666601</v>
      </c>
      <c r="X926">
        <v>593.430833333333</v>
      </c>
      <c r="Y926">
        <v>402.59666666666601</v>
      </c>
      <c r="Z926">
        <v>750.76916666666602</v>
      </c>
    </row>
    <row r="927" spans="6:26" x14ac:dyDescent="0.5">
      <c r="F927">
        <v>176.317708333333</v>
      </c>
      <c r="G927">
        <v>179.34403645833299</v>
      </c>
      <c r="J927">
        <v>1210.5833333333301</v>
      </c>
      <c r="K927">
        <v>1955.2504166666599</v>
      </c>
      <c r="O927">
        <v>1478.385</v>
      </c>
      <c r="P927">
        <v>1846.3750641025599</v>
      </c>
      <c r="R927">
        <v>584</v>
      </c>
      <c r="U927">
        <v>0</v>
      </c>
      <c r="V927">
        <v>1</v>
      </c>
      <c r="W927">
        <v>454.75708333333301</v>
      </c>
      <c r="X927">
        <v>438.65416666666601</v>
      </c>
      <c r="Y927">
        <v>593.430833333333</v>
      </c>
      <c r="Z927">
        <v>399.82208333333301</v>
      </c>
    </row>
    <row r="928" spans="6:26" x14ac:dyDescent="0.5">
      <c r="F928">
        <v>175.09333333333299</v>
      </c>
      <c r="G928">
        <v>179.34403645833299</v>
      </c>
      <c r="J928">
        <v>1836.6366666666599</v>
      </c>
      <c r="K928">
        <v>2079.9132041243001</v>
      </c>
      <c r="O928">
        <v>1608.99166666666</v>
      </c>
      <c r="P928">
        <v>1827.9194230769201</v>
      </c>
      <c r="R928">
        <v>585</v>
      </c>
      <c r="U928">
        <v>0</v>
      </c>
      <c r="V928">
        <v>2</v>
      </c>
      <c r="W928">
        <v>508.26583333333298</v>
      </c>
      <c r="X928">
        <v>454.75708333333301</v>
      </c>
      <c r="Y928">
        <v>438.65416666666601</v>
      </c>
      <c r="Z928">
        <v>379.01708333333301</v>
      </c>
    </row>
    <row r="929" spans="6:26" x14ac:dyDescent="0.5">
      <c r="F929">
        <v>178.45145833333299</v>
      </c>
      <c r="G929">
        <v>179.34403645833299</v>
      </c>
      <c r="J929">
        <v>3601.6695833333301</v>
      </c>
      <c r="K929">
        <v>2544.0499912587402</v>
      </c>
      <c r="O929">
        <v>1429.3683333333299</v>
      </c>
      <c r="P929">
        <v>1801.5255128205099</v>
      </c>
      <c r="R929">
        <v>586</v>
      </c>
      <c r="U929">
        <v>0</v>
      </c>
      <c r="V929">
        <v>2</v>
      </c>
      <c r="W929">
        <v>598.644583333333</v>
      </c>
      <c r="X929">
        <v>508.26583333333298</v>
      </c>
      <c r="Y929">
        <v>454.75708333333301</v>
      </c>
      <c r="Z929">
        <v>363.93291666666602</v>
      </c>
    </row>
    <row r="930" spans="6:26" x14ac:dyDescent="0.5">
      <c r="F930">
        <v>180.61666666666599</v>
      </c>
      <c r="G930">
        <v>179.34403645833299</v>
      </c>
      <c r="J930">
        <v>1678.2562499999999</v>
      </c>
      <c r="K930">
        <v>2688.9108417508401</v>
      </c>
      <c r="O930">
        <v>1889.61083333333</v>
      </c>
      <c r="P930">
        <v>1741.2399358974301</v>
      </c>
      <c r="R930">
        <v>587</v>
      </c>
      <c r="U930">
        <v>0</v>
      </c>
      <c r="V930">
        <v>3</v>
      </c>
      <c r="W930">
        <v>452.70333333333298</v>
      </c>
      <c r="X930">
        <v>598.644583333333</v>
      </c>
      <c r="Y930">
        <v>508.26583333333298</v>
      </c>
      <c r="Z930">
        <v>369.450416666666</v>
      </c>
    </row>
    <row r="931" spans="6:26" x14ac:dyDescent="0.5">
      <c r="F931">
        <v>177.779791666666</v>
      </c>
      <c r="G931">
        <v>179.34403645833299</v>
      </c>
      <c r="J931">
        <v>1546.4862499999899</v>
      </c>
      <c r="K931">
        <v>2811.81522446689</v>
      </c>
      <c r="O931">
        <v>2092.50833333333</v>
      </c>
      <c r="P931">
        <v>2028.6665018315</v>
      </c>
      <c r="R931">
        <v>588</v>
      </c>
      <c r="U931">
        <v>0</v>
      </c>
      <c r="V931">
        <v>3</v>
      </c>
      <c r="W931">
        <v>439.16583333333301</v>
      </c>
      <c r="X931">
        <v>452.70333333333298</v>
      </c>
      <c r="Y931">
        <v>598.644583333333</v>
      </c>
      <c r="Z931">
        <v>214.99249999999901</v>
      </c>
    </row>
    <row r="932" spans="6:26" x14ac:dyDescent="0.5">
      <c r="F932">
        <v>177.74229166666601</v>
      </c>
      <c r="G932">
        <v>178.09703124999999</v>
      </c>
      <c r="J932">
        <v>1399.22458333333</v>
      </c>
      <c r="K932">
        <v>2800.9094584467798</v>
      </c>
      <c r="O932">
        <v>1901.3133333333301</v>
      </c>
      <c r="P932">
        <v>2022.54673076923</v>
      </c>
      <c r="R932">
        <v>589</v>
      </c>
      <c r="U932">
        <v>0</v>
      </c>
      <c r="V932">
        <v>4</v>
      </c>
      <c r="W932">
        <v>501.174166666666</v>
      </c>
      <c r="X932">
        <v>439.16583333333301</v>
      </c>
      <c r="Y932">
        <v>452.70333333333298</v>
      </c>
      <c r="Z932">
        <v>371.14499999999998</v>
      </c>
    </row>
    <row r="933" spans="6:26" x14ac:dyDescent="0.5">
      <c r="F933">
        <v>178.60479166666599</v>
      </c>
      <c r="G933">
        <v>178.09703124999999</v>
      </c>
      <c r="J933">
        <v>2077.8425000000002</v>
      </c>
      <c r="K933">
        <v>2841.6211856101199</v>
      </c>
      <c r="O933">
        <v>2254.6516666666598</v>
      </c>
      <c r="P933">
        <v>2108.4344230769202</v>
      </c>
      <c r="R933">
        <v>590</v>
      </c>
      <c r="U933">
        <v>0</v>
      </c>
      <c r="V933">
        <v>4</v>
      </c>
      <c r="W933">
        <v>252.44624999999999</v>
      </c>
      <c r="X933">
        <v>501.174166666666</v>
      </c>
      <c r="Y933">
        <v>439.16583333333301</v>
      </c>
      <c r="Z933">
        <v>851.78750000000002</v>
      </c>
    </row>
    <row r="934" spans="6:26" x14ac:dyDescent="0.5">
      <c r="F934">
        <v>177.79458333333301</v>
      </c>
      <c r="G934">
        <v>178.09703124999999</v>
      </c>
      <c r="J934">
        <v>2336.5316666666599</v>
      </c>
      <c r="K934">
        <v>2747.1293381669502</v>
      </c>
      <c r="O934">
        <v>1392.41916666666</v>
      </c>
      <c r="P934">
        <v>2076.2113461538402</v>
      </c>
      <c r="R934">
        <v>591</v>
      </c>
      <c r="U934">
        <v>0</v>
      </c>
      <c r="V934">
        <v>5</v>
      </c>
      <c r="W934">
        <v>366.284999999999</v>
      </c>
      <c r="X934">
        <v>252.44624999999999</v>
      </c>
      <c r="Y934">
        <v>501.174166666666</v>
      </c>
      <c r="Z934">
        <v>1141.26874999999</v>
      </c>
    </row>
    <row r="935" spans="6:26" x14ac:dyDescent="0.5">
      <c r="F935">
        <v>180.91312500000001</v>
      </c>
      <c r="G935">
        <v>178.58226562499999</v>
      </c>
      <c r="J935">
        <v>2153.38</v>
      </c>
      <c r="K935">
        <v>2883.5156712069502</v>
      </c>
      <c r="O935">
        <v>1458.92583333333</v>
      </c>
      <c r="P935">
        <v>1952.68169633312</v>
      </c>
      <c r="R935">
        <v>592</v>
      </c>
      <c r="U935">
        <v>0</v>
      </c>
      <c r="V935">
        <v>5</v>
      </c>
      <c r="W935">
        <v>731.18875000000003</v>
      </c>
      <c r="X935">
        <v>366.284999999999</v>
      </c>
      <c r="Y935">
        <v>252.44624999999999</v>
      </c>
      <c r="Z935">
        <v>368.15333333333302</v>
      </c>
    </row>
    <row r="936" spans="6:26" x14ac:dyDescent="0.5">
      <c r="F936">
        <v>181.29729166666601</v>
      </c>
      <c r="G936">
        <v>178.58226562499999</v>
      </c>
      <c r="J936">
        <v>2634.3366666666602</v>
      </c>
      <c r="K936">
        <v>2907.7443090156098</v>
      </c>
      <c r="O936">
        <v>1186.3641666666599</v>
      </c>
      <c r="P936">
        <v>1811.18679487179</v>
      </c>
      <c r="R936">
        <v>593</v>
      </c>
      <c r="U936">
        <v>0</v>
      </c>
      <c r="V936">
        <v>0</v>
      </c>
      <c r="W936">
        <v>498.296666666666</v>
      </c>
      <c r="X936">
        <v>731.18875000000003</v>
      </c>
      <c r="Y936">
        <v>366.284999999999</v>
      </c>
      <c r="Z936">
        <v>1322.78958333333</v>
      </c>
    </row>
    <row r="937" spans="6:26" x14ac:dyDescent="0.5">
      <c r="F937">
        <v>178.238333333333</v>
      </c>
      <c r="G937">
        <v>178.09703124999999</v>
      </c>
      <c r="J937">
        <v>2436.9454166666601</v>
      </c>
      <c r="K937">
        <v>2731.9969997445701</v>
      </c>
      <c r="O937">
        <v>1860.2816666666599</v>
      </c>
      <c r="P937">
        <v>1807.13993589743</v>
      </c>
      <c r="R937">
        <v>594</v>
      </c>
      <c r="U937">
        <v>0</v>
      </c>
      <c r="V937">
        <v>0</v>
      </c>
      <c r="W937">
        <v>511.92749999999899</v>
      </c>
      <c r="X937">
        <v>498.296666666666</v>
      </c>
      <c r="Y937">
        <v>731.18875000000003</v>
      </c>
      <c r="Z937">
        <v>724.09375</v>
      </c>
    </row>
    <row r="938" spans="6:26" x14ac:dyDescent="0.5">
      <c r="F938">
        <v>178.15583333333299</v>
      </c>
      <c r="G938">
        <v>178.418515625</v>
      </c>
      <c r="J938">
        <v>1558.0179166666601</v>
      </c>
      <c r="K938">
        <v>2587.3642249417198</v>
      </c>
      <c r="O938">
        <v>1064.0533333333301</v>
      </c>
      <c r="P938">
        <v>2048.0010256410201</v>
      </c>
      <c r="R938">
        <v>595</v>
      </c>
      <c r="U938">
        <v>0</v>
      </c>
      <c r="V938">
        <v>1</v>
      </c>
      <c r="W938">
        <v>276.81124999999997</v>
      </c>
      <c r="X938">
        <v>511.92749999999899</v>
      </c>
      <c r="Y938">
        <v>498.296666666666</v>
      </c>
      <c r="Z938">
        <v>701.37333333333299</v>
      </c>
    </row>
    <row r="939" spans="6:26" x14ac:dyDescent="0.5">
      <c r="F939">
        <v>175.43520833333301</v>
      </c>
      <c r="G939">
        <v>177.35804687500001</v>
      </c>
      <c r="J939">
        <v>1525.7491666666599</v>
      </c>
      <c r="K939">
        <v>2585.6119586990999</v>
      </c>
      <c r="O939">
        <v>1347.7608333333301</v>
      </c>
      <c r="P939">
        <v>2146.03416666666</v>
      </c>
      <c r="R939">
        <v>596</v>
      </c>
      <c r="U939">
        <v>0</v>
      </c>
      <c r="V939">
        <v>1</v>
      </c>
      <c r="W939">
        <v>488.47166666666601</v>
      </c>
      <c r="X939">
        <v>276.81124999999997</v>
      </c>
      <c r="Y939">
        <v>511.92749999999899</v>
      </c>
      <c r="Z939">
        <v>377.59249999999901</v>
      </c>
    </row>
    <row r="940" spans="6:26" x14ac:dyDescent="0.5">
      <c r="F940">
        <v>175.19208333333299</v>
      </c>
      <c r="G940">
        <v>177.35804687500001</v>
      </c>
      <c r="J940">
        <v>3065.8604166666601</v>
      </c>
      <c r="K940">
        <v>2535.7301882391798</v>
      </c>
      <c r="O940">
        <v>928.63499999999999</v>
      </c>
      <c r="P940">
        <v>1748.3078846153801</v>
      </c>
      <c r="R940">
        <v>597</v>
      </c>
      <c r="U940">
        <v>0</v>
      </c>
      <c r="V940">
        <v>2</v>
      </c>
      <c r="W940">
        <v>248.37625</v>
      </c>
      <c r="X940">
        <v>488.47166666666601</v>
      </c>
      <c r="Y940">
        <v>276.81124999999997</v>
      </c>
      <c r="Z940">
        <v>412.13249999999999</v>
      </c>
    </row>
    <row r="941" spans="6:26" x14ac:dyDescent="0.5">
      <c r="F941">
        <v>180.69708333333301</v>
      </c>
      <c r="G941">
        <v>179.565052083333</v>
      </c>
      <c r="J941">
        <v>2803.3537500000002</v>
      </c>
      <c r="K941">
        <v>2740.5120750881301</v>
      </c>
      <c r="O941">
        <v>1244.2066666666601</v>
      </c>
      <c r="P941">
        <v>1830.8753205128201</v>
      </c>
      <c r="R941">
        <v>598</v>
      </c>
      <c r="U941">
        <v>0</v>
      </c>
      <c r="V941">
        <v>2</v>
      </c>
      <c r="W941">
        <v>529.15624999999898</v>
      </c>
      <c r="X941">
        <v>248.37625</v>
      </c>
      <c r="Y941">
        <v>488.47166666666601</v>
      </c>
      <c r="Z941">
        <v>229.03291666666601</v>
      </c>
    </row>
    <row r="942" spans="6:26" x14ac:dyDescent="0.5">
      <c r="F942">
        <v>180.69062500000001</v>
      </c>
      <c r="G942">
        <v>179.565052083333</v>
      </c>
      <c r="J942">
        <v>1388.95333333333</v>
      </c>
      <c r="K942">
        <v>2605.6607029892002</v>
      </c>
      <c r="O942">
        <v>1002.7925</v>
      </c>
      <c r="P942">
        <v>1718.7348080009699</v>
      </c>
      <c r="R942">
        <v>599</v>
      </c>
      <c r="U942">
        <v>0</v>
      </c>
      <c r="V942">
        <v>3</v>
      </c>
      <c r="W942">
        <v>812.60124999999903</v>
      </c>
      <c r="X942">
        <v>529.15624999999898</v>
      </c>
      <c r="Y942">
        <v>248.37625</v>
      </c>
      <c r="Z942">
        <v>376.15375</v>
      </c>
    </row>
    <row r="943" spans="6:26" x14ac:dyDescent="0.5">
      <c r="F943">
        <v>179.74874999999901</v>
      </c>
      <c r="G943">
        <v>179.02395833333301</v>
      </c>
      <c r="J943">
        <v>2389.5904166666601</v>
      </c>
      <c r="K943">
        <v>2713.1124463906299</v>
      </c>
      <c r="O943">
        <v>1578.27833333333</v>
      </c>
      <c r="P943">
        <v>2036.60036664164</v>
      </c>
      <c r="R943">
        <v>600</v>
      </c>
      <c r="U943">
        <v>0</v>
      </c>
      <c r="V943">
        <v>3</v>
      </c>
      <c r="W943">
        <v>478.71625</v>
      </c>
      <c r="X943">
        <v>812.60124999999903</v>
      </c>
      <c r="Y943">
        <v>529.15624999999898</v>
      </c>
      <c r="Z943">
        <v>1153.3162500000001</v>
      </c>
    </row>
    <row r="944" spans="6:26" x14ac:dyDescent="0.5">
      <c r="F944">
        <v>176.410208333333</v>
      </c>
      <c r="G944">
        <v>178.05851562499899</v>
      </c>
      <c r="J944">
        <v>1810.2137499999999</v>
      </c>
      <c r="K944">
        <v>2553.6556453154599</v>
      </c>
      <c r="O944">
        <v>3636.8391666666598</v>
      </c>
      <c r="P944">
        <v>2682.6799995004599</v>
      </c>
      <c r="R944">
        <v>601</v>
      </c>
      <c r="U944">
        <v>0</v>
      </c>
      <c r="V944">
        <v>4</v>
      </c>
      <c r="W944">
        <v>420.77625</v>
      </c>
      <c r="X944">
        <v>478.71625</v>
      </c>
      <c r="Y944">
        <v>812.60124999999903</v>
      </c>
      <c r="Z944">
        <v>731.81208333333302</v>
      </c>
    </row>
    <row r="945" spans="6:26" x14ac:dyDescent="0.5">
      <c r="F945">
        <v>174.191041666666</v>
      </c>
      <c r="G945">
        <v>177.12247395833299</v>
      </c>
      <c r="J945">
        <v>1876.63916666666</v>
      </c>
      <c r="K945">
        <v>2640.6078819825302</v>
      </c>
      <c r="O945">
        <v>2441.105</v>
      </c>
      <c r="P945">
        <v>1634.60282051282</v>
      </c>
      <c r="R945">
        <v>602</v>
      </c>
      <c r="U945">
        <v>0</v>
      </c>
      <c r="V945">
        <v>4</v>
      </c>
      <c r="W945">
        <v>538.10833333333301</v>
      </c>
      <c r="X945">
        <v>420.77625</v>
      </c>
      <c r="Y945">
        <v>478.71625</v>
      </c>
      <c r="Z945">
        <v>698.26708333333295</v>
      </c>
    </row>
    <row r="946" spans="6:26" x14ac:dyDescent="0.5">
      <c r="F946">
        <v>171.691458333333</v>
      </c>
      <c r="G946">
        <v>176.684192708333</v>
      </c>
      <c r="J946">
        <v>2387.2720833333301</v>
      </c>
      <c r="K946">
        <v>2683.6309184448401</v>
      </c>
      <c r="O946">
        <v>1204.9224999999999</v>
      </c>
      <c r="P946">
        <v>1501.2379487179401</v>
      </c>
      <c r="R946">
        <v>603</v>
      </c>
      <c r="U946">
        <v>0</v>
      </c>
      <c r="V946">
        <v>5</v>
      </c>
      <c r="W946">
        <v>1918.7745833333299</v>
      </c>
      <c r="X946">
        <v>538.10833333333301</v>
      </c>
      <c r="Y946">
        <v>420.77625</v>
      </c>
      <c r="Z946">
        <v>856.15333333333297</v>
      </c>
    </row>
    <row r="947" spans="6:26" x14ac:dyDescent="0.5">
      <c r="F947">
        <v>179.72437499999899</v>
      </c>
      <c r="G947">
        <v>180.23624999999899</v>
      </c>
      <c r="J947">
        <v>2657.0866666666602</v>
      </c>
      <c r="K947">
        <v>2789.2487856246998</v>
      </c>
      <c r="O947">
        <v>1216.44333333333</v>
      </c>
      <c r="P947">
        <v>1611.1848076923</v>
      </c>
      <c r="R947">
        <v>604</v>
      </c>
      <c r="U947">
        <v>0</v>
      </c>
      <c r="V947">
        <v>5</v>
      </c>
      <c r="W947">
        <v>503.00333333333299</v>
      </c>
      <c r="X947">
        <v>1918.7745833333299</v>
      </c>
      <c r="Y947">
        <v>538.10833333333301</v>
      </c>
      <c r="Z947">
        <v>453.67124999999999</v>
      </c>
    </row>
    <row r="948" spans="6:26" x14ac:dyDescent="0.5">
      <c r="F948">
        <v>180.43937500000001</v>
      </c>
      <c r="G948">
        <v>180.00674479166599</v>
      </c>
      <c r="J948">
        <v>1286.3587499999901</v>
      </c>
      <c r="K948">
        <v>2882.3360584719799</v>
      </c>
      <c r="O948">
        <v>3377.7916666666601</v>
      </c>
      <c r="P948">
        <v>1985.7889490161001</v>
      </c>
      <c r="R948">
        <v>605</v>
      </c>
      <c r="U948">
        <v>0</v>
      </c>
      <c r="V948">
        <v>0</v>
      </c>
      <c r="W948">
        <v>694.06416666666598</v>
      </c>
      <c r="X948">
        <v>503.00333333333299</v>
      </c>
      <c r="Y948">
        <v>1918.7745833333299</v>
      </c>
      <c r="Z948">
        <v>847.61541666666596</v>
      </c>
    </row>
    <row r="949" spans="6:26" x14ac:dyDescent="0.5">
      <c r="F949">
        <v>177.09083333333299</v>
      </c>
      <c r="G949">
        <v>178.79127604166601</v>
      </c>
      <c r="J949">
        <v>263.261249999999</v>
      </c>
      <c r="K949">
        <v>2938.19522354131</v>
      </c>
      <c r="O949">
        <v>2035.9583333333301</v>
      </c>
      <c r="P949">
        <v>1683.8921794871701</v>
      </c>
      <c r="R949">
        <v>606</v>
      </c>
      <c r="U949">
        <v>0</v>
      </c>
      <c r="V949">
        <v>0</v>
      </c>
      <c r="W949">
        <v>945.55333333333294</v>
      </c>
      <c r="X949">
        <v>694.06416666666598</v>
      </c>
      <c r="Y949">
        <v>503.00333333333299</v>
      </c>
      <c r="Z949">
        <v>797.71749999999997</v>
      </c>
    </row>
    <row r="950" spans="6:26" x14ac:dyDescent="0.5">
      <c r="F950">
        <v>176.80375000000001</v>
      </c>
      <c r="G950">
        <v>177.192604166666</v>
      </c>
      <c r="J950">
        <v>219.69874999999999</v>
      </c>
      <c r="K950">
        <v>2148.8564448884499</v>
      </c>
      <c r="O950">
        <v>1355.2375</v>
      </c>
      <c r="P950">
        <v>1579.7814743589699</v>
      </c>
      <c r="R950">
        <v>607</v>
      </c>
      <c r="U950">
        <v>0</v>
      </c>
      <c r="V950">
        <v>1</v>
      </c>
      <c r="W950">
        <v>377.98250000000002</v>
      </c>
      <c r="X950">
        <v>945.55333333333294</v>
      </c>
      <c r="Y950">
        <v>694.06416666666598</v>
      </c>
      <c r="Z950">
        <v>251.425416666666</v>
      </c>
    </row>
    <row r="951" spans="6:26" x14ac:dyDescent="0.5">
      <c r="F951">
        <v>175.509166666666</v>
      </c>
      <c r="G951">
        <v>176.768828125</v>
      </c>
      <c r="J951">
        <v>217.68375</v>
      </c>
      <c r="K951">
        <v>1988.27996212121</v>
      </c>
      <c r="O951">
        <v>1040.57666666666</v>
      </c>
      <c r="P951">
        <v>1765.05141025641</v>
      </c>
      <c r="R951">
        <v>608</v>
      </c>
      <c r="U951">
        <v>0</v>
      </c>
      <c r="V951">
        <v>1</v>
      </c>
      <c r="W951">
        <v>368.73250000000002</v>
      </c>
      <c r="X951">
        <v>377.98250000000002</v>
      </c>
      <c r="Y951">
        <v>945.55333333333294</v>
      </c>
      <c r="Z951">
        <v>452.72333333333302</v>
      </c>
    </row>
    <row r="952" spans="6:26" x14ac:dyDescent="0.5">
      <c r="F952">
        <v>176.8175</v>
      </c>
      <c r="G952">
        <v>175.54002604166601</v>
      </c>
      <c r="J952">
        <v>216.745</v>
      </c>
      <c r="K952">
        <v>1765.1479304004699</v>
      </c>
      <c r="O952">
        <v>1411.4808333333301</v>
      </c>
      <c r="P952">
        <v>1808.7667948717899</v>
      </c>
      <c r="R952">
        <v>609</v>
      </c>
      <c r="U952">
        <v>0</v>
      </c>
      <c r="V952">
        <v>2</v>
      </c>
      <c r="W952">
        <v>526.97208333333299</v>
      </c>
      <c r="X952">
        <v>368.73250000000002</v>
      </c>
      <c r="Y952">
        <v>377.98250000000002</v>
      </c>
      <c r="Z952">
        <v>409.14916666666602</v>
      </c>
    </row>
    <row r="953" spans="6:26" x14ac:dyDescent="0.5">
      <c r="F953">
        <v>180.63499999999999</v>
      </c>
      <c r="G953">
        <v>180.08526041666599</v>
      </c>
      <c r="J953">
        <v>222.78874999999999</v>
      </c>
      <c r="K953">
        <v>2181.84282812122</v>
      </c>
      <c r="O953">
        <v>1035.2949999999901</v>
      </c>
      <c r="P953">
        <v>1752.8737820512799</v>
      </c>
      <c r="R953">
        <v>610</v>
      </c>
      <c r="U953">
        <v>0</v>
      </c>
      <c r="V953">
        <v>2</v>
      </c>
      <c r="W953">
        <v>422.93374999999997</v>
      </c>
      <c r="X953">
        <v>526.97208333333299</v>
      </c>
      <c r="Y953">
        <v>368.73250000000002</v>
      </c>
      <c r="Z953">
        <v>491.111666666666</v>
      </c>
    </row>
    <row r="954" spans="6:26" x14ac:dyDescent="0.5">
      <c r="F954">
        <v>179.28416666666601</v>
      </c>
      <c r="G954">
        <v>180.12007812499999</v>
      </c>
      <c r="J954">
        <v>235.81416666666601</v>
      </c>
      <c r="K954">
        <v>2243.8575963151002</v>
      </c>
      <c r="O954">
        <v>1498.8916666666601</v>
      </c>
      <c r="P954">
        <v>1662.5026282051199</v>
      </c>
      <c r="R954">
        <v>611</v>
      </c>
      <c r="U954">
        <v>0</v>
      </c>
      <c r="V954">
        <v>3</v>
      </c>
      <c r="W954">
        <v>403.53958333333298</v>
      </c>
      <c r="X954">
        <v>422.93374999999997</v>
      </c>
      <c r="Y954">
        <v>526.97208333333299</v>
      </c>
      <c r="Z954">
        <v>308.67624999999902</v>
      </c>
    </row>
    <row r="955" spans="6:26" x14ac:dyDescent="0.5">
      <c r="F955">
        <v>182.33937499999999</v>
      </c>
      <c r="G955">
        <v>179.026692708333</v>
      </c>
      <c r="J955">
        <v>242.80791666666599</v>
      </c>
      <c r="K955">
        <v>2323.45078797512</v>
      </c>
      <c r="O955">
        <v>2124.27</v>
      </c>
      <c r="P955">
        <v>1719.91896255744</v>
      </c>
      <c r="R955">
        <v>612</v>
      </c>
      <c r="U955">
        <v>0</v>
      </c>
      <c r="V955">
        <v>3</v>
      </c>
      <c r="W955">
        <v>287.78916666666601</v>
      </c>
      <c r="X955">
        <v>403.53958333333298</v>
      </c>
      <c r="Y955">
        <v>422.93374999999997</v>
      </c>
      <c r="Z955">
        <v>454.84541666666598</v>
      </c>
    </row>
    <row r="956" spans="6:26" x14ac:dyDescent="0.5">
      <c r="F956">
        <v>180.806041666666</v>
      </c>
      <c r="G956">
        <v>178.382213541666</v>
      </c>
      <c r="J956">
        <v>257.49541666666602</v>
      </c>
      <c r="K956">
        <v>2552.8339370231702</v>
      </c>
      <c r="O956">
        <v>1889.56833333333</v>
      </c>
      <c r="P956">
        <v>1829.5064102564099</v>
      </c>
      <c r="R956">
        <v>613</v>
      </c>
      <c r="U956">
        <v>0</v>
      </c>
      <c r="V956">
        <v>4</v>
      </c>
      <c r="W956">
        <v>403.54374999999999</v>
      </c>
      <c r="X956">
        <v>287.78916666666601</v>
      </c>
      <c r="Y956">
        <v>403.53958333333298</v>
      </c>
      <c r="Z956">
        <v>409.68583333333299</v>
      </c>
    </row>
    <row r="957" spans="6:26" x14ac:dyDescent="0.5">
      <c r="F957">
        <v>181.36624999999901</v>
      </c>
      <c r="G957">
        <v>176.37677083333301</v>
      </c>
      <c r="J957">
        <v>280.47208333333299</v>
      </c>
      <c r="K957">
        <v>2671.2961810955599</v>
      </c>
      <c r="O957">
        <v>1736.99833333333</v>
      </c>
      <c r="P957">
        <v>1826.2894871794799</v>
      </c>
      <c r="R957">
        <v>614</v>
      </c>
      <c r="U957">
        <v>0</v>
      </c>
      <c r="V957">
        <v>4</v>
      </c>
      <c r="W957">
        <v>606.11416666666605</v>
      </c>
      <c r="X957">
        <v>403.54374999999999</v>
      </c>
      <c r="Y957">
        <v>287.78916666666601</v>
      </c>
      <c r="Z957">
        <v>227.99708333333299</v>
      </c>
    </row>
    <row r="958" spans="6:26" x14ac:dyDescent="0.5">
      <c r="F958">
        <v>176.09395833333301</v>
      </c>
      <c r="G958">
        <v>175.58265625000001</v>
      </c>
      <c r="J958">
        <v>296.87333333333299</v>
      </c>
      <c r="K958">
        <v>2586.5738114826299</v>
      </c>
      <c r="O958">
        <v>850.95249999999999</v>
      </c>
      <c r="P958">
        <v>1680.6765384615301</v>
      </c>
      <c r="R958">
        <v>615</v>
      </c>
      <c r="U958">
        <v>0</v>
      </c>
      <c r="V958">
        <v>5</v>
      </c>
      <c r="W958">
        <v>583.06999999999903</v>
      </c>
      <c r="X958">
        <v>606.11416666666605</v>
      </c>
      <c r="Y958">
        <v>403.54374999999999</v>
      </c>
      <c r="Z958">
        <v>774.99624999999901</v>
      </c>
    </row>
    <row r="959" spans="6:26" x14ac:dyDescent="0.5">
      <c r="F959">
        <v>180.059791666666</v>
      </c>
      <c r="G959">
        <v>179.943151041666</v>
      </c>
      <c r="J959">
        <v>303.62166666666599</v>
      </c>
      <c r="K959">
        <v>2703.5205012218498</v>
      </c>
      <c r="O959">
        <v>1159.15083333333</v>
      </c>
      <c r="P959">
        <v>1859.2448538211199</v>
      </c>
      <c r="R959">
        <v>616</v>
      </c>
      <c r="U959">
        <v>0</v>
      </c>
      <c r="V959">
        <v>5</v>
      </c>
      <c r="W959">
        <v>811.96541666666599</v>
      </c>
      <c r="X959">
        <v>583.06999999999903</v>
      </c>
      <c r="Y959">
        <v>606.11416666666605</v>
      </c>
      <c r="Z959">
        <v>838.05333333333294</v>
      </c>
    </row>
    <row r="960" spans="6:26" x14ac:dyDescent="0.5">
      <c r="F960">
        <v>181.27354166666601</v>
      </c>
      <c r="G960">
        <v>180.27335937499899</v>
      </c>
      <c r="J960">
        <v>301.277083333333</v>
      </c>
      <c r="K960">
        <v>2785.7102375601398</v>
      </c>
      <c r="O960">
        <v>830.87166666666599</v>
      </c>
      <c r="P960">
        <v>1607.40083333333</v>
      </c>
      <c r="R960">
        <v>617</v>
      </c>
      <c r="U960">
        <v>0</v>
      </c>
      <c r="V960">
        <v>0</v>
      </c>
      <c r="W960">
        <v>431.85874999999999</v>
      </c>
      <c r="X960">
        <v>811.96541666666599</v>
      </c>
      <c r="Y960">
        <v>583.06999999999903</v>
      </c>
      <c r="Z960">
        <v>751.63583333333304</v>
      </c>
    </row>
    <row r="961" spans="6:26" x14ac:dyDescent="0.5">
      <c r="F961">
        <v>180.64500000000001</v>
      </c>
      <c r="G961">
        <v>178.98114583333299</v>
      </c>
      <c r="J961">
        <v>302.584583333333</v>
      </c>
      <c r="K961">
        <v>2642.6522768554901</v>
      </c>
      <c r="O961">
        <v>1172.33916666666</v>
      </c>
      <c r="P961">
        <v>1578.7993589743501</v>
      </c>
      <c r="R961">
        <v>618</v>
      </c>
      <c r="U961">
        <v>0</v>
      </c>
      <c r="V961">
        <v>0</v>
      </c>
      <c r="W961">
        <v>999.75166666666598</v>
      </c>
      <c r="X961">
        <v>431.85874999999999</v>
      </c>
      <c r="Y961">
        <v>811.96541666666599</v>
      </c>
      <c r="Z961">
        <v>574.424166666666</v>
      </c>
    </row>
    <row r="962" spans="6:26" x14ac:dyDescent="0.5">
      <c r="F962">
        <v>182.402083333333</v>
      </c>
      <c r="G962">
        <v>179.15617187499899</v>
      </c>
      <c r="J962">
        <v>284.65166666666602</v>
      </c>
      <c r="K962">
        <v>201.51489975225601</v>
      </c>
      <c r="O962">
        <v>576.46249999999998</v>
      </c>
      <c r="P962">
        <v>1036.74724358974</v>
      </c>
      <c r="R962">
        <v>619</v>
      </c>
      <c r="U962">
        <v>0</v>
      </c>
      <c r="V962">
        <v>1</v>
      </c>
      <c r="W962">
        <v>373.78125</v>
      </c>
      <c r="X962">
        <v>999.75166666666598</v>
      </c>
      <c r="Y962">
        <v>431.85874999999999</v>
      </c>
      <c r="Z962">
        <v>617.51083333333304</v>
      </c>
    </row>
    <row r="963" spans="6:26" x14ac:dyDescent="0.5">
      <c r="F963">
        <v>178.74895833333301</v>
      </c>
      <c r="G963">
        <v>177.226901041666</v>
      </c>
      <c r="J963">
        <v>300.24833333333299</v>
      </c>
      <c r="K963">
        <v>153.64345121942</v>
      </c>
      <c r="O963">
        <v>920.41499999999905</v>
      </c>
      <c r="P963">
        <v>1205.70294871794</v>
      </c>
      <c r="R963">
        <v>620</v>
      </c>
      <c r="U963">
        <v>0</v>
      </c>
      <c r="V963">
        <v>1</v>
      </c>
      <c r="W963">
        <v>367.769583333333</v>
      </c>
      <c r="X963">
        <v>373.78125</v>
      </c>
      <c r="Y963">
        <v>999.75166666666598</v>
      </c>
      <c r="Z963">
        <v>572.19708333333301</v>
      </c>
    </row>
    <row r="964" spans="6:26" x14ac:dyDescent="0.5">
      <c r="F964">
        <v>176.581874999999</v>
      </c>
      <c r="G964">
        <v>175.15601562500001</v>
      </c>
      <c r="J964">
        <v>294.13625000000002</v>
      </c>
      <c r="K964">
        <v>312.51552720957602</v>
      </c>
      <c r="O964">
        <v>501.63499999999999</v>
      </c>
      <c r="P964">
        <v>915.23370782426696</v>
      </c>
      <c r="R964">
        <v>621</v>
      </c>
      <c r="U964">
        <v>0</v>
      </c>
      <c r="V964">
        <v>2</v>
      </c>
      <c r="W964">
        <v>515.41291666666598</v>
      </c>
      <c r="X964">
        <v>367.769583333333</v>
      </c>
      <c r="Y964">
        <v>373.78125</v>
      </c>
      <c r="Z964">
        <v>395.19958333333301</v>
      </c>
    </row>
    <row r="965" spans="6:26" x14ac:dyDescent="0.5">
      <c r="F965">
        <v>179.94229166666599</v>
      </c>
      <c r="G965">
        <v>180.11296874999999</v>
      </c>
      <c r="J965">
        <v>307.925833333333</v>
      </c>
      <c r="K965">
        <v>379.97981060606003</v>
      </c>
      <c r="O965">
        <v>666.60249999999996</v>
      </c>
      <c r="P965">
        <v>1314.1716025641001</v>
      </c>
      <c r="R965">
        <v>622</v>
      </c>
      <c r="U965">
        <v>0</v>
      </c>
      <c r="V965">
        <v>2</v>
      </c>
      <c r="W965">
        <v>420.90541666666599</v>
      </c>
      <c r="X965">
        <v>515.41291666666598</v>
      </c>
      <c r="Y965">
        <v>367.769583333333</v>
      </c>
      <c r="Z965">
        <v>419.46874999999898</v>
      </c>
    </row>
    <row r="966" spans="6:26" x14ac:dyDescent="0.5">
      <c r="F966">
        <v>179.94604166666599</v>
      </c>
      <c r="G966">
        <v>180.37763020833299</v>
      </c>
      <c r="J966">
        <v>294.44708333333301</v>
      </c>
      <c r="K966">
        <v>447.38295454545403</v>
      </c>
      <c r="O966">
        <v>879.57333333333304</v>
      </c>
      <c r="P966">
        <v>1379.3383974358901</v>
      </c>
      <c r="R966">
        <v>623</v>
      </c>
      <c r="U966">
        <v>0</v>
      </c>
      <c r="V966">
        <v>3</v>
      </c>
      <c r="W966">
        <v>383.24624999999997</v>
      </c>
      <c r="X966">
        <v>420.90541666666599</v>
      </c>
      <c r="Y966">
        <v>515.41291666666598</v>
      </c>
      <c r="Z966">
        <v>636.46541666666599</v>
      </c>
    </row>
    <row r="967" spans="6:26" x14ac:dyDescent="0.5">
      <c r="F967">
        <v>177.71104166666601</v>
      </c>
      <c r="G967">
        <v>179.339296875</v>
      </c>
      <c r="J967">
        <v>302.930833333333</v>
      </c>
      <c r="K967">
        <v>379.97981060606003</v>
      </c>
      <c r="O967">
        <v>1592.0716666666599</v>
      </c>
      <c r="P967">
        <v>1340.44583333333</v>
      </c>
      <c r="R967">
        <v>624</v>
      </c>
      <c r="U967">
        <v>0</v>
      </c>
      <c r="V967">
        <v>3</v>
      </c>
      <c r="W967">
        <v>340.53375</v>
      </c>
      <c r="X967">
        <v>383.24624999999997</v>
      </c>
      <c r="Y967">
        <v>420.90541666666599</v>
      </c>
      <c r="Z967">
        <v>906.36083333333295</v>
      </c>
    </row>
    <row r="968" spans="6:26" x14ac:dyDescent="0.5">
      <c r="F968">
        <v>179.353958333333</v>
      </c>
      <c r="G968">
        <v>179.055885416666</v>
      </c>
      <c r="J968">
        <v>316.29291666666597</v>
      </c>
      <c r="K968">
        <v>403.90647440862801</v>
      </c>
      <c r="O968">
        <v>2255.9983333333298</v>
      </c>
      <c r="P968">
        <v>1458.02386611835</v>
      </c>
      <c r="R968">
        <v>625</v>
      </c>
      <c r="U968">
        <v>0</v>
      </c>
      <c r="V968">
        <v>4</v>
      </c>
      <c r="W968">
        <v>477.64166666666603</v>
      </c>
      <c r="X968">
        <v>340.53375</v>
      </c>
      <c r="Y968">
        <v>383.24624999999997</v>
      </c>
      <c r="Z968">
        <v>256.955416666666</v>
      </c>
    </row>
    <row r="969" spans="6:26" x14ac:dyDescent="0.5">
      <c r="F969">
        <v>178.82479166666599</v>
      </c>
      <c r="G969">
        <v>177.95684895833301</v>
      </c>
      <c r="J969">
        <v>334.35166666666601</v>
      </c>
      <c r="K969">
        <v>403.90647440862801</v>
      </c>
      <c r="O969">
        <v>2146.0716666666599</v>
      </c>
      <c r="P969">
        <v>1453.47085329784</v>
      </c>
      <c r="R969">
        <v>626</v>
      </c>
      <c r="U969">
        <v>0</v>
      </c>
      <c r="V969">
        <v>4</v>
      </c>
      <c r="W969">
        <v>656.15833333333296</v>
      </c>
      <c r="X969">
        <v>477.64166666666603</v>
      </c>
      <c r="Y969">
        <v>340.53375</v>
      </c>
      <c r="Z969">
        <v>1377.0533333333301</v>
      </c>
    </row>
    <row r="970" spans="6:26" x14ac:dyDescent="0.5">
      <c r="F970">
        <v>173.97458333333299</v>
      </c>
      <c r="G970">
        <v>176.144270833333</v>
      </c>
      <c r="J970">
        <v>339.22125</v>
      </c>
      <c r="K970">
        <v>385.07674242424201</v>
      </c>
      <c r="O970">
        <v>1467.3158333333299</v>
      </c>
      <c r="P970">
        <v>1764.3416025641</v>
      </c>
      <c r="R970">
        <v>627</v>
      </c>
      <c r="U970">
        <v>0</v>
      </c>
      <c r="V970">
        <v>5</v>
      </c>
      <c r="W970">
        <v>1416.84916666666</v>
      </c>
      <c r="X970">
        <v>656.15833333333296</v>
      </c>
      <c r="Y970">
        <v>477.64166666666603</v>
      </c>
      <c r="Z970">
        <v>425.68291666666602</v>
      </c>
    </row>
    <row r="971" spans="6:26" x14ac:dyDescent="0.5">
      <c r="F971">
        <v>180.229166666666</v>
      </c>
      <c r="G971">
        <v>180.32658854166601</v>
      </c>
      <c r="J971">
        <v>345.43624999999997</v>
      </c>
      <c r="K971">
        <v>402.30903309792899</v>
      </c>
      <c r="O971">
        <v>1367.6258333333301</v>
      </c>
      <c r="P971">
        <v>1582.0628205128201</v>
      </c>
      <c r="R971">
        <v>628</v>
      </c>
      <c r="U971">
        <v>0</v>
      </c>
      <c r="V971">
        <v>5</v>
      </c>
      <c r="W971">
        <v>1791.81833333333</v>
      </c>
      <c r="X971">
        <v>1416.84916666666</v>
      </c>
      <c r="Y971">
        <v>656.15833333333296</v>
      </c>
      <c r="Z971">
        <v>843.17958333333297</v>
      </c>
    </row>
    <row r="972" spans="6:26" x14ac:dyDescent="0.5">
      <c r="F972">
        <v>180.800416666666</v>
      </c>
      <c r="G972">
        <v>180.22515625</v>
      </c>
      <c r="J972">
        <v>348.1925</v>
      </c>
      <c r="K972">
        <v>411.62993470435902</v>
      </c>
      <c r="O972">
        <v>2025.7891666666601</v>
      </c>
      <c r="P972">
        <v>1681.02596153846</v>
      </c>
      <c r="R972">
        <v>629</v>
      </c>
      <c r="U972">
        <v>0</v>
      </c>
      <c r="V972">
        <v>0</v>
      </c>
      <c r="W972">
        <v>1541.96</v>
      </c>
      <c r="X972">
        <v>1791.81833333333</v>
      </c>
      <c r="Y972">
        <v>1416.84916666666</v>
      </c>
      <c r="Z972">
        <v>368.42083333333301</v>
      </c>
    </row>
    <row r="973" spans="6:26" x14ac:dyDescent="0.5">
      <c r="F973">
        <v>177.197499999999</v>
      </c>
      <c r="G973">
        <v>179.36020833333299</v>
      </c>
      <c r="J973">
        <v>323.34916666666601</v>
      </c>
      <c r="K973">
        <v>345.12924535076598</v>
      </c>
      <c r="O973">
        <v>932.30416666666599</v>
      </c>
      <c r="P973">
        <v>1635.10044871794</v>
      </c>
      <c r="R973">
        <v>630</v>
      </c>
      <c r="U973">
        <v>0</v>
      </c>
      <c r="V973">
        <v>0</v>
      </c>
      <c r="W973">
        <v>1965.675</v>
      </c>
      <c r="X973">
        <v>1541.96</v>
      </c>
      <c r="Y973">
        <v>1791.81833333333</v>
      </c>
      <c r="Z973">
        <v>276.18541666666601</v>
      </c>
    </row>
    <row r="974" spans="6:26" x14ac:dyDescent="0.5">
      <c r="F974">
        <v>178.57333333333301</v>
      </c>
      <c r="G974">
        <v>177.561796874999</v>
      </c>
      <c r="J974">
        <v>278.63916666666597</v>
      </c>
      <c r="K974">
        <v>218.04855434275501</v>
      </c>
      <c r="O974">
        <v>675.44499999999903</v>
      </c>
      <c r="P974">
        <v>1588.1005769230701</v>
      </c>
      <c r="R974">
        <v>631</v>
      </c>
      <c r="U974">
        <v>0</v>
      </c>
      <c r="V974">
        <v>1</v>
      </c>
      <c r="W974">
        <v>1022.0675</v>
      </c>
      <c r="X974">
        <v>1965.675</v>
      </c>
      <c r="Y974">
        <v>1541.96</v>
      </c>
      <c r="Z974">
        <v>433.79500000000002</v>
      </c>
    </row>
    <row r="975" spans="6:26" x14ac:dyDescent="0.5">
      <c r="F975">
        <v>176.63187500000001</v>
      </c>
      <c r="G975">
        <v>176.60653645833301</v>
      </c>
      <c r="J975">
        <v>245.90541666666601</v>
      </c>
      <c r="K975">
        <v>78.836903870178901</v>
      </c>
      <c r="O975">
        <v>1055.08833333333</v>
      </c>
      <c r="P975">
        <v>1694.5244230769199</v>
      </c>
      <c r="R975">
        <v>632</v>
      </c>
      <c r="U975">
        <v>0</v>
      </c>
      <c r="V975">
        <v>1</v>
      </c>
      <c r="W975">
        <v>1000.0549999999899</v>
      </c>
      <c r="X975">
        <v>1022.0675</v>
      </c>
      <c r="Y975">
        <v>1965.675</v>
      </c>
      <c r="Z975">
        <v>378.15750000000003</v>
      </c>
    </row>
    <row r="976" spans="6:26" x14ac:dyDescent="0.5">
      <c r="F976">
        <v>174.786458333333</v>
      </c>
      <c r="G976">
        <v>175.176979166666</v>
      </c>
      <c r="J976">
        <v>263.455416666666</v>
      </c>
      <c r="K976">
        <v>304.59170454545398</v>
      </c>
      <c r="O976">
        <v>787.60166666666601</v>
      </c>
      <c r="P976">
        <v>1681.92602564102</v>
      </c>
      <c r="R976">
        <v>633</v>
      </c>
      <c r="U976">
        <v>0</v>
      </c>
      <c r="V976">
        <v>2</v>
      </c>
      <c r="W976">
        <v>877.13125000000002</v>
      </c>
      <c r="X976">
        <v>1000.0549999999899</v>
      </c>
      <c r="Y976">
        <v>1022.0675</v>
      </c>
      <c r="Z976">
        <v>629.69249999999897</v>
      </c>
    </row>
    <row r="977" spans="6:26" x14ac:dyDescent="0.5">
      <c r="F977">
        <v>180.21062499999999</v>
      </c>
      <c r="G977">
        <v>180.16583333333301</v>
      </c>
      <c r="J977">
        <v>274.87374999999997</v>
      </c>
      <c r="K977">
        <v>277.31617424242398</v>
      </c>
      <c r="O977">
        <v>1164.13749999999</v>
      </c>
      <c r="P977">
        <v>1736.7217948717901</v>
      </c>
      <c r="R977">
        <v>634</v>
      </c>
      <c r="U977">
        <v>0</v>
      </c>
      <c r="V977">
        <v>2</v>
      </c>
      <c r="W977">
        <v>186.92875000000001</v>
      </c>
      <c r="X977">
        <v>877.13125000000002</v>
      </c>
      <c r="Y977">
        <v>1000.0549999999899</v>
      </c>
      <c r="Z977">
        <v>564.16624999999999</v>
      </c>
    </row>
    <row r="978" spans="6:26" x14ac:dyDescent="0.5">
      <c r="F978">
        <v>179.852916666666</v>
      </c>
      <c r="G978">
        <v>180.277994791666</v>
      </c>
      <c r="J978">
        <v>279.21083333333303</v>
      </c>
      <c r="K978">
        <v>277.09560606060597</v>
      </c>
      <c r="O978">
        <v>922.52666666666596</v>
      </c>
      <c r="P978">
        <v>1782.8360256410199</v>
      </c>
      <c r="R978">
        <v>635</v>
      </c>
      <c r="U978">
        <v>0</v>
      </c>
      <c r="V978">
        <v>3</v>
      </c>
      <c r="W978">
        <v>185.38124999999999</v>
      </c>
      <c r="X978">
        <v>186.92875000000001</v>
      </c>
      <c r="Y978">
        <v>877.13125000000002</v>
      </c>
      <c r="Z978">
        <v>382.42666666666599</v>
      </c>
    </row>
    <row r="979" spans="6:26" x14ac:dyDescent="0.5">
      <c r="F979">
        <v>178.61124999999899</v>
      </c>
      <c r="G979">
        <v>178.84382812499999</v>
      </c>
      <c r="J979">
        <v>306.46166666666602</v>
      </c>
      <c r="K979">
        <v>327.43844696969597</v>
      </c>
      <c r="O979">
        <v>1246.48</v>
      </c>
      <c r="P979">
        <v>1663.40115384615</v>
      </c>
      <c r="R979">
        <v>636</v>
      </c>
      <c r="U979">
        <v>0</v>
      </c>
      <c r="V979">
        <v>3</v>
      </c>
      <c r="W979">
        <v>180.273333333333</v>
      </c>
      <c r="X979">
        <v>185.38124999999999</v>
      </c>
      <c r="Y979">
        <v>186.92875000000001</v>
      </c>
      <c r="Z979">
        <v>476.23958333333297</v>
      </c>
    </row>
    <row r="980" spans="6:26" x14ac:dyDescent="0.5">
      <c r="F980">
        <v>179.244791666666</v>
      </c>
      <c r="G980">
        <v>178.29109374999899</v>
      </c>
      <c r="J980">
        <v>311.67124999999999</v>
      </c>
      <c r="K980">
        <v>304.59170454545398</v>
      </c>
      <c r="O980">
        <v>1191.0091666666599</v>
      </c>
      <c r="P980">
        <v>1801.5988650002901</v>
      </c>
      <c r="R980">
        <v>637</v>
      </c>
      <c r="U980">
        <v>0</v>
      </c>
      <c r="V980">
        <v>4</v>
      </c>
      <c r="W980">
        <v>191.13833333333301</v>
      </c>
      <c r="X980">
        <v>180.273333333333</v>
      </c>
      <c r="Y980">
        <v>185.38124999999999</v>
      </c>
      <c r="Z980">
        <v>595.17958333333297</v>
      </c>
    </row>
    <row r="981" spans="6:26" x14ac:dyDescent="0.5">
      <c r="F981">
        <v>177.53145833333301</v>
      </c>
      <c r="G981">
        <v>176.620286458333</v>
      </c>
      <c r="J981">
        <v>341.86624999999998</v>
      </c>
      <c r="K981">
        <v>307.33943181818103</v>
      </c>
      <c r="O981">
        <v>1978.31416666666</v>
      </c>
      <c r="P981">
        <v>2238.84128736615</v>
      </c>
      <c r="R981">
        <v>638</v>
      </c>
      <c r="U981">
        <v>0</v>
      </c>
      <c r="V981">
        <v>4</v>
      </c>
      <c r="W981">
        <v>188.12666666666601</v>
      </c>
      <c r="X981">
        <v>191.13833333333301</v>
      </c>
      <c r="Y981">
        <v>180.273333333333</v>
      </c>
      <c r="Z981">
        <v>893.43499999999995</v>
      </c>
    </row>
    <row r="982" spans="6:26" x14ac:dyDescent="0.5">
      <c r="F982">
        <v>175.912708333333</v>
      </c>
      <c r="G982">
        <v>175.53708333333299</v>
      </c>
      <c r="J982">
        <v>365.15333333333302</v>
      </c>
      <c r="K982">
        <v>327.43844696969597</v>
      </c>
      <c r="O982">
        <v>2562.2283333333298</v>
      </c>
      <c r="P982">
        <v>2088.7098076922998</v>
      </c>
      <c r="R982">
        <v>639</v>
      </c>
      <c r="U982">
        <v>0</v>
      </c>
      <c r="V982">
        <v>5</v>
      </c>
      <c r="W982">
        <v>182.91958333333301</v>
      </c>
      <c r="X982">
        <v>188.12666666666601</v>
      </c>
      <c r="Y982">
        <v>191.13833333333301</v>
      </c>
      <c r="Z982">
        <v>392.72041666666598</v>
      </c>
    </row>
    <row r="983" spans="6:26" x14ac:dyDescent="0.5">
      <c r="F983">
        <v>180</v>
      </c>
      <c r="G983">
        <v>180.115078125</v>
      </c>
      <c r="J983">
        <v>372.67874999999901</v>
      </c>
      <c r="K983">
        <v>277.09560606060597</v>
      </c>
      <c r="O983">
        <v>2063.1574999999998</v>
      </c>
      <c r="P983">
        <v>2238.59869621903</v>
      </c>
      <c r="R983">
        <v>640</v>
      </c>
      <c r="U983">
        <v>0</v>
      </c>
      <c r="V983">
        <v>5</v>
      </c>
      <c r="W983">
        <v>186.02416666666599</v>
      </c>
      <c r="X983">
        <v>182.91958333333301</v>
      </c>
      <c r="Y983">
        <v>188.12666666666601</v>
      </c>
      <c r="Z983">
        <v>404.83916666666602</v>
      </c>
    </row>
    <row r="984" spans="6:26" x14ac:dyDescent="0.5">
      <c r="F984">
        <v>181.44583333333301</v>
      </c>
      <c r="G984">
        <v>180.20468750000001</v>
      </c>
      <c r="J984">
        <v>360.22624999999903</v>
      </c>
      <c r="K984">
        <v>304.59170454545398</v>
      </c>
      <c r="O984">
        <v>2194.2508333333299</v>
      </c>
      <c r="P984">
        <v>1782.14006061534</v>
      </c>
      <c r="R984">
        <v>641</v>
      </c>
      <c r="U984">
        <v>0</v>
      </c>
      <c r="V984">
        <v>0</v>
      </c>
      <c r="W984">
        <v>182.042916666666</v>
      </c>
      <c r="X984">
        <v>186.02416666666599</v>
      </c>
      <c r="Y984">
        <v>182.91958333333301</v>
      </c>
      <c r="Z984">
        <v>1251.82375</v>
      </c>
    </row>
    <row r="985" spans="6:26" x14ac:dyDescent="0.5">
      <c r="F985">
        <v>178.43041666666599</v>
      </c>
      <c r="G985">
        <v>178.95635416666599</v>
      </c>
      <c r="J985">
        <v>363.205416666666</v>
      </c>
      <c r="K985">
        <v>309.13284090909002</v>
      </c>
      <c r="O985">
        <v>1033.2283333333301</v>
      </c>
      <c r="P985">
        <v>1813.07942307692</v>
      </c>
      <c r="R985">
        <v>642</v>
      </c>
      <c r="U985">
        <v>0</v>
      </c>
      <c r="V985">
        <v>0</v>
      </c>
      <c r="W985">
        <v>187.421666666666</v>
      </c>
      <c r="X985">
        <v>182.042916666666</v>
      </c>
      <c r="Y985">
        <v>186.02416666666599</v>
      </c>
      <c r="Z985">
        <v>384.64583333333297</v>
      </c>
    </row>
    <row r="986" spans="6:26" x14ac:dyDescent="0.5">
      <c r="F986">
        <v>178.71520833333301</v>
      </c>
      <c r="G986">
        <v>178.585781249999</v>
      </c>
      <c r="J986">
        <v>361.06958333333301</v>
      </c>
      <c r="K986">
        <v>298.483727699518</v>
      </c>
      <c r="O986">
        <v>1085.6341666666599</v>
      </c>
      <c r="P986">
        <v>1279.7493589743499</v>
      </c>
      <c r="R986">
        <v>643</v>
      </c>
      <c r="U986">
        <v>0</v>
      </c>
      <c r="V986">
        <v>1</v>
      </c>
      <c r="W986">
        <v>190.027083333333</v>
      </c>
      <c r="X986">
        <v>187.421666666666</v>
      </c>
      <c r="Y986">
        <v>182.042916666666</v>
      </c>
      <c r="Z986">
        <v>414.99833333333299</v>
      </c>
    </row>
    <row r="987" spans="6:26" x14ac:dyDescent="0.5">
      <c r="F987">
        <v>177.98395833333299</v>
      </c>
      <c r="G987">
        <v>177.57809895833299</v>
      </c>
      <c r="J987">
        <v>371.07833333333298</v>
      </c>
      <c r="K987">
        <v>198.631703806297</v>
      </c>
      <c r="O987">
        <v>672.66499999999996</v>
      </c>
      <c r="P987">
        <v>1420.53852564102</v>
      </c>
      <c r="R987">
        <v>644</v>
      </c>
      <c r="U987">
        <v>0</v>
      </c>
      <c r="V987">
        <v>1</v>
      </c>
      <c r="W987">
        <v>187.0975</v>
      </c>
      <c r="X987">
        <v>190.027083333333</v>
      </c>
      <c r="Y987">
        <v>187.421666666666</v>
      </c>
      <c r="Z987">
        <v>440.41416666666601</v>
      </c>
    </row>
    <row r="988" spans="6:26" x14ac:dyDescent="0.5">
      <c r="F988">
        <v>173.70124999999999</v>
      </c>
      <c r="G988">
        <v>175.63513020833301</v>
      </c>
      <c r="J988">
        <v>354.65666666666601</v>
      </c>
      <c r="K988">
        <v>259.31617889992401</v>
      </c>
      <c r="O988">
        <v>937.89833333333297</v>
      </c>
      <c r="P988">
        <v>1438.0987820512801</v>
      </c>
      <c r="R988">
        <v>645</v>
      </c>
      <c r="U988">
        <v>0</v>
      </c>
      <c r="V988">
        <v>2</v>
      </c>
      <c r="W988">
        <v>188.59708333333299</v>
      </c>
      <c r="X988">
        <v>187.0975</v>
      </c>
      <c r="Y988">
        <v>190.027083333333</v>
      </c>
      <c r="Z988">
        <v>707.98874999999998</v>
      </c>
    </row>
    <row r="989" spans="6:26" x14ac:dyDescent="0.5">
      <c r="F989">
        <v>179.639166666666</v>
      </c>
      <c r="G989">
        <v>180.14953125</v>
      </c>
      <c r="J989">
        <v>351.34875</v>
      </c>
      <c r="K989">
        <v>312.18102272727202</v>
      </c>
      <c r="O989">
        <v>608.55333333333294</v>
      </c>
      <c r="P989">
        <v>1443.2289743589699</v>
      </c>
      <c r="R989">
        <v>646</v>
      </c>
      <c r="U989">
        <v>0</v>
      </c>
      <c r="V989">
        <v>2</v>
      </c>
      <c r="W989">
        <v>188.50749999999999</v>
      </c>
      <c r="X989">
        <v>188.59708333333299</v>
      </c>
      <c r="Y989">
        <v>187.0975</v>
      </c>
      <c r="Z989">
        <v>1379.4712499999901</v>
      </c>
    </row>
    <row r="990" spans="6:26" x14ac:dyDescent="0.5">
      <c r="F990">
        <v>178.32645833333299</v>
      </c>
      <c r="G990">
        <v>180.308333333333</v>
      </c>
      <c r="J990">
        <v>360.78333333333302</v>
      </c>
      <c r="K990">
        <v>308.03791666666598</v>
      </c>
      <c r="O990">
        <v>879.38750000000005</v>
      </c>
      <c r="P990">
        <v>1479.6447435897401</v>
      </c>
      <c r="R990">
        <v>647</v>
      </c>
      <c r="U990">
        <v>0</v>
      </c>
      <c r="V990">
        <v>3</v>
      </c>
      <c r="W990">
        <v>189.74875</v>
      </c>
      <c r="X990">
        <v>188.50749999999999</v>
      </c>
      <c r="Y990">
        <v>188.59708333333299</v>
      </c>
      <c r="Z990">
        <v>888.81166666666604</v>
      </c>
    </row>
    <row r="991" spans="6:26" x14ac:dyDescent="0.5">
      <c r="F991">
        <v>178.66562499999901</v>
      </c>
      <c r="G991">
        <v>179.123802083333</v>
      </c>
      <c r="J991">
        <v>355.240833333333</v>
      </c>
      <c r="K991">
        <v>304.26016709345703</v>
      </c>
      <c r="O991">
        <v>1851.77416666666</v>
      </c>
      <c r="P991">
        <v>1740.49256410256</v>
      </c>
      <c r="R991">
        <v>648</v>
      </c>
      <c r="U991">
        <v>0</v>
      </c>
      <c r="V991">
        <v>3</v>
      </c>
      <c r="W991">
        <v>191.09583333333299</v>
      </c>
      <c r="X991">
        <v>189.74875</v>
      </c>
      <c r="Y991">
        <v>188.50749999999999</v>
      </c>
      <c r="Z991">
        <v>375.54833333333301</v>
      </c>
    </row>
    <row r="992" spans="6:26" x14ac:dyDescent="0.5">
      <c r="F992">
        <v>179.70874999999899</v>
      </c>
      <c r="G992">
        <v>178.45619791666601</v>
      </c>
      <c r="J992">
        <v>371.72541666666598</v>
      </c>
      <c r="K992">
        <v>312.18102272727202</v>
      </c>
      <c r="O992">
        <v>1610.3924999999899</v>
      </c>
      <c r="P992">
        <v>1754.87301282051</v>
      </c>
      <c r="R992">
        <v>649</v>
      </c>
      <c r="U992">
        <v>0</v>
      </c>
      <c r="V992">
        <v>4</v>
      </c>
      <c r="W992">
        <v>188.71125000000001</v>
      </c>
      <c r="X992">
        <v>191.09583333333299</v>
      </c>
      <c r="Y992">
        <v>189.74875</v>
      </c>
      <c r="Z992">
        <v>359.75416666666598</v>
      </c>
    </row>
    <row r="993" spans="6:26" x14ac:dyDescent="0.5">
      <c r="F993">
        <v>177.93124999999901</v>
      </c>
      <c r="G993">
        <v>177.74710937499901</v>
      </c>
      <c r="J993">
        <v>379.52041666666599</v>
      </c>
      <c r="K993">
        <v>251.17155053470299</v>
      </c>
      <c r="O993">
        <v>2917.1058333333299</v>
      </c>
      <c r="P993">
        <v>1625.0502564102501</v>
      </c>
      <c r="R993">
        <v>650</v>
      </c>
      <c r="U993">
        <v>0</v>
      </c>
      <c r="V993">
        <v>4</v>
      </c>
      <c r="W993">
        <v>187.984166666666</v>
      </c>
      <c r="X993">
        <v>188.71125000000001</v>
      </c>
      <c r="Y993">
        <v>191.09583333333299</v>
      </c>
      <c r="Z993">
        <v>909.39250000000004</v>
      </c>
    </row>
    <row r="994" spans="6:26" x14ac:dyDescent="0.5">
      <c r="F994">
        <v>174.66833333333301</v>
      </c>
      <c r="G994">
        <v>175.31101562500001</v>
      </c>
      <c r="J994">
        <v>378.111666666666</v>
      </c>
      <c r="K994">
        <v>198.94815213524501</v>
      </c>
      <c r="O994">
        <v>1080.5350000000001</v>
      </c>
      <c r="P994">
        <v>1790.63717948717</v>
      </c>
      <c r="R994">
        <v>651</v>
      </c>
      <c r="U994">
        <v>0</v>
      </c>
      <c r="V994">
        <v>5</v>
      </c>
      <c r="W994">
        <v>183.462083333333</v>
      </c>
      <c r="X994">
        <v>187.984166666666</v>
      </c>
      <c r="Y994">
        <v>188.71125000000001</v>
      </c>
      <c r="Z994">
        <v>720.81083333333299</v>
      </c>
    </row>
    <row r="995" spans="6:26" x14ac:dyDescent="0.5">
      <c r="F995">
        <v>179.34</v>
      </c>
      <c r="G995">
        <v>180.07578125000001</v>
      </c>
      <c r="J995">
        <v>387.166666666666</v>
      </c>
      <c r="K995">
        <v>276.43120329972101</v>
      </c>
      <c r="O995">
        <v>526.45749999999896</v>
      </c>
      <c r="P995">
        <v>1664.5083153595799</v>
      </c>
      <c r="R995">
        <v>652</v>
      </c>
      <c r="U995">
        <v>0</v>
      </c>
      <c r="V995">
        <v>5</v>
      </c>
      <c r="W995">
        <v>188.635416666666</v>
      </c>
      <c r="X995">
        <v>183.462083333333</v>
      </c>
      <c r="Y995">
        <v>187.984166666666</v>
      </c>
      <c r="Z995">
        <v>431.67708333333297</v>
      </c>
    </row>
    <row r="996" spans="6:26" x14ac:dyDescent="0.5">
      <c r="F996">
        <v>178.99020833333299</v>
      </c>
      <c r="G996">
        <v>179.99611979166599</v>
      </c>
      <c r="J996">
        <v>365.73458333333298</v>
      </c>
      <c r="K996">
        <v>303.653181818181</v>
      </c>
      <c r="O996">
        <v>2646.78</v>
      </c>
      <c r="P996">
        <v>1717.4126923076899</v>
      </c>
      <c r="R996">
        <v>653</v>
      </c>
      <c r="U996">
        <v>0</v>
      </c>
      <c r="V996">
        <v>0</v>
      </c>
      <c r="W996">
        <v>181.81958333333299</v>
      </c>
      <c r="X996">
        <v>188.635416666666</v>
      </c>
      <c r="Y996">
        <v>183.462083333333</v>
      </c>
      <c r="Z996">
        <v>388.00208333333302</v>
      </c>
    </row>
    <row r="997" spans="6:26" x14ac:dyDescent="0.5">
      <c r="F997">
        <v>176.424166666666</v>
      </c>
      <c r="G997">
        <v>179.331380208333</v>
      </c>
      <c r="J997">
        <v>363.90499999999901</v>
      </c>
      <c r="K997">
        <v>320.34397727272699</v>
      </c>
      <c r="O997">
        <v>1187.0616666666599</v>
      </c>
      <c r="P997">
        <v>1618.3278846153801</v>
      </c>
      <c r="R997">
        <v>654</v>
      </c>
      <c r="U997">
        <v>0</v>
      </c>
      <c r="V997">
        <v>0</v>
      </c>
      <c r="W997">
        <v>182.854166666666</v>
      </c>
      <c r="X997">
        <v>181.81958333333299</v>
      </c>
      <c r="Y997">
        <v>188.635416666666</v>
      </c>
      <c r="Z997">
        <v>462.84500000000003</v>
      </c>
    </row>
    <row r="998" spans="6:26" x14ac:dyDescent="0.5">
      <c r="F998">
        <v>177.713541666666</v>
      </c>
      <c r="G998">
        <v>177.64523437499901</v>
      </c>
      <c r="J998">
        <v>1127.2574999999999</v>
      </c>
      <c r="K998">
        <v>307.34970670644799</v>
      </c>
      <c r="O998">
        <v>994.54750000000001</v>
      </c>
      <c r="P998">
        <v>1817.5068589743501</v>
      </c>
      <c r="R998">
        <v>655</v>
      </c>
      <c r="U998">
        <v>0</v>
      </c>
      <c r="V998">
        <v>1</v>
      </c>
      <c r="W998">
        <v>187.78458333333299</v>
      </c>
      <c r="X998">
        <v>182.854166666666</v>
      </c>
      <c r="Y998">
        <v>181.81958333333299</v>
      </c>
      <c r="Z998">
        <v>402.50875000000002</v>
      </c>
    </row>
    <row r="999" spans="6:26" x14ac:dyDescent="0.5">
      <c r="F999">
        <v>177.22874999999999</v>
      </c>
      <c r="G999">
        <v>176.799765624999</v>
      </c>
      <c r="J999">
        <v>5144.3006097560901</v>
      </c>
      <c r="K999">
        <v>254.98703239498499</v>
      </c>
      <c r="O999">
        <v>700.09833333333302</v>
      </c>
      <c r="P999">
        <v>1682.57032051282</v>
      </c>
      <c r="R999">
        <v>656</v>
      </c>
      <c r="U999">
        <v>0</v>
      </c>
      <c r="V999">
        <v>1</v>
      </c>
      <c r="W999">
        <v>188.19041666666601</v>
      </c>
      <c r="X999">
        <v>187.78458333333299</v>
      </c>
      <c r="Y999">
        <v>182.854166666666</v>
      </c>
      <c r="Z999">
        <v>495.13583333333298</v>
      </c>
    </row>
    <row r="1000" spans="6:26" x14ac:dyDescent="0.5">
      <c r="F1000">
        <v>173.37333333333299</v>
      </c>
      <c r="G1000">
        <v>174.593046875</v>
      </c>
      <c r="J1000">
        <v>4338.9179166666599</v>
      </c>
      <c r="K1000">
        <v>339.367727272727</v>
      </c>
      <c r="O1000">
        <v>1111.7891666666601</v>
      </c>
      <c r="P1000">
        <v>1904.52019230769</v>
      </c>
      <c r="R1000">
        <v>657</v>
      </c>
      <c r="U1000">
        <v>0</v>
      </c>
      <c r="V1000">
        <v>2</v>
      </c>
      <c r="W1000">
        <v>189.34625</v>
      </c>
      <c r="X1000">
        <v>188.19041666666601</v>
      </c>
      <c r="Y1000">
        <v>187.78458333333299</v>
      </c>
      <c r="Z1000">
        <v>414.082083333333</v>
      </c>
    </row>
    <row r="1001" spans="6:26" x14ac:dyDescent="0.5">
      <c r="F1001">
        <v>178.87187499999999</v>
      </c>
      <c r="G1001">
        <v>179.83721354166599</v>
      </c>
      <c r="J1001">
        <v>4241.21583333333</v>
      </c>
      <c r="K1001">
        <v>312.559431818181</v>
      </c>
      <c r="O1001">
        <v>758.65833333333296</v>
      </c>
      <c r="P1001">
        <v>1701.26673076923</v>
      </c>
      <c r="R1001">
        <v>658</v>
      </c>
      <c r="U1001">
        <v>0</v>
      </c>
      <c r="V1001">
        <v>2</v>
      </c>
      <c r="W1001">
        <v>187.01583333333301</v>
      </c>
      <c r="X1001">
        <v>189.34625</v>
      </c>
      <c r="Y1001">
        <v>188.19041666666601</v>
      </c>
      <c r="Z1001">
        <v>372.589583333333</v>
      </c>
    </row>
    <row r="1002" spans="6:26" x14ac:dyDescent="0.5">
      <c r="F1002">
        <v>177.91895833333299</v>
      </c>
      <c r="G1002">
        <v>179.71070312500001</v>
      </c>
      <c r="J1002">
        <v>3669.9370833333301</v>
      </c>
      <c r="K1002">
        <v>331.44731060606</v>
      </c>
      <c r="O1002">
        <v>1176.44749999999</v>
      </c>
      <c r="P1002">
        <v>1739.7773717948701</v>
      </c>
      <c r="R1002">
        <v>659</v>
      </c>
      <c r="U1002">
        <v>0</v>
      </c>
      <c r="V1002">
        <v>3</v>
      </c>
      <c r="W1002">
        <v>187.55125000000001</v>
      </c>
      <c r="X1002">
        <v>187.01583333333301</v>
      </c>
      <c r="Y1002">
        <v>189.34625</v>
      </c>
      <c r="Z1002">
        <v>371.13041666666601</v>
      </c>
    </row>
    <row r="1003" spans="6:26" x14ac:dyDescent="0.5">
      <c r="F1003">
        <v>177.74124999999901</v>
      </c>
      <c r="G1003">
        <v>179.057994791666</v>
      </c>
      <c r="J1003">
        <v>3531.95708333333</v>
      </c>
      <c r="K1003">
        <v>298.77922223704797</v>
      </c>
      <c r="O1003">
        <v>826.042499999999</v>
      </c>
      <c r="P1003">
        <v>1596.8416666666601</v>
      </c>
      <c r="R1003">
        <v>660</v>
      </c>
      <c r="U1003">
        <v>0</v>
      </c>
      <c r="V1003">
        <v>3</v>
      </c>
      <c r="W1003">
        <v>185.34416666666601</v>
      </c>
      <c r="X1003">
        <v>187.55125000000001</v>
      </c>
      <c r="Y1003">
        <v>187.01583333333301</v>
      </c>
      <c r="Z1003">
        <v>228.10041666666601</v>
      </c>
    </row>
    <row r="1004" spans="6:26" x14ac:dyDescent="0.5">
      <c r="F1004">
        <v>177.816249999999</v>
      </c>
      <c r="G1004">
        <v>178.17020833333299</v>
      </c>
      <c r="J1004">
        <v>2593.7304166666599</v>
      </c>
      <c r="K1004">
        <v>282.24159850708799</v>
      </c>
      <c r="O1004">
        <v>1083.46583333333</v>
      </c>
      <c r="P1004">
        <v>1680.6932051281999</v>
      </c>
      <c r="R1004">
        <v>661</v>
      </c>
      <c r="U1004">
        <v>0</v>
      </c>
      <c r="V1004">
        <v>4</v>
      </c>
      <c r="W1004">
        <v>189.30916666666599</v>
      </c>
      <c r="X1004">
        <v>185.34416666666601</v>
      </c>
      <c r="Y1004">
        <v>187.55125000000001</v>
      </c>
      <c r="Z1004">
        <v>377.09875</v>
      </c>
    </row>
    <row r="1005" spans="6:26" x14ac:dyDescent="0.5">
      <c r="F1005">
        <v>174.111666666666</v>
      </c>
      <c r="G1005">
        <v>176.75757812499899</v>
      </c>
      <c r="J1005">
        <v>1956.2220833333299</v>
      </c>
      <c r="K1005">
        <v>284.53719091028</v>
      </c>
      <c r="O1005">
        <v>1969.8275000000001</v>
      </c>
      <c r="P1005">
        <v>1679.75851383949</v>
      </c>
      <c r="R1005">
        <v>662</v>
      </c>
      <c r="U1005">
        <v>0</v>
      </c>
      <c r="V1005">
        <v>4</v>
      </c>
      <c r="W1005">
        <v>188.67124999999999</v>
      </c>
      <c r="X1005">
        <v>189.30916666666599</v>
      </c>
      <c r="Y1005">
        <v>185.34416666666601</v>
      </c>
      <c r="Z1005">
        <v>1071.7208333333299</v>
      </c>
    </row>
    <row r="1006" spans="6:26" x14ac:dyDescent="0.5">
      <c r="F1006">
        <v>170.337291666666</v>
      </c>
      <c r="G1006">
        <v>174.55205729166599</v>
      </c>
      <c r="J1006">
        <v>2558.6002777777699</v>
      </c>
      <c r="K1006">
        <v>333.992727272727</v>
      </c>
      <c r="O1006">
        <v>3013.4041666666599</v>
      </c>
      <c r="P1006">
        <v>1708.13955128205</v>
      </c>
      <c r="R1006">
        <v>663</v>
      </c>
      <c r="U1006">
        <v>0</v>
      </c>
      <c r="V1006">
        <v>5</v>
      </c>
      <c r="W1006">
        <v>186.60333333333301</v>
      </c>
      <c r="X1006">
        <v>188.67124999999999</v>
      </c>
      <c r="Y1006">
        <v>189.30916666666599</v>
      </c>
      <c r="Z1006">
        <v>1071.4949999999999</v>
      </c>
    </row>
    <row r="1007" spans="6:26" x14ac:dyDescent="0.5">
      <c r="F1007">
        <v>180.071249999999</v>
      </c>
      <c r="G1007">
        <v>179.91700520833299</v>
      </c>
      <c r="J1007">
        <v>2649.5233333333299</v>
      </c>
      <c r="K1007">
        <v>329.69412878787801</v>
      </c>
      <c r="O1007">
        <v>2041.2149999999999</v>
      </c>
      <c r="P1007">
        <v>1712.96100766728</v>
      </c>
      <c r="R1007">
        <v>664</v>
      </c>
      <c r="U1007">
        <v>0</v>
      </c>
      <c r="V1007">
        <v>5</v>
      </c>
      <c r="W1007">
        <v>187.73249999999999</v>
      </c>
      <c r="X1007">
        <v>186.60333333333301</v>
      </c>
      <c r="Y1007">
        <v>188.67124999999999</v>
      </c>
      <c r="Z1007">
        <v>402.59666666666601</v>
      </c>
    </row>
    <row r="1008" spans="6:26" x14ac:dyDescent="0.5">
      <c r="F1008">
        <v>177.33666666666599</v>
      </c>
      <c r="G1008">
        <v>179.46895833333301</v>
      </c>
      <c r="J1008">
        <v>1926.7944444444399</v>
      </c>
      <c r="K1008">
        <v>317.56568407045302</v>
      </c>
      <c r="O1008">
        <v>1209.83666666666</v>
      </c>
      <c r="P1008">
        <v>1925.8023717948699</v>
      </c>
      <c r="R1008">
        <v>665</v>
      </c>
      <c r="U1008">
        <v>0</v>
      </c>
      <c r="V1008">
        <v>0</v>
      </c>
      <c r="W1008">
        <v>182.90125</v>
      </c>
      <c r="X1008">
        <v>187.73249999999999</v>
      </c>
      <c r="Y1008">
        <v>186.60333333333301</v>
      </c>
      <c r="Z1008">
        <v>593.430833333333</v>
      </c>
    </row>
    <row r="1009" spans="6:26" x14ac:dyDescent="0.5">
      <c r="F1009">
        <v>176.99270833333301</v>
      </c>
      <c r="G1009">
        <v>179.25203124999899</v>
      </c>
      <c r="J1009">
        <v>1545.7629258198001</v>
      </c>
      <c r="K1009">
        <v>297.39752386452801</v>
      </c>
      <c r="O1009">
        <v>1037.0433333333301</v>
      </c>
      <c r="P1009">
        <v>1860.56179487179</v>
      </c>
      <c r="R1009">
        <v>666</v>
      </c>
      <c r="U1009">
        <v>0</v>
      </c>
      <c r="V1009">
        <v>0</v>
      </c>
      <c r="W1009">
        <v>186.487083333333</v>
      </c>
      <c r="X1009">
        <v>182.90125</v>
      </c>
      <c r="Y1009">
        <v>187.73249999999999</v>
      </c>
      <c r="Z1009">
        <v>438.65416666666601</v>
      </c>
    </row>
    <row r="1010" spans="6:26" x14ac:dyDescent="0.5">
      <c r="F1010">
        <v>174.93</v>
      </c>
      <c r="G1010">
        <v>177.28882812499899</v>
      </c>
      <c r="J1010">
        <v>1183.3671289721599</v>
      </c>
      <c r="K1010">
        <v>1800.5080050505001</v>
      </c>
      <c r="O1010">
        <v>578.22416666666595</v>
      </c>
      <c r="P1010">
        <v>1289.9024999999999</v>
      </c>
      <c r="R1010">
        <v>667</v>
      </c>
      <c r="U1010">
        <v>0</v>
      </c>
      <c r="V1010">
        <v>1</v>
      </c>
      <c r="W1010">
        <v>188.679583333333</v>
      </c>
      <c r="X1010">
        <v>186.487083333333</v>
      </c>
      <c r="Y1010">
        <v>182.90125</v>
      </c>
      <c r="Z1010">
        <v>454.75708333333301</v>
      </c>
    </row>
    <row r="1011" spans="6:26" x14ac:dyDescent="0.5">
      <c r="F1011">
        <v>174.73624999999899</v>
      </c>
      <c r="G1011">
        <v>176.49825520833301</v>
      </c>
      <c r="J1011">
        <v>820.97133212453105</v>
      </c>
      <c r="K1011">
        <v>2033.0805303030299</v>
      </c>
      <c r="O1011">
        <v>441.47083333333302</v>
      </c>
      <c r="P1011">
        <v>1108.99365384615</v>
      </c>
      <c r="R1011">
        <v>668</v>
      </c>
      <c r="U1011">
        <v>0</v>
      </c>
      <c r="V1011">
        <v>1</v>
      </c>
      <c r="W1011">
        <v>188.50083333333299</v>
      </c>
      <c r="X1011">
        <v>188.679583333333</v>
      </c>
      <c r="Y1011">
        <v>186.487083333333</v>
      </c>
      <c r="Z1011">
        <v>508.26583333333298</v>
      </c>
    </row>
    <row r="1012" spans="6:26" x14ac:dyDescent="0.5">
      <c r="F1012">
        <v>174.535208333333</v>
      </c>
      <c r="G1012">
        <v>174.14471354166599</v>
      </c>
      <c r="J1012">
        <v>458.57553527689498</v>
      </c>
      <c r="K1012">
        <v>2217.1955305578499</v>
      </c>
      <c r="O1012">
        <v>743.33333333333303</v>
      </c>
      <c r="P1012">
        <v>1191.3537820512799</v>
      </c>
      <c r="R1012">
        <v>669</v>
      </c>
      <c r="U1012">
        <v>0</v>
      </c>
      <c r="V1012">
        <v>2</v>
      </c>
      <c r="W1012">
        <v>189.617083333333</v>
      </c>
      <c r="X1012">
        <v>188.50083333333299</v>
      </c>
      <c r="Y1012">
        <v>188.679583333333</v>
      </c>
      <c r="Z1012">
        <v>598.644583333333</v>
      </c>
    </row>
    <row r="1013" spans="6:26" x14ac:dyDescent="0.5">
      <c r="F1013">
        <v>178.41062500000001</v>
      </c>
      <c r="G1013">
        <v>179.93507812499999</v>
      </c>
      <c r="J1013">
        <v>3919.5040540540499</v>
      </c>
      <c r="K1013">
        <v>2280.2176080121799</v>
      </c>
      <c r="O1013">
        <v>498.96249999999901</v>
      </c>
      <c r="P1013">
        <v>1059.1303103883599</v>
      </c>
      <c r="R1013">
        <v>670</v>
      </c>
      <c r="U1013">
        <v>0</v>
      </c>
      <c r="V1013">
        <v>2</v>
      </c>
      <c r="W1013">
        <v>185.679583333333</v>
      </c>
      <c r="X1013">
        <v>189.617083333333</v>
      </c>
      <c r="Y1013">
        <v>188.50083333333299</v>
      </c>
      <c r="Z1013">
        <v>452.70333333333298</v>
      </c>
    </row>
    <row r="1014" spans="6:26" x14ac:dyDescent="0.5">
      <c r="F1014">
        <v>177.68791666666601</v>
      </c>
      <c r="G1014">
        <v>180.14531249999999</v>
      </c>
      <c r="J1014">
        <v>2471.5870833333302</v>
      </c>
      <c r="K1014">
        <v>2341.04012720123</v>
      </c>
      <c r="O1014">
        <v>1935.55833333333</v>
      </c>
      <c r="P1014">
        <v>916.460053978112</v>
      </c>
      <c r="R1014">
        <v>671</v>
      </c>
      <c r="U1014">
        <v>0</v>
      </c>
      <c r="V1014">
        <v>3</v>
      </c>
      <c r="W1014">
        <v>186.87541666666601</v>
      </c>
      <c r="X1014">
        <v>185.679583333333</v>
      </c>
      <c r="Y1014">
        <v>189.617083333333</v>
      </c>
      <c r="Z1014">
        <v>439.16583333333301</v>
      </c>
    </row>
    <row r="1015" spans="6:26" x14ac:dyDescent="0.5">
      <c r="F1015">
        <v>177.18124999999901</v>
      </c>
      <c r="G1015">
        <v>178.22031249999901</v>
      </c>
      <c r="J1015">
        <v>2306.1841666666601</v>
      </c>
      <c r="K1015">
        <v>2181.0561965485399</v>
      </c>
      <c r="O1015">
        <v>1415.90916666666</v>
      </c>
      <c r="P1015">
        <v>933.82081686843298</v>
      </c>
      <c r="R1015">
        <v>672</v>
      </c>
      <c r="U1015">
        <v>0</v>
      </c>
      <c r="V1015">
        <v>3</v>
      </c>
      <c r="W1015">
        <v>187.302083333333</v>
      </c>
      <c r="X1015">
        <v>186.87541666666601</v>
      </c>
      <c r="Y1015">
        <v>185.679583333333</v>
      </c>
      <c r="Z1015">
        <v>501.174166666666</v>
      </c>
    </row>
    <row r="1016" spans="6:26" x14ac:dyDescent="0.5">
      <c r="F1016">
        <v>176.31874999999999</v>
      </c>
      <c r="G1016">
        <v>177.853567708333</v>
      </c>
      <c r="J1016">
        <v>1809.85958333333</v>
      </c>
      <c r="K1016">
        <v>2248.8294522144502</v>
      </c>
      <c r="O1016">
        <v>1452.62666666666</v>
      </c>
      <c r="P1016">
        <v>1209.4645751712001</v>
      </c>
      <c r="R1016">
        <v>673</v>
      </c>
      <c r="U1016">
        <v>0</v>
      </c>
      <c r="V1016">
        <v>4</v>
      </c>
      <c r="W1016">
        <v>188.57374999999999</v>
      </c>
      <c r="X1016">
        <v>187.302083333333</v>
      </c>
      <c r="Y1016">
        <v>186.87541666666601</v>
      </c>
      <c r="Z1016">
        <v>252.44624999999999</v>
      </c>
    </row>
    <row r="1017" spans="6:26" x14ac:dyDescent="0.5">
      <c r="F1017">
        <v>170.394583333333</v>
      </c>
      <c r="G1017">
        <v>176.542864583333</v>
      </c>
      <c r="J1017">
        <v>1380.75</v>
      </c>
      <c r="K1017">
        <v>2382.04361013986</v>
      </c>
      <c r="O1017">
        <v>1176.2947222222199</v>
      </c>
      <c r="P1017">
        <v>1035.3945512820501</v>
      </c>
      <c r="R1017">
        <v>674</v>
      </c>
      <c r="U1017">
        <v>0</v>
      </c>
      <c r="V1017">
        <v>4</v>
      </c>
      <c r="W1017">
        <v>188.55166666666599</v>
      </c>
      <c r="X1017">
        <v>188.57374999999999</v>
      </c>
      <c r="Y1017">
        <v>187.302083333333</v>
      </c>
      <c r="Z1017">
        <v>366.284999999999</v>
      </c>
    </row>
    <row r="1018" spans="6:26" x14ac:dyDescent="0.5">
      <c r="F1018">
        <v>172.206875</v>
      </c>
      <c r="G1018">
        <v>174.51789062500001</v>
      </c>
      <c r="J1018">
        <v>1993.9425000000001</v>
      </c>
      <c r="K1018">
        <v>2597.3230769675401</v>
      </c>
      <c r="O1018">
        <v>690.10333333333301</v>
      </c>
      <c r="P1018">
        <v>1269.7713461538401</v>
      </c>
      <c r="R1018">
        <v>675</v>
      </c>
      <c r="U1018">
        <v>0</v>
      </c>
      <c r="V1018">
        <v>5</v>
      </c>
      <c r="W1018">
        <v>183.18875</v>
      </c>
      <c r="X1018">
        <v>188.55166666666599</v>
      </c>
      <c r="Y1018">
        <v>188.57374999999999</v>
      </c>
      <c r="Z1018">
        <v>731.18875000000003</v>
      </c>
    </row>
    <row r="1019" spans="6:26" x14ac:dyDescent="0.5">
      <c r="F1019">
        <v>179.404791666666</v>
      </c>
      <c r="G1019">
        <v>179.62226562500001</v>
      </c>
      <c r="J1019">
        <v>2202.7674999999999</v>
      </c>
      <c r="K1019">
        <v>2454.1986276223702</v>
      </c>
      <c r="O1019">
        <v>738.40666666666596</v>
      </c>
      <c r="P1019">
        <v>1034.2928205128201</v>
      </c>
      <c r="R1019">
        <v>676</v>
      </c>
      <c r="U1019">
        <v>0</v>
      </c>
      <c r="V1019">
        <v>5</v>
      </c>
      <c r="W1019">
        <v>183.59625</v>
      </c>
      <c r="X1019">
        <v>183.18875</v>
      </c>
      <c r="Y1019">
        <v>188.55166666666599</v>
      </c>
      <c r="Z1019">
        <v>498.296666666666</v>
      </c>
    </row>
    <row r="1020" spans="6:26" x14ac:dyDescent="0.5">
      <c r="F1020">
        <v>179.13729166666599</v>
      </c>
      <c r="G1020">
        <v>179.801380208333</v>
      </c>
      <c r="J1020">
        <v>2245.6516666666598</v>
      </c>
      <c r="K1020">
        <v>2692.2837782494198</v>
      </c>
      <c r="O1020">
        <v>2515.3975</v>
      </c>
      <c r="P1020">
        <v>1457.0776282051199</v>
      </c>
      <c r="R1020">
        <v>677</v>
      </c>
      <c r="U1020">
        <v>0</v>
      </c>
      <c r="V1020">
        <v>0</v>
      </c>
      <c r="W1020">
        <v>187.01458333333301</v>
      </c>
      <c r="X1020">
        <v>183.59625</v>
      </c>
      <c r="Y1020">
        <v>183.18875</v>
      </c>
      <c r="Z1020">
        <v>511.92749999999899</v>
      </c>
    </row>
    <row r="1021" spans="6:26" x14ac:dyDescent="0.5">
      <c r="F1021">
        <v>174.37687500000001</v>
      </c>
      <c r="G1021">
        <v>178.08817708333299</v>
      </c>
      <c r="J1021">
        <v>1782.89333333333</v>
      </c>
      <c r="K1021">
        <v>2819.9473583254498</v>
      </c>
      <c r="O1021">
        <v>1201.0925</v>
      </c>
      <c r="P1021">
        <v>1694.4439743589701</v>
      </c>
      <c r="R1021">
        <v>678</v>
      </c>
      <c r="U1021">
        <v>0</v>
      </c>
      <c r="V1021">
        <v>0</v>
      </c>
      <c r="W1021">
        <v>187.91249999999999</v>
      </c>
      <c r="X1021">
        <v>187.01458333333301</v>
      </c>
      <c r="Y1021">
        <v>183.59625</v>
      </c>
      <c r="Z1021">
        <v>276.81124999999997</v>
      </c>
    </row>
    <row r="1022" spans="6:26" x14ac:dyDescent="0.5">
      <c r="F1022">
        <v>176.25541666666601</v>
      </c>
      <c r="G1022">
        <v>177.34291666666601</v>
      </c>
      <c r="J1022">
        <v>2340.9395833333301</v>
      </c>
      <c r="K1022">
        <v>1812.85661321521</v>
      </c>
      <c r="O1022">
        <v>878.90666666666596</v>
      </c>
      <c r="P1022">
        <v>1537.8376923076901</v>
      </c>
      <c r="R1022">
        <v>679</v>
      </c>
      <c r="U1022">
        <v>0</v>
      </c>
      <c r="V1022">
        <v>1</v>
      </c>
      <c r="W1022">
        <v>191.5575</v>
      </c>
      <c r="X1022">
        <v>187.91249999999999</v>
      </c>
      <c r="Y1022">
        <v>187.01458333333301</v>
      </c>
      <c r="Z1022">
        <v>488.47166666666601</v>
      </c>
    </row>
    <row r="1023" spans="6:26" x14ac:dyDescent="0.5">
      <c r="F1023">
        <v>177.17062499999901</v>
      </c>
      <c r="G1023">
        <v>175.680937499999</v>
      </c>
      <c r="J1023">
        <v>1697.825</v>
      </c>
      <c r="K1023">
        <v>1957.03902121035</v>
      </c>
      <c r="O1023">
        <v>635.674166666666</v>
      </c>
      <c r="P1023">
        <v>1724.7653846153801</v>
      </c>
      <c r="R1023">
        <v>680</v>
      </c>
      <c r="U1023">
        <v>0</v>
      </c>
      <c r="V1023">
        <v>1</v>
      </c>
      <c r="W1023">
        <v>191.97874999999999</v>
      </c>
      <c r="X1023">
        <v>191.5575</v>
      </c>
      <c r="Y1023">
        <v>187.91249999999999</v>
      </c>
      <c r="Z1023">
        <v>248.37625</v>
      </c>
    </row>
    <row r="1024" spans="6:26" x14ac:dyDescent="0.5">
      <c r="F1024">
        <v>175.70270833333299</v>
      </c>
      <c r="G1024">
        <v>173.935286458333</v>
      </c>
      <c r="J1024">
        <v>2528.9787500000002</v>
      </c>
      <c r="K1024">
        <v>2181.2728215765601</v>
      </c>
      <c r="O1024">
        <v>984.32749999999896</v>
      </c>
      <c r="P1024">
        <v>1781.1719871794801</v>
      </c>
      <c r="R1024">
        <v>681</v>
      </c>
      <c r="U1024">
        <v>0</v>
      </c>
      <c r="V1024">
        <v>2</v>
      </c>
      <c r="W1024">
        <v>188.17250000000001</v>
      </c>
      <c r="X1024">
        <v>191.97874999999999</v>
      </c>
      <c r="Y1024">
        <v>191.5575</v>
      </c>
      <c r="Z1024">
        <v>529.15624999999898</v>
      </c>
    </row>
    <row r="1025" spans="6:26" x14ac:dyDescent="0.5">
      <c r="F1025">
        <v>179.07333333333301</v>
      </c>
      <c r="G1025">
        <v>179.45260416666599</v>
      </c>
      <c r="J1025">
        <v>3709.8366666666602</v>
      </c>
      <c r="K1025">
        <v>2412.0352849700398</v>
      </c>
      <c r="O1025">
        <v>716.67</v>
      </c>
      <c r="P1025">
        <v>1737.5653205128201</v>
      </c>
      <c r="R1025">
        <v>682</v>
      </c>
      <c r="U1025">
        <v>0</v>
      </c>
      <c r="V1025">
        <v>2</v>
      </c>
      <c r="W1025">
        <v>189.75833333333301</v>
      </c>
      <c r="X1025">
        <v>188.17250000000001</v>
      </c>
      <c r="Y1025">
        <v>191.97874999999999</v>
      </c>
      <c r="Z1025">
        <v>812.60124999999903</v>
      </c>
    </row>
    <row r="1026" spans="6:26" x14ac:dyDescent="0.5">
      <c r="F1026">
        <v>178.63708333333301</v>
      </c>
      <c r="G1026">
        <v>179.41903645833301</v>
      </c>
      <c r="J1026">
        <v>1817.1413888888801</v>
      </c>
      <c r="K1026">
        <v>2177.6020454545401</v>
      </c>
      <c r="O1026">
        <v>1272.8116666666599</v>
      </c>
      <c r="P1026">
        <v>1830.6689102564101</v>
      </c>
      <c r="R1026">
        <v>683</v>
      </c>
      <c r="U1026">
        <v>0</v>
      </c>
      <c r="V1026">
        <v>3</v>
      </c>
      <c r="W1026">
        <v>186.59125</v>
      </c>
      <c r="X1026">
        <v>189.75833333333301</v>
      </c>
      <c r="Y1026">
        <v>188.17250000000001</v>
      </c>
      <c r="Z1026">
        <v>478.71625</v>
      </c>
    </row>
    <row r="1027" spans="6:26" x14ac:dyDescent="0.5">
      <c r="F1027">
        <v>176.562013888888</v>
      </c>
      <c r="G1027">
        <v>177.74893229166599</v>
      </c>
      <c r="J1027">
        <v>2019.2179166666599</v>
      </c>
      <c r="K1027">
        <v>2253.64737787796</v>
      </c>
      <c r="O1027">
        <v>1542.5425</v>
      </c>
      <c r="P1027">
        <v>1880.1025641025601</v>
      </c>
      <c r="R1027">
        <v>684</v>
      </c>
      <c r="U1027">
        <v>0</v>
      </c>
      <c r="V1027">
        <v>3</v>
      </c>
      <c r="W1027">
        <v>187.52166666666599</v>
      </c>
      <c r="X1027">
        <v>186.59125</v>
      </c>
      <c r="Y1027">
        <v>189.75833333333301</v>
      </c>
      <c r="Z1027">
        <v>420.77625</v>
      </c>
    </row>
    <row r="1028" spans="6:26" x14ac:dyDescent="0.5">
      <c r="F1028">
        <v>177.01208333333301</v>
      </c>
      <c r="G1028">
        <v>177.79507812499901</v>
      </c>
      <c r="J1028">
        <v>1261.44875</v>
      </c>
      <c r="K1028">
        <v>2368.1094269619198</v>
      </c>
      <c r="O1028">
        <v>1857.92</v>
      </c>
      <c r="P1028">
        <v>1882.43801282051</v>
      </c>
      <c r="R1028">
        <v>685</v>
      </c>
      <c r="U1028">
        <v>0</v>
      </c>
      <c r="V1028">
        <v>4</v>
      </c>
      <c r="W1028">
        <v>187.02291666666599</v>
      </c>
      <c r="X1028">
        <v>187.52166666666599</v>
      </c>
      <c r="Y1028">
        <v>186.59125</v>
      </c>
      <c r="Z1028">
        <v>538.10833333333301</v>
      </c>
    </row>
    <row r="1029" spans="6:26" x14ac:dyDescent="0.5">
      <c r="F1029">
        <v>175.50083333333299</v>
      </c>
      <c r="G1029">
        <v>175.589479166666</v>
      </c>
      <c r="J1029">
        <v>1490.4625000000001</v>
      </c>
      <c r="K1029">
        <v>2448.7127768065202</v>
      </c>
      <c r="O1029">
        <v>2007.36666666666</v>
      </c>
      <c r="P1029">
        <v>1903.9075641025599</v>
      </c>
      <c r="R1029">
        <v>686</v>
      </c>
      <c r="U1029">
        <v>0</v>
      </c>
      <c r="V1029">
        <v>4</v>
      </c>
      <c r="W1029">
        <v>188.36916666666599</v>
      </c>
      <c r="X1029">
        <v>187.02291666666599</v>
      </c>
      <c r="Y1029">
        <v>187.52166666666599</v>
      </c>
      <c r="Z1029">
        <v>1918.7745833333299</v>
      </c>
    </row>
    <row r="1030" spans="6:26" x14ac:dyDescent="0.5">
      <c r="F1030">
        <v>173.451666666666</v>
      </c>
      <c r="G1030">
        <v>174.091041666666</v>
      </c>
      <c r="J1030">
        <v>1940.0291666666601</v>
      </c>
      <c r="K1030">
        <v>2451.5211475019801</v>
      </c>
      <c r="O1030">
        <v>1093.1558333333301</v>
      </c>
      <c r="P1030">
        <v>1720.5955128205101</v>
      </c>
      <c r="R1030">
        <v>687</v>
      </c>
      <c r="U1030">
        <v>0</v>
      </c>
      <c r="V1030">
        <v>5</v>
      </c>
      <c r="W1030">
        <v>186.21166666666599</v>
      </c>
      <c r="X1030">
        <v>188.36916666666599</v>
      </c>
      <c r="Y1030">
        <v>187.02291666666599</v>
      </c>
      <c r="Z1030">
        <v>503.00333333333299</v>
      </c>
    </row>
    <row r="1031" spans="6:26" x14ac:dyDescent="0.5">
      <c r="F1031">
        <v>178.53916666666601</v>
      </c>
      <c r="G1031">
        <v>179.53544270833299</v>
      </c>
      <c r="J1031">
        <v>2074.1912499999999</v>
      </c>
      <c r="K1031">
        <v>2499.2364124033402</v>
      </c>
      <c r="O1031">
        <v>1137.375</v>
      </c>
      <c r="P1031">
        <v>1650.8453205128201</v>
      </c>
      <c r="R1031">
        <v>688</v>
      </c>
      <c r="U1031">
        <v>0</v>
      </c>
      <c r="V1031">
        <v>5</v>
      </c>
      <c r="W1031">
        <v>187.78833333333299</v>
      </c>
      <c r="X1031">
        <v>186.21166666666599</v>
      </c>
      <c r="Y1031">
        <v>188.36916666666599</v>
      </c>
      <c r="Z1031">
        <v>694.06416666666598</v>
      </c>
    </row>
    <row r="1032" spans="6:26" x14ac:dyDescent="0.5">
      <c r="F1032">
        <v>178.00416666666601</v>
      </c>
      <c r="G1032">
        <v>179.73049479166599</v>
      </c>
      <c r="J1032">
        <v>1490.1187500000001</v>
      </c>
      <c r="K1032">
        <v>2408.15963158151</v>
      </c>
      <c r="O1032">
        <v>1382.4683333333301</v>
      </c>
      <c r="P1032">
        <v>1798.81487179487</v>
      </c>
      <c r="R1032">
        <v>689</v>
      </c>
      <c r="U1032">
        <v>0</v>
      </c>
      <c r="V1032">
        <v>0</v>
      </c>
      <c r="W1032">
        <v>183.41458333333301</v>
      </c>
      <c r="X1032">
        <v>187.78833333333299</v>
      </c>
      <c r="Y1032">
        <v>186.21166666666599</v>
      </c>
      <c r="Z1032">
        <v>945.55333333333294</v>
      </c>
    </row>
    <row r="1033" spans="6:26" x14ac:dyDescent="0.5">
      <c r="F1033">
        <v>174.240833333333</v>
      </c>
      <c r="G1033">
        <v>178.228142361111</v>
      </c>
      <c r="J1033">
        <v>1658.24583333333</v>
      </c>
      <c r="K1033">
        <v>2010.0903409090899</v>
      </c>
      <c r="O1033">
        <v>803.675833333333</v>
      </c>
      <c r="P1033">
        <v>1816.7642307692299</v>
      </c>
      <c r="R1033">
        <v>690</v>
      </c>
      <c r="U1033">
        <v>0</v>
      </c>
      <c r="V1033">
        <v>0</v>
      </c>
      <c r="W1033">
        <v>182.63</v>
      </c>
      <c r="X1033">
        <v>183.41458333333301</v>
      </c>
      <c r="Y1033">
        <v>187.78833333333299</v>
      </c>
      <c r="Z1033">
        <v>377.98250000000002</v>
      </c>
    </row>
    <row r="1034" spans="6:26" x14ac:dyDescent="0.5">
      <c r="F1034">
        <v>173.50041666666601</v>
      </c>
      <c r="G1034">
        <v>176.544869791666</v>
      </c>
      <c r="J1034">
        <v>1300.2874999999999</v>
      </c>
      <c r="K1034">
        <v>1337.3476136363599</v>
      </c>
      <c r="O1034">
        <v>884.479999999999</v>
      </c>
      <c r="P1034">
        <v>1151.06775641025</v>
      </c>
      <c r="R1034">
        <v>691</v>
      </c>
      <c r="U1034">
        <v>0</v>
      </c>
      <c r="V1034">
        <v>1</v>
      </c>
      <c r="W1034">
        <v>188.48583333333301</v>
      </c>
      <c r="X1034">
        <v>182.63</v>
      </c>
      <c r="Y1034">
        <v>183.41458333333301</v>
      </c>
      <c r="Z1034">
        <v>368.73250000000002</v>
      </c>
    </row>
    <row r="1035" spans="6:26" x14ac:dyDescent="0.5">
      <c r="F1035">
        <v>171.60166666666601</v>
      </c>
      <c r="G1035">
        <v>175.18367187499899</v>
      </c>
      <c r="J1035">
        <v>1433.18916666666</v>
      </c>
      <c r="K1035">
        <v>1542.7486634199099</v>
      </c>
      <c r="O1035">
        <v>1001.2325</v>
      </c>
      <c r="P1035">
        <v>1006.77807692307</v>
      </c>
      <c r="R1035">
        <v>692</v>
      </c>
      <c r="U1035">
        <v>0</v>
      </c>
      <c r="V1035">
        <v>1</v>
      </c>
      <c r="W1035">
        <v>186.99791666666599</v>
      </c>
      <c r="X1035">
        <v>188.48583333333301</v>
      </c>
      <c r="Y1035">
        <v>182.63</v>
      </c>
      <c r="Z1035">
        <v>526.97208333333299</v>
      </c>
    </row>
    <row r="1036" spans="6:26" x14ac:dyDescent="0.5">
      <c r="F1036">
        <v>173.370624999999</v>
      </c>
      <c r="G1036">
        <v>173.88765624999999</v>
      </c>
      <c r="J1036">
        <v>2359.4795833333301</v>
      </c>
      <c r="K1036">
        <v>1715.6499512987</v>
      </c>
      <c r="O1036">
        <v>1088.37083333333</v>
      </c>
      <c r="P1036">
        <v>1103.0767948717901</v>
      </c>
      <c r="R1036">
        <v>693</v>
      </c>
      <c r="U1036">
        <v>0</v>
      </c>
      <c r="V1036">
        <v>2</v>
      </c>
      <c r="W1036">
        <v>187.90458333333299</v>
      </c>
      <c r="X1036">
        <v>186.99791666666599</v>
      </c>
      <c r="Y1036">
        <v>188.48583333333301</v>
      </c>
      <c r="Z1036">
        <v>422.93374999999997</v>
      </c>
    </row>
    <row r="1037" spans="6:26" x14ac:dyDescent="0.5">
      <c r="F1037">
        <v>178.62833333333299</v>
      </c>
      <c r="G1037">
        <v>179.514713541666</v>
      </c>
      <c r="J1037">
        <v>2662.65</v>
      </c>
      <c r="K1037">
        <v>1783.5246482683899</v>
      </c>
      <c r="O1037">
        <v>540.04</v>
      </c>
      <c r="P1037">
        <v>837.72114372170199</v>
      </c>
      <c r="R1037">
        <v>694</v>
      </c>
      <c r="U1037">
        <v>0</v>
      </c>
      <c r="V1037">
        <v>2</v>
      </c>
      <c r="W1037">
        <v>187.06083333333299</v>
      </c>
      <c r="X1037">
        <v>187.90458333333299</v>
      </c>
      <c r="Y1037">
        <v>186.99791666666599</v>
      </c>
      <c r="Z1037">
        <v>403.53958333333298</v>
      </c>
    </row>
    <row r="1038" spans="6:26" x14ac:dyDescent="0.5">
      <c r="F1038">
        <v>178.05791666666599</v>
      </c>
      <c r="G1038">
        <v>179.16218749999999</v>
      </c>
      <c r="J1038">
        <v>1626.74416666666</v>
      </c>
      <c r="K1038">
        <v>1622.18938311688</v>
      </c>
      <c r="O1038">
        <v>2844.5916666666599</v>
      </c>
      <c r="P1038">
        <v>1002.58444696607</v>
      </c>
      <c r="R1038">
        <v>695</v>
      </c>
      <c r="U1038">
        <v>0</v>
      </c>
      <c r="V1038">
        <v>3</v>
      </c>
      <c r="W1038">
        <v>188.65041666666599</v>
      </c>
      <c r="X1038">
        <v>187.06083333333299</v>
      </c>
      <c r="Y1038">
        <v>187.90458333333299</v>
      </c>
      <c r="Z1038">
        <v>287.78916666666601</v>
      </c>
    </row>
    <row r="1039" spans="6:26" x14ac:dyDescent="0.5">
      <c r="F1039">
        <v>174.739375</v>
      </c>
      <c r="G1039">
        <v>178.148715277777</v>
      </c>
      <c r="J1039">
        <v>2589.3125</v>
      </c>
      <c r="K1039">
        <v>1491.5415422077899</v>
      </c>
      <c r="O1039">
        <v>1888.5775000000001</v>
      </c>
      <c r="P1039">
        <v>955.98576923076905</v>
      </c>
      <c r="R1039">
        <v>696</v>
      </c>
      <c r="U1039">
        <v>0</v>
      </c>
      <c r="V1039">
        <v>3</v>
      </c>
      <c r="W1039">
        <v>190.25333333333299</v>
      </c>
      <c r="X1039">
        <v>188.65041666666599</v>
      </c>
      <c r="Y1039">
        <v>187.06083333333299</v>
      </c>
      <c r="Z1039">
        <v>403.54374999999999</v>
      </c>
    </row>
    <row r="1040" spans="6:26" x14ac:dyDescent="0.5">
      <c r="F1040">
        <v>173.30249999999899</v>
      </c>
      <c r="G1040">
        <v>176.90973958333299</v>
      </c>
      <c r="J1040">
        <v>1140.0983333333299</v>
      </c>
      <c r="K1040">
        <v>1472.48059523809</v>
      </c>
      <c r="O1040">
        <v>1412.615</v>
      </c>
      <c r="P1040">
        <v>1116.7416452991399</v>
      </c>
      <c r="R1040">
        <v>697</v>
      </c>
      <c r="U1040">
        <v>0</v>
      </c>
      <c r="V1040">
        <v>4</v>
      </c>
      <c r="W1040">
        <v>186.75416666666601</v>
      </c>
      <c r="X1040">
        <v>190.25333333333299</v>
      </c>
      <c r="Y1040">
        <v>188.65041666666599</v>
      </c>
      <c r="Z1040">
        <v>606.11416666666605</v>
      </c>
    </row>
    <row r="1041" spans="6:26" x14ac:dyDescent="0.5">
      <c r="F1041">
        <v>1708.50416666666</v>
      </c>
      <c r="G1041">
        <v>174.531692708333</v>
      </c>
      <c r="J1041">
        <v>1203.43041666666</v>
      </c>
      <c r="K1041">
        <v>1660.3908982683899</v>
      </c>
      <c r="O1041">
        <v>1165.1383333333299</v>
      </c>
      <c r="P1041">
        <v>856.96025641025597</v>
      </c>
      <c r="R1041">
        <v>698</v>
      </c>
      <c r="U1041">
        <v>0</v>
      </c>
      <c r="V1041">
        <v>4</v>
      </c>
      <c r="W1041">
        <v>188.79833333333301</v>
      </c>
      <c r="X1041">
        <v>186.75416666666601</v>
      </c>
      <c r="Y1041">
        <v>190.25333333333299</v>
      </c>
      <c r="Z1041">
        <v>583.06999999999903</v>
      </c>
    </row>
    <row r="1042" spans="6:26" x14ac:dyDescent="0.5">
      <c r="F1042">
        <v>1187.0633333333301</v>
      </c>
      <c r="G1042">
        <v>174.097552083333</v>
      </c>
      <c r="J1042">
        <v>1750.92583333333</v>
      </c>
      <c r="K1042">
        <v>1589.89597402597</v>
      </c>
      <c r="O1042">
        <v>745.18583333333299</v>
      </c>
      <c r="P1042">
        <v>1066.68057692307</v>
      </c>
      <c r="R1042">
        <v>699</v>
      </c>
      <c r="U1042">
        <v>0</v>
      </c>
      <c r="V1042">
        <v>5</v>
      </c>
      <c r="W1042">
        <v>187.54624999999999</v>
      </c>
      <c r="X1042">
        <v>188.79833333333301</v>
      </c>
      <c r="Y1042">
        <v>186.75416666666601</v>
      </c>
      <c r="Z1042">
        <v>811.96541666666599</v>
      </c>
    </row>
    <row r="1043" spans="6:26" x14ac:dyDescent="0.5">
      <c r="F1043">
        <v>349.510416666666</v>
      </c>
      <c r="G1043">
        <v>179.51940104166599</v>
      </c>
      <c r="J1043">
        <v>2211.42875</v>
      </c>
      <c r="K1043">
        <v>1652.1627164502099</v>
      </c>
      <c r="O1043">
        <v>825.19666666666603</v>
      </c>
      <c r="P1043">
        <v>975.42006410256397</v>
      </c>
      <c r="R1043">
        <v>700</v>
      </c>
      <c r="U1043">
        <v>0</v>
      </c>
      <c r="V1043">
        <v>5</v>
      </c>
      <c r="W1043">
        <v>188.61125000000001</v>
      </c>
      <c r="X1043">
        <v>187.54624999999999</v>
      </c>
      <c r="Y1043">
        <v>188.79833333333301</v>
      </c>
      <c r="Z1043">
        <v>431.85874999999999</v>
      </c>
    </row>
    <row r="1044" spans="6:26" x14ac:dyDescent="0.5">
      <c r="F1044">
        <v>357.84812499999902</v>
      </c>
      <c r="G1044">
        <v>178.57614583333299</v>
      </c>
      <c r="J1044">
        <v>1460.6741666666601</v>
      </c>
      <c r="K1044">
        <v>1594.2209361471801</v>
      </c>
      <c r="O1044">
        <v>2849.28416666666</v>
      </c>
      <c r="P1044">
        <v>971.26704402672794</v>
      </c>
      <c r="R1044">
        <v>701</v>
      </c>
      <c r="U1044">
        <v>0</v>
      </c>
      <c r="V1044">
        <v>0</v>
      </c>
      <c r="W1044">
        <v>183.46375</v>
      </c>
      <c r="X1044">
        <v>188.61125000000001</v>
      </c>
      <c r="Y1044">
        <v>187.54624999999999</v>
      </c>
      <c r="Z1044">
        <v>999.75166666666598</v>
      </c>
    </row>
    <row r="1045" spans="6:26" x14ac:dyDescent="0.5">
      <c r="F1045">
        <v>445.25041666666601</v>
      </c>
      <c r="G1045">
        <v>178.125980902777</v>
      </c>
      <c r="J1045">
        <v>1435.24875</v>
      </c>
      <c r="K1045">
        <v>1693.6251785714201</v>
      </c>
      <c r="O1045">
        <v>939.73500000000001</v>
      </c>
      <c r="P1045">
        <v>849.95891025641004</v>
      </c>
      <c r="R1045">
        <v>702</v>
      </c>
      <c r="U1045">
        <v>0</v>
      </c>
      <c r="V1045">
        <v>0</v>
      </c>
      <c r="W1045">
        <v>184.05291666666599</v>
      </c>
      <c r="X1045">
        <v>183.46375</v>
      </c>
      <c r="Y1045">
        <v>188.61125000000001</v>
      </c>
      <c r="Z1045">
        <v>373.78125</v>
      </c>
    </row>
    <row r="1046" spans="6:26" x14ac:dyDescent="0.5">
      <c r="F1046">
        <v>309.47541666666598</v>
      </c>
      <c r="G1046">
        <v>354.00031249999898</v>
      </c>
      <c r="J1046">
        <v>1191.9695833333301</v>
      </c>
      <c r="K1046">
        <v>1408.39276515151</v>
      </c>
      <c r="O1046">
        <v>1303.5549999999901</v>
      </c>
      <c r="P1046">
        <v>905.166895509597</v>
      </c>
      <c r="R1046">
        <v>703</v>
      </c>
      <c r="U1046">
        <v>0</v>
      </c>
      <c r="V1046">
        <v>1</v>
      </c>
      <c r="W1046">
        <v>188.71125000000001</v>
      </c>
      <c r="X1046">
        <v>184.05291666666599</v>
      </c>
      <c r="Y1046">
        <v>183.46375</v>
      </c>
      <c r="Z1046">
        <v>367.769583333333</v>
      </c>
    </row>
    <row r="1047" spans="6:26" x14ac:dyDescent="0.5">
      <c r="F1047">
        <v>422.10374999999999</v>
      </c>
      <c r="G1047">
        <v>353.70713541666601</v>
      </c>
      <c r="J1047">
        <v>1416.85374999999</v>
      </c>
      <c r="K1047">
        <v>1742.3698755411201</v>
      </c>
      <c r="O1047">
        <v>997.20249999999999</v>
      </c>
      <c r="P1047">
        <v>951.15333333333297</v>
      </c>
      <c r="R1047">
        <v>704</v>
      </c>
      <c r="U1047">
        <v>0</v>
      </c>
      <c r="V1047">
        <v>1</v>
      </c>
      <c r="W1047">
        <v>188.28749999999999</v>
      </c>
      <c r="X1047">
        <v>188.71125000000001</v>
      </c>
      <c r="Y1047">
        <v>184.05291666666599</v>
      </c>
      <c r="Z1047">
        <v>515.41291666666598</v>
      </c>
    </row>
    <row r="1048" spans="6:26" x14ac:dyDescent="0.5">
      <c r="F1048">
        <v>408.25708333333301</v>
      </c>
      <c r="G1048">
        <v>397.84602430555498</v>
      </c>
      <c r="J1048">
        <v>1985.81833333333</v>
      </c>
      <c r="K1048">
        <v>1779.1355194805101</v>
      </c>
      <c r="O1048">
        <v>1372.0191666666601</v>
      </c>
      <c r="P1048">
        <v>1053.6061324786299</v>
      </c>
      <c r="R1048">
        <v>705</v>
      </c>
      <c r="U1048">
        <v>0</v>
      </c>
      <c r="V1048">
        <v>2</v>
      </c>
      <c r="W1048">
        <v>187.428333333333</v>
      </c>
      <c r="X1048">
        <v>188.28749999999999</v>
      </c>
      <c r="Y1048">
        <v>188.71125000000001</v>
      </c>
      <c r="Z1048">
        <v>420.90541666666599</v>
      </c>
    </row>
    <row r="1049" spans="6:26" x14ac:dyDescent="0.5">
      <c r="F1049">
        <v>357.75687499999901</v>
      </c>
      <c r="G1049">
        <v>388.787161458333</v>
      </c>
      <c r="J1049">
        <v>3424.49458333333</v>
      </c>
      <c r="K1049">
        <v>1649.2402922077899</v>
      </c>
      <c r="O1049">
        <v>1059.7750000000001</v>
      </c>
      <c r="P1049">
        <v>1048.97967948717</v>
      </c>
      <c r="R1049">
        <v>706</v>
      </c>
      <c r="U1049">
        <v>0</v>
      </c>
      <c r="V1049">
        <v>2</v>
      </c>
      <c r="W1049">
        <v>187.827916666666</v>
      </c>
      <c r="X1049">
        <v>187.428333333333</v>
      </c>
      <c r="Y1049">
        <v>188.28749999999999</v>
      </c>
      <c r="Z1049">
        <v>383.24624999999997</v>
      </c>
    </row>
    <row r="1050" spans="6:26" x14ac:dyDescent="0.5">
      <c r="F1050">
        <v>360.66812499999901</v>
      </c>
      <c r="G1050">
        <v>400.92393229166601</v>
      </c>
      <c r="J1050">
        <v>2239.77583333333</v>
      </c>
      <c r="K1050">
        <v>1526.3940151515101</v>
      </c>
      <c r="O1050">
        <v>1531.27416666666</v>
      </c>
      <c r="P1050">
        <v>1094.19818376068</v>
      </c>
      <c r="R1050">
        <v>707</v>
      </c>
      <c r="U1050">
        <v>0</v>
      </c>
      <c r="V1050">
        <v>3</v>
      </c>
      <c r="W1050">
        <v>190.15958333333299</v>
      </c>
      <c r="X1050">
        <v>187.827916666666</v>
      </c>
      <c r="Y1050">
        <v>187.428333333333</v>
      </c>
      <c r="Z1050">
        <v>340.53375</v>
      </c>
    </row>
    <row r="1051" spans="6:26" x14ac:dyDescent="0.5">
      <c r="F1051">
        <v>262.144583333333</v>
      </c>
      <c r="G1051">
        <v>416.409609375</v>
      </c>
      <c r="J1051">
        <v>2327.165</v>
      </c>
      <c r="K1051">
        <v>1614.19627705627</v>
      </c>
      <c r="O1051">
        <v>1070.0391666666601</v>
      </c>
      <c r="P1051">
        <v>1123.06634615384</v>
      </c>
      <c r="R1051">
        <v>708</v>
      </c>
      <c r="U1051">
        <v>0</v>
      </c>
      <c r="V1051">
        <v>3</v>
      </c>
      <c r="W1051">
        <v>187.22041666666601</v>
      </c>
      <c r="X1051">
        <v>190.15958333333299</v>
      </c>
      <c r="Y1051">
        <v>187.827916666666</v>
      </c>
      <c r="Z1051">
        <v>477.64166666666603</v>
      </c>
    </row>
    <row r="1052" spans="6:26" x14ac:dyDescent="0.5">
      <c r="F1052">
        <v>523.85749999999996</v>
      </c>
      <c r="G1052">
        <v>375.43630208333298</v>
      </c>
      <c r="J1052">
        <v>1785.0962499999901</v>
      </c>
      <c r="K1052">
        <v>1719.12286796536</v>
      </c>
      <c r="O1052">
        <v>2002.15333333333</v>
      </c>
      <c r="P1052">
        <v>1270.6189102564099</v>
      </c>
      <c r="R1052">
        <v>709</v>
      </c>
      <c r="U1052">
        <v>0</v>
      </c>
      <c r="V1052">
        <v>4</v>
      </c>
      <c r="W1052">
        <v>190.02791666666599</v>
      </c>
      <c r="X1052">
        <v>187.22041666666601</v>
      </c>
      <c r="Y1052">
        <v>190.15958333333299</v>
      </c>
      <c r="Z1052">
        <v>656.15833333333296</v>
      </c>
    </row>
    <row r="1053" spans="6:26" x14ac:dyDescent="0.5">
      <c r="F1053">
        <v>592.45916666666596</v>
      </c>
      <c r="G1053">
        <v>359.51929687500001</v>
      </c>
      <c r="J1053">
        <v>1440.31124999999</v>
      </c>
      <c r="K1053">
        <v>1699.7765043290001</v>
      </c>
      <c r="O1053">
        <v>2057.5933333333301</v>
      </c>
      <c r="P1053">
        <v>1211.2687820512799</v>
      </c>
      <c r="R1053">
        <v>710</v>
      </c>
      <c r="U1053">
        <v>0</v>
      </c>
      <c r="V1053">
        <v>4</v>
      </c>
      <c r="W1053">
        <v>188.8</v>
      </c>
      <c r="X1053">
        <v>190.02791666666599</v>
      </c>
      <c r="Y1053">
        <v>187.22041666666601</v>
      </c>
      <c r="Z1053">
        <v>1416.84916666666</v>
      </c>
    </row>
    <row r="1054" spans="6:26" x14ac:dyDescent="0.5">
      <c r="F1054">
        <v>687.3125</v>
      </c>
      <c r="G1054">
        <v>371.82613715277699</v>
      </c>
      <c r="J1054">
        <v>2013.2</v>
      </c>
      <c r="K1054">
        <v>1526.3940151515101</v>
      </c>
      <c r="O1054">
        <v>1531.24583333333</v>
      </c>
      <c r="P1054">
        <v>1407.2755128205099</v>
      </c>
      <c r="R1054">
        <v>711</v>
      </c>
      <c r="U1054">
        <v>0</v>
      </c>
      <c r="V1054">
        <v>5</v>
      </c>
      <c r="W1054">
        <v>188.49541666666599</v>
      </c>
      <c r="X1054">
        <v>188.8</v>
      </c>
      <c r="Y1054">
        <v>190.02791666666599</v>
      </c>
      <c r="Z1054">
        <v>1791.81833333333</v>
      </c>
    </row>
    <row r="1055" spans="6:26" x14ac:dyDescent="0.5">
      <c r="F1055">
        <v>541.45916666666596</v>
      </c>
      <c r="G1055">
        <v>410.99848958333303</v>
      </c>
      <c r="J1055">
        <v>2434.2929166666599</v>
      </c>
      <c r="K1055">
        <v>1614.19627705627</v>
      </c>
      <c r="O1055">
        <v>974.84</v>
      </c>
      <c r="P1055">
        <v>1402.14987179487</v>
      </c>
      <c r="R1055">
        <v>712</v>
      </c>
      <c r="U1055">
        <v>0</v>
      </c>
      <c r="V1055">
        <v>5</v>
      </c>
      <c r="W1055">
        <v>187.75583333333299</v>
      </c>
      <c r="X1055">
        <v>188.49541666666599</v>
      </c>
      <c r="Y1055">
        <v>188.8</v>
      </c>
      <c r="Z1055">
        <v>1541.96</v>
      </c>
    </row>
    <row r="1056" spans="6:26" x14ac:dyDescent="0.5">
      <c r="F1056">
        <v>433.48104166666599</v>
      </c>
      <c r="G1056">
        <v>391.44328124999902</v>
      </c>
      <c r="J1056">
        <v>1815.7974999999999</v>
      </c>
      <c r="K1056">
        <v>1689.7277922077899</v>
      </c>
      <c r="O1056">
        <v>700.57416666666597</v>
      </c>
      <c r="P1056">
        <v>1372.6501923076901</v>
      </c>
      <c r="R1056">
        <v>713</v>
      </c>
      <c r="U1056">
        <v>0</v>
      </c>
      <c r="V1056">
        <v>0</v>
      </c>
      <c r="W1056">
        <v>185.32041666666601</v>
      </c>
      <c r="X1056">
        <v>187.75583333333299</v>
      </c>
      <c r="Y1056">
        <v>188.49541666666599</v>
      </c>
      <c r="Z1056">
        <v>1965.675</v>
      </c>
    </row>
    <row r="1057" spans="6:26" x14ac:dyDescent="0.5">
      <c r="F1057">
        <v>426.41729166666602</v>
      </c>
      <c r="G1057">
        <v>380.87986979166601</v>
      </c>
      <c r="J1057">
        <v>1808.5845833333301</v>
      </c>
      <c r="K1057">
        <v>1699.7765043290001</v>
      </c>
      <c r="O1057">
        <v>886.77333333333297</v>
      </c>
      <c r="P1057">
        <v>1441.7019230769199</v>
      </c>
      <c r="R1057">
        <v>714</v>
      </c>
      <c r="U1057">
        <v>0</v>
      </c>
      <c r="V1057">
        <v>0</v>
      </c>
      <c r="W1057">
        <v>185.19833333333301</v>
      </c>
      <c r="X1057">
        <v>185.32041666666601</v>
      </c>
      <c r="Y1057">
        <v>187.75583333333299</v>
      </c>
      <c r="Z1057">
        <v>1022.0675</v>
      </c>
    </row>
    <row r="1058" spans="6:26" x14ac:dyDescent="0.5">
      <c r="F1058">
        <v>179.949375</v>
      </c>
      <c r="G1058">
        <v>354.48539062499901</v>
      </c>
      <c r="J1058">
        <v>1625.56416666666</v>
      </c>
      <c r="K1058">
        <v>1561.95727272727</v>
      </c>
      <c r="O1058">
        <v>796.71666666666601</v>
      </c>
      <c r="P1058">
        <v>763.559807692307</v>
      </c>
      <c r="R1058">
        <v>715</v>
      </c>
      <c r="U1058">
        <v>0</v>
      </c>
      <c r="V1058">
        <v>1</v>
      </c>
      <c r="W1058">
        <v>188.856666666666</v>
      </c>
      <c r="X1058">
        <v>185.19833333333301</v>
      </c>
      <c r="Y1058">
        <v>185.32041666666601</v>
      </c>
      <c r="Z1058">
        <v>1000.0549999999899</v>
      </c>
    </row>
    <row r="1059" spans="6:26" x14ac:dyDescent="0.5">
      <c r="F1059">
        <v>790.75312499999905</v>
      </c>
      <c r="G1059">
        <v>404.97119791666597</v>
      </c>
      <c r="J1059">
        <v>1286.1366666666599</v>
      </c>
      <c r="K1059">
        <v>1496.53015151515</v>
      </c>
      <c r="O1059">
        <v>458.95416666666603</v>
      </c>
      <c r="P1059">
        <v>934.12581196581095</v>
      </c>
      <c r="R1059">
        <v>716</v>
      </c>
      <c r="U1059">
        <v>0</v>
      </c>
      <c r="V1059">
        <v>1</v>
      </c>
      <c r="W1059">
        <v>190.94833333333301</v>
      </c>
      <c r="X1059">
        <v>188.856666666666</v>
      </c>
      <c r="Y1059">
        <v>185.19833333333301</v>
      </c>
      <c r="Z1059">
        <v>877.13125000000002</v>
      </c>
    </row>
    <row r="1060" spans="6:26" x14ac:dyDescent="0.5">
      <c r="F1060">
        <v>604.23854166666695</v>
      </c>
      <c r="G1060">
        <v>405.019270833333</v>
      </c>
      <c r="J1060">
        <v>2387.6349999999902</v>
      </c>
      <c r="K1060">
        <v>1563.36534090909</v>
      </c>
      <c r="O1060">
        <v>440.59916666666601</v>
      </c>
      <c r="P1060">
        <v>911.97032051281997</v>
      </c>
      <c r="R1060">
        <v>717</v>
      </c>
      <c r="U1060">
        <v>0</v>
      </c>
      <c r="V1060">
        <v>2</v>
      </c>
      <c r="W1060">
        <v>187.98</v>
      </c>
      <c r="X1060">
        <v>190.94833333333301</v>
      </c>
      <c r="Y1060">
        <v>188.856666666666</v>
      </c>
      <c r="Z1060">
        <v>186.92875000000001</v>
      </c>
    </row>
    <row r="1061" spans="6:26" x14ac:dyDescent="0.5">
      <c r="F1061">
        <v>258.79083333333301</v>
      </c>
      <c r="G1061">
        <v>380.87986979166601</v>
      </c>
      <c r="J1061">
        <v>3095.14</v>
      </c>
      <c r="K1061">
        <v>1704.24006493506</v>
      </c>
      <c r="O1061">
        <v>723.16999999999905</v>
      </c>
      <c r="P1061">
        <v>1130.5800641025601</v>
      </c>
      <c r="R1061">
        <v>718</v>
      </c>
      <c r="U1061">
        <v>0</v>
      </c>
      <c r="V1061">
        <v>2</v>
      </c>
      <c r="W1061">
        <v>189.47749999999999</v>
      </c>
      <c r="X1061">
        <v>187.98</v>
      </c>
      <c r="Y1061">
        <v>190.94833333333301</v>
      </c>
      <c r="Z1061">
        <v>185.38124999999999</v>
      </c>
    </row>
    <row r="1062" spans="6:26" x14ac:dyDescent="0.5">
      <c r="F1062">
        <v>296.91583333333301</v>
      </c>
      <c r="G1062">
        <v>378.17343749999998</v>
      </c>
      <c r="J1062">
        <v>1796.12208333333</v>
      </c>
      <c r="K1062">
        <v>2068.2915422077899</v>
      </c>
      <c r="O1062">
        <v>869.73749999999995</v>
      </c>
      <c r="P1062">
        <v>957.89128242065601</v>
      </c>
      <c r="R1062">
        <v>719</v>
      </c>
      <c r="U1062">
        <v>0</v>
      </c>
      <c r="V1062">
        <v>3</v>
      </c>
      <c r="W1062">
        <v>189.41333333333299</v>
      </c>
      <c r="X1062">
        <v>189.47749999999999</v>
      </c>
      <c r="Y1062">
        <v>187.98</v>
      </c>
      <c r="Z1062">
        <v>180.273333333333</v>
      </c>
    </row>
    <row r="1063" spans="6:26" x14ac:dyDescent="0.5">
      <c r="F1063">
        <v>446.52145833333299</v>
      </c>
      <c r="G1063">
        <v>378.17343749999998</v>
      </c>
      <c r="J1063">
        <v>2945.0641666666602</v>
      </c>
      <c r="K1063">
        <v>1910.4976893939299</v>
      </c>
      <c r="O1063">
        <v>1827.3941666666601</v>
      </c>
      <c r="P1063">
        <v>1325.5864102564101</v>
      </c>
      <c r="R1063">
        <v>720</v>
      </c>
      <c r="U1063">
        <v>0</v>
      </c>
      <c r="V1063">
        <v>3</v>
      </c>
      <c r="W1063">
        <v>193.08916666666599</v>
      </c>
      <c r="X1063">
        <v>189.41333333333299</v>
      </c>
      <c r="Y1063">
        <v>189.47749999999999</v>
      </c>
      <c r="Z1063">
        <v>191.13833333333301</v>
      </c>
    </row>
    <row r="1064" spans="6:26" x14ac:dyDescent="0.5">
      <c r="F1064">
        <v>796.41333333333296</v>
      </c>
      <c r="G1064">
        <v>319.10622395833298</v>
      </c>
      <c r="J1064">
        <v>1338.11791666666</v>
      </c>
      <c r="K1064">
        <v>1650.69534090909</v>
      </c>
      <c r="O1064">
        <v>1039.01416666666</v>
      </c>
      <c r="P1064">
        <v>1012.36583333333</v>
      </c>
      <c r="R1064">
        <v>721</v>
      </c>
      <c r="U1064">
        <v>0</v>
      </c>
      <c r="V1064">
        <v>4</v>
      </c>
      <c r="W1064">
        <v>187.60249999999999</v>
      </c>
      <c r="X1064">
        <v>193.08916666666599</v>
      </c>
      <c r="Y1064">
        <v>189.41333333333299</v>
      </c>
      <c r="Z1064">
        <v>188.12666666666601</v>
      </c>
    </row>
    <row r="1065" spans="6:26" x14ac:dyDescent="0.5">
      <c r="F1065">
        <v>476.73145833333302</v>
      </c>
      <c r="G1065">
        <v>350.95856770833302</v>
      </c>
      <c r="J1065">
        <v>1358.99166666666</v>
      </c>
      <c r="K1065">
        <v>1497.4780681818099</v>
      </c>
      <c r="O1065">
        <v>517.33916666666596</v>
      </c>
      <c r="P1065">
        <v>1266.06576923076</v>
      </c>
      <c r="R1065">
        <v>722</v>
      </c>
      <c r="U1065">
        <v>0</v>
      </c>
      <c r="V1065">
        <v>4</v>
      </c>
      <c r="W1065">
        <v>190.010416666666</v>
      </c>
      <c r="X1065">
        <v>187.60249999999999</v>
      </c>
      <c r="Y1065">
        <v>193.08916666666599</v>
      </c>
      <c r="Z1065">
        <v>182.91958333333301</v>
      </c>
    </row>
    <row r="1066" spans="6:26" x14ac:dyDescent="0.5">
      <c r="F1066">
        <v>604.07301255230095</v>
      </c>
      <c r="G1066">
        <v>425.61992187499999</v>
      </c>
      <c r="J1066">
        <v>1500.23416666666</v>
      </c>
      <c r="K1066">
        <v>1658.3490530303</v>
      </c>
      <c r="O1066">
        <v>809.95249999999999</v>
      </c>
      <c r="P1066">
        <v>887.35044871794798</v>
      </c>
      <c r="R1066">
        <v>723</v>
      </c>
      <c r="U1066">
        <v>0</v>
      </c>
      <c r="V1066">
        <v>5</v>
      </c>
      <c r="W1066">
        <v>188.00791666666601</v>
      </c>
      <c r="X1066">
        <v>190.010416666666</v>
      </c>
      <c r="Y1066">
        <v>187.60249999999999</v>
      </c>
      <c r="Z1066">
        <v>186.02416666666599</v>
      </c>
    </row>
    <row r="1067" spans="6:26" x14ac:dyDescent="0.5">
      <c r="F1067">
        <v>501.34291666666599</v>
      </c>
      <c r="G1067">
        <v>307.41367187499998</v>
      </c>
      <c r="J1067">
        <v>2116.4375</v>
      </c>
      <c r="K1067">
        <v>1734.7977922077901</v>
      </c>
      <c r="O1067">
        <v>2365.6341666666599</v>
      </c>
      <c r="P1067">
        <v>1274.30685897435</v>
      </c>
      <c r="R1067">
        <v>724</v>
      </c>
      <c r="U1067">
        <v>0</v>
      </c>
      <c r="V1067">
        <v>5</v>
      </c>
      <c r="W1067">
        <v>187.22749999999999</v>
      </c>
      <c r="X1067">
        <v>188.00791666666601</v>
      </c>
      <c r="Y1067">
        <v>190.010416666666</v>
      </c>
      <c r="Z1067">
        <v>182.042916666666</v>
      </c>
    </row>
    <row r="1068" spans="6:26" x14ac:dyDescent="0.5">
      <c r="F1068">
        <v>372.23583333333301</v>
      </c>
      <c r="G1068">
        <v>386.08229166666598</v>
      </c>
      <c r="J1068">
        <v>2603.7741666666602</v>
      </c>
      <c r="K1068">
        <v>1953.38726190476</v>
      </c>
      <c r="O1068">
        <v>1144.8375000000001</v>
      </c>
      <c r="P1068">
        <v>1272.5920512820501</v>
      </c>
      <c r="R1068">
        <v>725</v>
      </c>
      <c r="U1068">
        <v>0</v>
      </c>
      <c r="V1068">
        <v>0</v>
      </c>
      <c r="W1068">
        <v>182.98208333333301</v>
      </c>
      <c r="X1068">
        <v>187.22749999999999</v>
      </c>
      <c r="Y1068">
        <v>188.00791666666601</v>
      </c>
      <c r="Z1068">
        <v>187.421666666666</v>
      </c>
    </row>
    <row r="1069" spans="6:26" x14ac:dyDescent="0.5">
      <c r="F1069">
        <v>478.36291666666602</v>
      </c>
      <c r="G1069">
        <v>366.12773437499999</v>
      </c>
      <c r="J1069">
        <v>2475.8608247422599</v>
      </c>
      <c r="K1069">
        <v>1860.12647727272</v>
      </c>
      <c r="O1069">
        <v>717.24416666666605</v>
      </c>
      <c r="P1069">
        <v>1110.16134615384</v>
      </c>
      <c r="R1069">
        <v>726</v>
      </c>
      <c r="U1069">
        <v>0</v>
      </c>
      <c r="V1069">
        <v>0</v>
      </c>
      <c r="W1069">
        <v>183.09083333333299</v>
      </c>
      <c r="X1069">
        <v>182.98208333333301</v>
      </c>
      <c r="Y1069">
        <v>187.22749999999999</v>
      </c>
      <c r="Z1069">
        <v>190.027083333333</v>
      </c>
    </row>
    <row r="1070" spans="6:26" x14ac:dyDescent="0.5">
      <c r="F1070">
        <v>522.01854166666601</v>
      </c>
      <c r="G1070">
        <v>330.22838541666601</v>
      </c>
      <c r="J1070">
        <v>1592.25416666666</v>
      </c>
      <c r="K1070">
        <v>2040.53909012808</v>
      </c>
      <c r="O1070">
        <v>371.736666666666</v>
      </c>
      <c r="P1070">
        <v>1383.70925971254</v>
      </c>
      <c r="R1070">
        <v>727</v>
      </c>
      <c r="U1070">
        <v>0</v>
      </c>
      <c r="V1070">
        <v>1</v>
      </c>
      <c r="W1070">
        <v>187.54750000000001</v>
      </c>
      <c r="X1070">
        <v>183.09083333333299</v>
      </c>
      <c r="Y1070">
        <v>182.98208333333301</v>
      </c>
      <c r="Z1070">
        <v>187.0975</v>
      </c>
    </row>
    <row r="1071" spans="6:26" x14ac:dyDescent="0.5">
      <c r="F1071">
        <v>467.26875000000001</v>
      </c>
      <c r="G1071">
        <v>374.40750000000003</v>
      </c>
      <c r="J1071">
        <v>1320.3062500000001</v>
      </c>
      <c r="K1071">
        <v>1793.6387121212099</v>
      </c>
      <c r="O1071">
        <v>753.82583333333298</v>
      </c>
      <c r="P1071">
        <v>1189.20038461538</v>
      </c>
      <c r="R1071">
        <v>728</v>
      </c>
      <c r="U1071">
        <v>0</v>
      </c>
      <c r="V1071">
        <v>1</v>
      </c>
      <c r="W1071">
        <v>187.70333333333301</v>
      </c>
      <c r="X1071">
        <v>187.54750000000001</v>
      </c>
      <c r="Y1071">
        <v>183.09083333333299</v>
      </c>
      <c r="Z1071">
        <v>188.59708333333299</v>
      </c>
    </row>
    <row r="1072" spans="6:26" x14ac:dyDescent="0.5">
      <c r="F1072">
        <v>407.65499999999901</v>
      </c>
      <c r="G1072">
        <v>309.279748263888</v>
      </c>
      <c r="J1072">
        <v>2915.64</v>
      </c>
      <c r="K1072">
        <v>1740.35787878787</v>
      </c>
      <c r="O1072">
        <v>400.52083333333297</v>
      </c>
      <c r="P1072">
        <v>1231.21128205128</v>
      </c>
      <c r="R1072">
        <v>729</v>
      </c>
      <c r="U1072">
        <v>0</v>
      </c>
      <c r="V1072">
        <v>2</v>
      </c>
      <c r="W1072">
        <v>188.78874999999999</v>
      </c>
      <c r="X1072">
        <v>187.70333333333301</v>
      </c>
      <c r="Y1072">
        <v>187.54750000000001</v>
      </c>
      <c r="Z1072">
        <v>188.50749999999999</v>
      </c>
    </row>
    <row r="1073" spans="6:26" x14ac:dyDescent="0.5">
      <c r="F1073">
        <v>273.50041666666601</v>
      </c>
      <c r="G1073">
        <v>398.91122395833298</v>
      </c>
      <c r="J1073">
        <v>3268.2854166666598</v>
      </c>
      <c r="K1073">
        <v>1723.80795454545</v>
      </c>
      <c r="O1073">
        <v>459.805833333333</v>
      </c>
      <c r="P1073">
        <v>1331.1948076922999</v>
      </c>
      <c r="R1073">
        <v>730</v>
      </c>
      <c r="U1073">
        <v>0</v>
      </c>
      <c r="V1073">
        <v>2</v>
      </c>
      <c r="W1073">
        <v>187.493333333333</v>
      </c>
      <c r="X1073">
        <v>188.78874999999999</v>
      </c>
      <c r="Y1073">
        <v>187.70333333333301</v>
      </c>
      <c r="Z1073">
        <v>189.74875</v>
      </c>
    </row>
    <row r="1074" spans="6:26" x14ac:dyDescent="0.5">
      <c r="F1074">
        <v>291.19541666666601</v>
      </c>
      <c r="G1074">
        <v>413.79981770833302</v>
      </c>
      <c r="J1074">
        <v>1728.13208333333</v>
      </c>
      <c r="K1074">
        <v>1616.92825757575</v>
      </c>
      <c r="O1074">
        <v>988.38666666666597</v>
      </c>
      <c r="P1074">
        <v>1384.73743589743</v>
      </c>
      <c r="R1074">
        <v>731</v>
      </c>
      <c r="U1074">
        <v>0</v>
      </c>
      <c r="V1074">
        <v>3</v>
      </c>
      <c r="W1074">
        <v>189.237916666666</v>
      </c>
      <c r="X1074">
        <v>187.493333333333</v>
      </c>
      <c r="Y1074">
        <v>188.78874999999999</v>
      </c>
      <c r="Z1074">
        <v>191.09583333333299</v>
      </c>
    </row>
    <row r="1075" spans="6:26" x14ac:dyDescent="0.5">
      <c r="F1075">
        <v>273.26708333333301</v>
      </c>
      <c r="G1075">
        <v>398.77088541666598</v>
      </c>
      <c r="J1075">
        <v>2519.8795833333302</v>
      </c>
      <c r="K1075">
        <v>1700.9492424242401</v>
      </c>
      <c r="O1075">
        <v>869.64833333333297</v>
      </c>
      <c r="P1075">
        <v>1549.8628541938201</v>
      </c>
      <c r="R1075">
        <v>732</v>
      </c>
      <c r="U1075">
        <v>0</v>
      </c>
      <c r="V1075">
        <v>3</v>
      </c>
      <c r="W1075">
        <v>188.552083333333</v>
      </c>
      <c r="X1075">
        <v>189.237916666666</v>
      </c>
      <c r="Y1075">
        <v>187.493333333333</v>
      </c>
      <c r="Z1075">
        <v>188.71125000000001</v>
      </c>
    </row>
    <row r="1076" spans="6:26" x14ac:dyDescent="0.5">
      <c r="F1076">
        <v>562.05395833333296</v>
      </c>
      <c r="G1076">
        <v>421.65415798611099</v>
      </c>
      <c r="J1076">
        <v>1574.8175000000001</v>
      </c>
      <c r="K1076">
        <v>1701.5842424242401</v>
      </c>
      <c r="O1076">
        <v>1226.6141666666599</v>
      </c>
      <c r="P1076">
        <v>1482.23397435897</v>
      </c>
      <c r="R1076">
        <v>733</v>
      </c>
      <c r="U1076">
        <v>0</v>
      </c>
      <c r="V1076">
        <v>4</v>
      </c>
      <c r="W1076">
        <v>188.81958333333299</v>
      </c>
      <c r="X1076">
        <v>188.552083333333</v>
      </c>
      <c r="Y1076">
        <v>189.237916666666</v>
      </c>
      <c r="Z1076">
        <v>187.984166666666</v>
      </c>
    </row>
    <row r="1077" spans="6:26" x14ac:dyDescent="0.5">
      <c r="F1077">
        <v>839.019583333333</v>
      </c>
      <c r="G1077">
        <v>394.50359374999999</v>
      </c>
      <c r="J1077">
        <v>1725.81791666666</v>
      </c>
      <c r="K1077">
        <v>1775.7796969696899</v>
      </c>
      <c r="O1077">
        <v>1478.16333333333</v>
      </c>
      <c r="P1077">
        <v>1711.03782051282</v>
      </c>
      <c r="R1077">
        <v>734</v>
      </c>
      <c r="U1077">
        <v>0</v>
      </c>
      <c r="V1077">
        <v>4</v>
      </c>
      <c r="W1077">
        <v>187.92124999999999</v>
      </c>
      <c r="X1077">
        <v>188.81958333333299</v>
      </c>
      <c r="Y1077">
        <v>188.552083333333</v>
      </c>
      <c r="Z1077">
        <v>183.462083333333</v>
      </c>
    </row>
    <row r="1078" spans="6:26" x14ac:dyDescent="0.5">
      <c r="F1078">
        <v>413.86124999999902</v>
      </c>
      <c r="G1078">
        <v>468.22353298611102</v>
      </c>
      <c r="J1078">
        <v>1747.4962499999999</v>
      </c>
      <c r="K1078">
        <v>1750.4530681818101</v>
      </c>
      <c r="O1078">
        <v>619.236666666666</v>
      </c>
      <c r="P1078">
        <v>1749.2310256410201</v>
      </c>
      <c r="R1078">
        <v>735</v>
      </c>
      <c r="U1078">
        <v>0</v>
      </c>
      <c r="V1078">
        <v>5</v>
      </c>
      <c r="W1078">
        <v>184.88583333333301</v>
      </c>
      <c r="X1078">
        <v>187.92124999999999</v>
      </c>
      <c r="Y1078">
        <v>188.81958333333299</v>
      </c>
      <c r="Z1078">
        <v>188.635416666666</v>
      </c>
    </row>
    <row r="1079" spans="6:26" x14ac:dyDescent="0.5">
      <c r="F1079">
        <v>291.15562499999999</v>
      </c>
      <c r="G1079">
        <v>382.732421875</v>
      </c>
      <c r="J1079">
        <v>2063.2720833333301</v>
      </c>
      <c r="K1079">
        <v>1644.22348484848</v>
      </c>
      <c r="O1079">
        <v>1386.8416666666601</v>
      </c>
      <c r="P1079">
        <v>1718.66391025641</v>
      </c>
      <c r="R1079">
        <v>736</v>
      </c>
      <c r="U1079">
        <v>0</v>
      </c>
      <c r="V1079">
        <v>5</v>
      </c>
      <c r="W1079">
        <v>185.46791666666601</v>
      </c>
      <c r="X1079">
        <v>184.88583333333301</v>
      </c>
      <c r="Y1079">
        <v>187.92124999999999</v>
      </c>
      <c r="Z1079">
        <v>181.81958333333299</v>
      </c>
    </row>
    <row r="1080" spans="6:26" x14ac:dyDescent="0.5">
      <c r="F1080">
        <v>294.50437499999998</v>
      </c>
      <c r="G1080">
        <v>365.50197916666599</v>
      </c>
      <c r="J1080">
        <v>3284.2649999999899</v>
      </c>
      <c r="K1080">
        <v>1616.92825757575</v>
      </c>
      <c r="O1080">
        <v>764.28083333333302</v>
      </c>
      <c r="P1080">
        <v>1961.2808333333301</v>
      </c>
      <c r="R1080">
        <v>737</v>
      </c>
      <c r="U1080">
        <v>0</v>
      </c>
      <c r="V1080">
        <v>0</v>
      </c>
      <c r="W1080">
        <v>184.609166666666</v>
      </c>
      <c r="X1080">
        <v>185.46791666666601</v>
      </c>
      <c r="Y1080">
        <v>184.88583333333301</v>
      </c>
      <c r="Z1080">
        <v>182.854166666666</v>
      </c>
    </row>
    <row r="1081" spans="6:26" x14ac:dyDescent="0.5">
      <c r="F1081">
        <v>275.60979166666601</v>
      </c>
      <c r="G1081">
        <v>334.00044270833303</v>
      </c>
      <c r="J1081">
        <v>2175.1849999999899</v>
      </c>
      <c r="K1081">
        <v>1700.9492424242401</v>
      </c>
      <c r="O1081">
        <v>540.68916666666598</v>
      </c>
      <c r="P1081">
        <v>1753.1830769230701</v>
      </c>
      <c r="R1081">
        <v>738</v>
      </c>
      <c r="U1081">
        <v>0</v>
      </c>
      <c r="V1081">
        <v>0</v>
      </c>
      <c r="W1081">
        <v>182.427083333333</v>
      </c>
      <c r="X1081">
        <v>184.609166666666</v>
      </c>
      <c r="Y1081">
        <v>185.46791666666601</v>
      </c>
      <c r="Z1081">
        <v>187.78458333333299</v>
      </c>
    </row>
    <row r="1082" spans="6:26" x14ac:dyDescent="0.5">
      <c r="F1082">
        <v>451.52499999999998</v>
      </c>
      <c r="G1082">
        <v>421.39637152777698</v>
      </c>
      <c r="J1082">
        <v>1638.92458333333</v>
      </c>
      <c r="K1082">
        <v>2285.4386742424199</v>
      </c>
      <c r="O1082">
        <v>899.01749999999902</v>
      </c>
      <c r="P1082">
        <v>939.60925213675205</v>
      </c>
      <c r="R1082">
        <v>739</v>
      </c>
      <c r="U1082">
        <v>0</v>
      </c>
      <c r="V1082">
        <v>1</v>
      </c>
      <c r="W1082">
        <v>188.56708333333299</v>
      </c>
      <c r="X1082">
        <v>182.427083333333</v>
      </c>
      <c r="Y1082">
        <v>184.609166666666</v>
      </c>
      <c r="Z1082">
        <v>188.19041666666601</v>
      </c>
    </row>
    <row r="1083" spans="6:26" x14ac:dyDescent="0.5">
      <c r="F1083">
        <v>335.63979166666599</v>
      </c>
      <c r="G1083">
        <v>464.59223958333303</v>
      </c>
      <c r="J1083">
        <v>1511.7154166666601</v>
      </c>
      <c r="K1083">
        <v>2531.0356709695102</v>
      </c>
      <c r="O1083">
        <v>531.35166666666601</v>
      </c>
      <c r="P1083">
        <v>896.81185897435898</v>
      </c>
      <c r="R1083">
        <v>740</v>
      </c>
      <c r="U1083">
        <v>0</v>
      </c>
      <c r="V1083">
        <v>1</v>
      </c>
      <c r="W1083">
        <v>188.49958333333299</v>
      </c>
      <c r="X1083">
        <v>188.56708333333299</v>
      </c>
      <c r="Y1083">
        <v>182.427083333333</v>
      </c>
      <c r="Z1083">
        <v>189.34625</v>
      </c>
    </row>
    <row r="1084" spans="6:26" x14ac:dyDescent="0.5">
      <c r="F1084">
        <v>398.44666666666598</v>
      </c>
      <c r="G1084">
        <v>600.951397569444</v>
      </c>
      <c r="J1084">
        <v>2524.1134453781501</v>
      </c>
      <c r="K1084">
        <v>2717.4893117840002</v>
      </c>
      <c r="O1084">
        <v>415.39249999999998</v>
      </c>
      <c r="P1084">
        <v>840.87632478632395</v>
      </c>
      <c r="R1084">
        <v>741</v>
      </c>
      <c r="U1084">
        <v>0</v>
      </c>
      <c r="V1084">
        <v>2</v>
      </c>
      <c r="W1084">
        <v>187.927083333333</v>
      </c>
      <c r="X1084">
        <v>188.49958333333299</v>
      </c>
      <c r="Y1084">
        <v>188.56708333333299</v>
      </c>
      <c r="Z1084">
        <v>187.01583333333301</v>
      </c>
    </row>
    <row r="1085" spans="6:26" x14ac:dyDescent="0.5">
      <c r="F1085">
        <v>277.01187499999901</v>
      </c>
      <c r="G1085">
        <v>382.67143229166601</v>
      </c>
      <c r="J1085">
        <v>3965.6341666666599</v>
      </c>
      <c r="K1085">
        <v>2760.22143277736</v>
      </c>
      <c r="O1085">
        <v>701.68499999999995</v>
      </c>
      <c r="P1085">
        <v>1194.8440384615301</v>
      </c>
      <c r="R1085">
        <v>742</v>
      </c>
      <c r="U1085">
        <v>0</v>
      </c>
      <c r="V1085">
        <v>2</v>
      </c>
      <c r="W1085">
        <v>187.93416666666599</v>
      </c>
      <c r="X1085">
        <v>187.927083333333</v>
      </c>
      <c r="Y1085">
        <v>188.49958333333299</v>
      </c>
      <c r="Z1085">
        <v>187.55125000000001</v>
      </c>
    </row>
    <row r="1086" spans="6:26" x14ac:dyDescent="0.5">
      <c r="F1086">
        <v>190.982916666666</v>
      </c>
      <c r="G1086">
        <v>414.50609374999902</v>
      </c>
      <c r="J1086">
        <v>3432.1463888888802</v>
      </c>
      <c r="K1086">
        <v>2691.3948857302398</v>
      </c>
      <c r="O1086">
        <v>2920.6541666666599</v>
      </c>
      <c r="P1086">
        <v>1379.54179487179</v>
      </c>
      <c r="R1086">
        <v>743</v>
      </c>
      <c r="U1086">
        <v>0</v>
      </c>
      <c r="V1086">
        <v>3</v>
      </c>
      <c r="W1086">
        <v>191.420416666666</v>
      </c>
      <c r="X1086">
        <v>187.93416666666599</v>
      </c>
      <c r="Y1086">
        <v>187.927083333333</v>
      </c>
      <c r="Z1086">
        <v>185.34416666666601</v>
      </c>
    </row>
    <row r="1087" spans="6:26" x14ac:dyDescent="0.5">
      <c r="F1087">
        <v>408.948958333333</v>
      </c>
      <c r="G1087">
        <v>638.42046874999903</v>
      </c>
      <c r="J1087">
        <v>2001.10083333333</v>
      </c>
      <c r="K1087">
        <v>2740.02572942814</v>
      </c>
      <c r="O1087">
        <v>1169.9383333333301</v>
      </c>
      <c r="P1087">
        <v>1290.8826923076899</v>
      </c>
      <c r="R1087">
        <v>744</v>
      </c>
      <c r="U1087">
        <v>0</v>
      </c>
      <c r="V1087">
        <v>3</v>
      </c>
      <c r="W1087">
        <v>189.75541666666601</v>
      </c>
      <c r="X1087">
        <v>191.420416666666</v>
      </c>
      <c r="Y1087">
        <v>187.93416666666599</v>
      </c>
      <c r="Z1087">
        <v>189.30916666666599</v>
      </c>
    </row>
    <row r="1088" spans="6:26" x14ac:dyDescent="0.5">
      <c r="F1088">
        <v>328.29624999999999</v>
      </c>
      <c r="G1088">
        <v>288.603906249999</v>
      </c>
      <c r="J1088">
        <v>2720.1861111111102</v>
      </c>
      <c r="K1088">
        <v>2977.5802450435599</v>
      </c>
      <c r="O1088">
        <v>1220.0108333333301</v>
      </c>
      <c r="P1088">
        <v>1570.64657214254</v>
      </c>
      <c r="R1088">
        <v>745</v>
      </c>
      <c r="U1088">
        <v>0</v>
      </c>
      <c r="V1088">
        <v>4</v>
      </c>
      <c r="W1088">
        <v>189.60083333333299</v>
      </c>
      <c r="X1088">
        <v>189.75541666666601</v>
      </c>
      <c r="Y1088">
        <v>191.420416666666</v>
      </c>
      <c r="Z1088">
        <v>188.67124999999999</v>
      </c>
    </row>
    <row r="1089" spans="6:26" x14ac:dyDescent="0.5">
      <c r="F1089">
        <v>310.08541666666599</v>
      </c>
      <c r="G1089">
        <v>333.11622395833302</v>
      </c>
      <c r="J1089">
        <v>1900.97291666666</v>
      </c>
      <c r="K1089">
        <v>2901.9826181685298</v>
      </c>
      <c r="O1089">
        <v>446.14499999999902</v>
      </c>
      <c r="P1089">
        <v>1495.5117307692301</v>
      </c>
      <c r="R1089">
        <v>746</v>
      </c>
      <c r="U1089">
        <v>0</v>
      </c>
      <c r="V1089">
        <v>4</v>
      </c>
      <c r="W1089">
        <v>189.17083333333301</v>
      </c>
      <c r="X1089">
        <v>189.60083333333299</v>
      </c>
      <c r="Y1089">
        <v>189.75541666666601</v>
      </c>
      <c r="Z1089">
        <v>186.60333333333301</v>
      </c>
    </row>
    <row r="1090" spans="6:26" x14ac:dyDescent="0.5">
      <c r="F1090">
        <v>372.44270833333297</v>
      </c>
      <c r="G1090">
        <v>409.75847000668199</v>
      </c>
      <c r="J1090">
        <v>2491.3668067226899</v>
      </c>
      <c r="K1090">
        <v>2847.9550300475998</v>
      </c>
      <c r="O1090">
        <v>642.77083333333303</v>
      </c>
      <c r="P1090">
        <v>1839.4217948717901</v>
      </c>
      <c r="R1090">
        <v>747</v>
      </c>
      <c r="U1090">
        <v>0</v>
      </c>
      <c r="V1090">
        <v>5</v>
      </c>
      <c r="W1090">
        <v>188.049166666666</v>
      </c>
      <c r="X1090">
        <v>189.17083333333301</v>
      </c>
      <c r="Y1090">
        <v>189.60083333333299</v>
      </c>
      <c r="Z1090">
        <v>187.73249999999999</v>
      </c>
    </row>
    <row r="1091" spans="6:26" x14ac:dyDescent="0.5">
      <c r="F1091">
        <v>363.303333333333</v>
      </c>
      <c r="G1091">
        <v>450.04588541666601</v>
      </c>
      <c r="J1091">
        <v>2925.7678362573101</v>
      </c>
      <c r="K1091">
        <v>2939.7392283927302</v>
      </c>
      <c r="O1091">
        <v>1001.40166666666</v>
      </c>
      <c r="P1091">
        <v>2064.5205769230702</v>
      </c>
      <c r="R1091">
        <v>748</v>
      </c>
      <c r="U1091">
        <v>0</v>
      </c>
      <c r="V1091">
        <v>5</v>
      </c>
      <c r="W1091">
        <v>184.98208333333301</v>
      </c>
      <c r="X1091">
        <v>188.049166666666</v>
      </c>
      <c r="Y1091">
        <v>189.17083333333301</v>
      </c>
      <c r="Z1091">
        <v>182.90125</v>
      </c>
    </row>
    <row r="1092" spans="6:26" x14ac:dyDescent="0.5">
      <c r="F1092">
        <v>300.74291666666602</v>
      </c>
      <c r="G1092">
        <v>396.170572916666</v>
      </c>
      <c r="J1092">
        <v>2563.3720394096699</v>
      </c>
      <c r="K1092">
        <v>2935.8113038159299</v>
      </c>
      <c r="O1092">
        <v>1468.9483333333301</v>
      </c>
      <c r="P1092">
        <v>2777.1059401709399</v>
      </c>
      <c r="R1092">
        <v>749</v>
      </c>
      <c r="U1092">
        <v>0</v>
      </c>
      <c r="V1092">
        <v>0</v>
      </c>
      <c r="W1092">
        <v>187.95625000000001</v>
      </c>
      <c r="X1092">
        <v>184.98208333333301</v>
      </c>
      <c r="Y1092">
        <v>188.049166666666</v>
      </c>
      <c r="Z1092">
        <v>186.487083333333</v>
      </c>
    </row>
    <row r="1093" spans="6:26" x14ac:dyDescent="0.5">
      <c r="F1093">
        <v>487.13458333333301</v>
      </c>
      <c r="G1093">
        <v>385.34270833333301</v>
      </c>
      <c r="J1093">
        <v>2048.85015934484</v>
      </c>
      <c r="K1093">
        <v>2885.22708543401</v>
      </c>
      <c r="O1093">
        <v>963.08249999999998</v>
      </c>
      <c r="P1093">
        <v>2217.2461228345301</v>
      </c>
      <c r="R1093">
        <v>750</v>
      </c>
      <c r="U1093">
        <v>0</v>
      </c>
      <c r="V1093">
        <v>0</v>
      </c>
      <c r="W1093">
        <v>181.81333333333299</v>
      </c>
      <c r="X1093">
        <v>187.95625000000001</v>
      </c>
      <c r="Y1093">
        <v>184.98208333333301</v>
      </c>
      <c r="Z1093">
        <v>188.679583333333</v>
      </c>
    </row>
    <row r="1094" spans="6:26" x14ac:dyDescent="0.5">
      <c r="F1094">
        <v>490.35229166666602</v>
      </c>
      <c r="G1094">
        <v>374.44897347890497</v>
      </c>
      <c r="J1094">
        <v>1534.3282792800101</v>
      </c>
      <c r="K1094">
        <v>2102.8720202020199</v>
      </c>
      <c r="O1094">
        <v>1568.3483333333299</v>
      </c>
      <c r="P1094">
        <v>2644.39391025641</v>
      </c>
      <c r="R1094">
        <v>751</v>
      </c>
      <c r="U1094">
        <v>0</v>
      </c>
      <c r="V1094">
        <v>1</v>
      </c>
      <c r="W1094">
        <v>186.0275</v>
      </c>
      <c r="X1094">
        <v>181.81333333333299</v>
      </c>
      <c r="Y1094">
        <v>187.95625000000001</v>
      </c>
      <c r="Z1094">
        <v>188.50083333333299</v>
      </c>
    </row>
    <row r="1095" spans="6:26" x14ac:dyDescent="0.5">
      <c r="F1095">
        <v>984.80666666666696</v>
      </c>
      <c r="G1095">
        <v>498.97369791666603</v>
      </c>
      <c r="J1095">
        <v>1019.80639921518</v>
      </c>
      <c r="K1095">
        <v>1909.16409090909</v>
      </c>
      <c r="O1095">
        <v>988.64916666666602</v>
      </c>
      <c r="P1095">
        <v>2500.3500702660099</v>
      </c>
      <c r="R1095">
        <v>752</v>
      </c>
      <c r="U1095">
        <v>0</v>
      </c>
      <c r="V1095">
        <v>1</v>
      </c>
      <c r="W1095">
        <v>188.47624999999999</v>
      </c>
      <c r="X1095">
        <v>186.0275</v>
      </c>
      <c r="Y1095">
        <v>181.81333333333299</v>
      </c>
      <c r="Z1095">
        <v>189.617083333333</v>
      </c>
    </row>
    <row r="1096" spans="6:26" x14ac:dyDescent="0.5">
      <c r="F1096">
        <v>409.854375</v>
      </c>
      <c r="G1096">
        <v>603.856614583333</v>
      </c>
      <c r="J1096">
        <v>4429.6893617021196</v>
      </c>
      <c r="K1096">
        <v>1885.2124621212099</v>
      </c>
      <c r="O1096">
        <v>953.29666666666606</v>
      </c>
      <c r="P1096">
        <v>2519.7683404653299</v>
      </c>
      <c r="R1096">
        <v>753</v>
      </c>
      <c r="U1096">
        <v>0</v>
      </c>
      <c r="V1096">
        <v>2</v>
      </c>
      <c r="W1096">
        <v>187.17333333333301</v>
      </c>
      <c r="X1096">
        <v>188.47624999999999</v>
      </c>
      <c r="Y1096">
        <v>186.0275</v>
      </c>
      <c r="Z1096">
        <v>185.679583333333</v>
      </c>
    </row>
    <row r="1097" spans="6:26" x14ac:dyDescent="0.5">
      <c r="F1097">
        <v>349.90312499999902</v>
      </c>
      <c r="G1097">
        <v>398.34661501917702</v>
      </c>
      <c r="J1097">
        <v>4596.0712885153998</v>
      </c>
      <c r="K1097">
        <v>2184.4576417696398</v>
      </c>
      <c r="O1097">
        <v>716.13166666666598</v>
      </c>
      <c r="P1097">
        <v>2296.20404336722</v>
      </c>
      <c r="R1097">
        <v>754</v>
      </c>
      <c r="U1097">
        <v>0</v>
      </c>
      <c r="V1097">
        <v>2</v>
      </c>
      <c r="W1097">
        <v>187.900833333333</v>
      </c>
      <c r="X1097">
        <v>187.17333333333301</v>
      </c>
      <c r="Y1097">
        <v>188.47624999999999</v>
      </c>
      <c r="Z1097">
        <v>186.87541666666601</v>
      </c>
    </row>
    <row r="1098" spans="6:26" x14ac:dyDescent="0.5">
      <c r="F1098">
        <v>314.667708333333</v>
      </c>
      <c r="G1098">
        <v>427.888515624999</v>
      </c>
      <c r="J1098">
        <v>3519.5381944444398</v>
      </c>
      <c r="K1098">
        <v>2300.1135542428801</v>
      </c>
      <c r="O1098">
        <v>1162.1383333333299</v>
      </c>
      <c r="P1098">
        <v>2282.8337651228298</v>
      </c>
      <c r="R1098">
        <v>755</v>
      </c>
      <c r="U1098">
        <v>0</v>
      </c>
      <c r="V1098">
        <v>3</v>
      </c>
      <c r="W1098">
        <v>187.05791666666599</v>
      </c>
      <c r="X1098">
        <v>187.900833333333</v>
      </c>
      <c r="Y1098">
        <v>187.17333333333301</v>
      </c>
      <c r="Z1098">
        <v>187.302083333333</v>
      </c>
    </row>
    <row r="1099" spans="6:26" x14ac:dyDescent="0.5">
      <c r="F1099">
        <v>270.16958333333298</v>
      </c>
      <c r="G1099">
        <v>580.46757812499902</v>
      </c>
      <c r="J1099">
        <v>3004.2712499999998</v>
      </c>
      <c r="K1099">
        <v>2347.3711468827701</v>
      </c>
      <c r="O1099">
        <v>747.63416666666603</v>
      </c>
      <c r="P1099">
        <v>2466.6192663526399</v>
      </c>
      <c r="R1099">
        <v>756</v>
      </c>
      <c r="U1099">
        <v>0</v>
      </c>
      <c r="V1099">
        <v>3</v>
      </c>
      <c r="W1099">
        <v>186.38458333333301</v>
      </c>
      <c r="X1099">
        <v>187.05791666666599</v>
      </c>
      <c r="Y1099">
        <v>187.900833333333</v>
      </c>
      <c r="Z1099">
        <v>188.57374999999999</v>
      </c>
    </row>
    <row r="1100" spans="6:26" x14ac:dyDescent="0.5">
      <c r="F1100">
        <v>274.557291666666</v>
      </c>
      <c r="G1100">
        <v>443.51093749999899</v>
      </c>
      <c r="J1100">
        <v>2892.8249999999998</v>
      </c>
      <c r="K1100">
        <v>2396.6660741709202</v>
      </c>
      <c r="O1100">
        <v>1146.14916666666</v>
      </c>
      <c r="P1100">
        <v>2712.5941733408599</v>
      </c>
      <c r="R1100">
        <v>757</v>
      </c>
      <c r="U1100">
        <v>0</v>
      </c>
      <c r="V1100">
        <v>4</v>
      </c>
      <c r="W1100">
        <v>187.83374999999899</v>
      </c>
      <c r="X1100">
        <v>186.38458333333301</v>
      </c>
      <c r="Y1100">
        <v>187.05791666666599</v>
      </c>
      <c r="Z1100">
        <v>188.55166666666599</v>
      </c>
    </row>
    <row r="1101" spans="6:26" x14ac:dyDescent="0.5">
      <c r="F1101">
        <v>754.86</v>
      </c>
      <c r="G1101">
        <v>654.048020833333</v>
      </c>
      <c r="J1101">
        <v>2114.9787500000002</v>
      </c>
      <c r="K1101">
        <v>2351.4100961538402</v>
      </c>
      <c r="O1101">
        <v>1101.8033333333301</v>
      </c>
      <c r="P1101">
        <v>2325.9388601532501</v>
      </c>
      <c r="R1101">
        <v>758</v>
      </c>
      <c r="U1101">
        <v>0</v>
      </c>
      <c r="V1101">
        <v>4</v>
      </c>
      <c r="W1101">
        <v>188.18</v>
      </c>
      <c r="X1101">
        <v>187.83374999999899</v>
      </c>
      <c r="Y1101">
        <v>186.38458333333301</v>
      </c>
      <c r="Z1101">
        <v>183.18875</v>
      </c>
    </row>
    <row r="1102" spans="6:26" x14ac:dyDescent="0.5">
      <c r="F1102">
        <v>618.74749999999995</v>
      </c>
      <c r="G1102">
        <v>487.16724536105698</v>
      </c>
      <c r="J1102">
        <v>2641.3087500000001</v>
      </c>
      <c r="K1102">
        <v>2260.3644560994499</v>
      </c>
      <c r="O1102">
        <v>438.07249999999902</v>
      </c>
      <c r="P1102">
        <v>2467.6550029109699</v>
      </c>
      <c r="R1102">
        <v>759</v>
      </c>
      <c r="U1102">
        <v>0</v>
      </c>
      <c r="V1102">
        <v>5</v>
      </c>
      <c r="W1102">
        <v>185.08124999999899</v>
      </c>
      <c r="X1102">
        <v>188.18</v>
      </c>
      <c r="Y1102">
        <v>187.83374999999899</v>
      </c>
      <c r="Z1102">
        <v>183.59625</v>
      </c>
    </row>
    <row r="1103" spans="6:26" x14ac:dyDescent="0.5">
      <c r="F1103">
        <v>271.628958333333</v>
      </c>
      <c r="G1103">
        <v>431.94860573570401</v>
      </c>
      <c r="J1103">
        <v>3230.13</v>
      </c>
      <c r="K1103">
        <v>2295.85583042197</v>
      </c>
      <c r="O1103">
        <v>424.21249999999901</v>
      </c>
      <c r="P1103">
        <v>2308.98696626213</v>
      </c>
      <c r="R1103">
        <v>760</v>
      </c>
      <c r="U1103">
        <v>0</v>
      </c>
      <c r="V1103">
        <v>5</v>
      </c>
      <c r="W1103">
        <v>186.231666666666</v>
      </c>
      <c r="X1103">
        <v>185.08124999999899</v>
      </c>
      <c r="Y1103">
        <v>188.18</v>
      </c>
      <c r="Z1103">
        <v>187.01458333333301</v>
      </c>
    </row>
    <row r="1104" spans="6:26" x14ac:dyDescent="0.5">
      <c r="F1104">
        <v>429.30791666666602</v>
      </c>
      <c r="G1104">
        <v>375.16174479166602</v>
      </c>
      <c r="J1104">
        <v>2504.3841666666599</v>
      </c>
      <c r="K1104">
        <v>2345.0556031492401</v>
      </c>
      <c r="O1104">
        <v>1582.9541666666601</v>
      </c>
      <c r="P1104">
        <v>2439.91309749429</v>
      </c>
      <c r="R1104">
        <v>761</v>
      </c>
      <c r="U1104">
        <v>0</v>
      </c>
      <c r="V1104">
        <v>0</v>
      </c>
      <c r="W1104">
        <v>185.70750000000001</v>
      </c>
      <c r="X1104">
        <v>186.231666666666</v>
      </c>
      <c r="Y1104">
        <v>185.08124999999899</v>
      </c>
      <c r="Z1104">
        <v>187.91249999999999</v>
      </c>
    </row>
    <row r="1105" spans="6:26" x14ac:dyDescent="0.5">
      <c r="F1105">
        <v>407.44416666666598</v>
      </c>
      <c r="G1105">
        <v>576.71348090277695</v>
      </c>
      <c r="J1105">
        <v>2214.90041666666</v>
      </c>
      <c r="K1105">
        <v>2396.6660741709202</v>
      </c>
      <c r="O1105">
        <v>443.56</v>
      </c>
      <c r="P1105">
        <v>2718.9072758859402</v>
      </c>
      <c r="R1105">
        <v>762</v>
      </c>
      <c r="U1105">
        <v>0</v>
      </c>
      <c r="V1105">
        <v>0</v>
      </c>
      <c r="W1105">
        <v>182.054583333333</v>
      </c>
      <c r="X1105">
        <v>185.70750000000001</v>
      </c>
      <c r="Y1105">
        <v>186.231666666666</v>
      </c>
      <c r="Z1105">
        <v>191.5575</v>
      </c>
    </row>
    <row r="1106" spans="6:26" x14ac:dyDescent="0.5">
      <c r="F1106">
        <v>307.785208333333</v>
      </c>
      <c r="G1106">
        <v>718.53010416666598</v>
      </c>
      <c r="J1106">
        <v>1993.4449999999999</v>
      </c>
      <c r="K1106">
        <v>2218.1361143262602</v>
      </c>
      <c r="O1106">
        <v>672.78083333333302</v>
      </c>
      <c r="P1106">
        <v>916.03365384615404</v>
      </c>
      <c r="R1106">
        <v>763</v>
      </c>
      <c r="U1106">
        <v>0</v>
      </c>
      <c r="V1106">
        <v>1</v>
      </c>
      <c r="W1106">
        <v>185.64500000000001</v>
      </c>
      <c r="X1106">
        <v>182.054583333333</v>
      </c>
      <c r="Y1106">
        <v>185.70750000000001</v>
      </c>
      <c r="Z1106">
        <v>191.97874999999999</v>
      </c>
    </row>
    <row r="1107" spans="6:26" x14ac:dyDescent="0.5">
      <c r="F1107">
        <v>579.44062499999995</v>
      </c>
      <c r="G1107">
        <v>581.90687499999899</v>
      </c>
      <c r="J1107">
        <v>2174.9541666666601</v>
      </c>
      <c r="K1107">
        <v>2310.9221995406501</v>
      </c>
      <c r="O1107">
        <v>395.657499999999</v>
      </c>
      <c r="P1107">
        <v>991.98653846153798</v>
      </c>
      <c r="R1107">
        <v>764</v>
      </c>
      <c r="U1107">
        <v>0</v>
      </c>
      <c r="V1107">
        <v>1</v>
      </c>
      <c r="W1107">
        <v>187.46958333333299</v>
      </c>
      <c r="X1107">
        <v>185.64500000000001</v>
      </c>
      <c r="Y1107">
        <v>182.054583333333</v>
      </c>
      <c r="Z1107">
        <v>188.17250000000001</v>
      </c>
    </row>
    <row r="1108" spans="6:26" x14ac:dyDescent="0.5">
      <c r="F1108">
        <v>466.30395833333301</v>
      </c>
      <c r="G1108">
        <v>390.03375868055502</v>
      </c>
      <c r="J1108">
        <v>3336.5025000000001</v>
      </c>
      <c r="K1108">
        <v>2513.4063307993802</v>
      </c>
      <c r="O1108">
        <v>385.99</v>
      </c>
      <c r="P1108">
        <v>906.73183760683696</v>
      </c>
      <c r="R1108">
        <v>765</v>
      </c>
      <c r="U1108">
        <v>0</v>
      </c>
      <c r="V1108">
        <v>2</v>
      </c>
      <c r="W1108">
        <v>188.72083333333299</v>
      </c>
      <c r="X1108">
        <v>187.46958333333299</v>
      </c>
      <c r="Y1108">
        <v>185.64500000000001</v>
      </c>
      <c r="Z1108">
        <v>189.75833333333301</v>
      </c>
    </row>
    <row r="1109" spans="6:26" x14ac:dyDescent="0.5">
      <c r="F1109">
        <v>346.58604166666601</v>
      </c>
      <c r="G1109">
        <v>520.85236366421498</v>
      </c>
      <c r="J1109">
        <v>4527.3894444444404</v>
      </c>
      <c r="K1109">
        <v>2476.6183508112099</v>
      </c>
      <c r="O1109">
        <v>687.30666666666605</v>
      </c>
      <c r="P1109">
        <v>1079.1365384615301</v>
      </c>
      <c r="R1109">
        <v>766</v>
      </c>
      <c r="U1109">
        <v>0</v>
      </c>
      <c r="V1109">
        <v>2</v>
      </c>
      <c r="W1109">
        <v>188.85041666666601</v>
      </c>
      <c r="X1109">
        <v>188.72083333333299</v>
      </c>
      <c r="Y1109">
        <v>187.46958333333299</v>
      </c>
      <c r="Z1109">
        <v>186.59125</v>
      </c>
    </row>
    <row r="1110" spans="6:26" x14ac:dyDescent="0.5">
      <c r="F1110">
        <v>424.850208333333</v>
      </c>
      <c r="G1110">
        <v>419.61627604166603</v>
      </c>
      <c r="J1110">
        <v>3859.38625</v>
      </c>
      <c r="K1110">
        <v>2344.2795784770701</v>
      </c>
      <c r="O1110">
        <v>1361.6358333333301</v>
      </c>
      <c r="P1110">
        <v>861.71814102564099</v>
      </c>
      <c r="R1110">
        <v>767</v>
      </c>
      <c r="U1110">
        <v>0</v>
      </c>
      <c r="V1110">
        <v>3</v>
      </c>
      <c r="W1110">
        <v>193.553333333333</v>
      </c>
      <c r="X1110">
        <v>188.85041666666601</v>
      </c>
      <c r="Y1110">
        <v>188.72083333333299</v>
      </c>
      <c r="Z1110">
        <v>187.52166666666599</v>
      </c>
    </row>
    <row r="1111" spans="6:26" x14ac:dyDescent="0.5">
      <c r="F1111">
        <v>394.59520833333301</v>
      </c>
      <c r="G1111">
        <v>399.97273437499899</v>
      </c>
      <c r="J1111">
        <v>1696.2787499999899</v>
      </c>
      <c r="K1111">
        <v>2156.1997316923898</v>
      </c>
      <c r="O1111">
        <v>2637.4366666666601</v>
      </c>
      <c r="P1111">
        <v>1200.83756410256</v>
      </c>
      <c r="R1111">
        <v>768</v>
      </c>
      <c r="U1111">
        <v>0</v>
      </c>
      <c r="V1111">
        <v>3</v>
      </c>
      <c r="W1111">
        <v>191.13458333333301</v>
      </c>
      <c r="X1111">
        <v>193.553333333333</v>
      </c>
      <c r="Y1111">
        <v>188.85041666666601</v>
      </c>
      <c r="Z1111">
        <v>187.02291666666599</v>
      </c>
    </row>
    <row r="1112" spans="6:26" x14ac:dyDescent="0.5">
      <c r="F1112">
        <v>365.56875000000002</v>
      </c>
      <c r="G1112">
        <v>480.99755208333301</v>
      </c>
      <c r="J1112">
        <v>2249.58833333333</v>
      </c>
      <c r="K1112">
        <v>1964.22018939393</v>
      </c>
      <c r="O1112">
        <v>1708.66</v>
      </c>
      <c r="P1112">
        <v>1387.1183974358901</v>
      </c>
      <c r="R1112">
        <v>769</v>
      </c>
      <c r="U1112">
        <v>0</v>
      </c>
      <c r="V1112">
        <v>4</v>
      </c>
      <c r="W1112">
        <v>193.43916666666601</v>
      </c>
      <c r="X1112">
        <v>191.13458333333301</v>
      </c>
      <c r="Y1112">
        <v>193.553333333333</v>
      </c>
      <c r="Z1112">
        <v>188.36916666666599</v>
      </c>
    </row>
    <row r="1113" spans="6:26" x14ac:dyDescent="0.5">
      <c r="F1113">
        <v>414.19604166666602</v>
      </c>
      <c r="G1113">
        <v>400.01572916666601</v>
      </c>
      <c r="J1113">
        <v>1761.61791666666</v>
      </c>
      <c r="K1113">
        <v>2094.4269541243002</v>
      </c>
      <c r="O1113">
        <v>506.68666666666599</v>
      </c>
      <c r="P1113">
        <v>1843.5080769230699</v>
      </c>
      <c r="R1113">
        <v>770</v>
      </c>
      <c r="U1113">
        <v>0</v>
      </c>
      <c r="V1113">
        <v>4</v>
      </c>
      <c r="W1113">
        <v>456.65958333333299</v>
      </c>
      <c r="X1113">
        <v>193.43916666666601</v>
      </c>
      <c r="Y1113">
        <v>191.13458333333301</v>
      </c>
      <c r="Z1113">
        <v>186.21166666666599</v>
      </c>
    </row>
    <row r="1114" spans="6:26" x14ac:dyDescent="0.5">
      <c r="F1114">
        <v>413.23458333333298</v>
      </c>
      <c r="G1114">
        <v>382.52968750000002</v>
      </c>
      <c r="J1114">
        <v>2168.8104166666599</v>
      </c>
      <c r="K1114">
        <v>2457.9799378072898</v>
      </c>
      <c r="O1114">
        <v>696.979999999999</v>
      </c>
      <c r="P1114">
        <v>1682.7244871794801</v>
      </c>
      <c r="R1114">
        <v>771</v>
      </c>
      <c r="U1114">
        <v>0</v>
      </c>
      <c r="V1114">
        <v>5</v>
      </c>
      <c r="W1114">
        <v>3327.4129166666598</v>
      </c>
      <c r="X1114">
        <v>456.65958333333299</v>
      </c>
      <c r="Y1114">
        <v>193.43916666666601</v>
      </c>
      <c r="Z1114">
        <v>187.78833333333299</v>
      </c>
    </row>
    <row r="1115" spans="6:26" x14ac:dyDescent="0.5">
      <c r="F1115">
        <v>355.18812500000001</v>
      </c>
      <c r="G1115">
        <v>382.31622395833301</v>
      </c>
      <c r="J1115">
        <v>2661.6037500000002</v>
      </c>
      <c r="K1115">
        <v>2325.6487412587398</v>
      </c>
      <c r="O1115">
        <v>1037.4283333333301</v>
      </c>
      <c r="P1115">
        <v>1659.3153205128201</v>
      </c>
      <c r="R1115">
        <v>772</v>
      </c>
      <c r="U1115">
        <v>0</v>
      </c>
      <c r="V1115">
        <v>5</v>
      </c>
      <c r="W1115">
        <v>3193.0470833333302</v>
      </c>
      <c r="X1115">
        <v>3327.4129166666598</v>
      </c>
      <c r="Y1115">
        <v>456.65958333333299</v>
      </c>
      <c r="Z1115">
        <v>183.41458333333301</v>
      </c>
    </row>
    <row r="1116" spans="6:26" x14ac:dyDescent="0.5">
      <c r="F1116">
        <v>375.247291666666</v>
      </c>
      <c r="G1116">
        <v>379.82179687500002</v>
      </c>
      <c r="J1116">
        <v>1939.7849999999901</v>
      </c>
      <c r="K1116">
        <v>2245.9853253364199</v>
      </c>
      <c r="O1116">
        <v>1516.32083333333</v>
      </c>
      <c r="P1116">
        <v>1637.3720252840801</v>
      </c>
      <c r="R1116">
        <v>773</v>
      </c>
      <c r="U1116">
        <v>0</v>
      </c>
      <c r="V1116">
        <v>0</v>
      </c>
      <c r="W1116">
        <v>1168.45333333333</v>
      </c>
      <c r="X1116">
        <v>3193.0470833333302</v>
      </c>
      <c r="Y1116">
        <v>3327.4129166666598</v>
      </c>
      <c r="Z1116">
        <v>182.63</v>
      </c>
    </row>
    <row r="1117" spans="6:26" x14ac:dyDescent="0.5">
      <c r="F1117">
        <v>399.49291666666602</v>
      </c>
      <c r="G1117">
        <v>437.87458333333302</v>
      </c>
      <c r="J1117">
        <v>1753.6737499999999</v>
      </c>
      <c r="K1117">
        <v>2511.8718683930401</v>
      </c>
      <c r="O1117">
        <v>700.02833333333297</v>
      </c>
      <c r="P1117">
        <v>1758.2327257720301</v>
      </c>
      <c r="R1117">
        <v>774</v>
      </c>
      <c r="U1117">
        <v>0</v>
      </c>
      <c r="V1117">
        <v>0</v>
      </c>
      <c r="W1117">
        <v>2311.02291666666</v>
      </c>
      <c r="X1117">
        <v>1168.45333333333</v>
      </c>
      <c r="Y1117">
        <v>3193.0470833333302</v>
      </c>
      <c r="Z1117">
        <v>188.48583333333301</v>
      </c>
    </row>
    <row r="1118" spans="6:26" x14ac:dyDescent="0.5">
      <c r="F1118">
        <v>702.28833333333205</v>
      </c>
      <c r="G1118">
        <v>398.04348958333298</v>
      </c>
      <c r="J1118">
        <v>1769.4237499999999</v>
      </c>
      <c r="K1118">
        <v>1823.2577440479699</v>
      </c>
      <c r="O1118">
        <v>388.10583333333301</v>
      </c>
      <c r="P1118">
        <v>1653.3894871794801</v>
      </c>
      <c r="R1118">
        <v>775</v>
      </c>
      <c r="U1118">
        <v>0</v>
      </c>
      <c r="V1118">
        <v>1</v>
      </c>
      <c r="W1118">
        <v>1722.9312500000001</v>
      </c>
      <c r="X1118">
        <v>2311.02291666666</v>
      </c>
      <c r="Y1118">
        <v>1168.45333333333</v>
      </c>
      <c r="Z1118">
        <v>186.99791666666599</v>
      </c>
    </row>
    <row r="1119" spans="6:26" x14ac:dyDescent="0.5">
      <c r="F1119">
        <v>574.55062499999997</v>
      </c>
      <c r="G1119">
        <v>549.93026041666599</v>
      </c>
      <c r="J1119">
        <v>2080.48875</v>
      </c>
      <c r="K1119">
        <v>2037.85806818181</v>
      </c>
      <c r="O1119">
        <v>703.75250000000005</v>
      </c>
      <c r="P1119">
        <v>1748.26801282051</v>
      </c>
      <c r="R1119">
        <v>776</v>
      </c>
      <c r="U1119">
        <v>0</v>
      </c>
      <c r="V1119">
        <v>1</v>
      </c>
      <c r="W1119">
        <v>1693.5787499999999</v>
      </c>
      <c r="X1119">
        <v>1722.9312500000001</v>
      </c>
      <c r="Y1119">
        <v>2311.02291666666</v>
      </c>
      <c r="Z1119">
        <v>187.90458333333299</v>
      </c>
    </row>
    <row r="1120" spans="6:26" x14ac:dyDescent="0.5">
      <c r="F1120">
        <v>407.61124999999902</v>
      </c>
      <c r="G1120">
        <v>337.04151041666597</v>
      </c>
      <c r="J1120">
        <v>3443.3462500000001</v>
      </c>
      <c r="K1120">
        <v>2119.6738135526798</v>
      </c>
      <c r="O1120">
        <v>398.22</v>
      </c>
      <c r="P1120">
        <v>1766.64523843651</v>
      </c>
      <c r="R1120">
        <v>777</v>
      </c>
      <c r="U1120">
        <v>0</v>
      </c>
      <c r="V1120">
        <v>2</v>
      </c>
      <c r="W1120">
        <v>1500.3795833333299</v>
      </c>
      <c r="X1120">
        <v>1693.5787499999999</v>
      </c>
      <c r="Y1120">
        <v>1722.9312500000001</v>
      </c>
      <c r="Z1120">
        <v>187.06083333333299</v>
      </c>
    </row>
    <row r="1121" spans="6:26" x14ac:dyDescent="0.5">
      <c r="F1121">
        <v>278.12041666666602</v>
      </c>
      <c r="G1121">
        <v>358.64057291666597</v>
      </c>
      <c r="J1121">
        <v>4196.7337499999903</v>
      </c>
      <c r="K1121">
        <v>2174.4430528487901</v>
      </c>
      <c r="O1121">
        <v>755.69249999999897</v>
      </c>
      <c r="P1121">
        <v>1838.4003846153801</v>
      </c>
      <c r="R1121">
        <v>778</v>
      </c>
      <c r="U1121">
        <v>0</v>
      </c>
      <c r="V1121">
        <v>2</v>
      </c>
      <c r="W1121">
        <v>1819.2858333333299</v>
      </c>
      <c r="X1121">
        <v>1500.3795833333299</v>
      </c>
      <c r="Y1121">
        <v>1693.5787499999999</v>
      </c>
      <c r="Z1121">
        <v>188.65041666666599</v>
      </c>
    </row>
    <row r="1122" spans="6:26" x14ac:dyDescent="0.5">
      <c r="F1122">
        <v>470.75937499999998</v>
      </c>
      <c r="G1122">
        <v>375.65193576388799</v>
      </c>
      <c r="J1122">
        <v>2496.6895833333301</v>
      </c>
      <c r="K1122">
        <v>2322.2321813970302</v>
      </c>
      <c r="O1122">
        <v>625.08166666666602</v>
      </c>
      <c r="P1122">
        <v>1937.2310717698399</v>
      </c>
      <c r="R1122">
        <v>779</v>
      </c>
      <c r="U1122">
        <v>0</v>
      </c>
      <c r="V1122">
        <v>3</v>
      </c>
      <c r="W1122">
        <v>1519.3854166666599</v>
      </c>
      <c r="X1122">
        <v>1819.2858333333299</v>
      </c>
      <c r="Y1122">
        <v>1500.3795833333299</v>
      </c>
      <c r="Z1122">
        <v>190.25333333333299</v>
      </c>
    </row>
    <row r="1123" spans="6:26" x14ac:dyDescent="0.5">
      <c r="F1123">
        <v>313.47666666666601</v>
      </c>
      <c r="G1123">
        <v>414.94406249999997</v>
      </c>
      <c r="J1123">
        <v>2259.415</v>
      </c>
      <c r="K1123">
        <v>2534.0974671630102</v>
      </c>
      <c r="O1123">
        <v>1476.69333333333</v>
      </c>
      <c r="P1123">
        <v>1953.3093717572399</v>
      </c>
      <c r="R1123">
        <v>780</v>
      </c>
      <c r="U1123">
        <v>0</v>
      </c>
      <c r="V1123">
        <v>3</v>
      </c>
      <c r="W1123">
        <v>1491.9724999999901</v>
      </c>
      <c r="X1123">
        <v>1519.3854166666599</v>
      </c>
      <c r="Y1123">
        <v>1819.2858333333299</v>
      </c>
      <c r="Z1123">
        <v>186.75416666666601</v>
      </c>
    </row>
    <row r="1124" spans="6:26" x14ac:dyDescent="0.5">
      <c r="F1124">
        <v>271.13083333333299</v>
      </c>
      <c r="G1124">
        <v>432.83005208333299</v>
      </c>
      <c r="J1124">
        <v>2246.335</v>
      </c>
      <c r="K1124">
        <v>2359.1905303030298</v>
      </c>
      <c r="O1124">
        <v>1713.6849999999999</v>
      </c>
      <c r="P1124">
        <v>2313.2359070335501</v>
      </c>
      <c r="R1124">
        <v>781</v>
      </c>
      <c r="U1124">
        <v>0</v>
      </c>
      <c r="V1124">
        <v>4</v>
      </c>
      <c r="W1124">
        <v>1317.0225</v>
      </c>
      <c r="X1124">
        <v>1491.9724999999901</v>
      </c>
      <c r="Y1124">
        <v>1519.3854166666599</v>
      </c>
      <c r="Z1124">
        <v>188.79833333333301</v>
      </c>
    </row>
    <row r="1125" spans="6:26" x14ac:dyDescent="0.5">
      <c r="F1125">
        <v>820.76354166666601</v>
      </c>
      <c r="G1125">
        <v>357.08270833333302</v>
      </c>
      <c r="J1125">
        <v>1963.6875</v>
      </c>
      <c r="K1125">
        <v>2243.1887121212098</v>
      </c>
      <c r="O1125">
        <v>1211.3958333333301</v>
      </c>
      <c r="P1125">
        <v>2442.9376495726401</v>
      </c>
      <c r="R1125">
        <v>782</v>
      </c>
      <c r="U1125">
        <v>0</v>
      </c>
      <c r="V1125">
        <v>4</v>
      </c>
      <c r="W1125">
        <v>1455.32541666666</v>
      </c>
      <c r="X1125">
        <v>1317.0225</v>
      </c>
      <c r="Y1125">
        <v>1491.9724999999901</v>
      </c>
      <c r="Z1125">
        <v>187.54624999999999</v>
      </c>
    </row>
    <row r="1126" spans="6:26" x14ac:dyDescent="0.5">
      <c r="F1126">
        <v>469.65395833333298</v>
      </c>
      <c r="G1126">
        <v>353.48268229166598</v>
      </c>
      <c r="J1126">
        <v>2619.1058333333299</v>
      </c>
      <c r="K1126">
        <v>2491.3563535810499</v>
      </c>
      <c r="O1126">
        <v>918.50833333333298</v>
      </c>
      <c r="P1126">
        <v>1946.9574655638901</v>
      </c>
      <c r="R1126">
        <v>783</v>
      </c>
      <c r="U1126">
        <v>0</v>
      </c>
      <c r="V1126">
        <v>5</v>
      </c>
      <c r="W1126">
        <v>2214.7508333333299</v>
      </c>
      <c r="X1126">
        <v>1455.32541666666</v>
      </c>
      <c r="Y1126">
        <v>1317.0225</v>
      </c>
      <c r="Z1126">
        <v>188.61125000000001</v>
      </c>
    </row>
    <row r="1127" spans="6:26" x14ac:dyDescent="0.5">
      <c r="F1127">
        <v>304.28541666666598</v>
      </c>
      <c r="G1127">
        <v>396.33664062499997</v>
      </c>
      <c r="J1127">
        <v>3433.1883333333299</v>
      </c>
      <c r="K1127">
        <v>2336.5434129759101</v>
      </c>
      <c r="O1127">
        <v>528.18499999999995</v>
      </c>
      <c r="P1127">
        <v>2123.7799514714702</v>
      </c>
      <c r="R1127">
        <v>784</v>
      </c>
      <c r="U1127">
        <v>0</v>
      </c>
      <c r="V1127">
        <v>5</v>
      </c>
      <c r="W1127">
        <v>1362.6824999999999</v>
      </c>
      <c r="X1127">
        <v>2214.7508333333299</v>
      </c>
      <c r="Y1127">
        <v>1455.32541666666</v>
      </c>
      <c r="Z1127">
        <v>183.46375</v>
      </c>
    </row>
    <row r="1128" spans="6:26" x14ac:dyDescent="0.5">
      <c r="F1128">
        <v>280.68270833333298</v>
      </c>
      <c r="G1128">
        <v>386.23169270833301</v>
      </c>
      <c r="J1128">
        <v>2649.2341666666598</v>
      </c>
      <c r="K1128">
        <v>2251.5277097902099</v>
      </c>
      <c r="O1128">
        <v>711.83666666666602</v>
      </c>
      <c r="P1128">
        <v>1785.30023016471</v>
      </c>
      <c r="R1128">
        <v>785</v>
      </c>
      <c r="U1128">
        <v>0</v>
      </c>
      <c r="V1128">
        <v>0</v>
      </c>
      <c r="W1128">
        <v>1262.65041666666</v>
      </c>
      <c r="X1128">
        <v>1362.6824999999999</v>
      </c>
      <c r="Y1128">
        <v>2214.7508333333299</v>
      </c>
      <c r="Z1128">
        <v>184.05291666666599</v>
      </c>
    </row>
    <row r="1129" spans="6:26" x14ac:dyDescent="0.5">
      <c r="F1129">
        <v>339.74916666666599</v>
      </c>
      <c r="G1129">
        <v>346.218541666666</v>
      </c>
      <c r="J1129">
        <v>2412.2649999999999</v>
      </c>
      <c r="K1129">
        <v>2318.3614391001101</v>
      </c>
      <c r="O1129">
        <v>997.21499999999901</v>
      </c>
      <c r="P1129">
        <v>1994.1455311029199</v>
      </c>
      <c r="R1129">
        <v>786</v>
      </c>
      <c r="U1129">
        <v>0</v>
      </c>
      <c r="V1129">
        <v>0</v>
      </c>
      <c r="W1129">
        <v>2050.4512500000001</v>
      </c>
      <c r="X1129">
        <v>1262.65041666666</v>
      </c>
      <c r="Y1129">
        <v>1362.6824999999999</v>
      </c>
      <c r="Z1129">
        <v>188.71125000000001</v>
      </c>
    </row>
    <row r="1130" spans="6:26" x14ac:dyDescent="0.5">
      <c r="F1130">
        <v>314.90187500000002</v>
      </c>
      <c r="G1130">
        <v>348.86143229166601</v>
      </c>
      <c r="J1130">
        <v>1543.4124999999999</v>
      </c>
      <c r="K1130">
        <v>2079.50364407596</v>
      </c>
      <c r="O1130">
        <v>772.18666666666604</v>
      </c>
      <c r="P1130">
        <v>948.00333333333299</v>
      </c>
      <c r="R1130">
        <v>787</v>
      </c>
      <c r="U1130">
        <v>0</v>
      </c>
      <c r="V1130">
        <v>1</v>
      </c>
      <c r="W1130">
        <v>1381.66333333333</v>
      </c>
      <c r="X1130">
        <v>2050.4512500000001</v>
      </c>
      <c r="Y1130">
        <v>1262.65041666666</v>
      </c>
      <c r="Z1130">
        <v>188.28749999999999</v>
      </c>
    </row>
    <row r="1131" spans="6:26" x14ac:dyDescent="0.5">
      <c r="F1131">
        <v>321.95874999999899</v>
      </c>
      <c r="G1131">
        <v>402.051605902777</v>
      </c>
      <c r="J1131">
        <v>918.45</v>
      </c>
      <c r="K1131">
        <v>2171.0532698505099</v>
      </c>
      <c r="O1131">
        <v>309.185</v>
      </c>
      <c r="P1131">
        <v>798.68555555555497</v>
      </c>
      <c r="R1131">
        <v>788</v>
      </c>
      <c r="U1131">
        <v>0</v>
      </c>
      <c r="V1131">
        <v>1</v>
      </c>
      <c r="W1131">
        <v>1555.93583333333</v>
      </c>
      <c r="X1131">
        <v>1381.66333333333</v>
      </c>
      <c r="Y1131">
        <v>2050.4512500000001</v>
      </c>
      <c r="Z1131">
        <v>187.428333333333</v>
      </c>
    </row>
    <row r="1132" spans="6:26" x14ac:dyDescent="0.5">
      <c r="F1132">
        <v>727.09020833333295</v>
      </c>
      <c r="G1132">
        <v>380.56748910390502</v>
      </c>
      <c r="J1132">
        <v>2120.0016666666602</v>
      </c>
      <c r="K1132">
        <v>2320.0097970085399</v>
      </c>
      <c r="O1132">
        <v>262.35500000000002</v>
      </c>
      <c r="P1132">
        <v>893.90690852885302</v>
      </c>
      <c r="R1132">
        <v>789</v>
      </c>
      <c r="U1132">
        <v>0</v>
      </c>
      <c r="V1132">
        <v>2</v>
      </c>
      <c r="W1132">
        <v>1670.83083333333</v>
      </c>
      <c r="X1132">
        <v>1555.93583333333</v>
      </c>
      <c r="Y1132">
        <v>1381.66333333333</v>
      </c>
      <c r="Z1132">
        <v>187.827916666666</v>
      </c>
    </row>
    <row r="1133" spans="6:26" x14ac:dyDescent="0.5">
      <c r="F1133">
        <v>269.57270833333303</v>
      </c>
      <c r="G1133">
        <v>357.10226562499997</v>
      </c>
      <c r="J1133">
        <v>2925.4329166666598</v>
      </c>
      <c r="K1133">
        <v>2346.4738503630902</v>
      </c>
      <c r="O1133">
        <v>643.46749999999997</v>
      </c>
      <c r="P1133">
        <v>876.39897435897399</v>
      </c>
      <c r="R1133">
        <v>790</v>
      </c>
      <c r="U1133">
        <v>0</v>
      </c>
      <c r="V1133">
        <v>2</v>
      </c>
      <c r="W1133">
        <v>2158.9566666666601</v>
      </c>
      <c r="X1133">
        <v>1670.83083333333</v>
      </c>
      <c r="Y1133">
        <v>1555.93583333333</v>
      </c>
      <c r="Z1133">
        <v>190.15958333333299</v>
      </c>
    </row>
    <row r="1134" spans="6:26" x14ac:dyDescent="0.5">
      <c r="F1134">
        <v>375.71249999999998</v>
      </c>
      <c r="G1134">
        <v>395.25408854166602</v>
      </c>
      <c r="J1134">
        <v>1909.5870833333299</v>
      </c>
      <c r="K1134">
        <v>2305.2356351981298</v>
      </c>
      <c r="O1134">
        <v>466.99666666666599</v>
      </c>
      <c r="P1134">
        <v>937.53106837606799</v>
      </c>
      <c r="R1134">
        <v>791</v>
      </c>
      <c r="U1134">
        <v>0</v>
      </c>
      <c r="V1134">
        <v>3</v>
      </c>
      <c r="W1134">
        <v>1514.39791666666</v>
      </c>
      <c r="X1134">
        <v>2158.9566666666601</v>
      </c>
      <c r="Y1134">
        <v>1670.83083333333</v>
      </c>
      <c r="Z1134">
        <v>187.22041666666601</v>
      </c>
    </row>
    <row r="1135" spans="6:26" x14ac:dyDescent="0.5">
      <c r="F1135">
        <v>594.24791666666601</v>
      </c>
      <c r="G1135">
        <v>442.15876514557101</v>
      </c>
      <c r="J1135">
        <v>3050.0374999999999</v>
      </c>
      <c r="K1135">
        <v>2315.6340641686402</v>
      </c>
      <c r="O1135">
        <v>497.70666666666602</v>
      </c>
      <c r="P1135">
        <v>1012.03711538461</v>
      </c>
      <c r="R1135">
        <v>792</v>
      </c>
      <c r="U1135">
        <v>0</v>
      </c>
      <c r="V1135">
        <v>3</v>
      </c>
      <c r="W1135">
        <v>1481.0587499999899</v>
      </c>
      <c r="X1135">
        <v>1514.39791666666</v>
      </c>
      <c r="Y1135">
        <v>2158.9566666666601</v>
      </c>
      <c r="Z1135">
        <v>190.02791666666599</v>
      </c>
    </row>
    <row r="1136" spans="6:26" x14ac:dyDescent="0.5">
      <c r="F1136">
        <v>384.89499999999902</v>
      </c>
      <c r="G1136">
        <v>406.79304687499899</v>
      </c>
      <c r="J1136">
        <v>1597.8958333333301</v>
      </c>
      <c r="K1136">
        <v>2445.1468006993</v>
      </c>
      <c r="O1136">
        <v>904.62416666666604</v>
      </c>
      <c r="P1136">
        <v>1177.00220337633</v>
      </c>
      <c r="R1136">
        <v>793</v>
      </c>
      <c r="U1136">
        <v>0</v>
      </c>
      <c r="V1136">
        <v>4</v>
      </c>
      <c r="W1136">
        <v>1106.6004166666601</v>
      </c>
      <c r="X1136">
        <v>1481.0587499999899</v>
      </c>
      <c r="Y1136">
        <v>1514.39791666666</v>
      </c>
      <c r="Z1136">
        <v>188.8</v>
      </c>
    </row>
    <row r="1137" spans="6:26" x14ac:dyDescent="0.5">
      <c r="F1137">
        <v>704.51937499999894</v>
      </c>
      <c r="G1137">
        <v>611.99902777777697</v>
      </c>
      <c r="J1137">
        <v>1559.1154166666599</v>
      </c>
      <c r="K1137">
        <v>2462.6435810023299</v>
      </c>
      <c r="O1137">
        <v>2211.1141666666599</v>
      </c>
      <c r="P1137">
        <v>1206.9521153846099</v>
      </c>
      <c r="R1137">
        <v>794</v>
      </c>
      <c r="U1137">
        <v>0</v>
      </c>
      <c r="V1137">
        <v>4</v>
      </c>
      <c r="W1137">
        <v>1099.1566666666599</v>
      </c>
      <c r="X1137">
        <v>1106.6004166666601</v>
      </c>
      <c r="Y1137">
        <v>1481.0587499999899</v>
      </c>
      <c r="Z1137">
        <v>188.49541666666599</v>
      </c>
    </row>
    <row r="1138" spans="6:26" x14ac:dyDescent="0.5">
      <c r="F1138">
        <v>679.05895833333295</v>
      </c>
      <c r="G1138">
        <v>492.70385416666602</v>
      </c>
      <c r="J1138">
        <v>2213.7354166666601</v>
      </c>
      <c r="K1138">
        <v>2366.50060120435</v>
      </c>
      <c r="O1138">
        <v>535.82833333333303</v>
      </c>
      <c r="P1138">
        <v>1258.6074358974299</v>
      </c>
      <c r="R1138">
        <v>795</v>
      </c>
      <c r="U1138">
        <v>0</v>
      </c>
      <c r="V1138">
        <v>5</v>
      </c>
      <c r="W1138">
        <v>1513.5504166666601</v>
      </c>
      <c r="X1138">
        <v>1099.1566666666599</v>
      </c>
      <c r="Y1138">
        <v>1106.6004166666601</v>
      </c>
      <c r="Z1138">
        <v>187.75583333333299</v>
      </c>
    </row>
    <row r="1139" spans="6:26" x14ac:dyDescent="0.5">
      <c r="F1139">
        <v>263.44499999999903</v>
      </c>
      <c r="G1139">
        <v>389.26307291666598</v>
      </c>
      <c r="J1139">
        <v>2944.2712499999998</v>
      </c>
      <c r="K1139">
        <v>2582.4466219498399</v>
      </c>
      <c r="O1139">
        <v>610.988333333333</v>
      </c>
      <c r="P1139">
        <v>1354.09846153846</v>
      </c>
      <c r="R1139">
        <v>796</v>
      </c>
      <c r="U1139">
        <v>0</v>
      </c>
      <c r="V1139">
        <v>5</v>
      </c>
      <c r="W1139">
        <v>1671.9158333333301</v>
      </c>
      <c r="X1139">
        <v>1513.5504166666601</v>
      </c>
      <c r="Y1139">
        <v>1099.1566666666599</v>
      </c>
      <c r="Z1139">
        <v>185.32041666666601</v>
      </c>
    </row>
    <row r="1140" spans="6:26" x14ac:dyDescent="0.5">
      <c r="F1140">
        <v>394.53291666666598</v>
      </c>
      <c r="G1140">
        <v>366.524583333333</v>
      </c>
      <c r="J1140">
        <v>2185.3529166666599</v>
      </c>
      <c r="K1140">
        <v>2471.1577911982099</v>
      </c>
      <c r="O1140">
        <v>1957.8</v>
      </c>
      <c r="P1140">
        <v>1431.3182692307601</v>
      </c>
      <c r="R1140">
        <v>797</v>
      </c>
      <c r="U1140">
        <v>0</v>
      </c>
      <c r="V1140">
        <v>0</v>
      </c>
      <c r="W1140">
        <v>1451.9966666666601</v>
      </c>
      <c r="X1140">
        <v>1671.9158333333301</v>
      </c>
      <c r="Y1140">
        <v>1513.5504166666601</v>
      </c>
      <c r="Z1140">
        <v>185.19833333333301</v>
      </c>
    </row>
    <row r="1141" spans="6:26" x14ac:dyDescent="0.5">
      <c r="F1141">
        <v>326.55854166666597</v>
      </c>
      <c r="G1141">
        <v>392.32414930555501</v>
      </c>
      <c r="J1141">
        <v>2673.0425</v>
      </c>
      <c r="K1141">
        <v>2346.7287573250001</v>
      </c>
      <c r="O1141">
        <v>761.06083333333299</v>
      </c>
      <c r="P1141">
        <v>1394.53814102564</v>
      </c>
      <c r="R1141">
        <v>798</v>
      </c>
      <c r="U1141">
        <v>0</v>
      </c>
      <c r="V1141">
        <v>0</v>
      </c>
      <c r="W1141">
        <v>1813.64625</v>
      </c>
      <c r="X1141">
        <v>1451.9966666666601</v>
      </c>
      <c r="Y1141">
        <v>1671.9158333333301</v>
      </c>
      <c r="Z1141">
        <v>188.856666666666</v>
      </c>
    </row>
    <row r="1142" spans="6:26" x14ac:dyDescent="0.5">
      <c r="F1142">
        <v>285.27625</v>
      </c>
      <c r="G1142">
        <v>378.90910590277701</v>
      </c>
      <c r="J1142">
        <v>1691.72875</v>
      </c>
      <c r="K1142">
        <v>2490.6399494949401</v>
      </c>
      <c r="O1142">
        <v>614.13916666666603</v>
      </c>
      <c r="P1142">
        <v>1410.9915384615299</v>
      </c>
      <c r="R1142">
        <v>799</v>
      </c>
      <c r="U1142">
        <v>0</v>
      </c>
      <c r="V1142">
        <v>1</v>
      </c>
      <c r="W1142">
        <v>1713.2974999999999</v>
      </c>
      <c r="X1142">
        <v>1813.64625</v>
      </c>
      <c r="Y1142">
        <v>1451.9966666666601</v>
      </c>
      <c r="Z1142">
        <v>190.94833333333301</v>
      </c>
    </row>
    <row r="1143" spans="6:26" x14ac:dyDescent="0.5">
      <c r="F1143">
        <v>810.56937499999901</v>
      </c>
      <c r="G1143">
        <v>595.84122395833299</v>
      </c>
      <c r="J1143">
        <v>1511.79541666666</v>
      </c>
      <c r="K1143">
        <v>2246.0089917586201</v>
      </c>
      <c r="O1143">
        <v>282.88166666666598</v>
      </c>
      <c r="P1143">
        <v>1463.9009174004</v>
      </c>
      <c r="R1143">
        <v>800</v>
      </c>
      <c r="U1143">
        <v>0</v>
      </c>
      <c r="V1143">
        <v>1</v>
      </c>
      <c r="W1143">
        <v>1807.11083333333</v>
      </c>
      <c r="X1143">
        <v>1713.2974999999999</v>
      </c>
      <c r="Y1143">
        <v>1813.64625</v>
      </c>
      <c r="Z1143">
        <v>187.98</v>
      </c>
    </row>
    <row r="1144" spans="6:26" x14ac:dyDescent="0.5">
      <c r="F1144">
        <v>473.07749999999999</v>
      </c>
      <c r="G1144">
        <v>414.33076098605699</v>
      </c>
      <c r="J1144">
        <v>1751.8541666666599</v>
      </c>
      <c r="K1144">
        <v>2294.5463486687199</v>
      </c>
      <c r="O1144">
        <v>646.42999999999995</v>
      </c>
      <c r="P1144">
        <v>1413.6870512820501</v>
      </c>
      <c r="R1144">
        <v>801</v>
      </c>
      <c r="U1144">
        <v>0</v>
      </c>
      <c r="V1144">
        <v>2</v>
      </c>
      <c r="W1144">
        <v>1823.8175000000001</v>
      </c>
      <c r="X1144">
        <v>1807.11083333333</v>
      </c>
      <c r="Y1144">
        <v>1713.2974999999999</v>
      </c>
      <c r="Z1144">
        <v>189.47749999999999</v>
      </c>
    </row>
    <row r="1145" spans="6:26" x14ac:dyDescent="0.5">
      <c r="F1145">
        <v>303.457083333333</v>
      </c>
      <c r="G1145">
        <v>374.27</v>
      </c>
      <c r="J1145">
        <v>2752.6208333333302</v>
      </c>
      <c r="K1145">
        <v>2359.55145148881</v>
      </c>
      <c r="O1145">
        <v>317.21916666666601</v>
      </c>
      <c r="P1145">
        <v>1625.61873791322</v>
      </c>
      <c r="R1145">
        <v>802</v>
      </c>
      <c r="U1145">
        <v>0</v>
      </c>
      <c r="V1145">
        <v>2</v>
      </c>
      <c r="W1145">
        <v>1812.74416666666</v>
      </c>
      <c r="X1145">
        <v>1823.8175000000001</v>
      </c>
      <c r="Y1145">
        <v>1807.11083333333</v>
      </c>
      <c r="Z1145">
        <v>189.41333333333299</v>
      </c>
    </row>
    <row r="1146" spans="6:26" x14ac:dyDescent="0.5">
      <c r="F1146">
        <v>410.40479166666597</v>
      </c>
      <c r="G1146">
        <v>604.36785590277702</v>
      </c>
      <c r="J1146">
        <v>1311.5545833333299</v>
      </c>
      <c r="K1146">
        <v>2379.4111878072899</v>
      </c>
      <c r="O1146">
        <v>652.57583333333298</v>
      </c>
      <c r="P1146">
        <v>1579.7255769230701</v>
      </c>
      <c r="R1146">
        <v>803</v>
      </c>
      <c r="U1146">
        <v>0</v>
      </c>
      <c r="V1146">
        <v>3</v>
      </c>
      <c r="W1146">
        <v>1951.37666666666</v>
      </c>
      <c r="X1146">
        <v>1812.74416666666</v>
      </c>
      <c r="Y1146">
        <v>1823.8175000000001</v>
      </c>
      <c r="Z1146">
        <v>193.08916666666599</v>
      </c>
    </row>
    <row r="1147" spans="6:26" x14ac:dyDescent="0.5">
      <c r="F1147">
        <v>264.60791666666597</v>
      </c>
      <c r="G1147">
        <v>467.31083333333299</v>
      </c>
      <c r="J1147">
        <v>2450.2920833333301</v>
      </c>
      <c r="K1147">
        <v>2386.1476951374498</v>
      </c>
      <c r="O1147">
        <v>334.49666666666599</v>
      </c>
      <c r="P1147">
        <v>1812.67205128205</v>
      </c>
      <c r="R1147">
        <v>804</v>
      </c>
      <c r="U1147">
        <v>0</v>
      </c>
      <c r="V1147">
        <v>3</v>
      </c>
      <c r="W1147">
        <v>1313.33958333333</v>
      </c>
      <c r="X1147">
        <v>1951.37666666666</v>
      </c>
      <c r="Y1147">
        <v>1812.74416666666</v>
      </c>
      <c r="Z1147">
        <v>187.60249999999999</v>
      </c>
    </row>
    <row r="1148" spans="6:26" x14ac:dyDescent="0.5">
      <c r="F1148">
        <v>265.63187499999998</v>
      </c>
      <c r="G1148">
        <v>294.18309895833301</v>
      </c>
      <c r="J1148">
        <v>1310.4054166666599</v>
      </c>
      <c r="K1148">
        <v>2257.63696969697</v>
      </c>
      <c r="O1148">
        <v>497.92916666666599</v>
      </c>
      <c r="P1148">
        <v>1822.5448076923001</v>
      </c>
      <c r="R1148">
        <v>805</v>
      </c>
      <c r="U1148">
        <v>0</v>
      </c>
      <c r="V1148">
        <v>4</v>
      </c>
      <c r="W1148">
        <v>715.61583333333294</v>
      </c>
      <c r="X1148">
        <v>1313.33958333333</v>
      </c>
      <c r="Y1148">
        <v>1951.37666666666</v>
      </c>
      <c r="Z1148">
        <v>190.010416666666</v>
      </c>
    </row>
    <row r="1149" spans="6:26" x14ac:dyDescent="0.5">
      <c r="F1149">
        <v>469.65499999999901</v>
      </c>
      <c r="G1149">
        <v>380.81466443598799</v>
      </c>
      <c r="J1149">
        <v>1474.2916666666599</v>
      </c>
      <c r="K1149">
        <v>2368.6839976689898</v>
      </c>
      <c r="O1149">
        <v>1035.1524999999999</v>
      </c>
      <c r="P1149">
        <v>1940.4344537346699</v>
      </c>
      <c r="R1149">
        <v>806</v>
      </c>
      <c r="U1149">
        <v>0</v>
      </c>
      <c r="V1149">
        <v>4</v>
      </c>
      <c r="W1149">
        <v>983.98541666666597</v>
      </c>
      <c r="X1149">
        <v>715.61583333333294</v>
      </c>
      <c r="Y1149">
        <v>1313.33958333333</v>
      </c>
      <c r="Z1149">
        <v>188.00791666666601</v>
      </c>
    </row>
    <row r="1150" spans="6:26" x14ac:dyDescent="0.5">
      <c r="F1150">
        <v>331.91541666666598</v>
      </c>
      <c r="G1150">
        <v>378.61414930555497</v>
      </c>
      <c r="J1150">
        <v>1572.27999999999</v>
      </c>
      <c r="K1150">
        <v>2414.1518006993001</v>
      </c>
      <c r="O1150">
        <v>892.22166666666601</v>
      </c>
      <c r="P1150">
        <v>2188.5120259391701</v>
      </c>
      <c r="R1150">
        <v>807</v>
      </c>
      <c r="U1150">
        <v>0</v>
      </c>
      <c r="V1150">
        <v>5</v>
      </c>
      <c r="W1150">
        <v>1555.29541666666</v>
      </c>
      <c r="X1150">
        <v>983.98541666666597</v>
      </c>
      <c r="Y1150">
        <v>715.61583333333294</v>
      </c>
      <c r="Z1150">
        <v>187.22749999999999</v>
      </c>
    </row>
    <row r="1151" spans="6:26" x14ac:dyDescent="0.5">
      <c r="F1151">
        <v>277.29854166666598</v>
      </c>
      <c r="G1151">
        <v>345.70846354166599</v>
      </c>
      <c r="J1151">
        <v>2189.6920833333302</v>
      </c>
      <c r="K1151">
        <v>2300.64828671328</v>
      </c>
      <c r="O1151">
        <v>1686.3875</v>
      </c>
      <c r="P1151">
        <v>2219.9590846892302</v>
      </c>
      <c r="R1151">
        <v>808</v>
      </c>
      <c r="U1151">
        <v>0</v>
      </c>
      <c r="V1151">
        <v>5</v>
      </c>
      <c r="W1151">
        <v>979.205416666666</v>
      </c>
      <c r="X1151">
        <v>1555.29541666666</v>
      </c>
      <c r="Y1151">
        <v>983.98541666666597</v>
      </c>
      <c r="Z1151">
        <v>182.98208333333301</v>
      </c>
    </row>
    <row r="1152" spans="6:26" x14ac:dyDescent="0.5">
      <c r="F1152">
        <v>351.28395833333298</v>
      </c>
      <c r="G1152">
        <v>387.15195784664098</v>
      </c>
      <c r="J1152">
        <v>2860.6675</v>
      </c>
      <c r="K1152">
        <v>2438.9485516822001</v>
      </c>
      <c r="O1152">
        <v>949.30166666666605</v>
      </c>
      <c r="P1152">
        <v>2337.99642314333</v>
      </c>
      <c r="R1152">
        <v>809</v>
      </c>
      <c r="U1152">
        <v>0</v>
      </c>
      <c r="V1152">
        <v>0</v>
      </c>
      <c r="W1152">
        <v>1357.03541666666</v>
      </c>
      <c r="X1152">
        <v>979.205416666666</v>
      </c>
      <c r="Y1152">
        <v>1555.29541666666</v>
      </c>
      <c r="Z1152">
        <v>183.09083333333299</v>
      </c>
    </row>
    <row r="1153" spans="6:26" x14ac:dyDescent="0.5">
      <c r="F1153">
        <v>305.31375000000003</v>
      </c>
      <c r="G1153">
        <v>407.01905160390498</v>
      </c>
      <c r="J1153">
        <v>1888.22708333333</v>
      </c>
      <c r="K1153">
        <v>2581.2604849926802</v>
      </c>
      <c r="O1153">
        <v>415.71083333333303</v>
      </c>
      <c r="P1153">
        <v>1946.61591509613</v>
      </c>
      <c r="R1153">
        <v>810</v>
      </c>
      <c r="U1153">
        <v>0</v>
      </c>
      <c r="V1153">
        <v>0</v>
      </c>
      <c r="W1153">
        <v>1082.9470833333301</v>
      </c>
      <c r="X1153">
        <v>1357.03541666666</v>
      </c>
      <c r="Y1153">
        <v>979.205416666666</v>
      </c>
      <c r="Z1153">
        <v>187.54750000000001</v>
      </c>
    </row>
    <row r="1154" spans="6:26" x14ac:dyDescent="0.5">
      <c r="F1154">
        <v>274.47833333333301</v>
      </c>
      <c r="G1154">
        <v>382.982907986111</v>
      </c>
      <c r="J1154">
        <v>1150.87208333333</v>
      </c>
      <c r="K1154">
        <v>1932.8006232492901</v>
      </c>
      <c r="O1154">
        <v>1251.8275000000001</v>
      </c>
      <c r="P1154">
        <v>850.76467948717902</v>
      </c>
      <c r="R1154">
        <v>811</v>
      </c>
      <c r="U1154">
        <v>0</v>
      </c>
      <c r="V1154">
        <v>1</v>
      </c>
      <c r="W1154">
        <v>1235.3441666666599</v>
      </c>
      <c r="X1154">
        <v>1082.9470833333301</v>
      </c>
      <c r="Y1154">
        <v>1357.03541666666</v>
      </c>
      <c r="Z1154">
        <v>187.70333333333301</v>
      </c>
    </row>
    <row r="1155" spans="6:26" x14ac:dyDescent="0.5">
      <c r="F1155">
        <v>523.79083333333301</v>
      </c>
      <c r="G1155">
        <v>427.345093270571</v>
      </c>
      <c r="J1155">
        <v>982.82208333333301</v>
      </c>
      <c r="K1155">
        <v>2027.3080849570599</v>
      </c>
      <c r="O1155">
        <v>501.32166666666598</v>
      </c>
      <c r="P1155">
        <v>644.69448717948706</v>
      </c>
      <c r="R1155">
        <v>812</v>
      </c>
      <c r="U1155">
        <v>0</v>
      </c>
      <c r="V1155">
        <v>1</v>
      </c>
      <c r="W1155">
        <v>1672.8191666666601</v>
      </c>
      <c r="X1155">
        <v>1235.3441666666599</v>
      </c>
      <c r="Y1155">
        <v>1082.9470833333301</v>
      </c>
      <c r="Z1155">
        <v>188.78874999999999</v>
      </c>
    </row>
    <row r="1156" spans="6:26" x14ac:dyDescent="0.5">
      <c r="F1156">
        <v>709.55166666666605</v>
      </c>
      <c r="G1156">
        <v>420.37179687499997</v>
      </c>
      <c r="J1156">
        <v>2235.5274999999901</v>
      </c>
      <c r="K1156">
        <v>2103.4455648491798</v>
      </c>
      <c r="O1156">
        <v>1429.4725000000001</v>
      </c>
      <c r="P1156">
        <v>887.94717948717903</v>
      </c>
      <c r="R1156">
        <v>813</v>
      </c>
      <c r="U1156">
        <v>0</v>
      </c>
      <c r="V1156">
        <v>2</v>
      </c>
      <c r="W1156">
        <v>1802.9820833333299</v>
      </c>
      <c r="X1156">
        <v>1672.8191666666601</v>
      </c>
      <c r="Y1156">
        <v>1235.3441666666599</v>
      </c>
      <c r="Z1156">
        <v>187.493333333333</v>
      </c>
    </row>
    <row r="1157" spans="6:26" x14ac:dyDescent="0.5">
      <c r="F1157">
        <v>353.54083333333301</v>
      </c>
      <c r="G1157">
        <v>361.17075520833299</v>
      </c>
      <c r="J1157">
        <v>2286.9749999999999</v>
      </c>
      <c r="K1157">
        <v>2359.6743278185299</v>
      </c>
      <c r="O1157">
        <v>565.53499999999997</v>
      </c>
      <c r="P1157">
        <v>738.82378205128202</v>
      </c>
      <c r="R1157">
        <v>814</v>
      </c>
      <c r="U1157">
        <v>0</v>
      </c>
      <c r="V1157">
        <v>2</v>
      </c>
      <c r="W1157">
        <v>1783.3049999999901</v>
      </c>
      <c r="X1157">
        <v>1802.9820833333299</v>
      </c>
      <c r="Y1157">
        <v>1672.8191666666601</v>
      </c>
      <c r="Z1157">
        <v>189.237916666666</v>
      </c>
    </row>
    <row r="1158" spans="6:26" x14ac:dyDescent="0.5">
      <c r="F1158">
        <v>639.55833333333305</v>
      </c>
      <c r="G1158">
        <v>439.94704861111097</v>
      </c>
      <c r="J1158">
        <v>2054.63625</v>
      </c>
      <c r="K1158">
        <v>2264.4531196254702</v>
      </c>
      <c r="O1158">
        <v>1130.4608333333299</v>
      </c>
      <c r="P1158">
        <v>935.93012820512797</v>
      </c>
      <c r="R1158">
        <v>815</v>
      </c>
      <c r="U1158">
        <v>0</v>
      </c>
      <c r="V1158">
        <v>3</v>
      </c>
      <c r="W1158">
        <v>2144.7449999999999</v>
      </c>
      <c r="X1158">
        <v>1783.3049999999901</v>
      </c>
      <c r="Y1158">
        <v>1802.9820833333299</v>
      </c>
      <c r="Z1158">
        <v>188.552083333333</v>
      </c>
    </row>
    <row r="1159" spans="6:26" x14ac:dyDescent="0.5">
      <c r="F1159">
        <v>311.67791666666602</v>
      </c>
      <c r="G1159">
        <v>418.02715056223798</v>
      </c>
      <c r="J1159">
        <v>1995.0645833333299</v>
      </c>
      <c r="K1159">
        <v>2170.8916530900801</v>
      </c>
      <c r="O1159">
        <v>2620.48</v>
      </c>
      <c r="P1159">
        <v>1141.34044871794</v>
      </c>
      <c r="R1159">
        <v>816</v>
      </c>
      <c r="U1159">
        <v>0</v>
      </c>
      <c r="V1159">
        <v>3</v>
      </c>
      <c r="W1159">
        <v>1052.8216666666599</v>
      </c>
      <c r="X1159">
        <v>2144.7449999999999</v>
      </c>
      <c r="Y1159">
        <v>1783.3049999999901</v>
      </c>
      <c r="Z1159">
        <v>188.81958333333299</v>
      </c>
    </row>
    <row r="1160" spans="6:26" x14ac:dyDescent="0.5">
      <c r="F1160">
        <v>293.24645833333301</v>
      </c>
      <c r="G1160">
        <v>464.68182291666602</v>
      </c>
      <c r="J1160">
        <v>1335.8629166666601</v>
      </c>
      <c r="K1160">
        <v>2236.0102117000602</v>
      </c>
      <c r="O1160">
        <v>1739.2425000000001</v>
      </c>
      <c r="P1160">
        <v>1386.3952564102501</v>
      </c>
      <c r="R1160">
        <v>817</v>
      </c>
      <c r="U1160">
        <v>0</v>
      </c>
      <c r="V1160">
        <v>4</v>
      </c>
      <c r="W1160">
        <v>747.88999999999896</v>
      </c>
      <c r="X1160">
        <v>1052.8216666666599</v>
      </c>
      <c r="Y1160">
        <v>2144.7449999999999</v>
      </c>
      <c r="Z1160">
        <v>187.92124999999999</v>
      </c>
    </row>
    <row r="1161" spans="6:26" x14ac:dyDescent="0.5">
      <c r="F1161">
        <v>664.05229166666595</v>
      </c>
      <c r="G1161">
        <v>385.05011593444902</v>
      </c>
      <c r="J1161">
        <v>1227.7054166666601</v>
      </c>
      <c r="K1161">
        <v>2280.2086586697601</v>
      </c>
      <c r="O1161">
        <v>1223.00833333333</v>
      </c>
      <c r="P1161">
        <v>1410.84511454935</v>
      </c>
      <c r="R1161">
        <v>818</v>
      </c>
      <c r="U1161">
        <v>0</v>
      </c>
      <c r="V1161">
        <v>4</v>
      </c>
      <c r="W1161">
        <v>678.94583333333298</v>
      </c>
      <c r="X1161">
        <v>747.88999999999896</v>
      </c>
      <c r="Y1161">
        <v>1052.8216666666599</v>
      </c>
      <c r="Z1161">
        <v>184.88583333333301</v>
      </c>
    </row>
    <row r="1162" spans="6:26" x14ac:dyDescent="0.5">
      <c r="F1162">
        <v>330.38437499999998</v>
      </c>
      <c r="G1162">
        <v>346.18140624999899</v>
      </c>
      <c r="J1162">
        <v>1355.21583333333</v>
      </c>
      <c r="K1162">
        <v>2318.55830901941</v>
      </c>
      <c r="O1162">
        <v>1227.79666666666</v>
      </c>
      <c r="P1162">
        <v>1541.9497435897399</v>
      </c>
      <c r="R1162">
        <v>819</v>
      </c>
      <c r="U1162">
        <v>0</v>
      </c>
      <c r="V1162">
        <v>5</v>
      </c>
      <c r="W1162">
        <v>1705.3087499999999</v>
      </c>
      <c r="X1162">
        <v>678.94583333333298</v>
      </c>
      <c r="Y1162">
        <v>747.88999999999896</v>
      </c>
      <c r="Z1162">
        <v>185.46791666666601</v>
      </c>
    </row>
    <row r="1163" spans="6:26" x14ac:dyDescent="0.5">
      <c r="F1163">
        <v>352.76708333333301</v>
      </c>
      <c r="G1163">
        <v>367.00223958333299</v>
      </c>
      <c r="J1163">
        <v>1998.1370833333301</v>
      </c>
      <c r="K1163">
        <v>2192.7793298368201</v>
      </c>
      <c r="O1163">
        <v>2071.2991666666599</v>
      </c>
      <c r="P1163">
        <v>1696.01147435897</v>
      </c>
      <c r="R1163">
        <v>820</v>
      </c>
      <c r="U1163">
        <v>0</v>
      </c>
      <c r="V1163">
        <v>5</v>
      </c>
      <c r="W1163">
        <v>1840.8262500000001</v>
      </c>
      <c r="X1163">
        <v>1705.3087499999999</v>
      </c>
      <c r="Y1163">
        <v>678.94583333333298</v>
      </c>
      <c r="Z1163">
        <v>184.609166666666</v>
      </c>
    </row>
    <row r="1164" spans="6:26" x14ac:dyDescent="0.5">
      <c r="F1164">
        <v>371.66541666666598</v>
      </c>
      <c r="G1164">
        <v>416.90834673552899</v>
      </c>
      <c r="J1164">
        <v>2582.80666666666</v>
      </c>
      <c r="K1164">
        <v>2331.7171989200401</v>
      </c>
      <c r="O1164">
        <v>553.26916666666602</v>
      </c>
      <c r="P1164">
        <v>2087.54794871794</v>
      </c>
      <c r="R1164">
        <v>821</v>
      </c>
      <c r="U1164">
        <v>0</v>
      </c>
      <c r="V1164">
        <v>0</v>
      </c>
      <c r="W1164">
        <v>874.65333333333297</v>
      </c>
      <c r="X1164">
        <v>1840.8262500000001</v>
      </c>
      <c r="Y1164">
        <v>1705.3087499999999</v>
      </c>
      <c r="Z1164">
        <v>182.427083333333</v>
      </c>
    </row>
    <row r="1165" spans="6:26" x14ac:dyDescent="0.5">
      <c r="F1165">
        <v>342.64499999999902</v>
      </c>
      <c r="G1165">
        <v>344.24604166666597</v>
      </c>
      <c r="J1165">
        <v>2423.6395833333299</v>
      </c>
      <c r="K1165">
        <v>2330.0269609557099</v>
      </c>
      <c r="O1165">
        <v>908.24</v>
      </c>
      <c r="P1165">
        <v>2046.8648076923</v>
      </c>
      <c r="R1165">
        <v>822</v>
      </c>
      <c r="U1165">
        <v>0</v>
      </c>
      <c r="V1165">
        <v>0</v>
      </c>
      <c r="W1165">
        <v>1996.99708333333</v>
      </c>
      <c r="X1165">
        <v>874.65333333333297</v>
      </c>
      <c r="Y1165">
        <v>1840.8262500000001</v>
      </c>
      <c r="Z1165">
        <v>188.56708333333299</v>
      </c>
    </row>
    <row r="1166" spans="6:26" x14ac:dyDescent="0.5">
      <c r="F1166">
        <v>530.22416666666595</v>
      </c>
      <c r="G1166">
        <v>453.45695312499998</v>
      </c>
      <c r="J1166">
        <v>1392.08833333333</v>
      </c>
      <c r="K1166">
        <v>2160.7019570706998</v>
      </c>
      <c r="O1166">
        <v>694.92750000000001</v>
      </c>
      <c r="P1166">
        <v>2115.7664102564099</v>
      </c>
      <c r="R1166">
        <v>823</v>
      </c>
      <c r="U1166">
        <v>0</v>
      </c>
      <c r="V1166">
        <v>1</v>
      </c>
      <c r="W1166">
        <v>1120.2858333333299</v>
      </c>
      <c r="X1166">
        <v>1996.99708333333</v>
      </c>
      <c r="Y1166">
        <v>874.65333333333297</v>
      </c>
      <c r="Z1166">
        <v>188.49958333333299</v>
      </c>
    </row>
    <row r="1167" spans="6:26" x14ac:dyDescent="0.5">
      <c r="F1167">
        <v>370.21583333333302</v>
      </c>
      <c r="G1167">
        <v>616.89520833333302</v>
      </c>
      <c r="J1167">
        <v>1092.54666666666</v>
      </c>
      <c r="K1167">
        <v>2342.66959566577</v>
      </c>
      <c r="O1167">
        <v>936.33749999999998</v>
      </c>
      <c r="P1167">
        <v>1948.4455851136399</v>
      </c>
      <c r="R1167">
        <v>824</v>
      </c>
      <c r="U1167">
        <v>0</v>
      </c>
      <c r="V1167">
        <v>1</v>
      </c>
      <c r="W1167">
        <v>1262.0116666666599</v>
      </c>
      <c r="X1167">
        <v>1120.2858333333299</v>
      </c>
      <c r="Y1167">
        <v>1996.99708333333</v>
      </c>
      <c r="Z1167">
        <v>187.927083333333</v>
      </c>
    </row>
    <row r="1168" spans="6:26" x14ac:dyDescent="0.5">
      <c r="F1168">
        <v>569.52937499999996</v>
      </c>
      <c r="G1168">
        <v>420.57533854166599</v>
      </c>
      <c r="J1168">
        <v>2018.0829166666599</v>
      </c>
      <c r="K1168">
        <v>2467.1450736717402</v>
      </c>
      <c r="O1168">
        <v>727.45249999999999</v>
      </c>
      <c r="P1168">
        <v>1997.1134052039599</v>
      </c>
      <c r="R1168">
        <v>825</v>
      </c>
      <c r="U1168">
        <v>0</v>
      </c>
      <c r="V1168">
        <v>2</v>
      </c>
      <c r="W1168">
        <v>1383.3729166666601</v>
      </c>
      <c r="X1168">
        <v>1262.0116666666599</v>
      </c>
      <c r="Y1168">
        <v>1120.2858333333299</v>
      </c>
      <c r="Z1168">
        <v>187.93416666666599</v>
      </c>
    </row>
    <row r="1169" spans="6:26" x14ac:dyDescent="0.5">
      <c r="F1169">
        <v>361.81208333333302</v>
      </c>
      <c r="G1169">
        <v>393.70463541666601</v>
      </c>
      <c r="J1169">
        <v>3657.2766666666598</v>
      </c>
      <c r="K1169">
        <v>2308.35502052024</v>
      </c>
      <c r="O1169">
        <v>1063.75833333333</v>
      </c>
      <c r="P1169">
        <v>1817.65391025641</v>
      </c>
      <c r="R1169">
        <v>826</v>
      </c>
      <c r="U1169">
        <v>0</v>
      </c>
      <c r="V1169">
        <v>2</v>
      </c>
      <c r="W1169">
        <v>1592.97999999999</v>
      </c>
      <c r="X1169">
        <v>1383.3729166666601</v>
      </c>
      <c r="Y1169">
        <v>1262.0116666666599</v>
      </c>
      <c r="Z1169">
        <v>191.420416666666</v>
      </c>
    </row>
    <row r="1170" spans="6:26" x14ac:dyDescent="0.5">
      <c r="F1170">
        <v>271.42145833333302</v>
      </c>
      <c r="G1170">
        <v>362.49705729166601</v>
      </c>
      <c r="J1170">
        <v>1496.4666666666601</v>
      </c>
      <c r="K1170">
        <v>2379.5886474528802</v>
      </c>
      <c r="O1170">
        <v>779.95666666666602</v>
      </c>
      <c r="P1170">
        <v>2010.1904028977999</v>
      </c>
      <c r="R1170">
        <v>827</v>
      </c>
      <c r="U1170">
        <v>0</v>
      </c>
      <c r="V1170">
        <v>3</v>
      </c>
      <c r="W1170">
        <v>1960.42</v>
      </c>
      <c r="X1170">
        <v>1592.97999999999</v>
      </c>
      <c r="Y1170">
        <v>1383.3729166666601</v>
      </c>
      <c r="Z1170">
        <v>189.75541666666601</v>
      </c>
    </row>
    <row r="1171" spans="6:26" x14ac:dyDescent="0.5">
      <c r="F1171">
        <v>265.61541666666602</v>
      </c>
      <c r="G1171">
        <v>361.59020833333301</v>
      </c>
      <c r="J1171">
        <v>2082.3683333333302</v>
      </c>
      <c r="K1171">
        <v>2364.6790860528299</v>
      </c>
      <c r="O1171">
        <v>1192.2608333333301</v>
      </c>
      <c r="P1171">
        <v>1870.77358974359</v>
      </c>
      <c r="R1171">
        <v>828</v>
      </c>
      <c r="U1171">
        <v>0</v>
      </c>
      <c r="V1171">
        <v>3</v>
      </c>
      <c r="W1171">
        <v>1576.97583333333</v>
      </c>
      <c r="X1171">
        <v>1960.42</v>
      </c>
      <c r="Y1171">
        <v>1592.97999999999</v>
      </c>
      <c r="Z1171">
        <v>189.60083333333299</v>
      </c>
    </row>
    <row r="1172" spans="6:26" x14ac:dyDescent="0.5">
      <c r="F1172">
        <v>305.40479166666597</v>
      </c>
      <c r="G1172">
        <v>466.20297743055499</v>
      </c>
      <c r="J1172">
        <v>1255.20875</v>
      </c>
      <c r="K1172">
        <v>2383.15703143978</v>
      </c>
      <c r="O1172">
        <v>1023.52583333333</v>
      </c>
      <c r="P1172">
        <v>2101.8547435897399</v>
      </c>
      <c r="R1172">
        <v>829</v>
      </c>
      <c r="U1172">
        <v>0</v>
      </c>
      <c r="V1172">
        <v>4</v>
      </c>
      <c r="W1172">
        <v>1005.84375</v>
      </c>
      <c r="X1172">
        <v>1576.97583333333</v>
      </c>
      <c r="Y1172">
        <v>1960.42</v>
      </c>
      <c r="Z1172">
        <v>189.17083333333301</v>
      </c>
    </row>
    <row r="1173" spans="6:26" x14ac:dyDescent="0.5">
      <c r="F1173">
        <v>540.98687500000005</v>
      </c>
      <c r="G1173">
        <v>337.31921875</v>
      </c>
      <c r="J1173">
        <v>1296.1883333333301</v>
      </c>
      <c r="K1173">
        <v>2340.3761315073798</v>
      </c>
      <c r="O1173">
        <v>1862.5233333333299</v>
      </c>
      <c r="P1173">
        <v>2287.3630865207301</v>
      </c>
      <c r="R1173">
        <v>830</v>
      </c>
      <c r="U1173">
        <v>0</v>
      </c>
      <c r="V1173">
        <v>4</v>
      </c>
      <c r="W1173">
        <v>823.27833333333297</v>
      </c>
      <c r="X1173">
        <v>1005.84375</v>
      </c>
      <c r="Y1173">
        <v>1576.97583333333</v>
      </c>
      <c r="Z1173">
        <v>188.049166666666</v>
      </c>
    </row>
    <row r="1174" spans="6:26" x14ac:dyDescent="0.5">
      <c r="F1174">
        <v>620.91375000000005</v>
      </c>
      <c r="G1174">
        <v>394.57135416666603</v>
      </c>
      <c r="J1174">
        <v>2003.26708333333</v>
      </c>
      <c r="K1174">
        <v>2459.3648988344898</v>
      </c>
      <c r="O1174">
        <v>1873.9624999999901</v>
      </c>
      <c r="P1174">
        <v>2992.2461645299099</v>
      </c>
      <c r="R1174">
        <v>831</v>
      </c>
      <c r="U1174">
        <v>0</v>
      </c>
      <c r="V1174">
        <v>5</v>
      </c>
      <c r="W1174">
        <v>1433.49291666666</v>
      </c>
      <c r="X1174">
        <v>823.27833333333297</v>
      </c>
      <c r="Y1174">
        <v>1005.84375</v>
      </c>
      <c r="Z1174">
        <v>184.98208333333301</v>
      </c>
    </row>
    <row r="1175" spans="6:26" x14ac:dyDescent="0.5">
      <c r="F1175">
        <v>278.27145833333299</v>
      </c>
      <c r="G1175">
        <v>344.34362847222201</v>
      </c>
      <c r="J1175">
        <v>2394.01958333333</v>
      </c>
      <c r="K1175">
        <v>2321.44138917294</v>
      </c>
      <c r="O1175">
        <v>804.41083333333302</v>
      </c>
      <c r="P1175">
        <v>2680.68978632478</v>
      </c>
      <c r="R1175">
        <v>832</v>
      </c>
      <c r="U1175">
        <v>0</v>
      </c>
      <c r="V1175">
        <v>5</v>
      </c>
      <c r="W1175">
        <v>2390.7041666666601</v>
      </c>
      <c r="X1175">
        <v>1433.49291666666</v>
      </c>
      <c r="Y1175">
        <v>823.27833333333297</v>
      </c>
      <c r="Z1175">
        <v>187.95625000000001</v>
      </c>
    </row>
    <row r="1176" spans="6:26" x14ac:dyDescent="0.5">
      <c r="F1176">
        <v>354.64083333333298</v>
      </c>
      <c r="G1176">
        <v>343.951111111111</v>
      </c>
      <c r="J1176">
        <v>1839.76833333333</v>
      </c>
      <c r="K1176">
        <v>2372.3864787855</v>
      </c>
      <c r="O1176">
        <v>796.22166666666601</v>
      </c>
      <c r="P1176">
        <v>2333.9807051282</v>
      </c>
      <c r="R1176">
        <v>833</v>
      </c>
      <c r="U1176">
        <v>0</v>
      </c>
      <c r="V1176">
        <v>0</v>
      </c>
      <c r="W1176">
        <v>818.38041666666595</v>
      </c>
      <c r="X1176">
        <v>2390.7041666666601</v>
      </c>
      <c r="Y1176">
        <v>1433.49291666666</v>
      </c>
      <c r="Z1176">
        <v>181.81333333333299</v>
      </c>
    </row>
    <row r="1177" spans="6:26" x14ac:dyDescent="0.5">
      <c r="F1177">
        <v>325.14645833333299</v>
      </c>
      <c r="G1177">
        <v>431.64509860965802</v>
      </c>
      <c r="J1177">
        <v>1723.51875</v>
      </c>
      <c r="K1177">
        <v>2364.6790860528299</v>
      </c>
      <c r="O1177">
        <v>398</v>
      </c>
      <c r="P1177">
        <v>2241.7843933292302</v>
      </c>
      <c r="R1177">
        <v>834</v>
      </c>
      <c r="U1177">
        <v>0</v>
      </c>
      <c r="V1177">
        <v>0</v>
      </c>
      <c r="W1177">
        <v>1394.8983333333299</v>
      </c>
      <c r="X1177">
        <v>818.38041666666595</v>
      </c>
      <c r="Y1177">
        <v>2390.7041666666601</v>
      </c>
      <c r="Z1177">
        <v>186.0275</v>
      </c>
    </row>
    <row r="1178" spans="6:26" x14ac:dyDescent="0.5">
      <c r="F1178">
        <v>512.51333333333298</v>
      </c>
      <c r="G1178">
        <v>404.84118923611101</v>
      </c>
      <c r="J1178">
        <v>1533.1029166666599</v>
      </c>
      <c r="K1178">
        <v>1836.1686152600901</v>
      </c>
      <c r="O1178">
        <v>730.82999999999902</v>
      </c>
      <c r="P1178">
        <v>960.60495090016298</v>
      </c>
      <c r="R1178">
        <v>835</v>
      </c>
      <c r="U1178">
        <v>0</v>
      </c>
      <c r="V1178">
        <v>1</v>
      </c>
      <c r="W1178">
        <v>1297.9849999999999</v>
      </c>
      <c r="X1178">
        <v>1394.8983333333299</v>
      </c>
      <c r="Y1178">
        <v>818.38041666666595</v>
      </c>
      <c r="Z1178">
        <v>188.47624999999999</v>
      </c>
    </row>
    <row r="1179" spans="6:26" x14ac:dyDescent="0.5">
      <c r="F1179">
        <v>648.49229166666601</v>
      </c>
      <c r="G1179">
        <v>526.16429687499999</v>
      </c>
      <c r="J1179">
        <v>1419.1570833333301</v>
      </c>
      <c r="K1179">
        <v>2150.8322348484799</v>
      </c>
      <c r="O1179">
        <v>766.47583333333296</v>
      </c>
      <c r="P1179">
        <v>501.24628205128198</v>
      </c>
      <c r="R1179">
        <v>836</v>
      </c>
      <c r="U1179">
        <v>0</v>
      </c>
      <c r="V1179">
        <v>1</v>
      </c>
      <c r="W1179">
        <v>973.39749999999901</v>
      </c>
      <c r="X1179">
        <v>1297.9849999999999</v>
      </c>
      <c r="Y1179">
        <v>1394.8983333333299</v>
      </c>
      <c r="Z1179">
        <v>187.17333333333301</v>
      </c>
    </row>
    <row r="1180" spans="6:26" x14ac:dyDescent="0.5">
      <c r="F1180">
        <v>567.924166666666</v>
      </c>
      <c r="G1180">
        <v>513.67286992521304</v>
      </c>
      <c r="J1180">
        <v>3138.24708333333</v>
      </c>
      <c r="K1180">
        <v>2578.5237906225402</v>
      </c>
      <c r="O1180">
        <v>317.993333333333</v>
      </c>
      <c r="P1180">
        <v>856.10262820512798</v>
      </c>
      <c r="R1180">
        <v>837</v>
      </c>
      <c r="U1180">
        <v>0</v>
      </c>
      <c r="V1180">
        <v>2</v>
      </c>
      <c r="W1180">
        <v>1156.1995833333301</v>
      </c>
      <c r="X1180">
        <v>973.39749999999901</v>
      </c>
      <c r="Y1180">
        <v>1297.9849999999999</v>
      </c>
      <c r="Z1180">
        <v>187.900833333333</v>
      </c>
    </row>
    <row r="1181" spans="6:26" x14ac:dyDescent="0.5">
      <c r="F1181">
        <v>344.318958333333</v>
      </c>
      <c r="G1181">
        <v>379.356718749999</v>
      </c>
      <c r="J1181">
        <v>3393.7095833333301</v>
      </c>
      <c r="K1181">
        <v>2889.95592761435</v>
      </c>
      <c r="O1181">
        <v>318.61416666666599</v>
      </c>
      <c r="P1181">
        <v>543.39051282051196</v>
      </c>
      <c r="R1181">
        <v>838</v>
      </c>
      <c r="U1181">
        <v>0</v>
      </c>
      <c r="V1181">
        <v>2</v>
      </c>
      <c r="W1181">
        <v>1477.1366666666599</v>
      </c>
      <c r="X1181">
        <v>1156.1995833333301</v>
      </c>
      <c r="Y1181">
        <v>973.39749999999901</v>
      </c>
      <c r="Z1181">
        <v>187.05791666666599</v>
      </c>
    </row>
    <row r="1182" spans="6:26" x14ac:dyDescent="0.5">
      <c r="F1182">
        <v>316.04250000000002</v>
      </c>
      <c r="G1182">
        <v>389.00056423611102</v>
      </c>
      <c r="J1182">
        <v>1314.44583333333</v>
      </c>
      <c r="K1182">
        <v>2914.4646332326101</v>
      </c>
      <c r="O1182">
        <v>764.29499999999996</v>
      </c>
      <c r="P1182">
        <v>1483.8253205128201</v>
      </c>
      <c r="R1182">
        <v>839</v>
      </c>
      <c r="U1182">
        <v>0</v>
      </c>
      <c r="V1182">
        <v>3</v>
      </c>
      <c r="W1182">
        <v>1420.4866666666601</v>
      </c>
      <c r="X1182">
        <v>1477.1366666666599</v>
      </c>
      <c r="Y1182">
        <v>1156.1995833333301</v>
      </c>
      <c r="Z1182">
        <v>186.38458333333301</v>
      </c>
    </row>
    <row r="1183" spans="6:26" x14ac:dyDescent="0.5">
      <c r="F1183">
        <v>269.14249999999998</v>
      </c>
      <c r="G1183">
        <v>430.52144097222202</v>
      </c>
      <c r="J1183">
        <v>1989.50583333333</v>
      </c>
      <c r="K1183">
        <v>2877.7759697050901</v>
      </c>
      <c r="O1183">
        <v>3343.21</v>
      </c>
      <c r="P1183">
        <v>1657.3020512820499</v>
      </c>
      <c r="R1183">
        <v>840</v>
      </c>
      <c r="U1183">
        <v>0</v>
      </c>
      <c r="V1183">
        <v>3</v>
      </c>
      <c r="W1183">
        <v>1277.99416666666</v>
      </c>
      <c r="X1183">
        <v>1420.4866666666601</v>
      </c>
      <c r="Y1183">
        <v>1477.1366666666599</v>
      </c>
      <c r="Z1183">
        <v>187.83374999999899</v>
      </c>
    </row>
    <row r="1184" spans="6:26" x14ac:dyDescent="0.5">
      <c r="F1184">
        <v>266.80041666666602</v>
      </c>
      <c r="G1184">
        <v>388.52466145833301</v>
      </c>
      <c r="J1184">
        <v>1769.55541666666</v>
      </c>
      <c r="K1184">
        <v>3069.8389803250602</v>
      </c>
      <c r="O1184">
        <v>1485.68166666666</v>
      </c>
      <c r="P1184">
        <v>1411.1348717948699</v>
      </c>
      <c r="R1184">
        <v>841</v>
      </c>
      <c r="U1184">
        <v>0</v>
      </c>
      <c r="V1184">
        <v>4</v>
      </c>
      <c r="W1184">
        <v>1262.50708333333</v>
      </c>
      <c r="X1184">
        <v>1277.99416666666</v>
      </c>
      <c r="Y1184">
        <v>1420.4866666666601</v>
      </c>
      <c r="Z1184">
        <v>188.18</v>
      </c>
    </row>
    <row r="1185" spans="6:26" x14ac:dyDescent="0.5">
      <c r="F1185">
        <v>666.198749999999</v>
      </c>
      <c r="G1185">
        <v>687.09625000000005</v>
      </c>
      <c r="J1185">
        <v>2119.0445833333301</v>
      </c>
      <c r="K1185">
        <v>2881.0605805551399</v>
      </c>
      <c r="O1185">
        <v>1011.09083333333</v>
      </c>
      <c r="P1185">
        <v>1803.5822435897401</v>
      </c>
      <c r="R1185">
        <v>842</v>
      </c>
      <c r="U1185">
        <v>0</v>
      </c>
      <c r="V1185">
        <v>4</v>
      </c>
      <c r="W1185">
        <v>1247.22708333333</v>
      </c>
      <c r="X1185">
        <v>1262.50708333333</v>
      </c>
      <c r="Y1185">
        <v>1277.99416666666</v>
      </c>
      <c r="Z1185">
        <v>185.08124999999899</v>
      </c>
    </row>
    <row r="1186" spans="6:26" x14ac:dyDescent="0.5">
      <c r="F1186">
        <v>548.15708333333305</v>
      </c>
      <c r="G1186">
        <v>465.33369791666598</v>
      </c>
      <c r="J1186">
        <v>2064.06791666666</v>
      </c>
      <c r="K1186">
        <v>2855.0797468476399</v>
      </c>
      <c r="O1186">
        <v>561.22333333333302</v>
      </c>
      <c r="P1186">
        <v>1660.3210897435799</v>
      </c>
      <c r="R1186">
        <v>843</v>
      </c>
      <c r="U1186">
        <v>0</v>
      </c>
      <c r="V1186">
        <v>5</v>
      </c>
      <c r="W1186">
        <v>1494.3245833333301</v>
      </c>
      <c r="X1186">
        <v>1247.22708333333</v>
      </c>
      <c r="Y1186">
        <v>1262.50708333333</v>
      </c>
      <c r="Z1186">
        <v>186.231666666666</v>
      </c>
    </row>
    <row r="1187" spans="6:26" x14ac:dyDescent="0.5">
      <c r="F1187">
        <v>371.49041666666602</v>
      </c>
      <c r="G1187">
        <v>396.81092881944397</v>
      </c>
      <c r="J1187">
        <v>2575.0291666666599</v>
      </c>
      <c r="K1187">
        <v>3002.8415826012301</v>
      </c>
      <c r="O1187">
        <v>1488.3741666666599</v>
      </c>
      <c r="P1187">
        <v>1397.61737179487</v>
      </c>
      <c r="R1187">
        <v>844</v>
      </c>
      <c r="U1187">
        <v>0</v>
      </c>
      <c r="V1187">
        <v>5</v>
      </c>
      <c r="W1187">
        <v>1930.8150000000001</v>
      </c>
      <c r="X1187">
        <v>1494.3245833333301</v>
      </c>
      <c r="Y1187">
        <v>1247.22708333333</v>
      </c>
      <c r="Z1187">
        <v>185.70750000000001</v>
      </c>
    </row>
    <row r="1188" spans="6:26" x14ac:dyDescent="0.5">
      <c r="F1188">
        <v>545.26374999999905</v>
      </c>
      <c r="G1188">
        <v>531.25145220588195</v>
      </c>
      <c r="J1188">
        <v>2124.0412500000002</v>
      </c>
      <c r="K1188">
        <v>2840.0113869994698</v>
      </c>
      <c r="O1188">
        <v>1032.8241666666599</v>
      </c>
      <c r="P1188">
        <v>1878.57073011734</v>
      </c>
      <c r="R1188">
        <v>845</v>
      </c>
      <c r="U1188">
        <v>0</v>
      </c>
      <c r="V1188">
        <v>0</v>
      </c>
      <c r="W1188">
        <v>1542.395</v>
      </c>
      <c r="X1188">
        <v>1930.8150000000001</v>
      </c>
      <c r="Y1188">
        <v>1494.3245833333301</v>
      </c>
      <c r="Z1188">
        <v>182.054583333333</v>
      </c>
    </row>
    <row r="1189" spans="6:26" x14ac:dyDescent="0.5">
      <c r="F1189">
        <v>254.04708333333301</v>
      </c>
      <c r="G1189">
        <v>472.045859374999</v>
      </c>
      <c r="J1189">
        <v>1913.5</v>
      </c>
      <c r="K1189">
        <v>2768.40060506495</v>
      </c>
      <c r="O1189">
        <v>992.88750000000005</v>
      </c>
      <c r="P1189">
        <v>1649.2189743589699</v>
      </c>
      <c r="R1189">
        <v>846</v>
      </c>
      <c r="U1189">
        <v>0</v>
      </c>
      <c r="V1189">
        <v>0</v>
      </c>
      <c r="W1189">
        <v>949.39874999999995</v>
      </c>
      <c r="X1189">
        <v>1542.395</v>
      </c>
      <c r="Y1189">
        <v>1930.8150000000001</v>
      </c>
      <c r="Z1189">
        <v>185.64500000000001</v>
      </c>
    </row>
    <row r="1190" spans="6:26" x14ac:dyDescent="0.5">
      <c r="F1190">
        <v>257.44208333333302</v>
      </c>
      <c r="G1190">
        <v>325.92200520833302</v>
      </c>
      <c r="J1190">
        <v>1362.7120833333299</v>
      </c>
      <c r="K1190">
        <v>2078.9808028817502</v>
      </c>
      <c r="O1190">
        <v>1207.4308333333299</v>
      </c>
      <c r="P1190">
        <v>1431.1237820512799</v>
      </c>
      <c r="R1190">
        <v>847</v>
      </c>
      <c r="U1190">
        <v>0</v>
      </c>
      <c r="V1190">
        <v>1</v>
      </c>
      <c r="W1190">
        <v>813.56541666666601</v>
      </c>
      <c r="X1190">
        <v>949.39874999999995</v>
      </c>
      <c r="Y1190">
        <v>1542.395</v>
      </c>
      <c r="Z1190">
        <v>187.46958333333299</v>
      </c>
    </row>
    <row r="1191" spans="6:26" x14ac:dyDescent="0.5">
      <c r="F1191">
        <v>784.83229166666604</v>
      </c>
      <c r="G1191">
        <v>321.15231770833299</v>
      </c>
      <c r="J1191">
        <v>1321.3129166666599</v>
      </c>
      <c r="K1191">
        <v>2691.4395745920701</v>
      </c>
      <c r="O1191">
        <v>799.19500000000005</v>
      </c>
      <c r="P1191">
        <v>1671.9048717948699</v>
      </c>
      <c r="R1191">
        <v>848</v>
      </c>
      <c r="U1191">
        <v>0</v>
      </c>
      <c r="V1191">
        <v>1</v>
      </c>
      <c r="W1191">
        <v>1003.90916666666</v>
      </c>
      <c r="X1191">
        <v>813.56541666666601</v>
      </c>
      <c r="Y1191">
        <v>949.39874999999995</v>
      </c>
      <c r="Z1191">
        <v>188.72083333333299</v>
      </c>
    </row>
    <row r="1192" spans="6:26" x14ac:dyDescent="0.5">
      <c r="F1192">
        <v>265.51770833333302</v>
      </c>
      <c r="G1192">
        <v>394.74775173611101</v>
      </c>
      <c r="J1192">
        <v>2160.5749999999998</v>
      </c>
      <c r="K1192">
        <v>2784.7762861104002</v>
      </c>
      <c r="O1192">
        <v>512.48416666666606</v>
      </c>
      <c r="P1192">
        <v>1698.43749999999</v>
      </c>
      <c r="R1192">
        <v>849</v>
      </c>
      <c r="U1192">
        <v>0</v>
      </c>
      <c r="V1192">
        <v>2</v>
      </c>
      <c r="W1192">
        <v>1079.9449999999999</v>
      </c>
      <c r="X1192">
        <v>1003.90916666666</v>
      </c>
      <c r="Y1192">
        <v>813.56541666666601</v>
      </c>
      <c r="Z1192">
        <v>188.85041666666601</v>
      </c>
    </row>
    <row r="1193" spans="6:26" x14ac:dyDescent="0.5">
      <c r="F1193">
        <v>349.81541666666601</v>
      </c>
      <c r="G1193">
        <v>409.189296874999</v>
      </c>
      <c r="J1193">
        <v>2572.7483333333298</v>
      </c>
      <c r="K1193">
        <v>2718.0284024743301</v>
      </c>
      <c r="O1193">
        <v>803.99083333333294</v>
      </c>
      <c r="P1193">
        <v>1544.0095512820501</v>
      </c>
      <c r="R1193">
        <v>850</v>
      </c>
      <c r="U1193">
        <v>0</v>
      </c>
      <c r="V1193">
        <v>2</v>
      </c>
      <c r="W1193">
        <v>1015.52666666666</v>
      </c>
      <c r="X1193">
        <v>1079.9449999999999</v>
      </c>
      <c r="Y1193">
        <v>1003.90916666666</v>
      </c>
      <c r="Z1193">
        <v>193.553333333333</v>
      </c>
    </row>
    <row r="1194" spans="6:26" x14ac:dyDescent="0.5">
      <c r="F1194">
        <v>291.26083333333298</v>
      </c>
      <c r="G1194">
        <v>350.48500000000001</v>
      </c>
      <c r="J1194">
        <v>1634.6912500000001</v>
      </c>
      <c r="K1194">
        <v>2689.7474347498701</v>
      </c>
      <c r="O1194">
        <v>719.16333333333296</v>
      </c>
      <c r="P1194">
        <v>1776.7633974358901</v>
      </c>
      <c r="R1194">
        <v>851</v>
      </c>
      <c r="U1194">
        <v>0</v>
      </c>
      <c r="V1194">
        <v>3</v>
      </c>
      <c r="W1194">
        <v>1260.42166666666</v>
      </c>
      <c r="X1194">
        <v>1015.52666666666</v>
      </c>
      <c r="Y1194">
        <v>1079.9449999999999</v>
      </c>
      <c r="Z1194">
        <v>191.13458333333301</v>
      </c>
    </row>
    <row r="1195" spans="6:26" x14ac:dyDescent="0.5">
      <c r="F1195">
        <v>336.18958333333302</v>
      </c>
      <c r="G1195">
        <v>400.64028645833298</v>
      </c>
      <c r="J1195">
        <v>1474.22708333333</v>
      </c>
      <c r="K1195">
        <v>3103.3101513124602</v>
      </c>
      <c r="O1195">
        <v>1488.5550000000001</v>
      </c>
      <c r="P1195">
        <v>1755.33865384615</v>
      </c>
      <c r="R1195">
        <v>852</v>
      </c>
      <c r="U1195">
        <v>0</v>
      </c>
      <c r="V1195">
        <v>3</v>
      </c>
      <c r="W1195">
        <v>1271.33</v>
      </c>
      <c r="X1195">
        <v>1260.42166666666</v>
      </c>
      <c r="Y1195">
        <v>1015.52666666666</v>
      </c>
      <c r="Z1195">
        <v>193.43916666666601</v>
      </c>
    </row>
    <row r="1196" spans="6:26" x14ac:dyDescent="0.5">
      <c r="F1196">
        <v>265.06416666666598</v>
      </c>
      <c r="G1196">
        <v>379.24148437500003</v>
      </c>
      <c r="J1196">
        <v>1607.47416666666</v>
      </c>
      <c r="K1196">
        <v>2933.3883767499101</v>
      </c>
      <c r="O1196">
        <v>1261.88916666666</v>
      </c>
      <c r="P1196">
        <v>1735.00852564102</v>
      </c>
      <c r="R1196">
        <v>853</v>
      </c>
      <c r="U1196">
        <v>0</v>
      </c>
      <c r="V1196">
        <v>4</v>
      </c>
      <c r="W1196">
        <v>1112.87208333333</v>
      </c>
      <c r="X1196">
        <v>1271.33</v>
      </c>
      <c r="Y1196">
        <v>1260.42166666666</v>
      </c>
      <c r="Z1196">
        <v>456.65958333333299</v>
      </c>
    </row>
    <row r="1197" spans="6:26" x14ac:dyDescent="0.5">
      <c r="F1197">
        <v>345.60895833333302</v>
      </c>
      <c r="G1197">
        <v>408.82218749999902</v>
      </c>
      <c r="J1197">
        <v>1725.0462500000001</v>
      </c>
      <c r="K1197">
        <v>2790.3996348844498</v>
      </c>
      <c r="O1197">
        <v>1721.8216666666599</v>
      </c>
      <c r="P1197">
        <v>1847.8985412304901</v>
      </c>
      <c r="R1197">
        <v>854</v>
      </c>
      <c r="U1197">
        <v>0</v>
      </c>
      <c r="V1197">
        <v>4</v>
      </c>
      <c r="W1197">
        <v>1127.8091666666601</v>
      </c>
      <c r="X1197">
        <v>1112.87208333333</v>
      </c>
      <c r="Y1197">
        <v>1271.33</v>
      </c>
      <c r="Z1197">
        <v>3327.4129166666598</v>
      </c>
    </row>
    <row r="1198" spans="6:26" x14ac:dyDescent="0.5">
      <c r="F1198">
        <v>507.16583333333301</v>
      </c>
      <c r="G1198">
        <v>450.10421874999997</v>
      </c>
      <c r="J1198">
        <v>2535.47416666666</v>
      </c>
      <c r="K1198">
        <v>2783.0318965485799</v>
      </c>
      <c r="O1198">
        <v>628.75916666666603</v>
      </c>
      <c r="P1198">
        <v>1785.5140384615299</v>
      </c>
      <c r="R1198">
        <v>855</v>
      </c>
      <c r="U1198">
        <v>0</v>
      </c>
      <c r="V1198">
        <v>5</v>
      </c>
      <c r="W1198">
        <v>1312.7162499999999</v>
      </c>
      <c r="X1198">
        <v>1127.8091666666601</v>
      </c>
      <c r="Y1198">
        <v>1112.87208333333</v>
      </c>
      <c r="Z1198">
        <v>3193.0470833333302</v>
      </c>
    </row>
    <row r="1199" spans="6:26" x14ac:dyDescent="0.5">
      <c r="F1199">
        <v>337.96333333333303</v>
      </c>
      <c r="G1199">
        <v>323.75552083333298</v>
      </c>
      <c r="J1199">
        <v>2982.76</v>
      </c>
      <c r="K1199">
        <v>2860.0994497982801</v>
      </c>
      <c r="O1199">
        <v>1043.19</v>
      </c>
      <c r="P1199">
        <v>1764.3202564102501</v>
      </c>
      <c r="R1199">
        <v>856</v>
      </c>
      <c r="U1199">
        <v>0</v>
      </c>
      <c r="V1199">
        <v>5</v>
      </c>
      <c r="W1199">
        <v>1694.1470833333301</v>
      </c>
      <c r="X1199">
        <v>1312.7162499999999</v>
      </c>
      <c r="Y1199">
        <v>1127.8091666666601</v>
      </c>
      <c r="Z1199">
        <v>1168.45333333333</v>
      </c>
    </row>
    <row r="1200" spans="6:26" x14ac:dyDescent="0.5">
      <c r="F1200">
        <v>433.29</v>
      </c>
      <c r="G1200">
        <v>407.196249999999</v>
      </c>
      <c r="J1200">
        <v>1933.69</v>
      </c>
      <c r="K1200">
        <v>2891.77228409497</v>
      </c>
      <c r="O1200">
        <v>561.64499999999998</v>
      </c>
      <c r="P1200">
        <v>1887.5365204877901</v>
      </c>
      <c r="R1200">
        <v>857</v>
      </c>
      <c r="U1200">
        <v>0</v>
      </c>
      <c r="V1200">
        <v>0</v>
      </c>
      <c r="W1200">
        <v>1907.4279166666599</v>
      </c>
      <c r="X1200">
        <v>1694.1470833333301</v>
      </c>
      <c r="Y1200">
        <v>1312.7162499999999</v>
      </c>
      <c r="Z1200">
        <v>2311.02291666666</v>
      </c>
    </row>
    <row r="1201" spans="6:26" x14ac:dyDescent="0.5">
      <c r="F1201">
        <v>382.15374999999898</v>
      </c>
      <c r="G1201">
        <v>344.34362847222201</v>
      </c>
      <c r="J1201">
        <v>1842.0433333333301</v>
      </c>
      <c r="K1201">
        <v>2966.2272840949699</v>
      </c>
      <c r="O1201">
        <v>925.6925</v>
      </c>
      <c r="P1201">
        <v>1786.07179487179</v>
      </c>
      <c r="R1201">
        <v>858</v>
      </c>
      <c r="U1201">
        <v>0</v>
      </c>
      <c r="V1201">
        <v>0</v>
      </c>
      <c r="W1201">
        <v>1300.71041666666</v>
      </c>
      <c r="X1201">
        <v>1907.4279166666599</v>
      </c>
      <c r="Y1201">
        <v>1694.1470833333301</v>
      </c>
      <c r="Z1201">
        <v>1722.9312500000001</v>
      </c>
    </row>
    <row r="1202" spans="6:26" x14ac:dyDescent="0.5">
      <c r="F1202">
        <v>273.13083333333299</v>
      </c>
      <c r="G1202">
        <v>386.950625</v>
      </c>
      <c r="J1202">
        <v>1262.0374999999899</v>
      </c>
      <c r="K1202">
        <v>2197.7612541489798</v>
      </c>
      <c r="O1202">
        <v>844.65333333333297</v>
      </c>
      <c r="P1202">
        <v>995.26012820512801</v>
      </c>
      <c r="R1202">
        <v>859</v>
      </c>
      <c r="U1202">
        <v>0</v>
      </c>
      <c r="V1202">
        <v>1</v>
      </c>
      <c r="W1202">
        <v>1405.50125</v>
      </c>
      <c r="X1202">
        <v>1300.71041666666</v>
      </c>
      <c r="Y1202">
        <v>1907.4279166666599</v>
      </c>
      <c r="Z1202">
        <v>1693.5787499999999</v>
      </c>
    </row>
    <row r="1203" spans="6:26" x14ac:dyDescent="0.5">
      <c r="F1203">
        <v>824.82166666666603</v>
      </c>
      <c r="G1203">
        <v>514.37841145833295</v>
      </c>
      <c r="J1203">
        <v>1470.9024999999899</v>
      </c>
      <c r="K1203">
        <v>2649.06211247086</v>
      </c>
      <c r="O1203">
        <v>449.25999999999902</v>
      </c>
      <c r="P1203">
        <v>818.57555555555496</v>
      </c>
      <c r="R1203">
        <v>860</v>
      </c>
      <c r="U1203">
        <v>0</v>
      </c>
      <c r="V1203">
        <v>1</v>
      </c>
      <c r="W1203">
        <v>2093.8104166666599</v>
      </c>
      <c r="X1203">
        <v>1405.50125</v>
      </c>
      <c r="Y1203">
        <v>1300.71041666666</v>
      </c>
      <c r="Z1203">
        <v>1500.3795833333299</v>
      </c>
    </row>
    <row r="1204" spans="6:26" x14ac:dyDescent="0.5">
      <c r="F1204">
        <v>605.212083333333</v>
      </c>
      <c r="G1204">
        <v>437.04309895833302</v>
      </c>
      <c r="J1204">
        <v>2428.23583333333</v>
      </c>
      <c r="K1204">
        <v>2575.12531144781</v>
      </c>
      <c r="O1204">
        <v>386.00833333333298</v>
      </c>
      <c r="P1204">
        <v>790.34039892241299</v>
      </c>
      <c r="R1204">
        <v>861</v>
      </c>
      <c r="U1204">
        <v>0</v>
      </c>
      <c r="V1204">
        <v>2</v>
      </c>
      <c r="W1204">
        <v>1712.59541666666</v>
      </c>
      <c r="X1204">
        <v>2093.8104166666599</v>
      </c>
      <c r="Y1204">
        <v>1405.50125</v>
      </c>
      <c r="Z1204">
        <v>1819.2858333333299</v>
      </c>
    </row>
    <row r="1205" spans="6:26" x14ac:dyDescent="0.5">
      <c r="F1205">
        <v>344.47958333333298</v>
      </c>
      <c r="G1205">
        <v>378.67486979166603</v>
      </c>
      <c r="J1205">
        <v>1532.58916666666</v>
      </c>
      <c r="K1205">
        <v>2488.5034438409498</v>
      </c>
      <c r="O1205">
        <v>790.55499999999995</v>
      </c>
      <c r="P1205">
        <v>1009.63889570834</v>
      </c>
      <c r="R1205">
        <v>862</v>
      </c>
      <c r="U1205">
        <v>0</v>
      </c>
      <c r="V1205">
        <v>2</v>
      </c>
      <c r="W1205">
        <v>1524.59499999999</v>
      </c>
      <c r="X1205">
        <v>1712.59541666666</v>
      </c>
      <c r="Y1205">
        <v>2093.8104166666599</v>
      </c>
      <c r="Z1205">
        <v>1519.3854166666599</v>
      </c>
    </row>
    <row r="1206" spans="6:26" x14ac:dyDescent="0.5">
      <c r="F1206">
        <v>483.08687500000002</v>
      </c>
      <c r="G1206">
        <v>510.799053819444</v>
      </c>
      <c r="J1206">
        <v>1437.3712499999899</v>
      </c>
      <c r="K1206">
        <v>2836.949320013</v>
      </c>
      <c r="O1206">
        <v>1682.13916666666</v>
      </c>
      <c r="P1206">
        <v>868.08428420901896</v>
      </c>
      <c r="R1206">
        <v>863</v>
      </c>
      <c r="U1206">
        <v>0</v>
      </c>
      <c r="V1206">
        <v>3</v>
      </c>
      <c r="W1206">
        <v>1561.9649999999899</v>
      </c>
      <c r="X1206">
        <v>1524.59499999999</v>
      </c>
      <c r="Y1206">
        <v>1712.59541666666</v>
      </c>
      <c r="Z1206">
        <v>1491.9724999999901</v>
      </c>
    </row>
    <row r="1207" spans="6:26" x14ac:dyDescent="0.5">
      <c r="F1207">
        <v>304.25083333333299</v>
      </c>
      <c r="G1207">
        <v>411.15255208333298</v>
      </c>
      <c r="J1207">
        <v>992.28333333333296</v>
      </c>
      <c r="K1207">
        <v>2629.3840877529901</v>
      </c>
      <c r="O1207">
        <v>1500.00583333333</v>
      </c>
      <c r="P1207">
        <v>1218.3255128205101</v>
      </c>
      <c r="R1207">
        <v>864</v>
      </c>
      <c r="U1207">
        <v>0</v>
      </c>
      <c r="V1207">
        <v>3</v>
      </c>
      <c r="W1207">
        <v>1052.6245833333301</v>
      </c>
      <c r="X1207">
        <v>1561.9649999999899</v>
      </c>
      <c r="Y1207">
        <v>1524.59499999999</v>
      </c>
      <c r="Z1207">
        <v>1317.0225</v>
      </c>
    </row>
    <row r="1208" spans="6:26" x14ac:dyDescent="0.5">
      <c r="F1208">
        <v>293.88437499999998</v>
      </c>
      <c r="G1208">
        <v>538.03401041666598</v>
      </c>
      <c r="J1208">
        <v>1065.3470833333299</v>
      </c>
      <c r="K1208">
        <v>2738.4432662449699</v>
      </c>
      <c r="O1208">
        <v>807.76083333333304</v>
      </c>
      <c r="P1208">
        <v>1116.3950641025599</v>
      </c>
      <c r="R1208">
        <v>865</v>
      </c>
      <c r="U1208">
        <v>0</v>
      </c>
      <c r="V1208">
        <v>4</v>
      </c>
      <c r="W1208">
        <v>738.16124999999897</v>
      </c>
      <c r="X1208">
        <v>1052.6245833333301</v>
      </c>
      <c r="Y1208">
        <v>1561.9649999999899</v>
      </c>
      <c r="Z1208">
        <v>1455.32541666666</v>
      </c>
    </row>
    <row r="1209" spans="6:26" x14ac:dyDescent="0.5">
      <c r="F1209">
        <v>579.10541666666597</v>
      </c>
      <c r="G1209">
        <v>432.06682291666601</v>
      </c>
      <c r="J1209">
        <v>1077.5450000000001</v>
      </c>
      <c r="K1209">
        <v>2892.89949632556</v>
      </c>
      <c r="O1209">
        <v>831.02249999999901</v>
      </c>
      <c r="P1209">
        <v>1256.2081410256401</v>
      </c>
      <c r="R1209">
        <v>866</v>
      </c>
      <c r="U1209">
        <v>0</v>
      </c>
      <c r="V1209">
        <v>4</v>
      </c>
      <c r="W1209">
        <v>730.236666666666</v>
      </c>
      <c r="X1209">
        <v>738.16124999999897</v>
      </c>
      <c r="Y1209">
        <v>1052.6245833333301</v>
      </c>
      <c r="Z1209">
        <v>2214.7508333333299</v>
      </c>
    </row>
    <row r="1210" spans="6:26" x14ac:dyDescent="0.5">
      <c r="F1210">
        <v>390.57041666666601</v>
      </c>
      <c r="G1210">
        <v>608.91179687500005</v>
      </c>
      <c r="J1210">
        <v>1266.38625</v>
      </c>
      <c r="K1210">
        <v>2959.37601383222</v>
      </c>
      <c r="O1210">
        <v>300.90083333333303</v>
      </c>
      <c r="P1210">
        <v>1074.18678474734</v>
      </c>
      <c r="R1210">
        <v>867</v>
      </c>
      <c r="U1210">
        <v>0</v>
      </c>
      <c r="V1210">
        <v>5</v>
      </c>
      <c r="W1210">
        <v>1736.2425000000001</v>
      </c>
      <c r="X1210">
        <v>730.236666666666</v>
      </c>
      <c r="Y1210">
        <v>738.16124999999897</v>
      </c>
      <c r="Z1210">
        <v>1362.6824999999999</v>
      </c>
    </row>
    <row r="1211" spans="6:26" x14ac:dyDescent="0.5">
      <c r="F1211">
        <v>347.22458333333299</v>
      </c>
      <c r="G1211">
        <v>477.426119791666</v>
      </c>
      <c r="J1211">
        <v>1528.68333333333</v>
      </c>
      <c r="K1211">
        <v>3037.1242178498501</v>
      </c>
      <c r="O1211">
        <v>672.15472222222195</v>
      </c>
      <c r="P1211">
        <v>1360.1198076922999</v>
      </c>
      <c r="R1211">
        <v>868</v>
      </c>
      <c r="U1211">
        <v>0</v>
      </c>
      <c r="V1211">
        <v>5</v>
      </c>
      <c r="W1211">
        <v>1488.8287499999899</v>
      </c>
      <c r="X1211">
        <v>1736.2425000000001</v>
      </c>
      <c r="Y1211">
        <v>730.236666666666</v>
      </c>
      <c r="Z1211">
        <v>1262.65041666666</v>
      </c>
    </row>
    <row r="1212" spans="6:26" x14ac:dyDescent="0.5">
      <c r="F1212">
        <v>340.14166666666603</v>
      </c>
      <c r="G1212">
        <v>377.63351562499997</v>
      </c>
      <c r="J1212">
        <v>1052.73125</v>
      </c>
      <c r="K1212">
        <v>3031.11246593036</v>
      </c>
      <c r="O1212">
        <v>2844.7258333333298</v>
      </c>
      <c r="P1212">
        <v>1566.6449358974301</v>
      </c>
      <c r="R1212">
        <v>869</v>
      </c>
      <c r="U1212">
        <v>0</v>
      </c>
      <c r="V1212">
        <v>0</v>
      </c>
      <c r="W1212">
        <v>730.65166666666596</v>
      </c>
      <c r="X1212">
        <v>1488.8287499999899</v>
      </c>
      <c r="Y1212">
        <v>1736.2425000000001</v>
      </c>
      <c r="Z1212">
        <v>2050.4512500000001</v>
      </c>
    </row>
    <row r="1213" spans="6:26" x14ac:dyDescent="0.5">
      <c r="F1213">
        <v>481.18041666666602</v>
      </c>
      <c r="G1213">
        <v>374.32861979166597</v>
      </c>
      <c r="J1213">
        <v>752.68916666666598</v>
      </c>
      <c r="K1213">
        <v>3093.0772188272899</v>
      </c>
      <c r="O1213">
        <v>1523.2041666666601</v>
      </c>
      <c r="P1213">
        <v>1564.6450641025599</v>
      </c>
      <c r="R1213">
        <v>870</v>
      </c>
      <c r="U1213">
        <v>0</v>
      </c>
      <c r="V1213">
        <v>0</v>
      </c>
      <c r="W1213">
        <v>1474.60499999999</v>
      </c>
      <c r="X1213">
        <v>730.65166666666596</v>
      </c>
      <c r="Y1213">
        <v>1488.8287499999899</v>
      </c>
      <c r="Z1213">
        <v>1381.66333333333</v>
      </c>
    </row>
    <row r="1214" spans="6:26" x14ac:dyDescent="0.5">
      <c r="F1214">
        <v>460.03229166666603</v>
      </c>
      <c r="G1214">
        <v>411.26226562499897</v>
      </c>
      <c r="J1214">
        <v>835.03833333333296</v>
      </c>
      <c r="K1214">
        <v>1094.4020492506299</v>
      </c>
      <c r="O1214">
        <v>1440.6416666666601</v>
      </c>
      <c r="P1214">
        <v>1648.9485256410201</v>
      </c>
      <c r="R1214">
        <v>871</v>
      </c>
      <c r="U1214">
        <v>0</v>
      </c>
      <c r="V1214">
        <v>1</v>
      </c>
      <c r="W1214">
        <v>893.594999999999</v>
      </c>
      <c r="X1214">
        <v>1474.60499999999</v>
      </c>
      <c r="Y1214">
        <v>730.65166666666596</v>
      </c>
      <c r="Z1214">
        <v>1555.93583333333</v>
      </c>
    </row>
    <row r="1215" spans="6:26" x14ac:dyDescent="0.5">
      <c r="F1215">
        <v>415.08625000000001</v>
      </c>
      <c r="G1215">
        <v>459.16630208333299</v>
      </c>
      <c r="J1215">
        <v>1687.1454166666599</v>
      </c>
      <c r="K1215">
        <v>1404.9853302020899</v>
      </c>
      <c r="O1215">
        <v>1224.97583333333</v>
      </c>
      <c r="P1215">
        <v>1785.4075641025599</v>
      </c>
      <c r="R1215">
        <v>872</v>
      </c>
      <c r="U1215">
        <v>0</v>
      </c>
      <c r="V1215">
        <v>1</v>
      </c>
      <c r="W1215">
        <v>1055.01291666666</v>
      </c>
      <c r="X1215">
        <v>893.594999999999</v>
      </c>
      <c r="Y1215">
        <v>1474.60499999999</v>
      </c>
      <c r="Z1215">
        <v>1670.83083333333</v>
      </c>
    </row>
    <row r="1216" spans="6:26" x14ac:dyDescent="0.5">
      <c r="F1216">
        <v>503.14916666666602</v>
      </c>
      <c r="G1216">
        <v>515.20536458333299</v>
      </c>
      <c r="J1216">
        <v>924.31833333333304</v>
      </c>
      <c r="K1216">
        <v>1595.8226070947601</v>
      </c>
      <c r="O1216">
        <v>1483.6424999999899</v>
      </c>
      <c r="P1216">
        <v>1798.60955128205</v>
      </c>
      <c r="R1216">
        <v>873</v>
      </c>
      <c r="U1216">
        <v>0</v>
      </c>
      <c r="V1216">
        <v>2</v>
      </c>
      <c r="W1216">
        <v>1313.8716666666601</v>
      </c>
      <c r="X1216">
        <v>1055.01291666666</v>
      </c>
      <c r="Y1216">
        <v>893.594999999999</v>
      </c>
      <c r="Z1216">
        <v>2158.9566666666601</v>
      </c>
    </row>
    <row r="1217" spans="6:26" x14ac:dyDescent="0.5">
      <c r="F1217">
        <v>334.46979166666603</v>
      </c>
      <c r="G1217">
        <v>388.33570312500001</v>
      </c>
      <c r="J1217">
        <v>1641.02999999999</v>
      </c>
      <c r="K1217">
        <v>1516.4357164134301</v>
      </c>
      <c r="O1217">
        <v>1252.8883333333299</v>
      </c>
      <c r="P1217">
        <v>1749.84775641025</v>
      </c>
      <c r="R1217">
        <v>874</v>
      </c>
      <c r="U1217">
        <v>0</v>
      </c>
      <c r="V1217">
        <v>2</v>
      </c>
      <c r="W1217">
        <v>1226.1070833333299</v>
      </c>
      <c r="X1217">
        <v>1313.8716666666601</v>
      </c>
      <c r="Y1217">
        <v>1055.01291666666</v>
      </c>
      <c r="Z1217">
        <v>1514.39791666666</v>
      </c>
    </row>
    <row r="1218" spans="6:26" x14ac:dyDescent="0.5">
      <c r="F1218">
        <v>287.69479166666599</v>
      </c>
      <c r="G1218">
        <v>408.48369791666602</v>
      </c>
      <c r="J1218">
        <v>2104.1441666666601</v>
      </c>
      <c r="K1218">
        <v>1760.2929843300899</v>
      </c>
      <c r="O1218">
        <v>1559.8941666666601</v>
      </c>
      <c r="P1218">
        <v>2012.8967768980499</v>
      </c>
      <c r="R1218">
        <v>875</v>
      </c>
      <c r="U1218">
        <v>0</v>
      </c>
      <c r="V1218">
        <v>3</v>
      </c>
      <c r="W1218">
        <v>1483.73583333333</v>
      </c>
      <c r="X1218">
        <v>1226.1070833333299</v>
      </c>
      <c r="Y1218">
        <v>1313.8716666666601</v>
      </c>
      <c r="Z1218">
        <v>1481.0587499999899</v>
      </c>
    </row>
    <row r="1219" spans="6:26" x14ac:dyDescent="0.5">
      <c r="F1219">
        <v>318.54083333333301</v>
      </c>
      <c r="G1219">
        <v>439.339088541666</v>
      </c>
      <c r="J1219">
        <v>2095.7220833333299</v>
      </c>
      <c r="K1219">
        <v>1816.99177651169</v>
      </c>
      <c r="O1219">
        <v>1442.9933333333299</v>
      </c>
      <c r="P1219">
        <v>2050.2933974358898</v>
      </c>
      <c r="R1219">
        <v>876</v>
      </c>
      <c r="U1219">
        <v>0</v>
      </c>
      <c r="V1219">
        <v>3</v>
      </c>
      <c r="W1219">
        <v>915.25583333333304</v>
      </c>
      <c r="X1219">
        <v>1483.73583333333</v>
      </c>
      <c r="Y1219">
        <v>1226.1070833333299</v>
      </c>
      <c r="Z1219">
        <v>1106.6004166666601</v>
      </c>
    </row>
    <row r="1220" spans="6:26" x14ac:dyDescent="0.5">
      <c r="F1220">
        <v>267.81187499999999</v>
      </c>
      <c r="G1220">
        <v>384.66295138888802</v>
      </c>
      <c r="J1220">
        <v>2274.7041666666601</v>
      </c>
      <c r="K1220">
        <v>2080.6350813581198</v>
      </c>
      <c r="O1220">
        <v>2213.24166666666</v>
      </c>
      <c r="P1220">
        <v>2273.18770190535</v>
      </c>
      <c r="R1220">
        <v>877</v>
      </c>
      <c r="U1220">
        <v>0</v>
      </c>
      <c r="V1220">
        <v>4</v>
      </c>
      <c r="W1220">
        <v>894.45749999999896</v>
      </c>
      <c r="X1220">
        <v>915.25583333333304</v>
      </c>
      <c r="Y1220">
        <v>1483.73583333333</v>
      </c>
      <c r="Z1220">
        <v>1099.1566666666599</v>
      </c>
    </row>
    <row r="1221" spans="6:26" x14ac:dyDescent="0.5">
      <c r="F1221">
        <v>902.78499999999997</v>
      </c>
      <c r="G1221">
        <v>449.69468749999999</v>
      </c>
      <c r="J1221">
        <v>1534.0116666666599</v>
      </c>
      <c r="K1221">
        <v>2176.7114015151501</v>
      </c>
      <c r="O1221">
        <v>1836.61333333333</v>
      </c>
      <c r="P1221">
        <v>2481.7339890559501</v>
      </c>
      <c r="R1221">
        <v>878</v>
      </c>
      <c r="U1221">
        <v>0</v>
      </c>
      <c r="V1221">
        <v>4</v>
      </c>
      <c r="W1221">
        <v>710.743333333333</v>
      </c>
      <c r="X1221">
        <v>894.45749999999896</v>
      </c>
      <c r="Y1221">
        <v>915.25583333333304</v>
      </c>
      <c r="Z1221">
        <v>1513.5504166666601</v>
      </c>
    </row>
    <row r="1222" spans="6:26" x14ac:dyDescent="0.5">
      <c r="F1222">
        <v>631.42999999999995</v>
      </c>
      <c r="G1222">
        <v>445.38804687499902</v>
      </c>
      <c r="J1222">
        <v>1581.3387499999999</v>
      </c>
      <c r="K1222">
        <v>2409.4587776104399</v>
      </c>
      <c r="O1222">
        <v>1288.55083333333</v>
      </c>
      <c r="P1222">
        <v>2377.1527875583301</v>
      </c>
      <c r="R1222">
        <v>879</v>
      </c>
      <c r="U1222">
        <v>0</v>
      </c>
      <c r="V1222">
        <v>5</v>
      </c>
      <c r="W1222">
        <v>1362.1316666666601</v>
      </c>
      <c r="X1222">
        <v>710.743333333333</v>
      </c>
      <c r="Y1222">
        <v>894.45749999999896</v>
      </c>
      <c r="Z1222">
        <v>1671.9158333333301</v>
      </c>
    </row>
    <row r="1223" spans="6:26" x14ac:dyDescent="0.5">
      <c r="F1223">
        <v>346.72125</v>
      </c>
      <c r="G1223">
        <v>344.77723958333303</v>
      </c>
      <c r="J1223">
        <v>1838.94041666666</v>
      </c>
      <c r="K1223">
        <v>2501.0845103141901</v>
      </c>
      <c r="O1223">
        <v>1553.2566666666601</v>
      </c>
      <c r="P1223">
        <v>2538.4585792190001</v>
      </c>
      <c r="R1223">
        <v>880</v>
      </c>
      <c r="U1223">
        <v>0</v>
      </c>
      <c r="V1223">
        <v>5</v>
      </c>
      <c r="W1223">
        <v>909.09291666666604</v>
      </c>
      <c r="X1223">
        <v>1362.1316666666601</v>
      </c>
      <c r="Y1223">
        <v>710.743333333333</v>
      </c>
      <c r="Z1223">
        <v>1451.9966666666601</v>
      </c>
    </row>
    <row r="1224" spans="6:26" x14ac:dyDescent="0.5">
      <c r="F1224">
        <v>441.29124999999902</v>
      </c>
      <c r="G1224">
        <v>394.08273437499997</v>
      </c>
      <c r="J1224">
        <v>1108.0687499999999</v>
      </c>
      <c r="K1224">
        <v>2315.6881225718698</v>
      </c>
      <c r="O1224">
        <v>1214.1458333333301</v>
      </c>
      <c r="P1224">
        <v>2418.5244410883502</v>
      </c>
      <c r="R1224">
        <v>881</v>
      </c>
      <c r="U1224">
        <v>0</v>
      </c>
      <c r="V1224">
        <v>0</v>
      </c>
      <c r="W1224">
        <v>708.34833333333302</v>
      </c>
      <c r="X1224">
        <v>909.09291666666604</v>
      </c>
      <c r="Y1224">
        <v>1362.1316666666601</v>
      </c>
      <c r="Z1224">
        <v>1813.64625</v>
      </c>
    </row>
    <row r="1225" spans="6:26" x14ac:dyDescent="0.5">
      <c r="F1225">
        <v>350.990833333333</v>
      </c>
      <c r="G1225">
        <v>379.66429687499999</v>
      </c>
      <c r="J1225">
        <v>688.65333333333297</v>
      </c>
      <c r="K1225">
        <v>2454.9642042390301</v>
      </c>
      <c r="O1225">
        <v>1178.89333333333</v>
      </c>
      <c r="P1225">
        <v>2403.1171689625899</v>
      </c>
      <c r="R1225">
        <v>882</v>
      </c>
      <c r="U1225">
        <v>0</v>
      </c>
      <c r="V1225">
        <v>0</v>
      </c>
      <c r="W1225">
        <v>1109.96333333333</v>
      </c>
      <c r="X1225">
        <v>708.34833333333302</v>
      </c>
      <c r="Y1225">
        <v>909.09291666666604</v>
      </c>
      <c r="Z1225">
        <v>1713.2974999999999</v>
      </c>
    </row>
    <row r="1226" spans="6:26" x14ac:dyDescent="0.5">
      <c r="F1226">
        <v>316.11458333333297</v>
      </c>
      <c r="G1226">
        <v>402.52065104166599</v>
      </c>
      <c r="J1226">
        <v>715.58374999999899</v>
      </c>
      <c r="K1226">
        <v>1330.1637755731199</v>
      </c>
      <c r="O1226">
        <v>1444.64</v>
      </c>
      <c r="P1226">
        <v>1202.28173426883</v>
      </c>
      <c r="R1226">
        <v>883</v>
      </c>
      <c r="U1226">
        <v>0</v>
      </c>
      <c r="V1226">
        <v>1</v>
      </c>
      <c r="W1226">
        <v>1215.0033333333299</v>
      </c>
      <c r="X1226">
        <v>1109.96333333333</v>
      </c>
      <c r="Y1226">
        <v>708.34833333333302</v>
      </c>
      <c r="Z1226">
        <v>1807.11083333333</v>
      </c>
    </row>
    <row r="1227" spans="6:26" x14ac:dyDescent="0.5">
      <c r="F1227">
        <v>1113.70708333333</v>
      </c>
      <c r="G1227">
        <v>558.79690104166605</v>
      </c>
      <c r="J1227">
        <v>1108.9108333333299</v>
      </c>
      <c r="K1227">
        <v>1346.7410083581599</v>
      </c>
      <c r="O1227">
        <v>1185.8049999999901</v>
      </c>
      <c r="P1227">
        <v>966.98929487179396</v>
      </c>
      <c r="R1227">
        <v>884</v>
      </c>
      <c r="U1227">
        <v>0</v>
      </c>
      <c r="V1227">
        <v>1</v>
      </c>
      <c r="W1227">
        <v>979.36916666666696</v>
      </c>
      <c r="X1227">
        <v>1215.0033333333299</v>
      </c>
      <c r="Y1227">
        <v>1109.96333333333</v>
      </c>
      <c r="Z1227">
        <v>1823.8175000000001</v>
      </c>
    </row>
    <row r="1228" spans="6:26" x14ac:dyDescent="0.5">
      <c r="F1228">
        <v>368.933124999999</v>
      </c>
      <c r="G1228">
        <v>386.03315104166597</v>
      </c>
      <c r="J1228">
        <v>1545.6608333333299</v>
      </c>
      <c r="K1228">
        <v>1356.7313312188101</v>
      </c>
      <c r="O1228">
        <v>1137.71583333333</v>
      </c>
      <c r="P1228">
        <v>1296.97166666666</v>
      </c>
      <c r="R1228">
        <v>885</v>
      </c>
      <c r="U1228">
        <v>0</v>
      </c>
      <c r="V1228">
        <v>2</v>
      </c>
      <c r="W1228">
        <v>994.73208333333298</v>
      </c>
      <c r="X1228">
        <v>979.36916666666696</v>
      </c>
      <c r="Y1228">
        <v>1215.0033333333299</v>
      </c>
      <c r="Z1228">
        <v>1812.74416666666</v>
      </c>
    </row>
    <row r="1229" spans="6:26" x14ac:dyDescent="0.5">
      <c r="F1229">
        <v>303.49041666666602</v>
      </c>
      <c r="G1229">
        <v>355.43882812499999</v>
      </c>
      <c r="J1229">
        <v>1392.8654166666599</v>
      </c>
      <c r="K1229">
        <v>1297.1965050460999</v>
      </c>
      <c r="O1229">
        <v>1886.9508333333299</v>
      </c>
      <c r="P1229">
        <v>988.36935897435899</v>
      </c>
      <c r="R1229">
        <v>886</v>
      </c>
      <c r="U1229">
        <v>0</v>
      </c>
      <c r="V1229">
        <v>2</v>
      </c>
      <c r="W1229">
        <v>1078.76291666666</v>
      </c>
      <c r="X1229">
        <v>994.73208333333298</v>
      </c>
      <c r="Y1229">
        <v>979.36916666666696</v>
      </c>
      <c r="Z1229">
        <v>1951.37666666666</v>
      </c>
    </row>
    <row r="1230" spans="6:26" x14ac:dyDescent="0.5">
      <c r="F1230">
        <v>409.61437499999897</v>
      </c>
      <c r="G1230">
        <v>512.21234756363299</v>
      </c>
      <c r="J1230">
        <v>1385.4366666666599</v>
      </c>
      <c r="K1230">
        <v>1182.6184675340701</v>
      </c>
      <c r="O1230">
        <v>2335.7308333333299</v>
      </c>
      <c r="P1230">
        <v>1317.2742948717901</v>
      </c>
      <c r="R1230">
        <v>887</v>
      </c>
      <c r="U1230">
        <v>0</v>
      </c>
      <c r="V1230">
        <v>3</v>
      </c>
      <c r="W1230">
        <v>1721.78541666666</v>
      </c>
      <c r="X1230">
        <v>1078.76291666666</v>
      </c>
      <c r="Y1230">
        <v>994.73208333333298</v>
      </c>
      <c r="Z1230">
        <v>1313.33958333333</v>
      </c>
    </row>
    <row r="1231" spans="6:26" x14ac:dyDescent="0.5">
      <c r="F1231">
        <v>299.890416666666</v>
      </c>
      <c r="G1231">
        <v>371.75604166666602</v>
      </c>
      <c r="J1231">
        <v>646.32708333333301</v>
      </c>
      <c r="K1231">
        <v>1335.49836952026</v>
      </c>
      <c r="O1231">
        <v>1286.8541666666599</v>
      </c>
      <c r="P1231">
        <v>1326.21416666666</v>
      </c>
      <c r="R1231">
        <v>888</v>
      </c>
      <c r="U1231">
        <v>0</v>
      </c>
      <c r="V1231">
        <v>3</v>
      </c>
      <c r="W1231">
        <v>1748.1824999999899</v>
      </c>
      <c r="X1231">
        <v>1721.78541666666</v>
      </c>
      <c r="Y1231">
        <v>1078.76291666666</v>
      </c>
      <c r="Z1231">
        <v>715.61583333333294</v>
      </c>
    </row>
    <row r="1232" spans="6:26" x14ac:dyDescent="0.5">
      <c r="F1232">
        <v>360.94770833333303</v>
      </c>
      <c r="G1232">
        <v>356.14712673611098</v>
      </c>
      <c r="J1232">
        <v>629.95583333333298</v>
      </c>
      <c r="K1232">
        <v>1149.08168689281</v>
      </c>
      <c r="O1232">
        <v>606.65499999999997</v>
      </c>
      <c r="P1232">
        <v>1235.3187820512801</v>
      </c>
      <c r="R1232">
        <v>889</v>
      </c>
      <c r="U1232">
        <v>0</v>
      </c>
      <c r="V1232">
        <v>4</v>
      </c>
      <c r="W1232">
        <v>1749.0525</v>
      </c>
      <c r="X1232">
        <v>1748.1824999999899</v>
      </c>
      <c r="Y1232">
        <v>1721.78541666666</v>
      </c>
      <c r="Z1232">
        <v>983.98541666666597</v>
      </c>
    </row>
    <row r="1233" spans="6:26" x14ac:dyDescent="0.5">
      <c r="F1233">
        <v>794.79458333333298</v>
      </c>
      <c r="G1233">
        <v>652.96507812499999</v>
      </c>
      <c r="J1233">
        <v>1337.1879166666599</v>
      </c>
      <c r="K1233">
        <v>1149.08168689281</v>
      </c>
      <c r="O1233">
        <v>634.62916666666604</v>
      </c>
      <c r="P1233">
        <v>1073.35518218324</v>
      </c>
      <c r="R1233">
        <v>890</v>
      </c>
      <c r="U1233">
        <v>0</v>
      </c>
      <c r="V1233">
        <v>4</v>
      </c>
      <c r="W1233">
        <v>1757.58916666666</v>
      </c>
      <c r="X1233">
        <v>1749.0525</v>
      </c>
      <c r="Y1233">
        <v>1748.1824999999899</v>
      </c>
      <c r="Z1233">
        <v>1555.29541666666</v>
      </c>
    </row>
    <row r="1234" spans="6:26" x14ac:dyDescent="0.5">
      <c r="F1234">
        <v>442.86062500000003</v>
      </c>
      <c r="G1234">
        <v>380.98467881944401</v>
      </c>
      <c r="J1234">
        <v>659.04666666666606</v>
      </c>
      <c r="K1234">
        <v>1128.6259399830401</v>
      </c>
      <c r="O1234">
        <v>564.00166666666598</v>
      </c>
      <c r="P1234">
        <v>1395.1153431156799</v>
      </c>
      <c r="R1234">
        <v>891</v>
      </c>
      <c r="U1234">
        <v>0</v>
      </c>
      <c r="V1234">
        <v>5</v>
      </c>
      <c r="W1234">
        <v>1769.9491666666599</v>
      </c>
      <c r="X1234">
        <v>1757.58916666666</v>
      </c>
      <c r="Y1234">
        <v>1749.0525</v>
      </c>
      <c r="Z1234">
        <v>979.205416666666</v>
      </c>
    </row>
    <row r="1235" spans="6:26" x14ac:dyDescent="0.5">
      <c r="F1235">
        <v>361.70854166666601</v>
      </c>
      <c r="G1235">
        <v>352.63169270833299</v>
      </c>
      <c r="J1235">
        <v>902.03083333333302</v>
      </c>
      <c r="K1235">
        <v>1300.8743873977901</v>
      </c>
      <c r="O1235">
        <v>317.23916666666599</v>
      </c>
      <c r="P1235">
        <v>1412.35608974359</v>
      </c>
      <c r="R1235">
        <v>892</v>
      </c>
      <c r="U1235">
        <v>0</v>
      </c>
      <c r="V1235">
        <v>5</v>
      </c>
      <c r="W1235">
        <v>1207.20458333333</v>
      </c>
      <c r="X1235">
        <v>1769.9491666666599</v>
      </c>
      <c r="Y1235">
        <v>1757.58916666666</v>
      </c>
      <c r="Z1235">
        <v>1357.03541666666</v>
      </c>
    </row>
    <row r="1236" spans="6:26" x14ac:dyDescent="0.5">
      <c r="F1236">
        <v>350.53479166666602</v>
      </c>
      <c r="G1236">
        <v>411.06958333333301</v>
      </c>
      <c r="J1236">
        <v>906.87874999999997</v>
      </c>
      <c r="K1236">
        <v>1233.93910394302</v>
      </c>
      <c r="O1236">
        <v>1464.1824999999999</v>
      </c>
      <c r="P1236">
        <v>1610.47</v>
      </c>
      <c r="R1236">
        <v>893</v>
      </c>
      <c r="U1236">
        <v>0</v>
      </c>
      <c r="V1236">
        <v>0</v>
      </c>
      <c r="W1236">
        <v>1190.8533333333301</v>
      </c>
      <c r="X1236">
        <v>1207.20458333333</v>
      </c>
      <c r="Y1236">
        <v>1769.9491666666599</v>
      </c>
      <c r="Z1236">
        <v>1082.9470833333301</v>
      </c>
    </row>
    <row r="1237" spans="6:26" x14ac:dyDescent="0.5">
      <c r="F1237">
        <v>526.53708333333304</v>
      </c>
      <c r="G1237">
        <v>333.02231770833299</v>
      </c>
      <c r="J1237">
        <v>852.71749999999895</v>
      </c>
      <c r="K1237">
        <v>1365.05814684244</v>
      </c>
      <c r="O1237">
        <v>622.66166666666595</v>
      </c>
      <c r="P1237">
        <v>1417.8333333333301</v>
      </c>
      <c r="R1237">
        <v>894</v>
      </c>
      <c r="U1237">
        <v>0</v>
      </c>
      <c r="V1237">
        <v>0</v>
      </c>
      <c r="W1237">
        <v>1207.9737500000001</v>
      </c>
      <c r="X1237">
        <v>1190.8533333333301</v>
      </c>
      <c r="Y1237">
        <v>1207.20458333333</v>
      </c>
      <c r="Z1237">
        <v>1235.3441666666599</v>
      </c>
    </row>
    <row r="1238" spans="6:26" x14ac:dyDescent="0.5">
      <c r="F1238">
        <v>297.81791666666601</v>
      </c>
      <c r="G1238">
        <v>359.47106770833301</v>
      </c>
      <c r="J1238">
        <v>620.99</v>
      </c>
      <c r="K1238">
        <v>1136.30308046493</v>
      </c>
      <c r="O1238">
        <v>1435.2108333333299</v>
      </c>
      <c r="P1238">
        <v>1571.1743589743501</v>
      </c>
      <c r="R1238">
        <v>895</v>
      </c>
      <c r="U1238">
        <v>0</v>
      </c>
      <c r="V1238">
        <v>1</v>
      </c>
      <c r="W1238">
        <v>1261.93</v>
      </c>
      <c r="X1238">
        <v>1207.9737500000001</v>
      </c>
      <c r="Y1238">
        <v>1190.8533333333301</v>
      </c>
      <c r="Z1238">
        <v>1672.8191666666601</v>
      </c>
    </row>
    <row r="1239" spans="6:26" x14ac:dyDescent="0.5">
      <c r="F1239">
        <v>942.673124999999</v>
      </c>
      <c r="G1239">
        <v>351.56330729166598</v>
      </c>
      <c r="J1239">
        <v>583.35749999999996</v>
      </c>
      <c r="K1239">
        <v>1231.30244493909</v>
      </c>
      <c r="O1239">
        <v>764.157499999999</v>
      </c>
      <c r="P1239">
        <v>1520.6597435897399</v>
      </c>
      <c r="R1239">
        <v>896</v>
      </c>
      <c r="U1239">
        <v>0</v>
      </c>
      <c r="V1239">
        <v>1</v>
      </c>
      <c r="W1239">
        <v>1245.2791666666601</v>
      </c>
      <c r="X1239">
        <v>1261.93</v>
      </c>
      <c r="Y1239">
        <v>1207.9737500000001</v>
      </c>
      <c r="Z1239">
        <v>1802.9820833333299</v>
      </c>
    </row>
    <row r="1240" spans="6:26" x14ac:dyDescent="0.5">
      <c r="F1240">
        <v>745.75062500000001</v>
      </c>
      <c r="G1240">
        <v>482.425018087517</v>
      </c>
      <c r="J1240">
        <v>740.91166666666595</v>
      </c>
      <c r="K1240">
        <v>1260.0652611426301</v>
      </c>
      <c r="O1240">
        <v>707.99749999999904</v>
      </c>
      <c r="P1240">
        <v>1866.46237179487</v>
      </c>
      <c r="R1240">
        <v>897</v>
      </c>
      <c r="U1240">
        <v>0</v>
      </c>
      <c r="V1240">
        <v>2</v>
      </c>
      <c r="W1240">
        <v>1173.18583333333</v>
      </c>
      <c r="X1240">
        <v>1245.2791666666601</v>
      </c>
      <c r="Y1240">
        <v>1261.93</v>
      </c>
      <c r="Z1240">
        <v>1783.3049999999901</v>
      </c>
    </row>
    <row r="1241" spans="6:26" x14ac:dyDescent="0.5">
      <c r="F1241">
        <v>348.00270833333298</v>
      </c>
      <c r="G1241">
        <v>428.39364583333298</v>
      </c>
      <c r="J1241">
        <v>1655.1383333333299</v>
      </c>
      <c r="K1241">
        <v>1433.47139776109</v>
      </c>
      <c r="O1241">
        <v>445.62583333333299</v>
      </c>
      <c r="P1241">
        <v>1775.6589102564101</v>
      </c>
      <c r="R1241">
        <v>898</v>
      </c>
      <c r="U1241">
        <v>0</v>
      </c>
      <c r="V1241">
        <v>2</v>
      </c>
      <c r="W1241">
        <v>1264.75416666666</v>
      </c>
      <c r="X1241">
        <v>1173.18583333333</v>
      </c>
      <c r="Y1241">
        <v>1245.2791666666601</v>
      </c>
      <c r="Z1241">
        <v>2144.7449999999999</v>
      </c>
    </row>
    <row r="1242" spans="6:26" x14ac:dyDescent="0.5">
      <c r="F1242">
        <v>365.647083333333</v>
      </c>
      <c r="G1242">
        <v>401.58075520833302</v>
      </c>
      <c r="J1242">
        <v>1572.3845833333301</v>
      </c>
      <c r="K1242">
        <v>1638.6285878834401</v>
      </c>
      <c r="O1242">
        <v>852.25583333333304</v>
      </c>
      <c r="P1242">
        <v>1726.7039102564099</v>
      </c>
      <c r="R1242">
        <v>899</v>
      </c>
      <c r="U1242">
        <v>0</v>
      </c>
      <c r="V1242">
        <v>3</v>
      </c>
      <c r="W1242">
        <v>1257.58499999999</v>
      </c>
      <c r="X1242">
        <v>1264.75416666666</v>
      </c>
      <c r="Y1242">
        <v>1173.18583333333</v>
      </c>
      <c r="Z1242">
        <v>1052.8216666666599</v>
      </c>
    </row>
    <row r="1243" spans="6:26" x14ac:dyDescent="0.5">
      <c r="F1243">
        <v>314.04374999999999</v>
      </c>
      <c r="G1243">
        <v>461.73447048611098</v>
      </c>
      <c r="J1243">
        <v>798.15708333333305</v>
      </c>
      <c r="K1243">
        <v>2004.38484723804</v>
      </c>
      <c r="O1243">
        <v>598.32666666666603</v>
      </c>
      <c r="P1243">
        <v>1680.7730228953001</v>
      </c>
      <c r="R1243">
        <v>900</v>
      </c>
      <c r="U1243">
        <v>0</v>
      </c>
      <c r="V1243">
        <v>3</v>
      </c>
      <c r="W1243">
        <v>1843.9425000000001</v>
      </c>
      <c r="X1243">
        <v>1257.58499999999</v>
      </c>
      <c r="Y1243">
        <v>1264.75416666666</v>
      </c>
      <c r="Z1243">
        <v>747.88999999999896</v>
      </c>
    </row>
    <row r="1244" spans="6:26" x14ac:dyDescent="0.5">
      <c r="F1244">
        <v>302.71499999999997</v>
      </c>
      <c r="G1244">
        <v>406.82700520833299</v>
      </c>
      <c r="J1244">
        <v>597.42874999999901</v>
      </c>
      <c r="K1244">
        <v>2187.0569696969601</v>
      </c>
      <c r="O1244">
        <v>1331.0333333333299</v>
      </c>
      <c r="P1244">
        <v>1718.3117127954799</v>
      </c>
      <c r="R1244">
        <v>901</v>
      </c>
      <c r="U1244">
        <v>0</v>
      </c>
      <c r="V1244">
        <v>4</v>
      </c>
      <c r="W1244">
        <v>855.35374999999897</v>
      </c>
      <c r="X1244">
        <v>1843.9425000000001</v>
      </c>
      <c r="Y1244">
        <v>1257.58499999999</v>
      </c>
      <c r="Z1244">
        <v>678.94583333333298</v>
      </c>
    </row>
    <row r="1245" spans="6:26" x14ac:dyDescent="0.5">
      <c r="F1245">
        <v>835.07500000000005</v>
      </c>
      <c r="G1245">
        <v>685.83648437499903</v>
      </c>
      <c r="J1245">
        <v>601.49166666666599</v>
      </c>
      <c r="K1245">
        <v>2294.8004166666601</v>
      </c>
      <c r="O1245">
        <v>317.95583333333298</v>
      </c>
      <c r="P1245">
        <v>1809.1705108866199</v>
      </c>
      <c r="R1245">
        <v>902</v>
      </c>
      <c r="U1245">
        <v>0</v>
      </c>
      <c r="V1245">
        <v>4</v>
      </c>
      <c r="W1245">
        <v>1125.64041666666</v>
      </c>
      <c r="X1245">
        <v>855.35374999999897</v>
      </c>
      <c r="Y1245">
        <v>1843.9425000000001</v>
      </c>
      <c r="Z1245">
        <v>1705.3087499999999</v>
      </c>
    </row>
    <row r="1246" spans="6:26" x14ac:dyDescent="0.5">
      <c r="F1246">
        <v>511.53479166666602</v>
      </c>
      <c r="G1246">
        <v>514.87654223605705</v>
      </c>
      <c r="J1246">
        <v>624.14124999999899</v>
      </c>
      <c r="K1246">
        <v>2052.37534090909</v>
      </c>
      <c r="O1246">
        <v>649.794166666666</v>
      </c>
      <c r="P1246">
        <v>1672.6875641025599</v>
      </c>
      <c r="R1246">
        <v>903</v>
      </c>
      <c r="U1246">
        <v>0</v>
      </c>
      <c r="V1246">
        <v>5</v>
      </c>
      <c r="W1246">
        <v>1371.5045833333299</v>
      </c>
      <c r="X1246">
        <v>1125.64041666666</v>
      </c>
      <c r="Y1246">
        <v>855.35374999999897</v>
      </c>
      <c r="Z1246">
        <v>1840.8262500000001</v>
      </c>
    </row>
    <row r="1247" spans="6:26" x14ac:dyDescent="0.5">
      <c r="F1247">
        <v>477.22312499999998</v>
      </c>
      <c r="G1247">
        <v>368.08901041666599</v>
      </c>
      <c r="J1247">
        <v>768.25333333333299</v>
      </c>
      <c r="K1247">
        <v>2069.2459207459201</v>
      </c>
      <c r="O1247">
        <v>393.40833333333302</v>
      </c>
      <c r="P1247">
        <v>1964.6562640775301</v>
      </c>
      <c r="R1247">
        <v>904</v>
      </c>
      <c r="U1247">
        <v>0</v>
      </c>
      <c r="V1247">
        <v>5</v>
      </c>
      <c r="W1247">
        <v>1581.7733333333299</v>
      </c>
      <c r="X1247">
        <v>1371.5045833333299</v>
      </c>
      <c r="Y1247">
        <v>1125.64041666666</v>
      </c>
      <c r="Z1247">
        <v>874.65333333333297</v>
      </c>
    </row>
    <row r="1248" spans="6:26" x14ac:dyDescent="0.5">
      <c r="F1248">
        <v>427.916875</v>
      </c>
      <c r="G1248">
        <v>616.77647824754899</v>
      </c>
      <c r="J1248">
        <v>1321.92208333333</v>
      </c>
      <c r="K1248">
        <v>2340.6577971513002</v>
      </c>
      <c r="O1248">
        <v>665.64416666666602</v>
      </c>
      <c r="P1248">
        <v>1707.6448717948699</v>
      </c>
      <c r="R1248">
        <v>905</v>
      </c>
      <c r="U1248">
        <v>0</v>
      </c>
      <c r="V1248">
        <v>0</v>
      </c>
      <c r="W1248">
        <v>864.56041666666601</v>
      </c>
      <c r="X1248">
        <v>1581.7733333333299</v>
      </c>
      <c r="Y1248">
        <v>1371.5045833333299</v>
      </c>
      <c r="Z1248">
        <v>1996.99708333333</v>
      </c>
    </row>
    <row r="1249" spans="6:26" x14ac:dyDescent="0.5">
      <c r="F1249">
        <v>413.06541666666601</v>
      </c>
      <c r="G1249">
        <v>466.35546874999898</v>
      </c>
      <c r="J1249">
        <v>720.22500000000002</v>
      </c>
      <c r="K1249">
        <v>2578.2394558648002</v>
      </c>
      <c r="O1249">
        <v>327.21666666666601</v>
      </c>
      <c r="P1249">
        <v>1574.83102564102</v>
      </c>
      <c r="R1249">
        <v>906</v>
      </c>
      <c r="U1249">
        <v>0</v>
      </c>
      <c r="V1249">
        <v>0</v>
      </c>
      <c r="W1249">
        <v>1560.93291666666</v>
      </c>
      <c r="X1249">
        <v>864.56041666666601</v>
      </c>
      <c r="Y1249">
        <v>1581.7733333333299</v>
      </c>
      <c r="Z1249">
        <v>1120.2858333333299</v>
      </c>
    </row>
    <row r="1250" spans="6:26" x14ac:dyDescent="0.5">
      <c r="F1250">
        <v>308.49041666666602</v>
      </c>
      <c r="G1250">
        <v>377.37148437500002</v>
      </c>
      <c r="J1250">
        <v>511.56</v>
      </c>
      <c r="K1250">
        <v>944.59627501130001</v>
      </c>
      <c r="O1250">
        <v>723.84666666666601</v>
      </c>
      <c r="P1250">
        <v>661.03057692307596</v>
      </c>
      <c r="R1250">
        <v>907</v>
      </c>
      <c r="U1250">
        <v>0</v>
      </c>
      <c r="V1250">
        <v>1</v>
      </c>
      <c r="W1250">
        <v>1434.51958333333</v>
      </c>
      <c r="X1250">
        <v>1560.93291666666</v>
      </c>
      <c r="Y1250">
        <v>864.56041666666601</v>
      </c>
      <c r="Z1250">
        <v>1262.0116666666599</v>
      </c>
    </row>
    <row r="1251" spans="6:26" x14ac:dyDescent="0.5">
      <c r="F1251">
        <v>638.07958333333295</v>
      </c>
      <c r="G1251">
        <v>555.99890624999898</v>
      </c>
      <c r="J1251">
        <v>355.046666666666</v>
      </c>
      <c r="K1251">
        <v>1015.50362778531</v>
      </c>
      <c r="O1251">
        <v>821.07749999999999</v>
      </c>
      <c r="P1251">
        <v>583.05230769230695</v>
      </c>
      <c r="R1251">
        <v>908</v>
      </c>
      <c r="U1251">
        <v>0</v>
      </c>
      <c r="V1251">
        <v>1</v>
      </c>
      <c r="W1251">
        <v>1673.0429166666599</v>
      </c>
      <c r="X1251">
        <v>1434.51958333333</v>
      </c>
      <c r="Y1251">
        <v>1560.93291666666</v>
      </c>
      <c r="Z1251">
        <v>1383.3729166666601</v>
      </c>
    </row>
    <row r="1252" spans="6:26" x14ac:dyDescent="0.5">
      <c r="F1252">
        <v>703.028541666666</v>
      </c>
      <c r="G1252">
        <v>373.82013020833301</v>
      </c>
      <c r="J1252">
        <v>1848.80833333333</v>
      </c>
      <c r="K1252">
        <v>1025.87671017146</v>
      </c>
      <c r="O1252">
        <v>303.113333333333</v>
      </c>
      <c r="P1252">
        <v>704.45141025640999</v>
      </c>
      <c r="R1252">
        <v>909</v>
      </c>
      <c r="U1252">
        <v>0</v>
      </c>
      <c r="V1252">
        <v>2</v>
      </c>
      <c r="W1252">
        <v>1282.86083333333</v>
      </c>
      <c r="X1252">
        <v>1673.0429166666599</v>
      </c>
      <c r="Y1252">
        <v>1434.51958333333</v>
      </c>
      <c r="Z1252">
        <v>1592.97999999999</v>
      </c>
    </row>
    <row r="1253" spans="6:26" x14ac:dyDescent="0.5">
      <c r="F1253">
        <v>359.40166666666602</v>
      </c>
      <c r="G1253">
        <v>412.73023437499899</v>
      </c>
      <c r="J1253">
        <v>1076.3687500000001</v>
      </c>
      <c r="K1253">
        <v>1110.6545500494501</v>
      </c>
      <c r="O1253">
        <v>754.930833333333</v>
      </c>
      <c r="P1253">
        <v>548.79589743589702</v>
      </c>
      <c r="R1253">
        <v>910</v>
      </c>
      <c r="U1253">
        <v>0</v>
      </c>
      <c r="V1253">
        <v>2</v>
      </c>
      <c r="W1253">
        <v>1340.95166666666</v>
      </c>
      <c r="X1253">
        <v>1282.86083333333</v>
      </c>
      <c r="Y1253">
        <v>1673.0429166666599</v>
      </c>
      <c r="Z1253">
        <v>1960.42</v>
      </c>
    </row>
    <row r="1254" spans="6:26" x14ac:dyDescent="0.5">
      <c r="F1254">
        <v>341.32708333333301</v>
      </c>
      <c r="G1254">
        <v>374.19716145833303</v>
      </c>
      <c r="J1254">
        <v>578.82791666666606</v>
      </c>
      <c r="K1254">
        <v>1086.6961425756799</v>
      </c>
      <c r="O1254">
        <v>887.68416666666599</v>
      </c>
      <c r="P1254">
        <v>667.85834327918894</v>
      </c>
      <c r="R1254">
        <v>911</v>
      </c>
      <c r="U1254">
        <v>0</v>
      </c>
      <c r="V1254">
        <v>3</v>
      </c>
      <c r="W1254">
        <v>988.37499999999898</v>
      </c>
      <c r="X1254">
        <v>1340.95166666666</v>
      </c>
      <c r="Y1254">
        <v>1282.86083333333</v>
      </c>
      <c r="Z1254">
        <v>1576.97583333333</v>
      </c>
    </row>
    <row r="1255" spans="6:26" x14ac:dyDescent="0.5">
      <c r="F1255">
        <v>607.49270833333298</v>
      </c>
      <c r="G1255">
        <v>382.063645833333</v>
      </c>
      <c r="J1255">
        <v>1429.2591666666599</v>
      </c>
      <c r="K1255">
        <v>1229.74658436749</v>
      </c>
      <c r="O1255">
        <v>2082.0741666666599</v>
      </c>
      <c r="P1255">
        <v>722.38499999999999</v>
      </c>
      <c r="R1255">
        <v>912</v>
      </c>
      <c r="U1255">
        <v>0</v>
      </c>
      <c r="V1255">
        <v>3</v>
      </c>
      <c r="W1255">
        <v>985.57708333333301</v>
      </c>
      <c r="X1255">
        <v>988.37499999999898</v>
      </c>
      <c r="Y1255">
        <v>1340.95166666666</v>
      </c>
      <c r="Z1255">
        <v>1005.84375</v>
      </c>
    </row>
    <row r="1256" spans="6:26" x14ac:dyDescent="0.5">
      <c r="F1256">
        <v>320.94375000000002</v>
      </c>
      <c r="G1256">
        <v>479.04109374999899</v>
      </c>
      <c r="J1256">
        <v>927.94</v>
      </c>
      <c r="K1256">
        <v>1132.8052022376301</v>
      </c>
      <c r="O1256">
        <v>2785.98583333333</v>
      </c>
      <c r="P1256">
        <v>1011.64102564102</v>
      </c>
      <c r="R1256">
        <v>913</v>
      </c>
      <c r="U1256">
        <v>0</v>
      </c>
      <c r="V1256">
        <v>4</v>
      </c>
      <c r="W1256">
        <v>853.95958333333294</v>
      </c>
      <c r="X1256">
        <v>985.57708333333301</v>
      </c>
      <c r="Y1256">
        <v>988.37499999999898</v>
      </c>
      <c r="Z1256">
        <v>823.27833333333297</v>
      </c>
    </row>
    <row r="1257" spans="6:26" x14ac:dyDescent="0.5">
      <c r="F1257">
        <v>472.48124999999999</v>
      </c>
      <c r="G1257">
        <v>355.47682291666598</v>
      </c>
      <c r="J1257">
        <v>983.675833333333</v>
      </c>
      <c r="K1257">
        <v>1132.8052022376301</v>
      </c>
      <c r="O1257">
        <v>270.02666666666602</v>
      </c>
      <c r="P1257">
        <v>1128.71435897435</v>
      </c>
      <c r="R1257">
        <v>914</v>
      </c>
      <c r="U1257">
        <v>0</v>
      </c>
      <c r="V1257">
        <v>4</v>
      </c>
      <c r="W1257">
        <v>1002.24791666666</v>
      </c>
      <c r="X1257">
        <v>853.95958333333294</v>
      </c>
      <c r="Y1257">
        <v>985.57708333333301</v>
      </c>
      <c r="Z1257">
        <v>1433.49291666666</v>
      </c>
    </row>
    <row r="1258" spans="6:26" x14ac:dyDescent="0.5">
      <c r="F1258">
        <v>730.36645833333296</v>
      </c>
      <c r="G1258">
        <v>607.62626808751702</v>
      </c>
      <c r="J1258">
        <v>720.8075</v>
      </c>
      <c r="K1258">
        <v>1188.29524170934</v>
      </c>
      <c r="O1258">
        <v>622.58999999999901</v>
      </c>
      <c r="P1258">
        <v>1114.0282051281999</v>
      </c>
      <c r="R1258">
        <v>915</v>
      </c>
      <c r="U1258">
        <v>0</v>
      </c>
      <c r="V1258">
        <v>5</v>
      </c>
      <c r="W1258">
        <v>1619.1083333333299</v>
      </c>
      <c r="X1258">
        <v>1002.24791666666</v>
      </c>
      <c r="Y1258">
        <v>853.95958333333294</v>
      </c>
      <c r="Z1258">
        <v>2390.7041666666601</v>
      </c>
    </row>
    <row r="1259" spans="6:26" x14ac:dyDescent="0.5">
      <c r="F1259">
        <v>353.58083333333298</v>
      </c>
      <c r="G1259">
        <v>512.42531250000002</v>
      </c>
      <c r="J1259">
        <v>1350.3654166666599</v>
      </c>
      <c r="K1259">
        <v>1251.82196493728</v>
      </c>
      <c r="O1259">
        <v>597.02166666666596</v>
      </c>
      <c r="P1259">
        <v>1200.3791025641001</v>
      </c>
      <c r="R1259">
        <v>916</v>
      </c>
      <c r="U1259">
        <v>0</v>
      </c>
      <c r="V1259">
        <v>5</v>
      </c>
      <c r="W1259">
        <v>2458.88041666666</v>
      </c>
      <c r="X1259">
        <v>1619.1083333333299</v>
      </c>
      <c r="Y1259">
        <v>1002.24791666666</v>
      </c>
      <c r="Z1259">
        <v>818.38041666666595</v>
      </c>
    </row>
    <row r="1260" spans="6:26" x14ac:dyDescent="0.5">
      <c r="F1260">
        <v>370.12395833333301</v>
      </c>
      <c r="G1260">
        <v>354.62640624999898</v>
      </c>
      <c r="J1260">
        <v>1334.25</v>
      </c>
      <c r="K1260">
        <v>1390.2448025883</v>
      </c>
      <c r="O1260">
        <v>1519.21166666666</v>
      </c>
      <c r="P1260">
        <v>1240.7741025641001</v>
      </c>
      <c r="R1260">
        <v>917</v>
      </c>
      <c r="U1260">
        <v>0</v>
      </c>
      <c r="V1260">
        <v>0</v>
      </c>
      <c r="W1260">
        <v>906.65291666666599</v>
      </c>
      <c r="X1260">
        <v>2458.88041666666</v>
      </c>
      <c r="Y1260">
        <v>1619.1083333333299</v>
      </c>
      <c r="Z1260">
        <v>1394.8983333333299</v>
      </c>
    </row>
    <row r="1261" spans="6:26" x14ac:dyDescent="0.5">
      <c r="F1261">
        <v>356.118333333333</v>
      </c>
      <c r="G1261">
        <v>396.05518229166597</v>
      </c>
      <c r="J1261">
        <v>1163.4608333333299</v>
      </c>
      <c r="K1261">
        <v>1456.3960230975999</v>
      </c>
      <c r="O1261">
        <v>479.71249999999998</v>
      </c>
      <c r="P1261">
        <v>1226.00493589743</v>
      </c>
      <c r="R1261">
        <v>918</v>
      </c>
      <c r="U1261">
        <v>0</v>
      </c>
      <c r="V1261">
        <v>0</v>
      </c>
      <c r="W1261">
        <v>2019.3558333333301</v>
      </c>
      <c r="X1261">
        <v>906.65291666666599</v>
      </c>
      <c r="Y1261">
        <v>2458.88041666666</v>
      </c>
      <c r="Z1261">
        <v>1297.9849999999999</v>
      </c>
    </row>
    <row r="1262" spans="6:26" x14ac:dyDescent="0.5">
      <c r="F1262">
        <v>289.26916666666602</v>
      </c>
      <c r="G1262">
        <v>411.919921875</v>
      </c>
      <c r="J1262">
        <v>801.32624999999905</v>
      </c>
      <c r="K1262">
        <v>1199.1178990140199</v>
      </c>
      <c r="O1262">
        <v>515.57833333333303</v>
      </c>
      <c r="P1262">
        <v>1332.56467948717</v>
      </c>
      <c r="R1262">
        <v>919</v>
      </c>
      <c r="U1262">
        <v>0</v>
      </c>
      <c r="V1262">
        <v>1</v>
      </c>
      <c r="W1262">
        <v>1317.86</v>
      </c>
      <c r="X1262">
        <v>2019.3558333333301</v>
      </c>
      <c r="Y1262">
        <v>906.65291666666599</v>
      </c>
      <c r="Z1262">
        <v>973.39749999999901</v>
      </c>
    </row>
    <row r="1263" spans="6:26" x14ac:dyDescent="0.5">
      <c r="F1263">
        <v>1223.2447916666599</v>
      </c>
      <c r="G1263">
        <v>614.11756944444403</v>
      </c>
      <c r="J1263">
        <v>885.74833333333299</v>
      </c>
      <c r="K1263">
        <v>1199.1178990140199</v>
      </c>
      <c r="O1263">
        <v>884.95249999999999</v>
      </c>
      <c r="P1263">
        <v>1228.1675641025599</v>
      </c>
      <c r="R1263">
        <v>920</v>
      </c>
      <c r="U1263">
        <v>0</v>
      </c>
      <c r="V1263">
        <v>1</v>
      </c>
      <c r="W1263">
        <v>1266.01583333333</v>
      </c>
      <c r="X1263">
        <v>1317.86</v>
      </c>
      <c r="Y1263">
        <v>2019.3558333333301</v>
      </c>
      <c r="Z1263">
        <v>1156.1995833333301</v>
      </c>
    </row>
    <row r="1264" spans="6:26" x14ac:dyDescent="0.5">
      <c r="F1264">
        <v>622.88479166666605</v>
      </c>
      <c r="G1264">
        <v>454.33904223605703</v>
      </c>
      <c r="J1264">
        <v>1681.6212499999999</v>
      </c>
      <c r="K1264">
        <v>1198.0668779786099</v>
      </c>
      <c r="O1264">
        <v>627.54333333333295</v>
      </c>
      <c r="P1264">
        <v>1388.1314743589701</v>
      </c>
      <c r="R1264">
        <v>921</v>
      </c>
      <c r="U1264">
        <v>0</v>
      </c>
      <c r="V1264">
        <v>2</v>
      </c>
      <c r="W1264">
        <v>1300.125</v>
      </c>
      <c r="X1264">
        <v>1266.01583333333</v>
      </c>
      <c r="Y1264">
        <v>1317.86</v>
      </c>
      <c r="Z1264">
        <v>1477.1366666666599</v>
      </c>
    </row>
    <row r="1265" spans="6:26" x14ac:dyDescent="0.5">
      <c r="F1265">
        <v>381.67312500000003</v>
      </c>
      <c r="G1265">
        <v>366.72903645833298</v>
      </c>
      <c r="J1265">
        <v>1855.2362499999999</v>
      </c>
      <c r="K1265">
        <v>1525.19377586019</v>
      </c>
      <c r="O1265">
        <v>336.13416666666598</v>
      </c>
      <c r="P1265">
        <v>1345.42006410256</v>
      </c>
      <c r="R1265">
        <v>922</v>
      </c>
      <c r="U1265">
        <v>0</v>
      </c>
      <c r="V1265">
        <v>2</v>
      </c>
      <c r="W1265">
        <v>1333.7825</v>
      </c>
      <c r="X1265">
        <v>1300.125</v>
      </c>
      <c r="Y1265">
        <v>1266.01583333333</v>
      </c>
      <c r="Z1265">
        <v>1420.4866666666601</v>
      </c>
    </row>
    <row r="1266" spans="6:26" x14ac:dyDescent="0.5">
      <c r="F1266">
        <v>600.94999999999902</v>
      </c>
      <c r="G1266">
        <v>544.52904769199301</v>
      </c>
      <c r="J1266">
        <v>1108.7862499999901</v>
      </c>
      <c r="K1266">
        <v>1186.8214468919</v>
      </c>
      <c r="O1266">
        <v>701.92666666666605</v>
      </c>
      <c r="P1266">
        <v>1584.2360897435799</v>
      </c>
      <c r="R1266">
        <v>923</v>
      </c>
      <c r="U1266">
        <v>0</v>
      </c>
      <c r="V1266">
        <v>3</v>
      </c>
      <c r="W1266">
        <v>1462.1654166666599</v>
      </c>
      <c r="X1266">
        <v>1333.7825</v>
      </c>
      <c r="Y1266">
        <v>1300.125</v>
      </c>
      <c r="Z1266">
        <v>1277.99416666666</v>
      </c>
    </row>
    <row r="1267" spans="6:26" x14ac:dyDescent="0.5">
      <c r="F1267">
        <v>397.80791666666602</v>
      </c>
      <c r="G1267">
        <v>419.88658854166601</v>
      </c>
      <c r="J1267">
        <v>1254.43916666666</v>
      </c>
      <c r="K1267">
        <v>1445.3688375192401</v>
      </c>
      <c r="O1267">
        <v>413.01583333333298</v>
      </c>
      <c r="P1267">
        <v>1323.3449358974301</v>
      </c>
      <c r="R1267">
        <v>924</v>
      </c>
      <c r="U1267">
        <v>0</v>
      </c>
      <c r="V1267">
        <v>3</v>
      </c>
      <c r="W1267">
        <v>1008.98416666666</v>
      </c>
      <c r="X1267">
        <v>1462.1654166666599</v>
      </c>
      <c r="Y1267">
        <v>1333.7825</v>
      </c>
      <c r="Z1267">
        <v>1262.50708333333</v>
      </c>
    </row>
    <row r="1268" spans="6:26" x14ac:dyDescent="0.5">
      <c r="F1268">
        <v>363.86041666666603</v>
      </c>
      <c r="G1268">
        <v>356.08617187499999</v>
      </c>
      <c r="J1268">
        <v>1203.0925</v>
      </c>
      <c r="K1268">
        <v>1704.7391161242799</v>
      </c>
      <c r="O1268">
        <v>815.14916666666602</v>
      </c>
      <c r="P1268">
        <v>1702.54673076923</v>
      </c>
      <c r="R1268">
        <v>925</v>
      </c>
      <c r="U1268">
        <v>0</v>
      </c>
      <c r="V1268">
        <v>4</v>
      </c>
      <c r="W1268">
        <v>1191.38083333333</v>
      </c>
      <c r="X1268">
        <v>1008.98416666666</v>
      </c>
      <c r="Y1268">
        <v>1462.1654166666599</v>
      </c>
      <c r="Z1268">
        <v>1247.22708333333</v>
      </c>
    </row>
    <row r="1269" spans="6:26" x14ac:dyDescent="0.5">
      <c r="F1269">
        <v>771.127291666666</v>
      </c>
      <c r="G1269">
        <v>797.69380894024198</v>
      </c>
      <c r="J1269">
        <v>957.02958333333299</v>
      </c>
      <c r="K1269">
        <v>1785.2543939785101</v>
      </c>
      <c r="O1269">
        <v>589.05416666666599</v>
      </c>
      <c r="P1269">
        <v>1459.4357692307599</v>
      </c>
      <c r="R1269">
        <v>926</v>
      </c>
      <c r="U1269">
        <v>0</v>
      </c>
      <c r="V1269">
        <v>4</v>
      </c>
      <c r="W1269">
        <v>1193.5216666666599</v>
      </c>
      <c r="X1269">
        <v>1191.38083333333</v>
      </c>
      <c r="Y1269">
        <v>1008.98416666666</v>
      </c>
      <c r="Z1269">
        <v>1494.3245833333301</v>
      </c>
    </row>
    <row r="1270" spans="6:26" x14ac:dyDescent="0.5">
      <c r="F1270">
        <v>836.65062499999999</v>
      </c>
      <c r="G1270">
        <v>539.56348958333297</v>
      </c>
      <c r="J1270">
        <v>960.27625</v>
      </c>
      <c r="K1270">
        <v>1853.4581635285699</v>
      </c>
      <c r="O1270">
        <v>654.97249999999997</v>
      </c>
      <c r="P1270">
        <v>1816.2992948717899</v>
      </c>
      <c r="R1270">
        <v>927</v>
      </c>
      <c r="U1270">
        <v>0</v>
      </c>
      <c r="V1270">
        <v>5</v>
      </c>
      <c r="W1270">
        <v>1594.6083333333299</v>
      </c>
      <c r="X1270">
        <v>1193.5216666666599</v>
      </c>
      <c r="Y1270">
        <v>1191.38083333333</v>
      </c>
      <c r="Z1270">
        <v>1930.8150000000001</v>
      </c>
    </row>
    <row r="1271" spans="6:26" x14ac:dyDescent="0.5">
      <c r="F1271">
        <v>335.652083333333</v>
      </c>
      <c r="G1271">
        <v>349.90169270833297</v>
      </c>
      <c r="J1271">
        <v>1617.41624999999</v>
      </c>
      <c r="K1271">
        <v>1971.82161378363</v>
      </c>
      <c r="O1271">
        <v>663.90083333333303</v>
      </c>
      <c r="P1271">
        <v>1871.98743589743</v>
      </c>
      <c r="R1271">
        <v>928</v>
      </c>
      <c r="U1271">
        <v>0</v>
      </c>
      <c r="V1271">
        <v>5</v>
      </c>
      <c r="W1271">
        <v>2256.8770833333301</v>
      </c>
      <c r="X1271">
        <v>1594.6083333333299</v>
      </c>
      <c r="Y1271">
        <v>1193.5216666666599</v>
      </c>
      <c r="Z1271">
        <v>1542.395</v>
      </c>
    </row>
    <row r="1272" spans="6:26" x14ac:dyDescent="0.5">
      <c r="F1272">
        <v>408.21729166666597</v>
      </c>
      <c r="G1272">
        <v>490.61908613445303</v>
      </c>
      <c r="J1272">
        <v>1278.1554166666599</v>
      </c>
      <c r="K1272">
        <v>2089.8122996734301</v>
      </c>
      <c r="O1272">
        <v>432.755</v>
      </c>
      <c r="P1272">
        <v>1895.0856410256399</v>
      </c>
      <c r="R1272">
        <v>929</v>
      </c>
      <c r="U1272">
        <v>0</v>
      </c>
      <c r="V1272">
        <v>0</v>
      </c>
      <c r="W1272">
        <v>846.81666666666604</v>
      </c>
      <c r="X1272">
        <v>2256.8770833333301</v>
      </c>
      <c r="Y1272">
        <v>1594.6083333333299</v>
      </c>
      <c r="Z1272">
        <v>949.39874999999995</v>
      </c>
    </row>
    <row r="1273" spans="6:26" x14ac:dyDescent="0.5">
      <c r="F1273">
        <v>401.90729166666603</v>
      </c>
      <c r="G1273">
        <v>369.791015625</v>
      </c>
      <c r="J1273">
        <v>820.02541666666605</v>
      </c>
      <c r="K1273">
        <v>2218.1003703014399</v>
      </c>
      <c r="O1273">
        <v>495.67083333333301</v>
      </c>
      <c r="P1273">
        <v>1659.5115384615301</v>
      </c>
      <c r="R1273">
        <v>930</v>
      </c>
      <c r="U1273">
        <v>0</v>
      </c>
      <c r="V1273">
        <v>0</v>
      </c>
      <c r="W1273">
        <v>1695.79999999999</v>
      </c>
      <c r="X1273">
        <v>846.81666666666604</v>
      </c>
      <c r="Y1273">
        <v>2256.8770833333301</v>
      </c>
      <c r="Z1273">
        <v>813.56541666666601</v>
      </c>
    </row>
    <row r="1274" spans="6:26" x14ac:dyDescent="0.5">
      <c r="F1274">
        <v>262.53020833333301</v>
      </c>
      <c r="G1274">
        <v>337.71763020833299</v>
      </c>
      <c r="J1274">
        <v>858.56541666666601</v>
      </c>
      <c r="K1274">
        <v>818.36182392459295</v>
      </c>
      <c r="O1274">
        <v>681.27083333333303</v>
      </c>
      <c r="P1274">
        <v>801.72871794871696</v>
      </c>
      <c r="R1274">
        <v>931</v>
      </c>
      <c r="U1274">
        <v>0</v>
      </c>
      <c r="V1274">
        <v>1</v>
      </c>
      <c r="W1274">
        <v>2001.71</v>
      </c>
      <c r="X1274">
        <v>1695.79999999999</v>
      </c>
      <c r="Y1274">
        <v>846.81666666666604</v>
      </c>
      <c r="Z1274">
        <v>1003.90916666666</v>
      </c>
    </row>
    <row r="1275" spans="6:26" x14ac:dyDescent="0.5">
      <c r="F1275">
        <v>1235.6285416666601</v>
      </c>
      <c r="G1275">
        <v>652.27130208333301</v>
      </c>
      <c r="J1275">
        <v>702.03166666666596</v>
      </c>
      <c r="K1275">
        <v>965.56018969969102</v>
      </c>
      <c r="O1275">
        <v>421.04583333333301</v>
      </c>
      <c r="P1275">
        <v>520.80038461538402</v>
      </c>
      <c r="R1275">
        <v>932</v>
      </c>
      <c r="U1275">
        <v>0</v>
      </c>
      <c r="V1275">
        <v>1</v>
      </c>
      <c r="W1275">
        <v>1276.42333333333</v>
      </c>
      <c r="X1275">
        <v>2001.71</v>
      </c>
      <c r="Y1275">
        <v>1695.79999999999</v>
      </c>
      <c r="Z1275">
        <v>1079.9449999999999</v>
      </c>
    </row>
    <row r="1276" spans="6:26" x14ac:dyDescent="0.5">
      <c r="F1276">
        <v>375.57041666666601</v>
      </c>
      <c r="G1276">
        <v>459.13130208333303</v>
      </c>
      <c r="J1276">
        <v>1416.3516666666601</v>
      </c>
      <c r="K1276">
        <v>1133.0652328987301</v>
      </c>
      <c r="O1276">
        <v>743.46916666666596</v>
      </c>
      <c r="P1276">
        <v>761.54692307692301</v>
      </c>
      <c r="R1276">
        <v>933</v>
      </c>
      <c r="U1276">
        <v>0</v>
      </c>
      <c r="V1276">
        <v>2</v>
      </c>
      <c r="W1276">
        <v>1371.60666666666</v>
      </c>
      <c r="X1276">
        <v>1276.42333333333</v>
      </c>
      <c r="Y1276">
        <v>2001.71</v>
      </c>
      <c r="Z1276">
        <v>1015.52666666666</v>
      </c>
    </row>
    <row r="1277" spans="6:26" x14ac:dyDescent="0.5">
      <c r="F1277">
        <v>258.84020833333301</v>
      </c>
      <c r="G1277">
        <v>341.658741319444</v>
      </c>
      <c r="J1277">
        <v>2153.5145833333299</v>
      </c>
      <c r="K1277">
        <v>974.89253547339695</v>
      </c>
      <c r="O1277">
        <v>683.14083333333303</v>
      </c>
      <c r="P1277">
        <v>519.17185897435797</v>
      </c>
      <c r="R1277">
        <v>934</v>
      </c>
      <c r="U1277">
        <v>0</v>
      </c>
      <c r="V1277">
        <v>2</v>
      </c>
      <c r="W1277">
        <v>1369.63083333333</v>
      </c>
      <c r="X1277">
        <v>1371.60666666666</v>
      </c>
      <c r="Y1277">
        <v>1276.42333333333</v>
      </c>
      <c r="Z1277">
        <v>1260.42166666666</v>
      </c>
    </row>
    <row r="1278" spans="6:26" x14ac:dyDescent="0.5">
      <c r="F1278">
        <v>290.50333333333299</v>
      </c>
      <c r="G1278">
        <v>496.26765625000002</v>
      </c>
      <c r="J1278">
        <v>1236.91333333333</v>
      </c>
      <c r="K1278">
        <v>987.028338514285</v>
      </c>
      <c r="O1278">
        <v>2240.8850000000002</v>
      </c>
      <c r="P1278">
        <v>1126.9417307692299</v>
      </c>
      <c r="R1278">
        <v>935</v>
      </c>
      <c r="U1278">
        <v>0</v>
      </c>
      <c r="V1278">
        <v>3</v>
      </c>
      <c r="W1278">
        <v>890.27916666666601</v>
      </c>
      <c r="X1278">
        <v>1369.63083333333</v>
      </c>
      <c r="Y1278">
        <v>1371.60666666666</v>
      </c>
      <c r="Z1278">
        <v>1271.33</v>
      </c>
    </row>
    <row r="1279" spans="6:26" x14ac:dyDescent="0.5">
      <c r="F1279">
        <v>665.33749999999895</v>
      </c>
      <c r="G1279">
        <v>488.45997395833302</v>
      </c>
      <c r="J1279">
        <v>990.969999999999</v>
      </c>
      <c r="K1279">
        <v>1022.03216530295</v>
      </c>
      <c r="O1279">
        <v>824.62749999999903</v>
      </c>
      <c r="P1279">
        <v>1262.24117604463</v>
      </c>
      <c r="R1279">
        <v>936</v>
      </c>
      <c r="U1279">
        <v>0</v>
      </c>
      <c r="V1279">
        <v>3</v>
      </c>
      <c r="W1279">
        <v>892.98999999999899</v>
      </c>
      <c r="X1279">
        <v>890.27916666666601</v>
      </c>
      <c r="Y1279">
        <v>1369.63083333333</v>
      </c>
      <c r="Z1279">
        <v>1112.87208333333</v>
      </c>
    </row>
    <row r="1280" spans="6:26" x14ac:dyDescent="0.5">
      <c r="F1280">
        <v>274.02583333333303</v>
      </c>
      <c r="G1280">
        <v>344.11622395833302</v>
      </c>
      <c r="J1280">
        <v>804.39250000000004</v>
      </c>
      <c r="K1280">
        <v>1069.09320579838</v>
      </c>
      <c r="O1280">
        <v>706.57500000000005</v>
      </c>
      <c r="P1280">
        <v>1481.68711538461</v>
      </c>
      <c r="R1280">
        <v>937</v>
      </c>
      <c r="U1280">
        <v>0</v>
      </c>
      <c r="V1280">
        <v>4</v>
      </c>
      <c r="W1280">
        <v>834.29083333333301</v>
      </c>
      <c r="X1280">
        <v>892.98999999999899</v>
      </c>
      <c r="Y1280">
        <v>890.27916666666601</v>
      </c>
      <c r="Z1280">
        <v>1127.8091666666601</v>
      </c>
    </row>
    <row r="1281" spans="6:26" x14ac:dyDescent="0.5">
      <c r="F1281">
        <v>752.49458333333303</v>
      </c>
      <c r="G1281">
        <v>678.63130208333303</v>
      </c>
      <c r="J1281">
        <v>901.73291666666603</v>
      </c>
      <c r="K1281">
        <v>1107.02466502267</v>
      </c>
      <c r="O1281">
        <v>490.84666666666601</v>
      </c>
      <c r="P1281">
        <v>1341.2735256410199</v>
      </c>
      <c r="R1281">
        <v>938</v>
      </c>
      <c r="U1281">
        <v>0</v>
      </c>
      <c r="V1281">
        <v>4</v>
      </c>
      <c r="W1281">
        <v>855.99583333333305</v>
      </c>
      <c r="X1281">
        <v>834.29083333333301</v>
      </c>
      <c r="Y1281">
        <v>892.98999999999899</v>
      </c>
      <c r="Z1281">
        <v>1312.7162499999999</v>
      </c>
    </row>
    <row r="1282" spans="6:26" x14ac:dyDescent="0.5">
      <c r="F1282">
        <v>609.02166666666596</v>
      </c>
      <c r="G1282">
        <v>963.08984374999898</v>
      </c>
      <c r="J1282">
        <v>1159.06375</v>
      </c>
      <c r="K1282">
        <v>1106.1611756302</v>
      </c>
      <c r="O1282">
        <v>423.16583333333301</v>
      </c>
      <c r="P1282">
        <v>1434.0213461538401</v>
      </c>
      <c r="R1282">
        <v>939</v>
      </c>
      <c r="U1282">
        <v>0</v>
      </c>
      <c r="V1282">
        <v>5</v>
      </c>
      <c r="W1282">
        <v>1789.0870833333299</v>
      </c>
      <c r="X1282">
        <v>855.99583333333305</v>
      </c>
      <c r="Y1282">
        <v>834.29083333333301</v>
      </c>
      <c r="Z1282">
        <v>1694.1470833333301</v>
      </c>
    </row>
    <row r="1283" spans="6:26" x14ac:dyDescent="0.5">
      <c r="F1283">
        <v>560.87750000000005</v>
      </c>
      <c r="G1283">
        <v>452.85638020833301</v>
      </c>
      <c r="J1283">
        <v>1784.00291666666</v>
      </c>
      <c r="K1283">
        <v>1031.3535673141</v>
      </c>
      <c r="O1283">
        <v>1494.0791666666601</v>
      </c>
      <c r="P1283">
        <v>1412.4113661183501</v>
      </c>
      <c r="R1283">
        <v>940</v>
      </c>
      <c r="U1283">
        <v>0</v>
      </c>
      <c r="V1283">
        <v>5</v>
      </c>
      <c r="W1283">
        <v>1963.8345833333301</v>
      </c>
      <c r="X1283">
        <v>1789.0870833333299</v>
      </c>
      <c r="Y1283">
        <v>855.99583333333305</v>
      </c>
      <c r="Z1283">
        <v>1907.4279166666599</v>
      </c>
    </row>
    <row r="1284" spans="6:26" x14ac:dyDescent="0.5">
      <c r="F1284">
        <v>406.60604166666599</v>
      </c>
      <c r="G1284">
        <v>433.046067708333</v>
      </c>
      <c r="J1284">
        <v>1596.25708333333</v>
      </c>
      <c r="K1284">
        <v>1048.74975156299</v>
      </c>
      <c r="O1284">
        <v>1310.4099999999901</v>
      </c>
      <c r="P1284">
        <v>1550.03714906562</v>
      </c>
      <c r="R1284">
        <v>941</v>
      </c>
      <c r="U1284">
        <v>0</v>
      </c>
      <c r="V1284">
        <v>0</v>
      </c>
      <c r="W1284">
        <v>810.262916666666</v>
      </c>
      <c r="X1284">
        <v>1963.8345833333301</v>
      </c>
      <c r="Y1284">
        <v>1789.0870833333299</v>
      </c>
      <c r="Z1284">
        <v>1300.71041666666</v>
      </c>
    </row>
    <row r="1285" spans="6:26" x14ac:dyDescent="0.5">
      <c r="F1285">
        <v>378.19666666666598</v>
      </c>
      <c r="G1285">
        <v>483.82747155112003</v>
      </c>
      <c r="J1285">
        <v>1250.60666666666</v>
      </c>
      <c r="K1285">
        <v>1128.3565210832701</v>
      </c>
      <c r="O1285">
        <v>618.24249999999995</v>
      </c>
      <c r="P1285">
        <v>1386.7007051282001</v>
      </c>
      <c r="R1285">
        <v>942</v>
      </c>
      <c r="U1285">
        <v>0</v>
      </c>
      <c r="V1285">
        <v>0</v>
      </c>
      <c r="W1285">
        <v>1542.87375</v>
      </c>
      <c r="X1285">
        <v>810.262916666666</v>
      </c>
      <c r="Y1285">
        <v>1963.8345833333301</v>
      </c>
      <c r="Z1285">
        <v>1405.50125</v>
      </c>
    </row>
    <row r="1286" spans="6:26" x14ac:dyDescent="0.5">
      <c r="F1286">
        <v>319.39666666666602</v>
      </c>
      <c r="G1286">
        <v>339.88411458333297</v>
      </c>
      <c r="J1286">
        <v>714.29875000000004</v>
      </c>
      <c r="K1286">
        <v>1337.5895669345</v>
      </c>
      <c r="O1286">
        <v>323.9425</v>
      </c>
      <c r="P1286">
        <v>1574.5714743589699</v>
      </c>
      <c r="R1286">
        <v>943</v>
      </c>
      <c r="U1286">
        <v>0</v>
      </c>
      <c r="V1286">
        <v>1</v>
      </c>
      <c r="W1286">
        <v>2067.2125000000001</v>
      </c>
      <c r="X1286">
        <v>1542.87375</v>
      </c>
      <c r="Y1286">
        <v>810.262916666666</v>
      </c>
      <c r="Z1286">
        <v>2093.8104166666599</v>
      </c>
    </row>
    <row r="1287" spans="6:26" x14ac:dyDescent="0.5">
      <c r="F1287">
        <v>615.886666666667</v>
      </c>
      <c r="G1287">
        <v>868.06091145833295</v>
      </c>
      <c r="J1287">
        <v>1057.7054166666601</v>
      </c>
      <c r="K1287">
        <v>1260.2456397148101</v>
      </c>
      <c r="O1287">
        <v>668.45583333333298</v>
      </c>
      <c r="P1287">
        <v>1486.57288461538</v>
      </c>
      <c r="R1287">
        <v>944</v>
      </c>
      <c r="U1287">
        <v>0</v>
      </c>
      <c r="V1287">
        <v>1</v>
      </c>
      <c r="W1287">
        <v>1591.9779166666599</v>
      </c>
      <c r="X1287">
        <v>2067.2125000000001</v>
      </c>
      <c r="Y1287">
        <v>1542.87375</v>
      </c>
      <c r="Z1287">
        <v>1712.59541666666</v>
      </c>
    </row>
    <row r="1288" spans="6:26" x14ac:dyDescent="0.5">
      <c r="F1288">
        <v>489.08</v>
      </c>
      <c r="G1288">
        <v>582.96377604166605</v>
      </c>
      <c r="J1288">
        <v>2174.7883333333298</v>
      </c>
      <c r="K1288">
        <v>1267.2181302701599</v>
      </c>
      <c r="O1288">
        <v>328.433333333333</v>
      </c>
      <c r="P1288">
        <v>1816.5953205128201</v>
      </c>
      <c r="R1288">
        <v>945</v>
      </c>
      <c r="U1288">
        <v>0</v>
      </c>
      <c r="V1288">
        <v>2</v>
      </c>
      <c r="W1288">
        <v>1575.48708333333</v>
      </c>
      <c r="X1288">
        <v>1591.9779166666599</v>
      </c>
      <c r="Y1288">
        <v>2067.2125000000001</v>
      </c>
      <c r="Z1288">
        <v>1524.59499999999</v>
      </c>
    </row>
    <row r="1289" spans="6:26" x14ac:dyDescent="0.5">
      <c r="F1289">
        <v>285.30770833333298</v>
      </c>
      <c r="G1289">
        <v>476.97161458333301</v>
      </c>
      <c r="J1289">
        <v>2310.1387500000001</v>
      </c>
      <c r="K1289">
        <v>1146.0169520443201</v>
      </c>
      <c r="O1289">
        <v>728.87750000000005</v>
      </c>
      <c r="P1289">
        <v>1625.9591666666599</v>
      </c>
      <c r="R1289">
        <v>946</v>
      </c>
      <c r="U1289">
        <v>0</v>
      </c>
      <c r="V1289">
        <v>2</v>
      </c>
      <c r="W1289">
        <v>1753.6241666666599</v>
      </c>
      <c r="X1289">
        <v>1575.48708333333</v>
      </c>
      <c r="Y1289">
        <v>1591.9779166666599</v>
      </c>
      <c r="Z1289">
        <v>1561.9649999999899</v>
      </c>
    </row>
    <row r="1290" spans="6:26" x14ac:dyDescent="0.5">
      <c r="F1290">
        <v>460.72395833333297</v>
      </c>
      <c r="G1290">
        <v>451.71669270833303</v>
      </c>
      <c r="J1290">
        <v>1026.1058333333301</v>
      </c>
      <c r="K1290">
        <v>1129.8848938615999</v>
      </c>
      <c r="O1290">
        <v>552.86500000000001</v>
      </c>
      <c r="P1290">
        <v>1577.7632051282001</v>
      </c>
      <c r="R1290">
        <v>947</v>
      </c>
      <c r="U1290">
        <v>0</v>
      </c>
      <c r="V1290">
        <v>3</v>
      </c>
      <c r="W1290">
        <v>996.16791666666597</v>
      </c>
      <c r="X1290">
        <v>1753.6241666666599</v>
      </c>
      <c r="Y1290">
        <v>1575.48708333333</v>
      </c>
      <c r="Z1290">
        <v>1052.6245833333301</v>
      </c>
    </row>
    <row r="1291" spans="6:26" x14ac:dyDescent="0.5">
      <c r="F1291">
        <v>390.231666666666</v>
      </c>
      <c r="G1291">
        <v>553.66458333333298</v>
      </c>
      <c r="J1291">
        <v>1904.9054166666599</v>
      </c>
      <c r="K1291">
        <v>1096.0358143692999</v>
      </c>
      <c r="O1291">
        <v>959.89666666666596</v>
      </c>
      <c r="P1291">
        <v>1596.48022663497</v>
      </c>
      <c r="R1291">
        <v>948</v>
      </c>
      <c r="U1291">
        <v>0</v>
      </c>
      <c r="V1291">
        <v>3</v>
      </c>
      <c r="W1291">
        <v>749.84749999999997</v>
      </c>
      <c r="X1291">
        <v>996.16791666666597</v>
      </c>
      <c r="Y1291">
        <v>1753.6241666666599</v>
      </c>
      <c r="Z1291">
        <v>738.16124999999897</v>
      </c>
    </row>
    <row r="1292" spans="6:26" x14ac:dyDescent="0.5">
      <c r="F1292">
        <v>299.61458333333297</v>
      </c>
      <c r="G1292">
        <v>333.202265625</v>
      </c>
      <c r="J1292">
        <v>1274.7037499999999</v>
      </c>
      <c r="K1292">
        <v>1087.33191463606</v>
      </c>
      <c r="O1292">
        <v>913.04499999999996</v>
      </c>
      <c r="P1292">
        <v>1620.7738343523099</v>
      </c>
      <c r="R1292">
        <v>949</v>
      </c>
      <c r="U1292">
        <v>0</v>
      </c>
      <c r="V1292">
        <v>4</v>
      </c>
      <c r="W1292">
        <v>733.92166666666697</v>
      </c>
      <c r="X1292">
        <v>749.84749999999997</v>
      </c>
      <c r="Y1292">
        <v>996.16791666666597</v>
      </c>
      <c r="Z1292">
        <v>730.236666666666</v>
      </c>
    </row>
    <row r="1293" spans="6:26" x14ac:dyDescent="0.5">
      <c r="F1293">
        <v>353.68187499999902</v>
      </c>
      <c r="G1293">
        <v>709.94919270833304</v>
      </c>
      <c r="J1293">
        <v>1602.14208333333</v>
      </c>
      <c r="K1293">
        <v>1087.33191463606</v>
      </c>
      <c r="O1293">
        <v>655.69749999999897</v>
      </c>
      <c r="P1293">
        <v>1876.64512820512</v>
      </c>
      <c r="R1293">
        <v>950</v>
      </c>
      <c r="U1293">
        <v>0</v>
      </c>
      <c r="V1293">
        <v>4</v>
      </c>
      <c r="W1293">
        <v>736.93041666666602</v>
      </c>
      <c r="X1293">
        <v>733.92166666666697</v>
      </c>
      <c r="Y1293">
        <v>749.84749999999997</v>
      </c>
      <c r="Z1293">
        <v>1736.2425000000001</v>
      </c>
    </row>
    <row r="1294" spans="6:26" x14ac:dyDescent="0.5">
      <c r="F1294">
        <v>814.95645833333299</v>
      </c>
      <c r="G1294">
        <v>564.23921591701503</v>
      </c>
      <c r="J1294">
        <v>1583.11333333333</v>
      </c>
      <c r="K1294">
        <v>1006.80289948455</v>
      </c>
      <c r="O1294">
        <v>413.13083333333299</v>
      </c>
      <c r="P1294">
        <v>1822.1067307692299</v>
      </c>
      <c r="R1294">
        <v>951</v>
      </c>
      <c r="U1294">
        <v>0</v>
      </c>
      <c r="V1294">
        <v>5</v>
      </c>
      <c r="W1294">
        <v>1162.8554166666599</v>
      </c>
      <c r="X1294">
        <v>736.93041666666602</v>
      </c>
      <c r="Y1294">
        <v>733.92166666666697</v>
      </c>
      <c r="Z1294">
        <v>1488.8287499999899</v>
      </c>
    </row>
    <row r="1295" spans="6:26" x14ac:dyDescent="0.5">
      <c r="F1295">
        <v>268.76458333333301</v>
      </c>
      <c r="G1295">
        <v>393.25346354166601</v>
      </c>
      <c r="J1295">
        <v>1699.09916666666</v>
      </c>
      <c r="K1295">
        <v>1010.56523348477</v>
      </c>
      <c r="O1295">
        <v>1092.6183333333299</v>
      </c>
      <c r="P1295">
        <v>1572.8296794871701</v>
      </c>
      <c r="R1295">
        <v>952</v>
      </c>
      <c r="U1295">
        <v>0</v>
      </c>
      <c r="V1295">
        <v>5</v>
      </c>
      <c r="W1295">
        <v>1642.5179166666601</v>
      </c>
      <c r="X1295">
        <v>1162.8554166666599</v>
      </c>
      <c r="Y1295">
        <v>736.93041666666602</v>
      </c>
      <c r="Z1295">
        <v>730.65166666666596</v>
      </c>
    </row>
    <row r="1296" spans="6:26" x14ac:dyDescent="0.5">
      <c r="F1296">
        <v>352.56562500000001</v>
      </c>
      <c r="G1296">
        <v>375.93359374999898</v>
      </c>
      <c r="J1296">
        <v>1071.6587499999901</v>
      </c>
      <c r="K1296">
        <v>1028.4779561625901</v>
      </c>
      <c r="O1296">
        <v>1346.7608333333301</v>
      </c>
      <c r="P1296">
        <v>1517.4146794871699</v>
      </c>
      <c r="R1296">
        <v>953</v>
      </c>
      <c r="U1296">
        <v>0</v>
      </c>
      <c r="V1296">
        <v>0</v>
      </c>
      <c r="W1296">
        <v>871.39666666666596</v>
      </c>
      <c r="X1296">
        <v>1642.5179166666601</v>
      </c>
      <c r="Y1296">
        <v>1162.8554166666599</v>
      </c>
      <c r="Z1296">
        <v>1474.60499999999</v>
      </c>
    </row>
    <row r="1297" spans="6:26" x14ac:dyDescent="0.5">
      <c r="F1297">
        <v>461.28041666666599</v>
      </c>
      <c r="G1297">
        <v>426.674464892782</v>
      </c>
      <c r="J1297">
        <v>1061.3462500000001</v>
      </c>
      <c r="K1297">
        <v>1215.48106841802</v>
      </c>
      <c r="O1297">
        <v>363.22750000000002</v>
      </c>
      <c r="P1297">
        <v>1657.45295879274</v>
      </c>
      <c r="R1297">
        <v>954</v>
      </c>
      <c r="U1297">
        <v>0</v>
      </c>
      <c r="V1297">
        <v>0</v>
      </c>
      <c r="W1297">
        <v>1367.43916666666</v>
      </c>
      <c r="X1297">
        <v>871.39666666666596</v>
      </c>
      <c r="Y1297">
        <v>1642.5179166666601</v>
      </c>
      <c r="Z1297">
        <v>893.594999999999</v>
      </c>
    </row>
    <row r="1298" spans="6:26" x14ac:dyDescent="0.5">
      <c r="F1298">
        <v>456.45916666666602</v>
      </c>
      <c r="G1298">
        <v>444.75804687499999</v>
      </c>
      <c r="J1298">
        <v>749.24583333333305</v>
      </c>
      <c r="K1298">
        <v>1515.9708001935001</v>
      </c>
      <c r="O1298">
        <v>628.90499999999997</v>
      </c>
      <c r="P1298">
        <v>794.53647435897403</v>
      </c>
      <c r="R1298">
        <v>955</v>
      </c>
      <c r="U1298">
        <v>0</v>
      </c>
      <c r="V1298">
        <v>1</v>
      </c>
      <c r="W1298">
        <v>766.82041666666601</v>
      </c>
      <c r="X1298">
        <v>1367.43916666666</v>
      </c>
      <c r="Y1298">
        <v>871.39666666666596</v>
      </c>
      <c r="Z1298">
        <v>1055.01291666666</v>
      </c>
    </row>
    <row r="1299" spans="6:26" x14ac:dyDescent="0.5">
      <c r="F1299">
        <v>468.93833333333299</v>
      </c>
      <c r="G1299">
        <v>395.43716145833298</v>
      </c>
      <c r="J1299">
        <v>788.37083333333305</v>
      </c>
      <c r="K1299">
        <v>1462.4094387555699</v>
      </c>
      <c r="O1299">
        <v>299.92250000000001</v>
      </c>
      <c r="P1299">
        <v>885.54814102564001</v>
      </c>
      <c r="R1299">
        <v>956</v>
      </c>
      <c r="U1299">
        <v>0</v>
      </c>
      <c r="V1299">
        <v>1</v>
      </c>
      <c r="W1299">
        <v>793.47291666666604</v>
      </c>
      <c r="X1299">
        <v>766.82041666666601</v>
      </c>
      <c r="Y1299">
        <v>1367.43916666666</v>
      </c>
      <c r="Z1299">
        <v>1313.8716666666601</v>
      </c>
    </row>
    <row r="1300" spans="6:26" x14ac:dyDescent="0.5">
      <c r="F1300">
        <v>657.40395833333298</v>
      </c>
      <c r="G1300">
        <v>526.13239583333302</v>
      </c>
      <c r="J1300">
        <v>1216.1870833333301</v>
      </c>
      <c r="K1300">
        <v>1449.1279352756701</v>
      </c>
      <c r="O1300">
        <v>284.54500000000002</v>
      </c>
      <c r="P1300">
        <v>738.05076923076899</v>
      </c>
      <c r="R1300">
        <v>957</v>
      </c>
      <c r="U1300">
        <v>0</v>
      </c>
      <c r="V1300">
        <v>2</v>
      </c>
      <c r="W1300">
        <v>1139.8712499999999</v>
      </c>
      <c r="X1300">
        <v>793.47291666666604</v>
      </c>
      <c r="Y1300">
        <v>766.82041666666601</v>
      </c>
      <c r="Z1300">
        <v>1226.1070833333299</v>
      </c>
    </row>
    <row r="1301" spans="6:26" x14ac:dyDescent="0.5">
      <c r="F1301">
        <v>354.31875000000002</v>
      </c>
      <c r="G1301">
        <v>405.15143229166603</v>
      </c>
      <c r="J1301">
        <v>2498.0308333333301</v>
      </c>
      <c r="K1301">
        <v>1509.2647773613</v>
      </c>
      <c r="O1301">
        <v>598.29666666666606</v>
      </c>
      <c r="P1301">
        <v>1009.46307692307</v>
      </c>
      <c r="R1301">
        <v>958</v>
      </c>
      <c r="U1301">
        <v>0</v>
      </c>
      <c r="V1301">
        <v>2</v>
      </c>
      <c r="W1301">
        <v>1808.2037499999999</v>
      </c>
      <c r="X1301">
        <v>1139.8712499999999</v>
      </c>
      <c r="Y1301">
        <v>793.47291666666604</v>
      </c>
      <c r="Z1301">
        <v>1483.73583333333</v>
      </c>
    </row>
    <row r="1302" spans="6:26" x14ac:dyDescent="0.5">
      <c r="F1302">
        <v>369.03687500000001</v>
      </c>
      <c r="G1302">
        <v>370.70523437499997</v>
      </c>
      <c r="J1302">
        <v>897.90625</v>
      </c>
      <c r="K1302">
        <v>1710.7320454936601</v>
      </c>
      <c r="O1302">
        <v>345.88749999999999</v>
      </c>
      <c r="P1302">
        <v>1017.77487179487</v>
      </c>
      <c r="R1302">
        <v>959</v>
      </c>
      <c r="U1302">
        <v>0</v>
      </c>
      <c r="V1302">
        <v>3</v>
      </c>
      <c r="W1302">
        <v>997.26833333333298</v>
      </c>
      <c r="X1302">
        <v>1808.2037499999999</v>
      </c>
      <c r="Y1302">
        <v>1139.8712499999999</v>
      </c>
      <c r="Z1302">
        <v>915.25583333333304</v>
      </c>
    </row>
    <row r="1303" spans="6:26" x14ac:dyDescent="0.5">
      <c r="F1303">
        <v>322.95666666666602</v>
      </c>
      <c r="G1303">
        <v>436.32842881944401</v>
      </c>
      <c r="J1303">
        <v>1494.5491666666601</v>
      </c>
      <c r="K1303">
        <v>1828.9282576148701</v>
      </c>
      <c r="O1303">
        <v>886.27916666666601</v>
      </c>
      <c r="P1303">
        <v>1101.4512179487101</v>
      </c>
      <c r="R1303">
        <v>960</v>
      </c>
      <c r="U1303">
        <v>0</v>
      </c>
      <c r="V1303">
        <v>3</v>
      </c>
      <c r="W1303">
        <v>841.48208333333298</v>
      </c>
      <c r="X1303">
        <v>997.26833333333298</v>
      </c>
      <c r="Y1303">
        <v>1808.2037499999999</v>
      </c>
      <c r="Z1303">
        <v>894.45749999999896</v>
      </c>
    </row>
    <row r="1304" spans="6:26" x14ac:dyDescent="0.5">
      <c r="J1304">
        <v>899.30958333333297</v>
      </c>
      <c r="K1304">
        <v>2015.5441051525399</v>
      </c>
      <c r="O1304">
        <v>1564.33666666666</v>
      </c>
      <c r="P1304">
        <v>927.670256410256</v>
      </c>
      <c r="R1304">
        <v>961</v>
      </c>
      <c r="U1304">
        <v>0</v>
      </c>
      <c r="V1304">
        <v>4</v>
      </c>
      <c r="W1304">
        <v>739.27749999999901</v>
      </c>
      <c r="X1304">
        <v>841.48208333333298</v>
      </c>
      <c r="Y1304">
        <v>997.26833333333298</v>
      </c>
      <c r="Z1304">
        <v>710.743333333333</v>
      </c>
    </row>
    <row r="1305" spans="6:26" x14ac:dyDescent="0.5">
      <c r="J1305">
        <v>1024.62625</v>
      </c>
      <c r="K1305">
        <v>2203.1102651515098</v>
      </c>
      <c r="O1305">
        <v>472.1875</v>
      </c>
      <c r="P1305">
        <v>1217.41322901735</v>
      </c>
      <c r="R1305">
        <v>962</v>
      </c>
      <c r="U1305">
        <v>0</v>
      </c>
      <c r="V1305">
        <v>4</v>
      </c>
      <c r="W1305">
        <v>712.85416666666595</v>
      </c>
      <c r="X1305">
        <v>739.27749999999901</v>
      </c>
      <c r="Y1305">
        <v>841.48208333333298</v>
      </c>
      <c r="Z1305">
        <v>1362.1316666666601</v>
      </c>
    </row>
    <row r="1306" spans="6:26" x14ac:dyDescent="0.5">
      <c r="J1306">
        <v>1396.45625</v>
      </c>
      <c r="K1306">
        <v>2239.5809469696901</v>
      </c>
      <c r="O1306">
        <v>587.42833333333294</v>
      </c>
      <c r="P1306">
        <v>857.997307692307</v>
      </c>
      <c r="R1306">
        <v>963</v>
      </c>
      <c r="U1306">
        <v>0</v>
      </c>
      <c r="V1306">
        <v>5</v>
      </c>
      <c r="W1306">
        <v>1343.61958333333</v>
      </c>
      <c r="X1306">
        <v>712.85416666666595</v>
      </c>
      <c r="Y1306">
        <v>739.27749999999901</v>
      </c>
      <c r="Z1306">
        <v>909.09291666666604</v>
      </c>
    </row>
    <row r="1307" spans="6:26" x14ac:dyDescent="0.5">
      <c r="J1307">
        <v>1903.2720833333301</v>
      </c>
      <c r="K1307">
        <v>2281.9657313519801</v>
      </c>
      <c r="O1307">
        <v>1915.64916666666</v>
      </c>
      <c r="P1307">
        <v>1166.8661538461499</v>
      </c>
      <c r="R1307">
        <v>964</v>
      </c>
      <c r="U1307">
        <v>0</v>
      </c>
      <c r="V1307">
        <v>5</v>
      </c>
      <c r="W1307">
        <v>1550.2212499999901</v>
      </c>
      <c r="X1307">
        <v>1343.61958333333</v>
      </c>
      <c r="Y1307">
        <v>712.85416666666595</v>
      </c>
      <c r="Z1307">
        <v>708.34833333333302</v>
      </c>
    </row>
    <row r="1308" spans="6:26" x14ac:dyDescent="0.5">
      <c r="J1308">
        <v>1152.0316666666599</v>
      </c>
      <c r="K1308">
        <v>1983.9780681818099</v>
      </c>
      <c r="O1308">
        <v>604.50833333333298</v>
      </c>
      <c r="P1308">
        <v>1081.8737820512799</v>
      </c>
      <c r="R1308">
        <v>965</v>
      </c>
      <c r="U1308">
        <v>0</v>
      </c>
      <c r="V1308">
        <v>0</v>
      </c>
      <c r="W1308">
        <v>878.45958333333203</v>
      </c>
      <c r="X1308">
        <v>1550.2212499999901</v>
      </c>
      <c r="Y1308">
        <v>1343.61958333333</v>
      </c>
      <c r="Z1308">
        <v>1109.96333333333</v>
      </c>
    </row>
    <row r="1309" spans="6:26" x14ac:dyDescent="0.5">
      <c r="J1309">
        <v>1123.7808333333301</v>
      </c>
      <c r="K1309">
        <v>1835.85573326198</v>
      </c>
      <c r="O1309">
        <v>636.53</v>
      </c>
      <c r="P1309">
        <v>1217.4508333333299</v>
      </c>
      <c r="R1309">
        <v>966</v>
      </c>
      <c r="U1309">
        <v>0</v>
      </c>
      <c r="V1309">
        <v>0</v>
      </c>
      <c r="W1309">
        <v>2142.4</v>
      </c>
      <c r="X1309">
        <v>878.45958333333203</v>
      </c>
      <c r="Y1309">
        <v>1550.2212499999901</v>
      </c>
      <c r="Z1309">
        <v>1215.0033333333299</v>
      </c>
    </row>
    <row r="1310" spans="6:26" x14ac:dyDescent="0.5">
      <c r="J1310">
        <v>907.08166666666602</v>
      </c>
      <c r="K1310">
        <v>1720.7795706509</v>
      </c>
      <c r="O1310">
        <v>323.166666666666</v>
      </c>
      <c r="P1310">
        <v>873.94243589743496</v>
      </c>
      <c r="R1310">
        <v>967</v>
      </c>
      <c r="U1310">
        <v>0</v>
      </c>
      <c r="V1310">
        <v>1</v>
      </c>
      <c r="W1310">
        <v>888.54083333333301</v>
      </c>
      <c r="X1310">
        <v>2142.4</v>
      </c>
      <c r="Y1310">
        <v>878.45958333333203</v>
      </c>
      <c r="Z1310">
        <v>979.36916666666696</v>
      </c>
    </row>
    <row r="1311" spans="6:26" x14ac:dyDescent="0.5">
      <c r="J1311">
        <v>1148.07083333333</v>
      </c>
      <c r="K1311">
        <v>1231.5071967794499</v>
      </c>
      <c r="O1311">
        <v>657.32749999999999</v>
      </c>
      <c r="P1311">
        <v>1296.25814102564</v>
      </c>
      <c r="R1311">
        <v>968</v>
      </c>
      <c r="U1311">
        <v>0</v>
      </c>
      <c r="V1311">
        <v>1</v>
      </c>
      <c r="W1311">
        <v>859.13291666666601</v>
      </c>
      <c r="X1311">
        <v>888.54083333333301</v>
      </c>
      <c r="Y1311">
        <v>2142.4</v>
      </c>
      <c r="Z1311">
        <v>994.73208333333298</v>
      </c>
    </row>
    <row r="1312" spans="6:26" x14ac:dyDescent="0.5">
      <c r="J1312">
        <v>2194.0329166666602</v>
      </c>
      <c r="K1312">
        <v>1225.62792254749</v>
      </c>
      <c r="O1312">
        <v>380.1925</v>
      </c>
      <c r="P1312">
        <v>984.45288461538405</v>
      </c>
      <c r="R1312">
        <v>969</v>
      </c>
      <c r="U1312">
        <v>0</v>
      </c>
      <c r="V1312">
        <v>2</v>
      </c>
      <c r="W1312">
        <v>970.07624999999996</v>
      </c>
      <c r="X1312">
        <v>859.13291666666601</v>
      </c>
      <c r="Y1312">
        <v>888.54083333333301</v>
      </c>
      <c r="Z1312">
        <v>1078.76291666666</v>
      </c>
    </row>
    <row r="1313" spans="10:26" x14ac:dyDescent="0.5">
      <c r="J1313">
        <v>1616.53416666666</v>
      </c>
      <c r="K1313">
        <v>1140.61966177162</v>
      </c>
      <c r="O1313">
        <v>653.01166666666597</v>
      </c>
      <c r="P1313">
        <v>1330.2887820512799</v>
      </c>
      <c r="R1313">
        <v>970</v>
      </c>
      <c r="U1313">
        <v>0</v>
      </c>
      <c r="V1313">
        <v>2</v>
      </c>
      <c r="W1313">
        <v>1542.7437500000001</v>
      </c>
      <c r="X1313">
        <v>970.07624999999996</v>
      </c>
      <c r="Y1313">
        <v>859.13291666666601</v>
      </c>
      <c r="Z1313">
        <v>1721.78541666666</v>
      </c>
    </row>
    <row r="1314" spans="10:26" x14ac:dyDescent="0.5">
      <c r="J1314">
        <v>856.40958333333299</v>
      </c>
      <c r="K1314">
        <v>1133.06734860036</v>
      </c>
      <c r="O1314">
        <v>431.32583333333298</v>
      </c>
      <c r="P1314">
        <v>1064.65826923076</v>
      </c>
      <c r="R1314">
        <v>971</v>
      </c>
      <c r="U1314">
        <v>0</v>
      </c>
      <c r="V1314">
        <v>3</v>
      </c>
      <c r="W1314">
        <v>2762.2120833333302</v>
      </c>
      <c r="X1314">
        <v>1542.7437500000001</v>
      </c>
      <c r="Y1314">
        <v>970.07624999999996</v>
      </c>
      <c r="Z1314">
        <v>1748.1824999999899</v>
      </c>
    </row>
    <row r="1315" spans="10:26" x14ac:dyDescent="0.5">
      <c r="J1315">
        <v>1830.4270833333301</v>
      </c>
      <c r="K1315">
        <v>1660.73752808737</v>
      </c>
      <c r="O1315">
        <v>715.03</v>
      </c>
      <c r="P1315">
        <v>1301.6065384615299</v>
      </c>
      <c r="R1315">
        <v>972</v>
      </c>
      <c r="U1315">
        <v>0</v>
      </c>
      <c r="V1315">
        <v>3</v>
      </c>
      <c r="W1315">
        <v>1284.1666666666599</v>
      </c>
      <c r="X1315">
        <v>2762.2120833333302</v>
      </c>
      <c r="Y1315">
        <v>1542.7437500000001</v>
      </c>
      <c r="Z1315">
        <v>1749.0525</v>
      </c>
    </row>
    <row r="1316" spans="10:26" x14ac:dyDescent="0.5">
      <c r="J1316">
        <v>1054.0741666666599</v>
      </c>
      <c r="K1316">
        <v>2093.0238149350598</v>
      </c>
      <c r="O1316">
        <v>659.05666666666605</v>
      </c>
      <c r="P1316">
        <v>1157.45294871794</v>
      </c>
      <c r="R1316">
        <v>973</v>
      </c>
      <c r="U1316">
        <v>0</v>
      </c>
      <c r="V1316">
        <v>4</v>
      </c>
      <c r="W1316">
        <v>738.99041666666596</v>
      </c>
      <c r="X1316">
        <v>1284.1666666666599</v>
      </c>
      <c r="Y1316">
        <v>2762.2120833333302</v>
      </c>
      <c r="Z1316">
        <v>1757.58916666666</v>
      </c>
    </row>
    <row r="1317" spans="10:26" x14ac:dyDescent="0.5">
      <c r="J1317">
        <v>1114.5462500000001</v>
      </c>
      <c r="K1317">
        <v>1638.6357575757499</v>
      </c>
      <c r="O1317">
        <v>989.54250000000002</v>
      </c>
      <c r="P1317">
        <v>1336.77884615384</v>
      </c>
      <c r="R1317">
        <v>974</v>
      </c>
      <c r="U1317">
        <v>0</v>
      </c>
      <c r="V1317">
        <v>4</v>
      </c>
      <c r="W1317">
        <v>981.74249999999995</v>
      </c>
      <c r="X1317">
        <v>738.99041666666596</v>
      </c>
      <c r="Y1317">
        <v>1284.1666666666599</v>
      </c>
      <c r="Z1317">
        <v>1769.9491666666599</v>
      </c>
    </row>
    <row r="1318" spans="10:26" x14ac:dyDescent="0.5">
      <c r="J1318">
        <v>1187.4862499999899</v>
      </c>
      <c r="K1318">
        <v>1708.0646590909</v>
      </c>
      <c r="O1318">
        <v>1409.64916666666</v>
      </c>
      <c r="P1318">
        <v>1214.5807051282</v>
      </c>
      <c r="R1318">
        <v>975</v>
      </c>
      <c r="U1318">
        <v>0</v>
      </c>
      <c r="V1318">
        <v>5</v>
      </c>
      <c r="W1318">
        <v>1099.75125</v>
      </c>
      <c r="X1318">
        <v>981.74249999999995</v>
      </c>
      <c r="Y1318">
        <v>738.99041666666596</v>
      </c>
      <c r="Z1318">
        <v>1207.20458333333</v>
      </c>
    </row>
    <row r="1319" spans="10:26" x14ac:dyDescent="0.5">
      <c r="J1319">
        <v>1614.0333333333299</v>
      </c>
      <c r="K1319">
        <v>1785.8403030303</v>
      </c>
      <c r="O1319">
        <v>1120.165</v>
      </c>
      <c r="P1319">
        <v>1563.36192307692</v>
      </c>
      <c r="R1319">
        <v>976</v>
      </c>
      <c r="U1319">
        <v>0</v>
      </c>
      <c r="V1319">
        <v>5</v>
      </c>
      <c r="W1319">
        <v>1845.7179166666599</v>
      </c>
      <c r="X1319">
        <v>1099.75125</v>
      </c>
      <c r="Y1319">
        <v>981.74249999999995</v>
      </c>
      <c r="Z1319">
        <v>1190.8533333333301</v>
      </c>
    </row>
    <row r="1320" spans="10:26" x14ac:dyDescent="0.5">
      <c r="J1320">
        <v>2351.65083333333</v>
      </c>
      <c r="K1320">
        <v>1881.33011363636</v>
      </c>
      <c r="O1320">
        <v>783.82999999999902</v>
      </c>
      <c r="P1320">
        <v>1335.2816666666599</v>
      </c>
      <c r="R1320">
        <v>977</v>
      </c>
      <c r="U1320">
        <v>0</v>
      </c>
      <c r="V1320">
        <v>0</v>
      </c>
      <c r="W1320">
        <v>1515.4612499999901</v>
      </c>
      <c r="X1320">
        <v>1845.7179166666599</v>
      </c>
      <c r="Y1320">
        <v>1099.75125</v>
      </c>
      <c r="Z1320">
        <v>1207.9737500000001</v>
      </c>
    </row>
    <row r="1321" spans="10:26" x14ac:dyDescent="0.5">
      <c r="J1321">
        <v>1442.83125</v>
      </c>
      <c r="K1321">
        <v>2044.4343181818101</v>
      </c>
      <c r="O1321">
        <v>679.38499999999999</v>
      </c>
      <c r="P1321">
        <v>1545.6492307692299</v>
      </c>
      <c r="R1321">
        <v>978</v>
      </c>
      <c r="U1321">
        <v>0</v>
      </c>
      <c r="V1321">
        <v>0</v>
      </c>
      <c r="W1321">
        <v>894.89916666666602</v>
      </c>
      <c r="X1321">
        <v>1515.4612499999901</v>
      </c>
      <c r="Y1321">
        <v>1845.7179166666599</v>
      </c>
      <c r="Z1321">
        <v>1261.93</v>
      </c>
    </row>
    <row r="1322" spans="10:26" x14ac:dyDescent="0.5">
      <c r="J1322">
        <v>952.43833333333305</v>
      </c>
      <c r="K1322">
        <v>1537.84484848484</v>
      </c>
      <c r="O1322">
        <v>358.07416666666597</v>
      </c>
      <c r="P1322">
        <v>1069.8355825086601</v>
      </c>
      <c r="R1322">
        <v>979</v>
      </c>
      <c r="U1322">
        <v>0</v>
      </c>
      <c r="V1322">
        <v>1</v>
      </c>
      <c r="W1322">
        <v>1580.69333333333</v>
      </c>
      <c r="X1322">
        <v>894.89916666666602</v>
      </c>
      <c r="Y1322">
        <v>1515.4612499999901</v>
      </c>
      <c r="Z1322">
        <v>1245.2791666666601</v>
      </c>
    </row>
    <row r="1323" spans="10:26" x14ac:dyDescent="0.5">
      <c r="J1323">
        <v>771.22583333333296</v>
      </c>
      <c r="K1323">
        <v>1913.05785863958</v>
      </c>
      <c r="O1323">
        <v>670.06083333333299</v>
      </c>
      <c r="P1323">
        <v>1013.59935897435</v>
      </c>
      <c r="R1323">
        <v>980</v>
      </c>
      <c r="U1323">
        <v>0</v>
      </c>
      <c r="V1323">
        <v>1</v>
      </c>
      <c r="W1323">
        <v>1242.70624999999</v>
      </c>
      <c r="X1323">
        <v>1580.69333333333</v>
      </c>
      <c r="Y1323">
        <v>894.89916666666602</v>
      </c>
      <c r="Z1323">
        <v>1173.18583333333</v>
      </c>
    </row>
    <row r="1324" spans="10:26" x14ac:dyDescent="0.5">
      <c r="J1324">
        <v>1249.1174999999901</v>
      </c>
      <c r="K1324">
        <v>2036.9330681818101</v>
      </c>
      <c r="O1324">
        <v>331.22166666666601</v>
      </c>
      <c r="P1324">
        <v>1344.7904059829</v>
      </c>
      <c r="R1324">
        <v>981</v>
      </c>
      <c r="U1324">
        <v>0</v>
      </c>
      <c r="V1324">
        <v>2</v>
      </c>
      <c r="W1324">
        <v>1297.9337499999999</v>
      </c>
      <c r="X1324">
        <v>1242.70624999999</v>
      </c>
      <c r="Y1324">
        <v>1580.69333333333</v>
      </c>
      <c r="Z1324">
        <v>1264.75416666666</v>
      </c>
    </row>
    <row r="1325" spans="10:26" x14ac:dyDescent="0.5">
      <c r="J1325">
        <v>555.01250000000005</v>
      </c>
      <c r="K1325">
        <v>2198.74348484848</v>
      </c>
      <c r="O1325">
        <v>642.13333333333298</v>
      </c>
      <c r="P1325">
        <v>938.401217948718</v>
      </c>
      <c r="R1325">
        <v>982</v>
      </c>
      <c r="U1325">
        <v>0</v>
      </c>
      <c r="V1325">
        <v>2</v>
      </c>
      <c r="W1325">
        <v>1980.5858333333299</v>
      </c>
      <c r="X1325">
        <v>1297.9337499999999</v>
      </c>
      <c r="Y1325">
        <v>1242.70624999999</v>
      </c>
      <c r="Z1325">
        <v>1257.58499999999</v>
      </c>
    </row>
    <row r="1326" spans="10:26" x14ac:dyDescent="0.5">
      <c r="J1326">
        <v>1650.80791666666</v>
      </c>
      <c r="K1326">
        <v>2163.6121212121202</v>
      </c>
      <c r="O1326">
        <v>450.51083333333298</v>
      </c>
      <c r="P1326">
        <v>1402.4349999999999</v>
      </c>
      <c r="R1326">
        <v>983</v>
      </c>
      <c r="U1326">
        <v>0</v>
      </c>
      <c r="V1326">
        <v>3</v>
      </c>
      <c r="W1326">
        <v>2515.4675000000002</v>
      </c>
      <c r="X1326">
        <v>1980.5858333333299</v>
      </c>
      <c r="Y1326">
        <v>1297.9337499999999</v>
      </c>
      <c r="Z1326">
        <v>1843.9425000000001</v>
      </c>
    </row>
    <row r="1327" spans="10:26" x14ac:dyDescent="0.5">
      <c r="J1327">
        <v>1527.6875</v>
      </c>
      <c r="K1327">
        <v>2063.4177651515101</v>
      </c>
      <c r="O1327">
        <v>749.76333333333298</v>
      </c>
      <c r="P1327">
        <v>1616.0295512820501</v>
      </c>
      <c r="R1327">
        <v>984</v>
      </c>
      <c r="U1327">
        <v>0</v>
      </c>
      <c r="V1327">
        <v>3</v>
      </c>
      <c r="W1327">
        <v>1420.88333333333</v>
      </c>
      <c r="X1327">
        <v>2515.4675000000002</v>
      </c>
      <c r="Y1327">
        <v>1980.5858333333299</v>
      </c>
      <c r="Z1327">
        <v>855.35374999999897</v>
      </c>
    </row>
    <row r="1328" spans="10:26" x14ac:dyDescent="0.5">
      <c r="J1328">
        <v>1254.2012500000001</v>
      </c>
      <c r="K1328">
        <v>1802.34174242424</v>
      </c>
      <c r="O1328">
        <v>1131.4525000000001</v>
      </c>
      <c r="P1328">
        <v>1726.5698413733101</v>
      </c>
      <c r="R1328">
        <v>985</v>
      </c>
      <c r="U1328">
        <v>0</v>
      </c>
      <c r="V1328">
        <v>4</v>
      </c>
      <c r="W1328">
        <v>1173.6699999999901</v>
      </c>
      <c r="X1328">
        <v>1420.88333333333</v>
      </c>
      <c r="Y1328">
        <v>2515.4675000000002</v>
      </c>
      <c r="Z1328">
        <v>1125.64041666666</v>
      </c>
    </row>
    <row r="1329" spans="10:26" x14ac:dyDescent="0.5">
      <c r="J1329">
        <v>950.04458333333298</v>
      </c>
      <c r="K1329">
        <v>1667.13069538319</v>
      </c>
      <c r="O1329">
        <v>1896.9583333333301</v>
      </c>
      <c r="P1329">
        <v>1907.1252564102499</v>
      </c>
      <c r="R1329">
        <v>986</v>
      </c>
      <c r="U1329">
        <v>0</v>
      </c>
      <c r="V1329">
        <v>4</v>
      </c>
      <c r="W1329">
        <v>778.27333333333297</v>
      </c>
      <c r="X1329">
        <v>1173.6699999999901</v>
      </c>
      <c r="Y1329">
        <v>1420.88333333333</v>
      </c>
      <c r="Z1329">
        <v>1371.5045833333299</v>
      </c>
    </row>
    <row r="1330" spans="10:26" x14ac:dyDescent="0.5">
      <c r="J1330">
        <v>1079.59541666666</v>
      </c>
      <c r="K1330">
        <v>1642.0403030303</v>
      </c>
      <c r="O1330">
        <v>1910.0308333333301</v>
      </c>
      <c r="P1330">
        <v>1942.3174999999901</v>
      </c>
      <c r="R1330">
        <v>987</v>
      </c>
      <c r="U1330">
        <v>0</v>
      </c>
      <c r="V1330">
        <v>5</v>
      </c>
      <c r="W1330">
        <v>1846.93041666666</v>
      </c>
      <c r="X1330">
        <v>778.27333333333297</v>
      </c>
      <c r="Y1330">
        <v>1173.6699999999901</v>
      </c>
      <c r="Z1330">
        <v>1581.7733333333299</v>
      </c>
    </row>
    <row r="1331" spans="10:26" x14ac:dyDescent="0.5">
      <c r="J1331">
        <v>877.73541666666597</v>
      </c>
      <c r="K1331">
        <v>1681.88242424242</v>
      </c>
      <c r="O1331">
        <v>325.75416666666598</v>
      </c>
      <c r="P1331">
        <v>2012.57635893672</v>
      </c>
      <c r="R1331">
        <v>988</v>
      </c>
      <c r="U1331">
        <v>0</v>
      </c>
      <c r="V1331">
        <v>5</v>
      </c>
      <c r="W1331">
        <v>1950.6954166666601</v>
      </c>
      <c r="X1331">
        <v>1846.93041666666</v>
      </c>
      <c r="Y1331">
        <v>778.27333333333297</v>
      </c>
      <c r="Z1331">
        <v>864.56041666666601</v>
      </c>
    </row>
    <row r="1332" spans="10:26" x14ac:dyDescent="0.5">
      <c r="J1332">
        <v>1546.17916666666</v>
      </c>
      <c r="K1332">
        <v>1744.22295454545</v>
      </c>
      <c r="O1332">
        <v>795.73249999999996</v>
      </c>
      <c r="P1332">
        <v>1698.6142307692301</v>
      </c>
      <c r="R1332">
        <v>989</v>
      </c>
      <c r="U1332">
        <v>0</v>
      </c>
      <c r="V1332">
        <v>0</v>
      </c>
      <c r="W1332">
        <v>1981.7112500000001</v>
      </c>
      <c r="X1332">
        <v>1950.6954166666601</v>
      </c>
      <c r="Y1332">
        <v>1846.93041666666</v>
      </c>
      <c r="Z1332">
        <v>1560.93291666666</v>
      </c>
    </row>
    <row r="1333" spans="10:26" x14ac:dyDescent="0.5">
      <c r="J1333">
        <v>845.65916666666601</v>
      </c>
      <c r="K1333">
        <v>1764.7444696969601</v>
      </c>
      <c r="O1333">
        <v>2530.9558333333298</v>
      </c>
      <c r="P1333">
        <v>1797.2391666666599</v>
      </c>
      <c r="R1333">
        <v>990</v>
      </c>
      <c r="U1333">
        <v>0</v>
      </c>
      <c r="V1333">
        <v>0</v>
      </c>
      <c r="W1333">
        <v>1958.8470833333299</v>
      </c>
      <c r="X1333">
        <v>1981.7112500000001</v>
      </c>
      <c r="Y1333">
        <v>1950.6954166666601</v>
      </c>
      <c r="Z1333">
        <v>1434.51958333333</v>
      </c>
    </row>
    <row r="1334" spans="10:26" x14ac:dyDescent="0.5">
      <c r="J1334">
        <v>698.93875000000003</v>
      </c>
      <c r="K1334">
        <v>1335.6075270562701</v>
      </c>
      <c r="O1334">
        <v>1070.24166666666</v>
      </c>
      <c r="P1334">
        <v>1680.41935897435</v>
      </c>
      <c r="R1334">
        <v>991</v>
      </c>
      <c r="U1334">
        <v>0</v>
      </c>
      <c r="V1334">
        <v>1</v>
      </c>
      <c r="W1334">
        <v>1676.3983333333299</v>
      </c>
      <c r="X1334">
        <v>1958.8470833333299</v>
      </c>
      <c r="Y1334">
        <v>1981.7112500000001</v>
      </c>
      <c r="Z1334">
        <v>1673.0429166666599</v>
      </c>
    </row>
    <row r="1335" spans="10:26" x14ac:dyDescent="0.5">
      <c r="J1335">
        <v>1046.9995833333301</v>
      </c>
      <c r="K1335">
        <v>1610.30726190476</v>
      </c>
      <c r="O1335">
        <v>660.02166666666596</v>
      </c>
      <c r="P1335">
        <v>1680.5449358974299</v>
      </c>
      <c r="R1335">
        <v>992</v>
      </c>
      <c r="U1335">
        <v>0</v>
      </c>
      <c r="V1335">
        <v>1</v>
      </c>
      <c r="W1335">
        <v>1772.83375</v>
      </c>
      <c r="X1335">
        <v>1676.3983333333299</v>
      </c>
      <c r="Y1335">
        <v>1958.8470833333299</v>
      </c>
      <c r="Z1335">
        <v>1282.86083333333</v>
      </c>
    </row>
    <row r="1336" spans="10:26" x14ac:dyDescent="0.5">
      <c r="J1336">
        <v>2136.3062500000001</v>
      </c>
      <c r="K1336">
        <v>1434.41481060606</v>
      </c>
      <c r="O1336">
        <v>320.65583333333302</v>
      </c>
      <c r="P1336">
        <v>1600.9873717948699</v>
      </c>
      <c r="R1336">
        <v>993</v>
      </c>
      <c r="U1336">
        <v>0</v>
      </c>
      <c r="V1336">
        <v>2</v>
      </c>
      <c r="W1336">
        <v>1991.12791666666</v>
      </c>
      <c r="X1336">
        <v>1772.83375</v>
      </c>
      <c r="Y1336">
        <v>1676.3983333333299</v>
      </c>
      <c r="Z1336">
        <v>1340.95166666666</v>
      </c>
    </row>
    <row r="1337" spans="10:26" x14ac:dyDescent="0.5">
      <c r="J1337">
        <v>2044.2041666666601</v>
      </c>
      <c r="K1337">
        <v>1440.0001212991001</v>
      </c>
      <c r="O1337">
        <v>652.72583333333296</v>
      </c>
      <c r="P1337">
        <v>1799.3080869978701</v>
      </c>
      <c r="R1337">
        <v>994</v>
      </c>
      <c r="U1337">
        <v>0</v>
      </c>
      <c r="V1337">
        <v>2</v>
      </c>
      <c r="W1337">
        <v>3007.8591666666598</v>
      </c>
      <c r="X1337">
        <v>1991.12791666666</v>
      </c>
      <c r="Y1337">
        <v>1772.83375</v>
      </c>
      <c r="Z1337">
        <v>988.37499999999898</v>
      </c>
    </row>
    <row r="1338" spans="10:26" x14ac:dyDescent="0.5">
      <c r="J1338">
        <v>993.04541666666603</v>
      </c>
      <c r="K1338">
        <v>1738.24964826839</v>
      </c>
      <c r="O1338">
        <v>377.28916666666601</v>
      </c>
      <c r="P1338">
        <v>1694.3916666666601</v>
      </c>
      <c r="R1338">
        <v>995</v>
      </c>
      <c r="U1338">
        <v>0</v>
      </c>
      <c r="V1338">
        <v>3</v>
      </c>
      <c r="W1338">
        <v>1732.17875</v>
      </c>
      <c r="X1338">
        <v>3007.8591666666598</v>
      </c>
      <c r="Y1338">
        <v>1991.12791666666</v>
      </c>
      <c r="Z1338">
        <v>985.57708333333301</v>
      </c>
    </row>
    <row r="1339" spans="10:26" x14ac:dyDescent="0.5">
      <c r="J1339">
        <v>2123.9608333333299</v>
      </c>
      <c r="K1339">
        <v>1705.92589082676</v>
      </c>
      <c r="O1339">
        <v>661.81416666666598</v>
      </c>
      <c r="P1339">
        <v>1846.2871153846099</v>
      </c>
      <c r="R1339">
        <v>996</v>
      </c>
      <c r="U1339">
        <v>0</v>
      </c>
      <c r="V1339">
        <v>3</v>
      </c>
      <c r="W1339">
        <v>1413.62041666666</v>
      </c>
      <c r="X1339">
        <v>1732.17875</v>
      </c>
      <c r="Y1339">
        <v>3007.8591666666598</v>
      </c>
      <c r="Z1339">
        <v>853.95958333333294</v>
      </c>
    </row>
    <row r="1340" spans="10:26" x14ac:dyDescent="0.5">
      <c r="J1340">
        <v>1297.18333333333</v>
      </c>
      <c r="K1340">
        <v>1765.3291287878701</v>
      </c>
      <c r="O1340">
        <v>547.86666666666599</v>
      </c>
      <c r="P1340">
        <v>1861.3734615384601</v>
      </c>
      <c r="R1340">
        <v>997</v>
      </c>
      <c r="U1340">
        <v>0</v>
      </c>
      <c r="V1340">
        <v>4</v>
      </c>
      <c r="W1340">
        <v>1416.1212499999999</v>
      </c>
      <c r="X1340">
        <v>1413.62041666666</v>
      </c>
      <c r="Y1340">
        <v>1732.17875</v>
      </c>
      <c r="Z1340">
        <v>1002.24791666666</v>
      </c>
    </row>
    <row r="1341" spans="10:26" x14ac:dyDescent="0.5">
      <c r="J1341">
        <v>1376.50541666666</v>
      </c>
      <c r="K1341">
        <v>1871.9239772727201</v>
      </c>
      <c r="O1341">
        <v>1111.72166666666</v>
      </c>
      <c r="P1341">
        <v>2120.9770608797098</v>
      </c>
      <c r="R1341">
        <v>998</v>
      </c>
      <c r="U1341">
        <v>0</v>
      </c>
      <c r="V1341">
        <v>4</v>
      </c>
      <c r="W1341">
        <v>2086.1725000000001</v>
      </c>
      <c r="X1341">
        <v>1416.1212499999999</v>
      </c>
      <c r="Y1341">
        <v>1413.62041666666</v>
      </c>
      <c r="Z1341">
        <v>1619.1083333333299</v>
      </c>
    </row>
    <row r="1342" spans="10:26" x14ac:dyDescent="0.5">
      <c r="J1342">
        <v>1352.5791666666601</v>
      </c>
      <c r="K1342">
        <v>2018.7471969696901</v>
      </c>
      <c r="O1342">
        <v>1052.2850000000001</v>
      </c>
      <c r="P1342">
        <v>2240.9333001959499</v>
      </c>
      <c r="R1342">
        <v>999</v>
      </c>
      <c r="U1342">
        <v>0</v>
      </c>
      <c r="V1342">
        <v>5</v>
      </c>
      <c r="W1342">
        <v>3529.20166666666</v>
      </c>
      <c r="X1342">
        <v>2086.1725000000001</v>
      </c>
      <c r="Y1342">
        <v>1416.1212499999999</v>
      </c>
      <c r="Z1342">
        <v>2458.88041666666</v>
      </c>
    </row>
    <row r="1343" spans="10:26" x14ac:dyDescent="0.5">
      <c r="J1343">
        <v>1367.2750000000001</v>
      </c>
      <c r="K1343">
        <v>2295.27545454545</v>
      </c>
      <c r="O1343">
        <v>1210.4733333333299</v>
      </c>
      <c r="P1343">
        <v>1822.5941666666599</v>
      </c>
      <c r="R1343">
        <v>1000</v>
      </c>
      <c r="U1343">
        <v>0</v>
      </c>
      <c r="V1343">
        <v>5</v>
      </c>
      <c r="W1343">
        <v>2899.0774999999999</v>
      </c>
      <c r="X1343">
        <v>3529.20166666666</v>
      </c>
      <c r="Y1343">
        <v>2086.1725000000001</v>
      </c>
      <c r="Z1343">
        <v>906.65291666666599</v>
      </c>
    </row>
    <row r="1344" spans="10:26" x14ac:dyDescent="0.5">
      <c r="J1344">
        <v>997.64</v>
      </c>
      <c r="K1344">
        <v>2189.6143560606001</v>
      </c>
      <c r="O1344">
        <v>1043.8416666666601</v>
      </c>
      <c r="P1344">
        <v>1791.3593671649201</v>
      </c>
      <c r="R1344">
        <v>1001</v>
      </c>
      <c r="U1344">
        <v>0</v>
      </c>
      <c r="V1344">
        <v>0</v>
      </c>
      <c r="W1344">
        <v>1949.07083333333</v>
      </c>
      <c r="X1344">
        <v>2899.0774999999999</v>
      </c>
      <c r="Y1344">
        <v>3529.20166666666</v>
      </c>
      <c r="Z1344">
        <v>2019.3558333333301</v>
      </c>
    </row>
    <row r="1345" spans="10:26" x14ac:dyDescent="0.5">
      <c r="J1345">
        <v>878.505</v>
      </c>
      <c r="K1345">
        <v>1999.4896969696899</v>
      </c>
      <c r="O1345">
        <v>671.96499999999901</v>
      </c>
      <c r="P1345">
        <v>1574.39532051282</v>
      </c>
      <c r="R1345">
        <v>1002</v>
      </c>
      <c r="U1345">
        <v>0</v>
      </c>
      <c r="V1345">
        <v>0</v>
      </c>
      <c r="W1345">
        <v>2019.0020833333299</v>
      </c>
      <c r="X1345">
        <v>1949.07083333333</v>
      </c>
      <c r="Y1345">
        <v>2899.0774999999999</v>
      </c>
      <c r="Z1345">
        <v>1317.86</v>
      </c>
    </row>
    <row r="1346" spans="10:26" x14ac:dyDescent="0.5">
      <c r="J1346">
        <v>626.256249999999</v>
      </c>
      <c r="K1346">
        <v>1157.6474242424199</v>
      </c>
      <c r="O1346">
        <v>344.42916666666599</v>
      </c>
      <c r="P1346">
        <v>856.53280596474997</v>
      </c>
      <c r="R1346">
        <v>1003</v>
      </c>
      <c r="U1346">
        <v>0</v>
      </c>
      <c r="V1346">
        <v>1</v>
      </c>
      <c r="W1346">
        <v>1573.93041666666</v>
      </c>
      <c r="X1346">
        <v>2019.0020833333299</v>
      </c>
      <c r="Y1346">
        <v>1949.07083333333</v>
      </c>
      <c r="Z1346">
        <v>1266.01583333333</v>
      </c>
    </row>
    <row r="1347" spans="10:26" x14ac:dyDescent="0.5">
      <c r="J1347">
        <v>738.39250000000004</v>
      </c>
      <c r="K1347">
        <v>1113.65250103109</v>
      </c>
      <c r="O1347">
        <v>621.36083333333295</v>
      </c>
      <c r="P1347">
        <v>1087.6350641025599</v>
      </c>
      <c r="R1347">
        <v>1004</v>
      </c>
      <c r="U1347">
        <v>0</v>
      </c>
      <c r="V1347">
        <v>1</v>
      </c>
      <c r="W1347">
        <v>2223.4804166666599</v>
      </c>
      <c r="X1347">
        <v>1573.93041666666</v>
      </c>
      <c r="Y1347">
        <v>2019.0020833333299</v>
      </c>
      <c r="Z1347">
        <v>1300.125</v>
      </c>
    </row>
    <row r="1348" spans="10:26" x14ac:dyDescent="0.5">
      <c r="J1348">
        <v>1114.8887500000001</v>
      </c>
      <c r="K1348">
        <v>1307.2372857611999</v>
      </c>
      <c r="O1348">
        <v>327.97666666666601</v>
      </c>
      <c r="P1348">
        <v>1130.3445512820499</v>
      </c>
      <c r="R1348">
        <v>1005</v>
      </c>
      <c r="U1348">
        <v>0</v>
      </c>
      <c r="V1348">
        <v>2</v>
      </c>
      <c r="W1348">
        <v>2371.9029166666601</v>
      </c>
      <c r="X1348">
        <v>2223.4804166666599</v>
      </c>
      <c r="Y1348">
        <v>1573.93041666666</v>
      </c>
      <c r="Z1348">
        <v>1333.7825</v>
      </c>
    </row>
    <row r="1349" spans="10:26" x14ac:dyDescent="0.5">
      <c r="J1349">
        <v>1847.38375</v>
      </c>
      <c r="K1349">
        <v>1360.4159546579001</v>
      </c>
      <c r="O1349">
        <v>1058.3641666666599</v>
      </c>
      <c r="P1349">
        <v>1024.8664102564101</v>
      </c>
      <c r="R1349">
        <v>1006</v>
      </c>
      <c r="U1349">
        <v>0</v>
      </c>
      <c r="V1349">
        <v>2</v>
      </c>
      <c r="W1349">
        <v>2647.9675000000002</v>
      </c>
      <c r="X1349">
        <v>2371.9029166666601</v>
      </c>
      <c r="Y1349">
        <v>2223.4804166666599</v>
      </c>
      <c r="Z1349">
        <v>1462.1654166666599</v>
      </c>
    </row>
    <row r="1350" spans="10:26" x14ac:dyDescent="0.5">
      <c r="J1350">
        <v>830.01333333333298</v>
      </c>
      <c r="K1350">
        <v>1345.10613617339</v>
      </c>
      <c r="O1350">
        <v>935.35166666666601</v>
      </c>
      <c r="P1350">
        <v>1056.43966936272</v>
      </c>
      <c r="R1350">
        <v>1007</v>
      </c>
      <c r="U1350">
        <v>0</v>
      </c>
      <c r="V1350">
        <v>3</v>
      </c>
      <c r="W1350">
        <v>1732.79416666666</v>
      </c>
      <c r="X1350">
        <v>2647.9675000000002</v>
      </c>
      <c r="Y1350">
        <v>2371.9029166666601</v>
      </c>
      <c r="Z1350">
        <v>1008.98416666666</v>
      </c>
    </row>
    <row r="1351" spans="10:26" x14ac:dyDescent="0.5">
      <c r="J1351">
        <v>1266.2524999999901</v>
      </c>
      <c r="K1351">
        <v>1160.6197933984699</v>
      </c>
      <c r="O1351">
        <v>1877.4441666666601</v>
      </c>
      <c r="P1351">
        <v>1370.84106577223</v>
      </c>
      <c r="R1351">
        <v>1008</v>
      </c>
      <c r="U1351">
        <v>0</v>
      </c>
      <c r="V1351">
        <v>3</v>
      </c>
      <c r="W1351">
        <v>1589.72999999999</v>
      </c>
      <c r="X1351">
        <v>1732.79416666666</v>
      </c>
      <c r="Y1351">
        <v>2647.9675000000002</v>
      </c>
      <c r="Z1351">
        <v>1191.38083333333</v>
      </c>
    </row>
    <row r="1352" spans="10:26" x14ac:dyDescent="0.5">
      <c r="J1352">
        <v>1628.64916666666</v>
      </c>
      <c r="K1352">
        <v>1139.04108127726</v>
      </c>
      <c r="O1352">
        <v>1308.53999999999</v>
      </c>
      <c r="P1352">
        <v>1370.56249999999</v>
      </c>
      <c r="R1352">
        <v>1009</v>
      </c>
      <c r="U1352">
        <v>0</v>
      </c>
      <c r="V1352">
        <v>4</v>
      </c>
      <c r="W1352">
        <v>929.6825</v>
      </c>
      <c r="X1352">
        <v>1589.72999999999</v>
      </c>
      <c r="Y1352">
        <v>1732.79416666666</v>
      </c>
      <c r="Z1352">
        <v>1193.5216666666599</v>
      </c>
    </row>
    <row r="1353" spans="10:26" x14ac:dyDescent="0.5">
      <c r="J1353">
        <v>1105.5587499999999</v>
      </c>
      <c r="K1353">
        <v>1112.57500131138</v>
      </c>
      <c r="O1353">
        <v>980.37750000000005</v>
      </c>
      <c r="P1353">
        <v>1314.62448717948</v>
      </c>
      <c r="R1353">
        <v>1010</v>
      </c>
      <c r="U1353">
        <v>0</v>
      </c>
      <c r="V1353">
        <v>4</v>
      </c>
      <c r="W1353">
        <v>1059.22874999999</v>
      </c>
      <c r="X1353">
        <v>929.6825</v>
      </c>
      <c r="Y1353">
        <v>1589.72999999999</v>
      </c>
      <c r="Z1353">
        <v>1594.6083333333299</v>
      </c>
    </row>
    <row r="1354" spans="10:26" x14ac:dyDescent="0.5">
      <c r="J1354">
        <v>1277.4337499999999</v>
      </c>
      <c r="K1354">
        <v>1186.9369178941299</v>
      </c>
      <c r="O1354">
        <v>620.51333333333298</v>
      </c>
      <c r="P1354">
        <v>1391.41153846153</v>
      </c>
      <c r="R1354">
        <v>1011</v>
      </c>
      <c r="U1354">
        <v>0</v>
      </c>
      <c r="V1354">
        <v>5</v>
      </c>
      <c r="W1354">
        <v>2754.9966666666601</v>
      </c>
      <c r="X1354">
        <v>1059.22874999999</v>
      </c>
      <c r="Y1354">
        <v>929.6825</v>
      </c>
      <c r="Z1354">
        <v>2256.8770833333301</v>
      </c>
    </row>
    <row r="1355" spans="10:26" x14ac:dyDescent="0.5">
      <c r="J1355">
        <v>1446.42625</v>
      </c>
      <c r="K1355">
        <v>1181.6250430597399</v>
      </c>
      <c r="O1355">
        <v>975.72583333333296</v>
      </c>
      <c r="P1355">
        <v>1399.9564743589699</v>
      </c>
      <c r="R1355">
        <v>1012</v>
      </c>
      <c r="U1355">
        <v>0</v>
      </c>
      <c r="V1355">
        <v>5</v>
      </c>
      <c r="W1355">
        <v>1957.1383333333299</v>
      </c>
      <c r="X1355">
        <v>2754.9966666666601</v>
      </c>
      <c r="Y1355">
        <v>1059.22874999999</v>
      </c>
      <c r="Z1355">
        <v>846.81666666666604</v>
      </c>
    </row>
    <row r="1356" spans="10:26" x14ac:dyDescent="0.5">
      <c r="J1356">
        <v>1400.33833333333</v>
      </c>
      <c r="K1356">
        <v>1193.08187675727</v>
      </c>
      <c r="O1356">
        <v>1384.42583333333</v>
      </c>
      <c r="P1356">
        <v>1323.61955128205</v>
      </c>
      <c r="R1356">
        <v>1013</v>
      </c>
      <c r="U1356">
        <v>0</v>
      </c>
      <c r="V1356">
        <v>0</v>
      </c>
      <c r="W1356">
        <v>1414.03125</v>
      </c>
      <c r="X1356">
        <v>1957.1383333333299</v>
      </c>
      <c r="Y1356">
        <v>2754.9966666666601</v>
      </c>
      <c r="Z1356">
        <v>1695.79999999999</v>
      </c>
    </row>
    <row r="1357" spans="10:26" x14ac:dyDescent="0.5">
      <c r="J1357">
        <v>670.00791666666601</v>
      </c>
      <c r="K1357">
        <v>1317.53946018584</v>
      </c>
      <c r="O1357">
        <v>623.72583333333296</v>
      </c>
      <c r="P1357">
        <v>1414.5675199645</v>
      </c>
      <c r="R1357">
        <v>1014</v>
      </c>
      <c r="U1357">
        <v>0</v>
      </c>
      <c r="V1357">
        <v>0</v>
      </c>
      <c r="W1357">
        <v>2344.8787499999999</v>
      </c>
      <c r="X1357">
        <v>1414.03125</v>
      </c>
      <c r="Y1357">
        <v>1957.1383333333299</v>
      </c>
      <c r="Z1357">
        <v>2001.71</v>
      </c>
    </row>
    <row r="1358" spans="10:26" x14ac:dyDescent="0.5">
      <c r="J1358">
        <v>780.25666666666598</v>
      </c>
      <c r="K1358">
        <v>923.22916666666595</v>
      </c>
      <c r="O1358">
        <v>313.69166666666598</v>
      </c>
      <c r="P1358">
        <v>1534.51719945168</v>
      </c>
      <c r="R1358">
        <v>1015</v>
      </c>
      <c r="U1358">
        <v>0</v>
      </c>
      <c r="V1358">
        <v>1</v>
      </c>
      <c r="W1358">
        <v>1558.1908333333299</v>
      </c>
      <c r="X1358">
        <v>2344.8787499999999</v>
      </c>
      <c r="Y1358">
        <v>1414.03125</v>
      </c>
      <c r="Z1358">
        <v>1276.42333333333</v>
      </c>
    </row>
    <row r="1359" spans="10:26" x14ac:dyDescent="0.5">
      <c r="J1359">
        <v>742.78916666666601</v>
      </c>
      <c r="K1359">
        <v>983.01890151515101</v>
      </c>
      <c r="O1359">
        <v>626.305833333333</v>
      </c>
      <c r="P1359">
        <v>1375.4001282051199</v>
      </c>
      <c r="R1359">
        <v>1016</v>
      </c>
      <c r="U1359">
        <v>0</v>
      </c>
      <c r="V1359">
        <v>1</v>
      </c>
      <c r="W1359">
        <v>1681.82833333333</v>
      </c>
      <c r="X1359">
        <v>1558.1908333333299</v>
      </c>
      <c r="Y1359">
        <v>2344.8787499999999</v>
      </c>
      <c r="Z1359">
        <v>1371.60666666666</v>
      </c>
    </row>
    <row r="1360" spans="10:26" x14ac:dyDescent="0.5">
      <c r="J1360">
        <v>1500.22291666666</v>
      </c>
      <c r="K1360">
        <v>1153.7432748988499</v>
      </c>
      <c r="O1360">
        <v>335.67333333333301</v>
      </c>
      <c r="P1360">
        <v>1650.36993589743</v>
      </c>
      <c r="R1360">
        <v>1017</v>
      </c>
      <c r="U1360">
        <v>0</v>
      </c>
      <c r="V1360">
        <v>2</v>
      </c>
      <c r="W1360">
        <v>2367.75833333333</v>
      </c>
      <c r="X1360">
        <v>1681.82833333333</v>
      </c>
      <c r="Y1360">
        <v>1558.1908333333299</v>
      </c>
      <c r="Z1360">
        <v>1369.63083333333</v>
      </c>
    </row>
    <row r="1361" spans="10:26" x14ac:dyDescent="0.5">
      <c r="J1361">
        <v>2920.4766666666601</v>
      </c>
      <c r="K1361">
        <v>1298.09258138358</v>
      </c>
      <c r="O1361">
        <v>668.606666666666</v>
      </c>
      <c r="P1361">
        <v>1569.0598717948701</v>
      </c>
      <c r="R1361">
        <v>1018</v>
      </c>
      <c r="U1361">
        <v>0</v>
      </c>
      <c r="V1361">
        <v>2</v>
      </c>
      <c r="W1361">
        <v>2583.5070833333298</v>
      </c>
      <c r="X1361">
        <v>2367.75833333333</v>
      </c>
      <c r="Y1361">
        <v>1681.82833333333</v>
      </c>
      <c r="Z1361">
        <v>890.27916666666601</v>
      </c>
    </row>
    <row r="1362" spans="10:26" x14ac:dyDescent="0.5">
      <c r="J1362">
        <v>1902.6595833333299</v>
      </c>
      <c r="K1362">
        <v>1279.5854480293201</v>
      </c>
      <c r="O1362">
        <v>329.36249999999899</v>
      </c>
      <c r="P1362">
        <v>1471.18294871794</v>
      </c>
      <c r="R1362">
        <v>1019</v>
      </c>
      <c r="U1362">
        <v>0</v>
      </c>
      <c r="V1362">
        <v>3</v>
      </c>
      <c r="W1362">
        <v>2594.1158333333301</v>
      </c>
      <c r="X1362">
        <v>2583.5070833333298</v>
      </c>
      <c r="Y1362">
        <v>2367.75833333333</v>
      </c>
      <c r="Z1362">
        <v>892.98999999999899</v>
      </c>
    </row>
    <row r="1363" spans="10:26" x14ac:dyDescent="0.5">
      <c r="J1363">
        <v>962.76750000000004</v>
      </c>
      <c r="K1363">
        <v>1291.0241679780499</v>
      </c>
      <c r="O1363">
        <v>691.70583333333298</v>
      </c>
      <c r="P1363">
        <v>1454.3284413010099</v>
      </c>
      <c r="R1363">
        <v>1020</v>
      </c>
      <c r="U1363">
        <v>0</v>
      </c>
      <c r="V1363">
        <v>3</v>
      </c>
      <c r="W1363">
        <v>1661.7537500000001</v>
      </c>
      <c r="X1363">
        <v>2594.1158333333301</v>
      </c>
      <c r="Y1363">
        <v>2583.5070833333298</v>
      </c>
      <c r="Z1363">
        <v>834.29083333333301</v>
      </c>
    </row>
    <row r="1364" spans="10:26" x14ac:dyDescent="0.5">
      <c r="J1364">
        <v>1054.8370833333299</v>
      </c>
      <c r="K1364">
        <v>1294.3405856032</v>
      </c>
      <c r="O1364">
        <v>826.83333333333303</v>
      </c>
      <c r="P1364">
        <v>1548.9677423611499</v>
      </c>
      <c r="R1364">
        <v>1021</v>
      </c>
      <c r="U1364">
        <v>0</v>
      </c>
      <c r="V1364">
        <v>4</v>
      </c>
      <c r="W1364">
        <v>1699.9437499999899</v>
      </c>
      <c r="X1364">
        <v>1661.7537500000001</v>
      </c>
      <c r="Y1364">
        <v>2594.1158333333301</v>
      </c>
      <c r="Z1364">
        <v>855.99583333333305</v>
      </c>
    </row>
    <row r="1365" spans="10:26" x14ac:dyDescent="0.5">
      <c r="J1365">
        <v>1146.46875</v>
      </c>
      <c r="K1365">
        <v>1246.5205694931999</v>
      </c>
      <c r="O1365">
        <v>466.98916666666599</v>
      </c>
      <c r="P1365">
        <v>1380.7439102564099</v>
      </c>
      <c r="R1365">
        <v>1022</v>
      </c>
      <c r="U1365">
        <v>0</v>
      </c>
      <c r="V1365">
        <v>4</v>
      </c>
      <c r="W1365">
        <v>2123.0237499999898</v>
      </c>
      <c r="X1365">
        <v>1699.9437499999899</v>
      </c>
      <c r="Y1365">
        <v>1661.7537500000001</v>
      </c>
      <c r="Z1365">
        <v>1789.0870833333299</v>
      </c>
    </row>
    <row r="1366" spans="10:26" x14ac:dyDescent="0.5">
      <c r="J1366">
        <v>2102.8033333333301</v>
      </c>
      <c r="K1366">
        <v>1215.07543733787</v>
      </c>
      <c r="O1366">
        <v>521.04833333333295</v>
      </c>
      <c r="P1366">
        <v>1484.2892948717899</v>
      </c>
      <c r="R1366">
        <v>1023</v>
      </c>
      <c r="U1366">
        <v>0</v>
      </c>
      <c r="V1366">
        <v>5</v>
      </c>
      <c r="W1366">
        <v>3370.08</v>
      </c>
      <c r="X1366">
        <v>2123.0237499999898</v>
      </c>
      <c r="Y1366">
        <v>1699.9437499999899</v>
      </c>
      <c r="Z1366">
        <v>1963.8345833333301</v>
      </c>
    </row>
    <row r="1367" spans="10:26" x14ac:dyDescent="0.5">
      <c r="J1367">
        <v>1537.1424999999899</v>
      </c>
      <c r="K1367">
        <v>1193.74569688884</v>
      </c>
      <c r="O1367">
        <v>617.24416666666605</v>
      </c>
      <c r="P1367">
        <v>1535.35461538461</v>
      </c>
      <c r="R1367">
        <v>1024</v>
      </c>
      <c r="U1367">
        <v>0</v>
      </c>
      <c r="V1367">
        <v>5</v>
      </c>
      <c r="W1367">
        <v>3369.3579783393502</v>
      </c>
      <c r="X1367">
        <v>3370.08</v>
      </c>
      <c r="Y1367">
        <v>2123.0237499999898</v>
      </c>
      <c r="Z1367">
        <v>810.262916666666</v>
      </c>
    </row>
    <row r="1368" spans="10:26" x14ac:dyDescent="0.5">
      <c r="J1368">
        <v>1275.00166666666</v>
      </c>
      <c r="K1368">
        <v>1243.82332531558</v>
      </c>
      <c r="O1368">
        <v>388.356666666666</v>
      </c>
      <c r="P1368">
        <v>1724.8729487179401</v>
      </c>
      <c r="R1368">
        <v>1025</v>
      </c>
      <c r="U1368">
        <v>0</v>
      </c>
      <c r="V1368">
        <v>0</v>
      </c>
      <c r="W1368">
        <v>1152.4014566002099</v>
      </c>
      <c r="X1368">
        <v>3369.3579783393502</v>
      </c>
      <c r="Y1368">
        <v>3370.08</v>
      </c>
      <c r="Z1368">
        <v>1542.87375</v>
      </c>
    </row>
    <row r="1369" spans="10:26" x14ac:dyDescent="0.5">
      <c r="J1369">
        <v>1024.69333333333</v>
      </c>
      <c r="K1369">
        <v>1183.60530846607</v>
      </c>
      <c r="O1369">
        <v>638.63083333333304</v>
      </c>
      <c r="P1369">
        <v>1565.4881410256401</v>
      </c>
      <c r="R1369">
        <v>1026</v>
      </c>
      <c r="U1369">
        <v>0</v>
      </c>
      <c r="V1369">
        <v>0</v>
      </c>
      <c r="W1369">
        <v>3207.5552380952299</v>
      </c>
      <c r="X1369">
        <v>1152.4014566002099</v>
      </c>
      <c r="Y1369">
        <v>3369.3579783393502</v>
      </c>
      <c r="Z1369">
        <v>2067.2125000000001</v>
      </c>
    </row>
    <row r="1370" spans="10:26" x14ac:dyDescent="0.5">
      <c r="J1370">
        <v>784.41166666666595</v>
      </c>
      <c r="K1370">
        <v>984.83174242424195</v>
      </c>
      <c r="O1370">
        <v>316.791666666666</v>
      </c>
      <c r="P1370">
        <v>480.76942307692298</v>
      </c>
      <c r="R1370">
        <v>1027</v>
      </c>
      <c r="U1370">
        <v>0</v>
      </c>
      <c r="V1370">
        <v>1</v>
      </c>
      <c r="W1370">
        <v>2177.6991666666599</v>
      </c>
      <c r="X1370">
        <v>3207.5552380952299</v>
      </c>
      <c r="Y1370">
        <v>1152.4014566002099</v>
      </c>
      <c r="Z1370">
        <v>1591.9779166666599</v>
      </c>
    </row>
    <row r="1371" spans="10:26" x14ac:dyDescent="0.5">
      <c r="J1371">
        <v>936.45916666666596</v>
      </c>
      <c r="K1371">
        <v>1199.5083453107</v>
      </c>
      <c r="O1371">
        <v>469.49416666666599</v>
      </c>
      <c r="P1371">
        <v>716.25673076922999</v>
      </c>
      <c r="R1371">
        <v>1028</v>
      </c>
      <c r="U1371">
        <v>0</v>
      </c>
      <c r="V1371">
        <v>1</v>
      </c>
      <c r="W1371">
        <v>1847.5587499999999</v>
      </c>
      <c r="X1371">
        <v>2177.6991666666599</v>
      </c>
      <c r="Y1371">
        <v>3207.5552380952299</v>
      </c>
      <c r="Z1371">
        <v>1575.48708333333</v>
      </c>
    </row>
    <row r="1372" spans="10:26" x14ac:dyDescent="0.5">
      <c r="J1372">
        <v>1762.69166666666</v>
      </c>
      <c r="K1372">
        <v>1542.45864198964</v>
      </c>
      <c r="O1372">
        <v>500.555833333333</v>
      </c>
      <c r="P1372">
        <v>495.01019230769202</v>
      </c>
      <c r="R1372">
        <v>1029</v>
      </c>
      <c r="U1372">
        <v>0</v>
      </c>
      <c r="V1372">
        <v>2</v>
      </c>
      <c r="W1372">
        <v>2010.6270833333299</v>
      </c>
      <c r="X1372">
        <v>1847.5587499999999</v>
      </c>
      <c r="Y1372">
        <v>2177.6991666666599</v>
      </c>
      <c r="Z1372">
        <v>1753.6241666666599</v>
      </c>
    </row>
    <row r="1373" spans="10:26" x14ac:dyDescent="0.5">
      <c r="J1373">
        <v>1780.63749999999</v>
      </c>
      <c r="K1373">
        <v>1362.3360438689999</v>
      </c>
      <c r="O1373">
        <v>339.41333333333301</v>
      </c>
      <c r="P1373">
        <v>771.15743589743499</v>
      </c>
      <c r="R1373">
        <v>1030</v>
      </c>
      <c r="U1373">
        <v>0</v>
      </c>
      <c r="V1373">
        <v>2</v>
      </c>
      <c r="W1373">
        <v>2843.83</v>
      </c>
      <c r="X1373">
        <v>2010.6270833333299</v>
      </c>
      <c r="Y1373">
        <v>1847.5587499999999</v>
      </c>
      <c r="Z1373">
        <v>996.16791666666597</v>
      </c>
    </row>
    <row r="1374" spans="10:26" x14ac:dyDescent="0.5">
      <c r="J1374">
        <v>1132.55416666666</v>
      </c>
      <c r="K1374">
        <v>1217.3373182687999</v>
      </c>
      <c r="O1374">
        <v>1535.9383333333301</v>
      </c>
      <c r="P1374">
        <v>1113.0460897435801</v>
      </c>
      <c r="R1374">
        <v>1031</v>
      </c>
      <c r="U1374">
        <v>0</v>
      </c>
      <c r="V1374">
        <v>3</v>
      </c>
      <c r="W1374">
        <v>2205.0145833333299</v>
      </c>
      <c r="X1374">
        <v>2843.83</v>
      </c>
      <c r="Y1374">
        <v>2010.6270833333299</v>
      </c>
      <c r="Z1374">
        <v>749.84749999999997</v>
      </c>
    </row>
    <row r="1375" spans="10:26" x14ac:dyDescent="0.5">
      <c r="J1375">
        <v>2006.6141666666599</v>
      </c>
      <c r="K1375">
        <v>1391.89023340837</v>
      </c>
      <c r="O1375">
        <v>1563.0425</v>
      </c>
      <c r="P1375">
        <v>1335.61438034188</v>
      </c>
      <c r="R1375">
        <v>1032</v>
      </c>
      <c r="U1375">
        <v>0</v>
      </c>
      <c r="V1375">
        <v>3</v>
      </c>
      <c r="W1375">
        <v>1900.21041666666</v>
      </c>
      <c r="X1375">
        <v>2205.0145833333299</v>
      </c>
      <c r="Y1375">
        <v>2843.83</v>
      </c>
      <c r="Z1375">
        <v>733.92166666666697</v>
      </c>
    </row>
    <row r="1376" spans="10:26" x14ac:dyDescent="0.5">
      <c r="J1376">
        <v>1487.7037499999899</v>
      </c>
      <c r="K1376">
        <v>1208.0591873378701</v>
      </c>
      <c r="O1376">
        <v>1226.77416666666</v>
      </c>
      <c r="P1376">
        <v>1084.43621794871</v>
      </c>
      <c r="R1376">
        <v>1033</v>
      </c>
      <c r="U1376">
        <v>0</v>
      </c>
      <c r="V1376">
        <v>4</v>
      </c>
      <c r="W1376">
        <v>1122.47</v>
      </c>
      <c r="X1376">
        <v>1900.21041666666</v>
      </c>
      <c r="Y1376">
        <v>2205.0145833333299</v>
      </c>
      <c r="Z1376">
        <v>736.93041666666602</v>
      </c>
    </row>
    <row r="1377" spans="10:26" x14ac:dyDescent="0.5">
      <c r="J1377">
        <v>1511.49833333333</v>
      </c>
      <c r="K1377">
        <v>1168.7064366964401</v>
      </c>
      <c r="O1377">
        <v>675.57083333333298</v>
      </c>
      <c r="P1377">
        <v>1379.6501923076901</v>
      </c>
      <c r="R1377">
        <v>1034</v>
      </c>
      <c r="U1377">
        <v>0</v>
      </c>
      <c r="V1377">
        <v>4</v>
      </c>
      <c r="W1377">
        <v>1243.8149999999901</v>
      </c>
      <c r="X1377">
        <v>1122.47</v>
      </c>
      <c r="Y1377">
        <v>1900.21041666666</v>
      </c>
      <c r="Z1377">
        <v>1162.8554166666599</v>
      </c>
    </row>
    <row r="1378" spans="10:26" x14ac:dyDescent="0.5">
      <c r="J1378">
        <v>1358.22583333333</v>
      </c>
      <c r="K1378">
        <v>1204.54687851372</v>
      </c>
      <c r="O1378">
        <v>475.83833333333303</v>
      </c>
      <c r="P1378">
        <v>1288.17474358974</v>
      </c>
      <c r="R1378">
        <v>1035</v>
      </c>
      <c r="U1378">
        <v>0</v>
      </c>
      <c r="V1378">
        <v>5</v>
      </c>
      <c r="W1378">
        <v>3062.4695833333299</v>
      </c>
      <c r="X1378">
        <v>1243.8149999999901</v>
      </c>
      <c r="Y1378">
        <v>1122.47</v>
      </c>
      <c r="Z1378">
        <v>1642.5179166666601</v>
      </c>
    </row>
    <row r="1379" spans="10:26" x14ac:dyDescent="0.5">
      <c r="J1379">
        <v>1321.91333333333</v>
      </c>
      <c r="K1379">
        <v>1269.9186110482501</v>
      </c>
      <c r="O1379">
        <v>412.40249999999997</v>
      </c>
      <c r="P1379">
        <v>1308.8716025640999</v>
      </c>
      <c r="R1379">
        <v>1036</v>
      </c>
      <c r="U1379">
        <v>0</v>
      </c>
      <c r="V1379">
        <v>5</v>
      </c>
      <c r="W1379">
        <v>3071.6675</v>
      </c>
      <c r="X1379">
        <v>3062.4695833333299</v>
      </c>
      <c r="Y1379">
        <v>1243.8149999999901</v>
      </c>
      <c r="Z1379">
        <v>871.39666666666596</v>
      </c>
    </row>
    <row r="1380" spans="10:26" x14ac:dyDescent="0.5">
      <c r="J1380">
        <v>680.399583333333</v>
      </c>
      <c r="K1380">
        <v>1409.5180316144099</v>
      </c>
      <c r="O1380">
        <v>1560.99833333333</v>
      </c>
      <c r="P1380">
        <v>1424.1458333333301</v>
      </c>
      <c r="R1380">
        <v>1037</v>
      </c>
      <c r="U1380">
        <v>0</v>
      </c>
      <c r="V1380">
        <v>0</v>
      </c>
      <c r="W1380">
        <v>2237.665</v>
      </c>
      <c r="X1380">
        <v>3071.6675</v>
      </c>
      <c r="Y1380">
        <v>3062.4695833333299</v>
      </c>
      <c r="Z1380">
        <v>1367.43916666666</v>
      </c>
    </row>
    <row r="1381" spans="10:26" x14ac:dyDescent="0.5">
      <c r="J1381">
        <v>971.59375</v>
      </c>
      <c r="K1381">
        <v>1341.5688822453701</v>
      </c>
      <c r="O1381">
        <v>1495.9825000000001</v>
      </c>
      <c r="P1381">
        <v>1382.8325</v>
      </c>
      <c r="R1381">
        <v>1038</v>
      </c>
      <c r="U1381">
        <v>0</v>
      </c>
      <c r="V1381">
        <v>0</v>
      </c>
      <c r="W1381">
        <v>1201.74833333333</v>
      </c>
      <c r="X1381">
        <v>2237.665</v>
      </c>
      <c r="Y1381">
        <v>3071.6675</v>
      </c>
      <c r="Z1381">
        <v>766.82041666666601</v>
      </c>
    </row>
    <row r="1382" spans="10:26" x14ac:dyDescent="0.5">
      <c r="J1382">
        <v>907.75250000000005</v>
      </c>
      <c r="K1382">
        <v>1044.0328409090901</v>
      </c>
      <c r="O1382">
        <v>616.63666666666597</v>
      </c>
      <c r="P1382">
        <v>1607.22490547588</v>
      </c>
      <c r="R1382">
        <v>1039</v>
      </c>
      <c r="U1382">
        <v>0</v>
      </c>
      <c r="V1382">
        <v>1</v>
      </c>
      <c r="W1382">
        <v>1323.3325</v>
      </c>
      <c r="X1382">
        <v>1201.74833333333</v>
      </c>
      <c r="Y1382">
        <v>2237.665</v>
      </c>
      <c r="Z1382">
        <v>793.47291666666604</v>
      </c>
    </row>
    <row r="1383" spans="10:26" x14ac:dyDescent="0.5">
      <c r="J1383">
        <v>831.52319444444402</v>
      </c>
      <c r="K1383">
        <v>1287.2166287878699</v>
      </c>
      <c r="O1383">
        <v>273.98083333333301</v>
      </c>
      <c r="P1383">
        <v>1338.2971153846099</v>
      </c>
      <c r="R1383">
        <v>1040</v>
      </c>
      <c r="U1383">
        <v>0</v>
      </c>
      <c r="V1383">
        <v>1</v>
      </c>
      <c r="W1383">
        <v>1304.8445833333301</v>
      </c>
      <c r="X1383">
        <v>1323.3325</v>
      </c>
      <c r="Y1383">
        <v>1201.74833333333</v>
      </c>
      <c r="Z1383">
        <v>1139.8712499999999</v>
      </c>
    </row>
    <row r="1384" spans="10:26" x14ac:dyDescent="0.5">
      <c r="J1384">
        <v>1392.90749999999</v>
      </c>
      <c r="K1384">
        <v>1412.44402743463</v>
      </c>
      <c r="O1384">
        <v>589.83749999999998</v>
      </c>
      <c r="P1384">
        <v>1525.7719230769201</v>
      </c>
      <c r="R1384">
        <v>1041</v>
      </c>
      <c r="U1384">
        <v>0</v>
      </c>
      <c r="V1384">
        <v>2</v>
      </c>
      <c r="W1384">
        <v>1796.2520833333299</v>
      </c>
      <c r="X1384">
        <v>1304.8445833333301</v>
      </c>
      <c r="Y1384">
        <v>1323.3325</v>
      </c>
      <c r="Z1384">
        <v>1808.2037499999999</v>
      </c>
    </row>
    <row r="1385" spans="10:26" x14ac:dyDescent="0.5">
      <c r="J1385">
        <v>2312.4991666666601</v>
      </c>
      <c r="K1385">
        <v>1091.48749524031</v>
      </c>
      <c r="O1385">
        <v>344.30250000000001</v>
      </c>
      <c r="P1385">
        <v>1392.26762820512</v>
      </c>
      <c r="R1385">
        <v>1042</v>
      </c>
      <c r="U1385">
        <v>0</v>
      </c>
      <c r="V1385">
        <v>2</v>
      </c>
      <c r="W1385">
        <v>2563.80666666666</v>
      </c>
      <c r="X1385">
        <v>1796.2520833333299</v>
      </c>
      <c r="Y1385">
        <v>1304.8445833333301</v>
      </c>
      <c r="Z1385">
        <v>997.26833333333298</v>
      </c>
    </row>
    <row r="1386" spans="10:26" x14ac:dyDescent="0.5">
      <c r="J1386">
        <v>1411.62041666666</v>
      </c>
      <c r="K1386">
        <v>1061.7492327893499</v>
      </c>
      <c r="O1386">
        <v>647.01583333333303</v>
      </c>
      <c r="P1386">
        <v>1649.4731747066401</v>
      </c>
      <c r="R1386">
        <v>1043</v>
      </c>
      <c r="U1386">
        <v>0</v>
      </c>
      <c r="V1386">
        <v>3</v>
      </c>
      <c r="W1386">
        <v>2190.6804166666602</v>
      </c>
      <c r="X1386">
        <v>2563.80666666666</v>
      </c>
      <c r="Y1386">
        <v>1796.2520833333299</v>
      </c>
      <c r="Z1386">
        <v>841.48208333333298</v>
      </c>
    </row>
    <row r="1387" spans="10:26" x14ac:dyDescent="0.5">
      <c r="J1387">
        <v>1318.0916666666601</v>
      </c>
      <c r="K1387">
        <v>1194.39328790731</v>
      </c>
      <c r="O1387">
        <v>587.33166666666602</v>
      </c>
      <c r="P1387">
        <v>1408.90967948717</v>
      </c>
      <c r="R1387">
        <v>1044</v>
      </c>
      <c r="U1387">
        <v>0</v>
      </c>
      <c r="V1387">
        <v>3</v>
      </c>
      <c r="W1387">
        <v>1301.13333333333</v>
      </c>
      <c r="X1387">
        <v>2190.6804166666602</v>
      </c>
      <c r="Y1387">
        <v>2563.80666666666</v>
      </c>
      <c r="Z1387">
        <v>739.27749999999901</v>
      </c>
    </row>
    <row r="1388" spans="10:26" x14ac:dyDescent="0.5">
      <c r="J1388">
        <v>945.19</v>
      </c>
      <c r="K1388">
        <v>1321.05792864403</v>
      </c>
      <c r="O1388">
        <v>936.8175</v>
      </c>
      <c r="P1388">
        <v>1828.5624358974301</v>
      </c>
      <c r="R1388">
        <v>1045</v>
      </c>
      <c r="U1388">
        <v>0</v>
      </c>
      <c r="V1388">
        <v>4</v>
      </c>
      <c r="W1388">
        <v>1858.87333333333</v>
      </c>
      <c r="X1388">
        <v>1301.13333333333</v>
      </c>
      <c r="Y1388">
        <v>2190.6804166666602</v>
      </c>
      <c r="Z1388">
        <v>712.85416666666595</v>
      </c>
    </row>
    <row r="1389" spans="10:26" x14ac:dyDescent="0.5">
      <c r="J1389">
        <v>995.58833333333303</v>
      </c>
      <c r="K1389">
        <v>1400.3745467659201</v>
      </c>
      <c r="O1389">
        <v>415.16583333333301</v>
      </c>
      <c r="P1389">
        <v>1705.3104487179401</v>
      </c>
      <c r="R1389">
        <v>1046</v>
      </c>
      <c r="U1389">
        <v>0</v>
      </c>
      <c r="V1389">
        <v>4</v>
      </c>
      <c r="W1389">
        <v>1490.5858333333299</v>
      </c>
      <c r="X1389">
        <v>1858.87333333333</v>
      </c>
      <c r="Y1389">
        <v>1301.13333333333</v>
      </c>
      <c r="Z1389">
        <v>1343.61958333333</v>
      </c>
    </row>
    <row r="1390" spans="10:26" x14ac:dyDescent="0.5">
      <c r="J1390">
        <v>1316.0862500000001</v>
      </c>
      <c r="K1390">
        <v>1208.0591873378701</v>
      </c>
      <c r="O1390">
        <v>712.30833333333305</v>
      </c>
      <c r="P1390">
        <v>1787.7638461538399</v>
      </c>
      <c r="R1390">
        <v>1047</v>
      </c>
      <c r="U1390">
        <v>0</v>
      </c>
      <c r="V1390">
        <v>5</v>
      </c>
      <c r="W1390">
        <v>3286.7125000000001</v>
      </c>
      <c r="X1390">
        <v>1490.5858333333299</v>
      </c>
      <c r="Y1390">
        <v>1858.87333333333</v>
      </c>
      <c r="Z1390">
        <v>1550.2212499999901</v>
      </c>
    </row>
    <row r="1391" spans="10:26" x14ac:dyDescent="0.5">
      <c r="J1391">
        <v>1484.9555555555501</v>
      </c>
      <c r="K1391">
        <v>1321.0242671297899</v>
      </c>
      <c r="O1391">
        <v>329.55416666666599</v>
      </c>
      <c r="P1391">
        <v>1898.50337946215</v>
      </c>
      <c r="R1391">
        <v>1048</v>
      </c>
      <c r="U1391">
        <v>0</v>
      </c>
      <c r="V1391">
        <v>5</v>
      </c>
      <c r="W1391">
        <v>2424.3870833333299</v>
      </c>
      <c r="X1391">
        <v>3286.7125000000001</v>
      </c>
      <c r="Y1391">
        <v>1490.5858333333299</v>
      </c>
      <c r="Z1391">
        <v>878.45958333333203</v>
      </c>
    </row>
    <row r="1392" spans="10:26" x14ac:dyDescent="0.5">
      <c r="J1392">
        <v>1046.46458333333</v>
      </c>
      <c r="K1392">
        <v>1150.98115703484</v>
      </c>
      <c r="O1392">
        <v>606.74</v>
      </c>
      <c r="P1392">
        <v>2013.4373717948699</v>
      </c>
      <c r="R1392">
        <v>1049</v>
      </c>
      <c r="U1392">
        <v>0</v>
      </c>
      <c r="V1392">
        <v>0</v>
      </c>
      <c r="W1392">
        <v>2860.0237499999998</v>
      </c>
      <c r="X1392">
        <v>2424.3870833333299</v>
      </c>
      <c r="Y1392">
        <v>3286.7125000000001</v>
      </c>
      <c r="Z1392">
        <v>2142.4</v>
      </c>
    </row>
    <row r="1393" spans="10:26" x14ac:dyDescent="0.5">
      <c r="J1393">
        <v>1013.74666666666</v>
      </c>
      <c r="K1393">
        <v>1182.55250131138</v>
      </c>
      <c r="O1393">
        <v>381.69749999999999</v>
      </c>
      <c r="P1393">
        <v>2128.74275641025</v>
      </c>
      <c r="R1393">
        <v>1050</v>
      </c>
      <c r="U1393">
        <v>0</v>
      </c>
      <c r="V1393">
        <v>0</v>
      </c>
      <c r="W1393">
        <v>3031.8395833333302</v>
      </c>
      <c r="X1393">
        <v>2860.0237499999998</v>
      </c>
      <c r="Y1393">
        <v>2424.3870833333299</v>
      </c>
      <c r="Z1393">
        <v>888.54083333333301</v>
      </c>
    </row>
    <row r="1394" spans="10:26" x14ac:dyDescent="0.5">
      <c r="J1394">
        <v>696.22041666666598</v>
      </c>
      <c r="K1394">
        <v>951.95037878787798</v>
      </c>
      <c r="O1394">
        <v>330.58</v>
      </c>
      <c r="P1394">
        <v>662.27499999999998</v>
      </c>
      <c r="R1394">
        <v>1051</v>
      </c>
      <c r="U1394">
        <v>0</v>
      </c>
      <c r="V1394">
        <v>1</v>
      </c>
      <c r="W1394">
        <v>2438.5158333333302</v>
      </c>
      <c r="X1394">
        <v>3031.8395833333302</v>
      </c>
      <c r="Y1394">
        <v>2860.0237499999998</v>
      </c>
      <c r="Z1394">
        <v>859.13291666666601</v>
      </c>
    </row>
    <row r="1395" spans="10:26" x14ac:dyDescent="0.5">
      <c r="J1395">
        <v>806.07833333333303</v>
      </c>
      <c r="K1395">
        <v>1255.01956277763</v>
      </c>
      <c r="O1395">
        <v>592.73083333333295</v>
      </c>
      <c r="P1395">
        <v>461.67762820512797</v>
      </c>
      <c r="R1395">
        <v>1052</v>
      </c>
      <c r="U1395">
        <v>0</v>
      </c>
      <c r="V1395">
        <v>1</v>
      </c>
      <c r="W1395">
        <v>2324.4183333333299</v>
      </c>
      <c r="X1395">
        <v>2438.5158333333302</v>
      </c>
      <c r="Y1395">
        <v>3031.8395833333302</v>
      </c>
      <c r="Z1395">
        <v>970.07624999999996</v>
      </c>
    </row>
    <row r="1396" spans="10:26" x14ac:dyDescent="0.5">
      <c r="J1396">
        <v>1557.8087499999999</v>
      </c>
      <c r="K1396">
        <v>1762.9674368686799</v>
      </c>
      <c r="O1396">
        <v>250.26750000000001</v>
      </c>
      <c r="P1396">
        <v>830.001217948717</v>
      </c>
      <c r="R1396">
        <v>1053</v>
      </c>
      <c r="U1396">
        <v>0</v>
      </c>
      <c r="V1396">
        <v>2</v>
      </c>
      <c r="W1396">
        <v>2391.6966666666599</v>
      </c>
      <c r="X1396">
        <v>2324.4183333333299</v>
      </c>
      <c r="Y1396">
        <v>2438.5158333333302</v>
      </c>
      <c r="Z1396">
        <v>1542.7437500000001</v>
      </c>
    </row>
    <row r="1397" spans="10:26" x14ac:dyDescent="0.5">
      <c r="J1397">
        <v>2144.69</v>
      </c>
      <c r="K1397">
        <v>1679.0482575757501</v>
      </c>
      <c r="O1397">
        <v>258.76166666666597</v>
      </c>
      <c r="P1397">
        <v>1304.46641025641</v>
      </c>
      <c r="R1397">
        <v>1054</v>
      </c>
      <c r="U1397">
        <v>0</v>
      </c>
      <c r="V1397">
        <v>2</v>
      </c>
      <c r="W1397">
        <v>2469.1866666666601</v>
      </c>
      <c r="X1397">
        <v>2391.6966666666599</v>
      </c>
      <c r="Y1397">
        <v>2324.4183333333299</v>
      </c>
      <c r="Z1397">
        <v>2762.2120833333302</v>
      </c>
    </row>
    <row r="1398" spans="10:26" x14ac:dyDescent="0.5">
      <c r="J1398">
        <v>738.04750000000001</v>
      </c>
      <c r="K1398">
        <v>1452.7422348484799</v>
      </c>
      <c r="O1398">
        <v>1675.21749999999</v>
      </c>
      <c r="P1398">
        <v>1576.42916666666</v>
      </c>
      <c r="R1398">
        <v>1055</v>
      </c>
      <c r="U1398">
        <v>0</v>
      </c>
      <c r="V1398">
        <v>3</v>
      </c>
      <c r="W1398">
        <v>2973.3191358024601</v>
      </c>
      <c r="X1398">
        <v>2469.1866666666601</v>
      </c>
      <c r="Y1398">
        <v>2391.6966666666599</v>
      </c>
      <c r="Z1398">
        <v>1284.1666666666599</v>
      </c>
    </row>
    <row r="1399" spans="10:26" x14ac:dyDescent="0.5">
      <c r="J1399">
        <v>1953.8245833333301</v>
      </c>
      <c r="K1399">
        <v>1612.3036363636299</v>
      </c>
      <c r="O1399">
        <v>990.52222222222201</v>
      </c>
      <c r="P1399">
        <v>1475.4508974358901</v>
      </c>
      <c r="R1399">
        <v>1056</v>
      </c>
      <c r="U1399">
        <v>0</v>
      </c>
      <c r="V1399">
        <v>3</v>
      </c>
      <c r="W1399">
        <v>756.36261406333801</v>
      </c>
      <c r="X1399">
        <v>2973.3191358024601</v>
      </c>
      <c r="Y1399">
        <v>2469.1866666666601</v>
      </c>
      <c r="Z1399">
        <v>738.99041666666596</v>
      </c>
    </row>
    <row r="1400" spans="10:26" x14ac:dyDescent="0.5">
      <c r="J1400">
        <v>887.85958333333303</v>
      </c>
      <c r="K1400">
        <v>1434.4381060605999</v>
      </c>
      <c r="O1400">
        <v>769.41499999999996</v>
      </c>
      <c r="P1400">
        <v>1575.69967948717</v>
      </c>
      <c r="R1400">
        <v>1057</v>
      </c>
      <c r="U1400">
        <v>0</v>
      </c>
      <c r="V1400">
        <v>4</v>
      </c>
      <c r="W1400">
        <v>450.24016508374598</v>
      </c>
      <c r="X1400">
        <v>756.36261406333801</v>
      </c>
      <c r="Y1400">
        <v>2973.3191358024601</v>
      </c>
      <c r="Z1400">
        <v>981.74249999999995</v>
      </c>
    </row>
    <row r="1401" spans="10:26" x14ac:dyDescent="0.5">
      <c r="J1401">
        <v>964.02333333333297</v>
      </c>
      <c r="K1401">
        <v>1247.2349621212099</v>
      </c>
      <c r="O1401">
        <v>2051.8458333333301</v>
      </c>
      <c r="P1401">
        <v>1529.68262820512</v>
      </c>
      <c r="R1401">
        <v>1058</v>
      </c>
      <c r="U1401">
        <v>0</v>
      </c>
      <c r="V1401">
        <v>4</v>
      </c>
      <c r="W1401">
        <v>144.117716104154</v>
      </c>
      <c r="X1401">
        <v>450.24016508374598</v>
      </c>
      <c r="Y1401">
        <v>756.36261406333801</v>
      </c>
      <c r="Z1401">
        <v>1099.75125</v>
      </c>
    </row>
    <row r="1402" spans="10:26" x14ac:dyDescent="0.5">
      <c r="J1402">
        <v>1069.9037499999999</v>
      </c>
      <c r="K1402">
        <v>945.97728019313899</v>
      </c>
      <c r="O1402">
        <v>267.104166666666</v>
      </c>
      <c r="P1402">
        <v>1723.0111538461499</v>
      </c>
      <c r="R1402">
        <v>1059</v>
      </c>
      <c r="U1402">
        <v>0</v>
      </c>
      <c r="V1402">
        <v>5</v>
      </c>
      <c r="W1402">
        <v>-162.00473287543599</v>
      </c>
      <c r="X1402">
        <v>144.117716104154</v>
      </c>
      <c r="Y1402">
        <v>450.24016508374598</v>
      </c>
      <c r="Z1402">
        <v>1845.7179166666599</v>
      </c>
    </row>
    <row r="1403" spans="10:26" x14ac:dyDescent="0.5">
      <c r="J1403">
        <v>1626.7191666666599</v>
      </c>
      <c r="K1403">
        <v>999.72056372913198</v>
      </c>
      <c r="O1403">
        <v>602.21916666666596</v>
      </c>
      <c r="P1403">
        <v>1911.5813461538401</v>
      </c>
      <c r="R1403">
        <v>1060</v>
      </c>
      <c r="U1403">
        <v>0</v>
      </c>
      <c r="V1403">
        <v>5</v>
      </c>
      <c r="W1403">
        <v>-468.12718185502803</v>
      </c>
      <c r="X1403">
        <v>-162.00473287543599</v>
      </c>
      <c r="Y1403">
        <v>144.117716104154</v>
      </c>
      <c r="Z1403">
        <v>1515.4612499999901</v>
      </c>
    </row>
    <row r="1404" spans="10:26" x14ac:dyDescent="0.5">
      <c r="J1404">
        <v>1312.6329166666601</v>
      </c>
      <c r="K1404">
        <v>1367.6824621212099</v>
      </c>
      <c r="O1404">
        <v>1628.1116666666601</v>
      </c>
      <c r="P1404">
        <v>1823.6756410256401</v>
      </c>
      <c r="R1404">
        <v>1061</v>
      </c>
      <c r="U1404">
        <v>0</v>
      </c>
      <c r="V1404">
        <v>0</v>
      </c>
      <c r="W1404">
        <v>-774.24963083462001</v>
      </c>
      <c r="X1404">
        <v>-468.12718185502803</v>
      </c>
      <c r="Y1404">
        <v>-162.00473287543599</v>
      </c>
      <c r="Z1404">
        <v>894.89916666666602</v>
      </c>
    </row>
    <row r="1405" spans="10:26" x14ac:dyDescent="0.5">
      <c r="J1405">
        <v>1397.58833333333</v>
      </c>
      <c r="K1405">
        <v>1469.7677193432901</v>
      </c>
      <c r="O1405">
        <v>1556.65333333333</v>
      </c>
      <c r="P1405">
        <v>1588.22743589743</v>
      </c>
      <c r="R1405">
        <v>1062</v>
      </c>
      <c r="U1405">
        <v>0</v>
      </c>
      <c r="V1405">
        <v>0</v>
      </c>
      <c r="W1405">
        <v>-1080.3720798142101</v>
      </c>
      <c r="X1405">
        <v>-774.24963083462001</v>
      </c>
      <c r="Y1405">
        <v>-468.12718185502803</v>
      </c>
      <c r="Z1405">
        <v>1580.69333333333</v>
      </c>
    </row>
    <row r="1406" spans="10:26" x14ac:dyDescent="0.5">
      <c r="J1406">
        <v>687.88166666666598</v>
      </c>
      <c r="K1406">
        <v>990.21863636363605</v>
      </c>
      <c r="O1406">
        <v>566.80333333333294</v>
      </c>
      <c r="P1406">
        <v>1795.2179307442</v>
      </c>
      <c r="R1406">
        <v>1063</v>
      </c>
      <c r="U1406">
        <v>0</v>
      </c>
      <c r="V1406">
        <v>1</v>
      </c>
      <c r="W1406">
        <v>-1386.4945287938001</v>
      </c>
      <c r="X1406">
        <v>-1080.3720798142101</v>
      </c>
      <c r="Y1406">
        <v>-774.24963083462001</v>
      </c>
      <c r="Z1406">
        <v>1242.70624999999</v>
      </c>
    </row>
    <row r="1407" spans="10:26" x14ac:dyDescent="0.5">
      <c r="J1407">
        <v>715.91416666666601</v>
      </c>
      <c r="K1407">
        <v>896.66984848484799</v>
      </c>
      <c r="O1407">
        <v>273.47166666666601</v>
      </c>
      <c r="P1407">
        <v>1716.4426282051199</v>
      </c>
      <c r="R1407">
        <v>1064</v>
      </c>
      <c r="U1407">
        <v>0</v>
      </c>
      <c r="V1407">
        <v>1</v>
      </c>
      <c r="W1407">
        <v>-1692.6169777733901</v>
      </c>
      <c r="X1407">
        <v>-1386.4945287938001</v>
      </c>
      <c r="Y1407">
        <v>-1080.3720798142101</v>
      </c>
      <c r="Z1407">
        <v>1297.9337499999999</v>
      </c>
    </row>
    <row r="1408" spans="10:26" x14ac:dyDescent="0.5">
      <c r="J1408">
        <v>695.73125000000005</v>
      </c>
      <c r="K1408">
        <v>942.886969696969</v>
      </c>
      <c r="O1408">
        <v>586.16333333333296</v>
      </c>
      <c r="P1408">
        <v>1779.8383974358901</v>
      </c>
      <c r="R1408">
        <v>1065</v>
      </c>
      <c r="U1408">
        <v>0</v>
      </c>
      <c r="V1408">
        <v>2</v>
      </c>
      <c r="W1408">
        <v>-1998.7394267529801</v>
      </c>
      <c r="X1408">
        <v>-1692.6169777733901</v>
      </c>
      <c r="Y1408">
        <v>-1386.4945287938001</v>
      </c>
      <c r="Z1408">
        <v>1980.5858333333299</v>
      </c>
    </row>
    <row r="1409" spans="10:26" x14ac:dyDescent="0.5">
      <c r="J1409">
        <v>637.74166666666599</v>
      </c>
      <c r="K1409">
        <v>1137.7655176767601</v>
      </c>
      <c r="O1409">
        <v>293.85750000000002</v>
      </c>
      <c r="P1409">
        <v>1957.5908974358899</v>
      </c>
      <c r="R1409">
        <v>1066</v>
      </c>
      <c r="U1409">
        <v>0</v>
      </c>
      <c r="V1409">
        <v>2</v>
      </c>
      <c r="W1409">
        <v>-2304.8618757325798</v>
      </c>
      <c r="X1409">
        <v>-1998.7394267529801</v>
      </c>
      <c r="Y1409">
        <v>-1692.6169777733901</v>
      </c>
      <c r="Z1409">
        <v>2515.4675000000002</v>
      </c>
    </row>
    <row r="1410" spans="10:26" x14ac:dyDescent="0.5">
      <c r="J1410">
        <v>468.44041666666601</v>
      </c>
      <c r="K1410">
        <v>1634.39467171717</v>
      </c>
      <c r="O1410">
        <v>642.49416666666605</v>
      </c>
      <c r="P1410">
        <v>1782.31269230769</v>
      </c>
      <c r="R1410">
        <v>1067</v>
      </c>
      <c r="U1410">
        <v>0</v>
      </c>
      <c r="V1410">
        <v>3</v>
      </c>
      <c r="W1410">
        <v>-2610.9843247121698</v>
      </c>
      <c r="X1410">
        <v>-2304.8618757325798</v>
      </c>
      <c r="Y1410">
        <v>-1998.7394267529801</v>
      </c>
      <c r="Z1410">
        <v>1420.88333333333</v>
      </c>
    </row>
    <row r="1411" spans="10:26" x14ac:dyDescent="0.5">
      <c r="J1411">
        <v>1152.1679166666599</v>
      </c>
      <c r="K1411">
        <v>1579.2234217171699</v>
      </c>
      <c r="O1411">
        <v>333.85250000000002</v>
      </c>
      <c r="P1411">
        <v>1614.98525641025</v>
      </c>
      <c r="R1411">
        <v>1068</v>
      </c>
      <c r="U1411">
        <v>0</v>
      </c>
      <c r="V1411">
        <v>3</v>
      </c>
      <c r="W1411">
        <v>-2917.1067736917598</v>
      </c>
      <c r="X1411">
        <v>-2610.9843247121698</v>
      </c>
      <c r="Y1411">
        <v>-2304.8618757325798</v>
      </c>
      <c r="Z1411">
        <v>1173.6699999999901</v>
      </c>
    </row>
    <row r="1412" spans="10:26" x14ac:dyDescent="0.5">
      <c r="J1412">
        <v>827.12374999999895</v>
      </c>
      <c r="K1412">
        <v>1299.0323863636299</v>
      </c>
      <c r="O1412">
        <v>720.16499999999905</v>
      </c>
      <c r="P1412">
        <v>1764.38485382112</v>
      </c>
      <c r="R1412">
        <v>1069</v>
      </c>
      <c r="U1412">
        <v>0</v>
      </c>
      <c r="V1412">
        <v>4</v>
      </c>
      <c r="W1412">
        <v>-3223.2292226713498</v>
      </c>
      <c r="X1412">
        <v>-2917.1067736917598</v>
      </c>
      <c r="Y1412">
        <v>-2610.9843247121698</v>
      </c>
      <c r="Z1412">
        <v>778.27333333333297</v>
      </c>
    </row>
    <row r="1413" spans="10:26" x14ac:dyDescent="0.5">
      <c r="J1413">
        <v>645.14708333333294</v>
      </c>
      <c r="K1413">
        <v>1163.78137110223</v>
      </c>
      <c r="O1413">
        <v>369.75333333333299</v>
      </c>
      <c r="P1413">
        <v>1800.4157051282</v>
      </c>
      <c r="R1413">
        <v>1070</v>
      </c>
      <c r="U1413">
        <v>0</v>
      </c>
      <c r="V1413">
        <v>4</v>
      </c>
      <c r="W1413">
        <v>-3529.3516716509398</v>
      </c>
      <c r="X1413">
        <v>-3223.2292226713498</v>
      </c>
      <c r="Y1413">
        <v>-2917.1067736917598</v>
      </c>
      <c r="Z1413">
        <v>1846.93041666666</v>
      </c>
    </row>
    <row r="1414" spans="10:26" x14ac:dyDescent="0.5">
      <c r="J1414">
        <v>694.01833333333298</v>
      </c>
      <c r="K1414">
        <v>881.66387110223002</v>
      </c>
      <c r="O1414">
        <v>624.14666666666596</v>
      </c>
      <c r="P1414">
        <v>1735.41935897435</v>
      </c>
      <c r="R1414">
        <v>1071</v>
      </c>
      <c r="U1414">
        <v>0</v>
      </c>
      <c r="V1414">
        <v>5</v>
      </c>
      <c r="W1414">
        <v>-3835.4741206305298</v>
      </c>
      <c r="X1414">
        <v>-3529.3516716509398</v>
      </c>
      <c r="Y1414">
        <v>-3223.2292226713498</v>
      </c>
      <c r="Z1414">
        <v>1950.6954166666601</v>
      </c>
    </row>
    <row r="1415" spans="10:26" x14ac:dyDescent="0.5">
      <c r="J1415">
        <v>1008.9712500000001</v>
      </c>
      <c r="K1415">
        <v>922.30049242424195</v>
      </c>
      <c r="O1415">
        <v>937.07583333333298</v>
      </c>
      <c r="P1415">
        <v>1824.8983333333299</v>
      </c>
      <c r="R1415">
        <v>1072</v>
      </c>
      <c r="U1415">
        <v>0</v>
      </c>
      <c r="V1415">
        <v>5</v>
      </c>
      <c r="W1415">
        <v>-4141.5965696101302</v>
      </c>
      <c r="X1415">
        <v>-3835.4741206305298</v>
      </c>
      <c r="Y1415">
        <v>-3529.3516716509398</v>
      </c>
      <c r="Z1415">
        <v>1981.7112500000001</v>
      </c>
    </row>
    <row r="1416" spans="10:26" x14ac:dyDescent="0.5">
      <c r="J1416">
        <v>1198.8129166666599</v>
      </c>
      <c r="K1416">
        <v>1259.9250757575701</v>
      </c>
      <c r="O1416">
        <v>885.62999999999897</v>
      </c>
      <c r="P1416">
        <v>1606.7195512820499</v>
      </c>
      <c r="R1416">
        <v>1073</v>
      </c>
      <c r="U1416">
        <v>0</v>
      </c>
      <c r="V1416">
        <v>0</v>
      </c>
      <c r="W1416">
        <v>-4447.7190185897198</v>
      </c>
      <c r="X1416">
        <v>-4141.5965696101302</v>
      </c>
      <c r="Y1416">
        <v>-3835.4741206305298</v>
      </c>
      <c r="Z1416">
        <v>1958.8470833333299</v>
      </c>
    </row>
    <row r="1417" spans="10:26" x14ac:dyDescent="0.5">
      <c r="J1417">
        <v>857.58416666666596</v>
      </c>
      <c r="K1417">
        <v>1309.21430555555</v>
      </c>
      <c r="O1417">
        <v>487.23083333333301</v>
      </c>
      <c r="P1417">
        <v>1887.7531410256399</v>
      </c>
      <c r="R1417">
        <v>1074</v>
      </c>
      <c r="U1417">
        <v>0</v>
      </c>
      <c r="V1417">
        <v>0</v>
      </c>
      <c r="W1417">
        <v>-4753.8414675693102</v>
      </c>
      <c r="X1417">
        <v>-4447.7190185897198</v>
      </c>
      <c r="Y1417">
        <v>-4141.5965696101302</v>
      </c>
      <c r="Z1417">
        <v>1676.3983333333299</v>
      </c>
    </row>
    <row r="1418" spans="10:26" x14ac:dyDescent="0.5">
      <c r="J1418">
        <v>704.14874999999995</v>
      </c>
      <c r="K1418">
        <v>1011.23513888888</v>
      </c>
      <c r="O1418">
        <v>1087.93916666666</v>
      </c>
      <c r="P1418">
        <v>815.38504273504202</v>
      </c>
      <c r="R1418">
        <v>1075</v>
      </c>
      <c r="U1418">
        <v>0</v>
      </c>
      <c r="V1418">
        <v>1</v>
      </c>
      <c r="W1418">
        <v>-5059.9639165488998</v>
      </c>
      <c r="X1418">
        <v>-4753.8414675693102</v>
      </c>
      <c r="Y1418">
        <v>-4447.7190185897198</v>
      </c>
      <c r="Z1418">
        <v>1772.83375</v>
      </c>
    </row>
    <row r="1419" spans="10:26" x14ac:dyDescent="0.5">
      <c r="J1419">
        <v>997.82416666666597</v>
      </c>
      <c r="K1419">
        <v>1110.7581060606001</v>
      </c>
      <c r="O1419">
        <v>1026.665</v>
      </c>
      <c r="P1419">
        <v>823.70628205128196</v>
      </c>
      <c r="R1419">
        <v>1076</v>
      </c>
      <c r="U1419">
        <v>0</v>
      </c>
      <c r="V1419">
        <v>1</v>
      </c>
      <c r="W1419">
        <v>-5366.0863655285002</v>
      </c>
      <c r="X1419">
        <v>-5059.9639165488998</v>
      </c>
      <c r="Y1419">
        <v>-4753.8414675693102</v>
      </c>
      <c r="Z1419">
        <v>1991.12791666666</v>
      </c>
    </row>
    <row r="1420" spans="10:26" x14ac:dyDescent="0.5">
      <c r="J1420">
        <v>3252.6720833333302</v>
      </c>
      <c r="K1420">
        <v>1475.3780429292899</v>
      </c>
      <c r="O1420">
        <v>243.755</v>
      </c>
      <c r="P1420">
        <v>767.51211538461496</v>
      </c>
      <c r="R1420">
        <v>1077</v>
      </c>
      <c r="U1420">
        <v>0</v>
      </c>
      <c r="V1420">
        <v>2</v>
      </c>
      <c r="W1420">
        <v>-5672.2088145080897</v>
      </c>
      <c r="X1420">
        <v>-5366.0863655285002</v>
      </c>
      <c r="Y1420">
        <v>-5059.9639165488998</v>
      </c>
      <c r="Z1420">
        <v>3007.8591666666598</v>
      </c>
    </row>
    <row r="1421" spans="10:26" x14ac:dyDescent="0.5">
      <c r="J1421">
        <v>1430.57083333333</v>
      </c>
      <c r="K1421">
        <v>1691.5520959595899</v>
      </c>
      <c r="O1421">
        <v>391.65416666666601</v>
      </c>
      <c r="P1421">
        <v>1121.2969230769199</v>
      </c>
      <c r="R1421">
        <v>1078</v>
      </c>
      <c r="U1421">
        <v>0</v>
      </c>
      <c r="V1421">
        <v>2</v>
      </c>
      <c r="W1421">
        <v>1883.5261904761901</v>
      </c>
      <c r="X1421">
        <v>-5672.2088145080897</v>
      </c>
      <c r="Y1421">
        <v>-5366.0863655285002</v>
      </c>
      <c r="Z1421">
        <v>1732.17875</v>
      </c>
    </row>
    <row r="1422" spans="10:26" x14ac:dyDescent="0.5">
      <c r="J1422">
        <v>781.6875</v>
      </c>
      <c r="K1422">
        <v>1280.88352272727</v>
      </c>
      <c r="O1422">
        <v>1734.8966666666599</v>
      </c>
      <c r="P1422">
        <v>1065.7088247863201</v>
      </c>
      <c r="R1422">
        <v>1079</v>
      </c>
      <c r="U1422">
        <v>0</v>
      </c>
      <c r="V1422">
        <v>3</v>
      </c>
      <c r="W1422">
        <v>2599.67333333333</v>
      </c>
      <c r="X1422">
        <v>1883.5261904761901</v>
      </c>
      <c r="Y1422">
        <v>-5672.2088145080897</v>
      </c>
      <c r="Z1422">
        <v>1413.62041666666</v>
      </c>
    </row>
    <row r="1423" spans="10:26" x14ac:dyDescent="0.5">
      <c r="J1423">
        <v>1786.1475</v>
      </c>
      <c r="K1423">
        <v>1531.6761742424201</v>
      </c>
      <c r="O1423">
        <v>595.84583333333296</v>
      </c>
      <c r="P1423">
        <v>1487.4080128205101</v>
      </c>
    </row>
    <row r="1424" spans="10:26" x14ac:dyDescent="0.5">
      <c r="J1424">
        <v>1082.90208333333</v>
      </c>
      <c r="K1424">
        <v>1166.1970907991999</v>
      </c>
      <c r="O1424">
        <v>1780.52583333333</v>
      </c>
      <c r="P1424">
        <v>1665.8487179487099</v>
      </c>
    </row>
    <row r="1425" spans="10:16" x14ac:dyDescent="0.5">
      <c r="J1425">
        <v>1086.2208333333299</v>
      </c>
      <c r="K1425">
        <v>1138.32753787878</v>
      </c>
      <c r="O1425">
        <v>466.493333333333</v>
      </c>
      <c r="P1425">
        <v>2161.7952564102502</v>
      </c>
    </row>
    <row r="1426" spans="10:16" x14ac:dyDescent="0.5">
      <c r="J1426">
        <v>1135.1141666666599</v>
      </c>
      <c r="K1426">
        <v>1056.7287878787799</v>
      </c>
      <c r="O1426">
        <v>614.58083333333298</v>
      </c>
      <c r="P1426">
        <v>1856.77705128205</v>
      </c>
    </row>
    <row r="1427" spans="10:16" x14ac:dyDescent="0.5">
      <c r="J1427">
        <v>1645.5362500000001</v>
      </c>
      <c r="K1427">
        <v>1303.17874999999</v>
      </c>
      <c r="O1427">
        <v>565.20333333333303</v>
      </c>
      <c r="P1427">
        <v>1813.1307051281999</v>
      </c>
    </row>
    <row r="1428" spans="10:16" x14ac:dyDescent="0.5">
      <c r="J1428">
        <v>627.212083333333</v>
      </c>
      <c r="K1428">
        <v>1237.3243939393899</v>
      </c>
      <c r="O1428">
        <v>678.344999999999</v>
      </c>
      <c r="P1428">
        <v>1836.2770937948901</v>
      </c>
    </row>
    <row r="1429" spans="10:16" x14ac:dyDescent="0.5">
      <c r="J1429">
        <v>702.613333333333</v>
      </c>
      <c r="K1429">
        <v>1327.98579545454</v>
      </c>
      <c r="O1429">
        <v>2672.73583333333</v>
      </c>
      <c r="P1429">
        <v>1635.9910256410201</v>
      </c>
    </row>
    <row r="1430" spans="10:16" x14ac:dyDescent="0.5">
      <c r="J1430">
        <v>595.474999999999</v>
      </c>
      <c r="K1430">
        <v>902.07011363636298</v>
      </c>
      <c r="O1430">
        <v>534.76999999999896</v>
      </c>
      <c r="P1430">
        <v>1738.12262820512</v>
      </c>
    </row>
    <row r="1431" spans="10:16" x14ac:dyDescent="0.5">
      <c r="J1431">
        <v>426.68833333333299</v>
      </c>
      <c r="K1431">
        <v>877.65123737373699</v>
      </c>
      <c r="O1431">
        <v>615.47749999999996</v>
      </c>
      <c r="P1431">
        <v>1707.5495512820501</v>
      </c>
    </row>
    <row r="1432" spans="10:16" x14ac:dyDescent="0.5">
      <c r="J1432">
        <v>1480.74416666666</v>
      </c>
      <c r="K1432">
        <v>1156.8477904040401</v>
      </c>
      <c r="O1432">
        <v>587.72833333333301</v>
      </c>
      <c r="P1432">
        <v>1753.20326923076</v>
      </c>
    </row>
    <row r="1433" spans="10:16" x14ac:dyDescent="0.5">
      <c r="J1433">
        <v>1573.8645833333301</v>
      </c>
      <c r="K1433">
        <v>1730.6345959595899</v>
      </c>
      <c r="O1433">
        <v>307.96499999999997</v>
      </c>
      <c r="P1433">
        <v>1849.7591666666599</v>
      </c>
    </row>
    <row r="1434" spans="10:16" x14ac:dyDescent="0.5">
      <c r="J1434">
        <v>1359.9479166666599</v>
      </c>
      <c r="K1434">
        <v>1201.1326893939299</v>
      </c>
      <c r="O1434">
        <v>637.79333333333295</v>
      </c>
      <c r="P1434">
        <v>1609.44057692307</v>
      </c>
    </row>
    <row r="1435" spans="10:16" x14ac:dyDescent="0.5">
      <c r="J1435">
        <v>965.04541666666603</v>
      </c>
      <c r="K1435">
        <v>1216.9806439393899</v>
      </c>
      <c r="O1435">
        <v>452.40583333333302</v>
      </c>
      <c r="P1435">
        <v>1813.61</v>
      </c>
    </row>
    <row r="1436" spans="10:16" x14ac:dyDescent="0.5">
      <c r="J1436">
        <v>614.31875000000002</v>
      </c>
      <c r="K1436">
        <v>1214.41645017668</v>
      </c>
      <c r="O1436">
        <v>664.25666666666598</v>
      </c>
      <c r="P1436">
        <v>1678.0616666666599</v>
      </c>
    </row>
    <row r="1437" spans="10:16" x14ac:dyDescent="0.5">
      <c r="J1437">
        <v>630.90208333333305</v>
      </c>
      <c r="K1437">
        <v>1263.16481060606</v>
      </c>
      <c r="O1437">
        <v>387.27666666666602</v>
      </c>
      <c r="P1437">
        <v>1706.8641666666599</v>
      </c>
    </row>
    <row r="1438" spans="10:16" x14ac:dyDescent="0.5">
      <c r="J1438">
        <v>1021.65416666666</v>
      </c>
      <c r="K1438">
        <v>1210.8610606060599</v>
      </c>
      <c r="O1438">
        <v>650.22666666666601</v>
      </c>
      <c r="P1438">
        <v>1571.9775641025601</v>
      </c>
    </row>
    <row r="1439" spans="10:16" x14ac:dyDescent="0.5">
      <c r="J1439">
        <v>1111.4849999999999</v>
      </c>
      <c r="K1439">
        <v>1308.8646969696899</v>
      </c>
      <c r="O1439">
        <v>380.87166666666599</v>
      </c>
      <c r="P1439">
        <v>1603.5763461538399</v>
      </c>
    </row>
    <row r="1440" spans="10:16" x14ac:dyDescent="0.5">
      <c r="J1440">
        <v>644.50374999999997</v>
      </c>
      <c r="K1440">
        <v>1246.64007575757</v>
      </c>
      <c r="O1440">
        <v>716.99916666666604</v>
      </c>
      <c r="P1440">
        <v>1629.4130128205099</v>
      </c>
    </row>
    <row r="1441" spans="10:16" x14ac:dyDescent="0.5">
      <c r="J1441">
        <v>699.31124999999997</v>
      </c>
      <c r="K1441">
        <v>1358.69188311688</v>
      </c>
      <c r="O1441">
        <v>297.303333333333</v>
      </c>
      <c r="P1441">
        <v>1700.97967948717</v>
      </c>
    </row>
    <row r="1442" spans="10:16" x14ac:dyDescent="0.5">
      <c r="J1442">
        <v>649.52083333333303</v>
      </c>
      <c r="K1442">
        <v>925.50928030302998</v>
      </c>
      <c r="O1442">
        <v>306.07333333333298</v>
      </c>
      <c r="P1442">
        <v>767.17730769230695</v>
      </c>
    </row>
    <row r="1443" spans="10:16" x14ac:dyDescent="0.5">
      <c r="J1443">
        <v>424.08125000000001</v>
      </c>
      <c r="K1443">
        <v>841.24801767676695</v>
      </c>
      <c r="O1443">
        <v>594.33166666666602</v>
      </c>
      <c r="P1443">
        <v>503.13134615384598</v>
      </c>
    </row>
    <row r="1444" spans="10:16" x14ac:dyDescent="0.5">
      <c r="J1444">
        <v>1888.2366666666601</v>
      </c>
      <c r="K1444">
        <v>1097.9879166666601</v>
      </c>
      <c r="O1444">
        <v>257.46083333333303</v>
      </c>
      <c r="P1444">
        <v>919.81891025641005</v>
      </c>
    </row>
    <row r="1445" spans="10:16" x14ac:dyDescent="0.5">
      <c r="J1445">
        <v>1353.0845833333301</v>
      </c>
      <c r="K1445">
        <v>1248.73833333333</v>
      </c>
      <c r="O1445">
        <v>263.63833333333298</v>
      </c>
      <c r="P1445">
        <v>659.84134615384596</v>
      </c>
    </row>
    <row r="1446" spans="10:16" x14ac:dyDescent="0.5">
      <c r="J1446">
        <v>1578.3104166666601</v>
      </c>
      <c r="K1446">
        <v>1487.1943686868599</v>
      </c>
      <c r="O1446">
        <v>603.14916666666602</v>
      </c>
      <c r="P1446">
        <v>1234.57124511082</v>
      </c>
    </row>
    <row r="1447" spans="10:16" x14ac:dyDescent="0.5">
      <c r="J1447">
        <v>1224.2650000000001</v>
      </c>
      <c r="K1447">
        <v>1300.10878787878</v>
      </c>
      <c r="O1447">
        <v>297.125</v>
      </c>
      <c r="P1447">
        <v>1273.73166666666</v>
      </c>
    </row>
    <row r="1448" spans="10:16" x14ac:dyDescent="0.5">
      <c r="J1448">
        <v>720.17958333333297</v>
      </c>
      <c r="K1448">
        <v>1062.0266287878701</v>
      </c>
      <c r="O1448">
        <v>577.33166666666602</v>
      </c>
      <c r="P1448">
        <v>1192.0765384615299</v>
      </c>
    </row>
    <row r="1449" spans="10:16" x14ac:dyDescent="0.5">
      <c r="J1449">
        <v>741.74291666666602</v>
      </c>
      <c r="K1449">
        <v>935.95333333333303</v>
      </c>
      <c r="O1449">
        <v>300.76249999999902</v>
      </c>
      <c r="P1449">
        <v>1019.58288461538</v>
      </c>
    </row>
    <row r="1450" spans="10:16" x14ac:dyDescent="0.5">
      <c r="J1450">
        <v>1145.7166666666601</v>
      </c>
      <c r="K1450">
        <v>1188.85160169183</v>
      </c>
      <c r="O1450">
        <v>295.33249999999902</v>
      </c>
      <c r="P1450">
        <v>1224.4284615384599</v>
      </c>
    </row>
    <row r="1451" spans="10:16" x14ac:dyDescent="0.5">
      <c r="J1451">
        <v>1832.9154166666599</v>
      </c>
      <c r="K1451">
        <v>1655.1707323232299</v>
      </c>
      <c r="O1451">
        <v>618.16083333333302</v>
      </c>
      <c r="P1451">
        <v>1378.43147435897</v>
      </c>
    </row>
    <row r="1452" spans="10:16" x14ac:dyDescent="0.5">
      <c r="J1452">
        <v>1924.4495833333301</v>
      </c>
      <c r="K1452">
        <v>1316.1428030303</v>
      </c>
      <c r="O1452">
        <v>300.04500000000002</v>
      </c>
      <c r="P1452">
        <v>1114.5660897435801</v>
      </c>
    </row>
    <row r="1453" spans="10:16" x14ac:dyDescent="0.5">
      <c r="J1453">
        <v>1959.2404166666599</v>
      </c>
      <c r="K1453">
        <v>1127.5618181818099</v>
      </c>
      <c r="O1453">
        <v>306.94916666666597</v>
      </c>
      <c r="P1453">
        <v>1166.21325910631</v>
      </c>
    </row>
    <row r="1454" spans="10:16" x14ac:dyDescent="0.5">
      <c r="J1454">
        <v>891.07208333333301</v>
      </c>
      <c r="K1454">
        <v>2185.69223484848</v>
      </c>
      <c r="O1454">
        <v>306.40416666666601</v>
      </c>
      <c r="P1454">
        <v>1352.1503205128199</v>
      </c>
    </row>
    <row r="1455" spans="10:16" x14ac:dyDescent="0.5">
      <c r="J1455">
        <v>905.84624999999903</v>
      </c>
      <c r="K1455">
        <v>2140.33106060606</v>
      </c>
      <c r="O1455">
        <v>637.10249999999905</v>
      </c>
      <c r="P1455">
        <v>1007.62397435897</v>
      </c>
    </row>
    <row r="1456" spans="10:16" x14ac:dyDescent="0.5">
      <c r="J1456">
        <v>2894.57083333333</v>
      </c>
      <c r="K1456">
        <v>2166.8894055944002</v>
      </c>
      <c r="O1456">
        <v>291.93916666666598</v>
      </c>
      <c r="P1456">
        <v>1355.39115384615</v>
      </c>
    </row>
    <row r="1457" spans="10:16" x14ac:dyDescent="0.5">
      <c r="J1457">
        <v>1185.94166666666</v>
      </c>
      <c r="K1457">
        <v>2184.4014131701601</v>
      </c>
      <c r="O1457">
        <v>324.50083333333299</v>
      </c>
      <c r="P1457">
        <v>1187.6672435897401</v>
      </c>
    </row>
    <row r="1458" spans="10:16" x14ac:dyDescent="0.5">
      <c r="J1458">
        <v>1427.29958333333</v>
      </c>
      <c r="K1458">
        <v>1955.04958333333</v>
      </c>
      <c r="O1458">
        <v>729.40666666666596</v>
      </c>
      <c r="P1458">
        <v>1134.9273717948699</v>
      </c>
    </row>
    <row r="1459" spans="10:16" x14ac:dyDescent="0.5">
      <c r="J1459">
        <v>1324.5474999999999</v>
      </c>
      <c r="K1459">
        <v>2016.7334586247</v>
      </c>
      <c r="O1459">
        <v>403.91</v>
      </c>
      <c r="P1459">
        <v>1392.4106899334499</v>
      </c>
    </row>
    <row r="1460" spans="10:16" x14ac:dyDescent="0.5">
      <c r="J1460">
        <v>719.85333333333301</v>
      </c>
      <c r="K1460">
        <v>1977.53636363636</v>
      </c>
      <c r="O1460">
        <v>387.495833333333</v>
      </c>
      <c r="P1460">
        <v>1234.6733974358899</v>
      </c>
    </row>
    <row r="1461" spans="10:16" x14ac:dyDescent="0.5">
      <c r="J1461">
        <v>696.70583333333298</v>
      </c>
      <c r="K1461">
        <v>2187.9753030303</v>
      </c>
      <c r="O1461">
        <v>675.11249999999995</v>
      </c>
      <c r="P1461">
        <v>1252.79217948717</v>
      </c>
    </row>
    <row r="1462" spans="10:16" x14ac:dyDescent="0.5">
      <c r="J1462">
        <v>1212.32791666666</v>
      </c>
      <c r="K1462">
        <v>1904.5617045454501</v>
      </c>
      <c r="O1462">
        <v>319.97416666666601</v>
      </c>
      <c r="P1462">
        <v>1486.62519230769</v>
      </c>
    </row>
    <row r="1463" spans="10:16" x14ac:dyDescent="0.5">
      <c r="J1463">
        <v>1187.75541666666</v>
      </c>
      <c r="K1463">
        <v>2034.5567803030301</v>
      </c>
      <c r="O1463">
        <v>311.47083333333302</v>
      </c>
      <c r="P1463">
        <v>1329.15641025641</v>
      </c>
    </row>
    <row r="1464" spans="10:16" x14ac:dyDescent="0.5">
      <c r="J1464">
        <v>807.34666666666601</v>
      </c>
      <c r="K1464">
        <v>2026.1728030303</v>
      </c>
      <c r="O1464">
        <v>313.84333333333302</v>
      </c>
      <c r="P1464">
        <v>1681.5325977835701</v>
      </c>
    </row>
    <row r="1465" spans="10:16" x14ac:dyDescent="0.5">
      <c r="J1465">
        <v>701.69666666666603</v>
      </c>
      <c r="K1465">
        <v>2140.33106060606</v>
      </c>
      <c r="O1465">
        <v>605.45249999999999</v>
      </c>
      <c r="P1465">
        <v>1898.14608974358</v>
      </c>
    </row>
    <row r="1466" spans="10:16" x14ac:dyDescent="0.5">
      <c r="J1466">
        <v>461.97125</v>
      </c>
      <c r="K1466">
        <v>828.64636363636305</v>
      </c>
      <c r="O1466">
        <v>286.55166666666599</v>
      </c>
      <c r="P1466">
        <v>472.04980769230701</v>
      </c>
    </row>
    <row r="1467" spans="10:16" x14ac:dyDescent="0.5">
      <c r="J1467">
        <v>622.95624999999995</v>
      </c>
      <c r="K1467">
        <v>802.23627525252505</v>
      </c>
      <c r="O1467">
        <v>323.8725</v>
      </c>
      <c r="P1467">
        <v>577.96794871794805</v>
      </c>
    </row>
    <row r="1468" spans="10:16" x14ac:dyDescent="0.5">
      <c r="J1468">
        <v>1340.5291666666601</v>
      </c>
      <c r="K1468">
        <v>1087.4775</v>
      </c>
      <c r="O1468">
        <v>579.01499999999896</v>
      </c>
      <c r="P1468">
        <v>607.04602564102504</v>
      </c>
    </row>
    <row r="1469" spans="10:16" x14ac:dyDescent="0.5">
      <c r="J1469">
        <v>1854.49583333333</v>
      </c>
      <c r="K1469">
        <v>1738.7606060605999</v>
      </c>
      <c r="O1469">
        <v>321.505</v>
      </c>
      <c r="P1469">
        <v>768.63532051282004</v>
      </c>
    </row>
    <row r="1470" spans="10:16" x14ac:dyDescent="0.5">
      <c r="J1470">
        <v>653.84291666666604</v>
      </c>
      <c r="K1470">
        <v>1472.8759469696899</v>
      </c>
      <c r="O1470">
        <v>338.75333333333299</v>
      </c>
      <c r="P1470">
        <v>782.79455128205097</v>
      </c>
    </row>
    <row r="1471" spans="10:16" x14ac:dyDescent="0.5">
      <c r="J1471">
        <v>1517.59958333333</v>
      </c>
      <c r="K1471">
        <v>1266.8857575757499</v>
      </c>
      <c r="O1471">
        <v>332.04583333333301</v>
      </c>
      <c r="P1471">
        <v>788.38807692307603</v>
      </c>
    </row>
    <row r="1472" spans="10:16" x14ac:dyDescent="0.5">
      <c r="J1472">
        <v>677.06333333333305</v>
      </c>
      <c r="K1472">
        <v>911.63644685980501</v>
      </c>
      <c r="O1472">
        <v>624.669166666666</v>
      </c>
      <c r="P1472">
        <v>1197.5105769230699</v>
      </c>
    </row>
    <row r="1473" spans="10:16" x14ac:dyDescent="0.5">
      <c r="J1473">
        <v>722.16999999999905</v>
      </c>
      <c r="K1473">
        <v>829.67977272727205</v>
      </c>
      <c r="O1473">
        <v>306.549166666666</v>
      </c>
      <c r="P1473">
        <v>1072.1167307692299</v>
      </c>
    </row>
    <row r="1474" spans="10:16" x14ac:dyDescent="0.5">
      <c r="J1474">
        <v>1371.61625</v>
      </c>
      <c r="K1474">
        <v>974.92431818181797</v>
      </c>
      <c r="O1474">
        <v>304.82583333333298</v>
      </c>
      <c r="P1474">
        <v>1074.0025000000001</v>
      </c>
    </row>
    <row r="1475" spans="10:16" x14ac:dyDescent="0.5">
      <c r="J1475">
        <v>1199.81083333333</v>
      </c>
      <c r="K1475">
        <v>1505.9299242424199</v>
      </c>
      <c r="O1475">
        <v>300.745</v>
      </c>
      <c r="P1475">
        <v>1130.5442307692299</v>
      </c>
    </row>
    <row r="1476" spans="10:16" x14ac:dyDescent="0.5">
      <c r="J1476">
        <v>985.58749999999998</v>
      </c>
      <c r="K1476">
        <v>1336.8879545454499</v>
      </c>
      <c r="O1476">
        <v>643.84249999999997</v>
      </c>
      <c r="P1476">
        <v>781.20102564102501</v>
      </c>
    </row>
    <row r="1477" spans="10:16" x14ac:dyDescent="0.5">
      <c r="J1477">
        <v>766.15791666666598</v>
      </c>
      <c r="K1477">
        <v>1324.6212878787801</v>
      </c>
      <c r="O1477">
        <v>297.67333333333301</v>
      </c>
      <c r="P1477">
        <v>1001.00038461538</v>
      </c>
    </row>
    <row r="1478" spans="10:16" x14ac:dyDescent="0.5">
      <c r="J1478">
        <v>1061.39375</v>
      </c>
      <c r="K1478">
        <v>873.77117424242397</v>
      </c>
      <c r="O1478">
        <v>305.74833333333299</v>
      </c>
      <c r="P1478">
        <v>1109.67153846153</v>
      </c>
    </row>
    <row r="1479" spans="10:16" x14ac:dyDescent="0.5">
      <c r="J1479">
        <v>1004.95125</v>
      </c>
      <c r="K1479">
        <v>882.14869949494903</v>
      </c>
      <c r="O1479">
        <v>320.19666666666598</v>
      </c>
      <c r="P1479">
        <v>1159.83775641025</v>
      </c>
    </row>
    <row r="1480" spans="10:16" x14ac:dyDescent="0.5">
      <c r="J1480">
        <v>1725.82791666666</v>
      </c>
      <c r="K1480">
        <v>1308.58159090909</v>
      </c>
      <c r="O1480">
        <v>671.10083333333296</v>
      </c>
      <c r="P1480">
        <v>958.01730769230699</v>
      </c>
    </row>
    <row r="1481" spans="10:16" x14ac:dyDescent="0.5">
      <c r="J1481">
        <v>1084.2962499999901</v>
      </c>
      <c r="K1481">
        <v>1746.01353535353</v>
      </c>
      <c r="O1481">
        <v>307.07166666666598</v>
      </c>
      <c r="P1481">
        <v>962.79678474734305</v>
      </c>
    </row>
    <row r="1482" spans="10:16" x14ac:dyDescent="0.5">
      <c r="J1482">
        <v>645.04124999999897</v>
      </c>
      <c r="K1482">
        <v>1266.6586742424199</v>
      </c>
      <c r="O1482">
        <v>331.88416666666598</v>
      </c>
      <c r="P1482">
        <v>821.11287006731402</v>
      </c>
    </row>
    <row r="1483" spans="10:16" x14ac:dyDescent="0.5">
      <c r="J1483">
        <v>1480.3587499999901</v>
      </c>
      <c r="K1483">
        <v>1584.4425378787801</v>
      </c>
      <c r="O1483">
        <v>492.48583333333301</v>
      </c>
      <c r="P1483">
        <v>1110.9339040566001</v>
      </c>
    </row>
    <row r="1484" spans="10:16" x14ac:dyDescent="0.5">
      <c r="J1484">
        <v>669.99249999999995</v>
      </c>
      <c r="K1484">
        <v>1184.1515530303</v>
      </c>
      <c r="O1484">
        <v>564.08166666666602</v>
      </c>
      <c r="P1484">
        <v>1082.42987179487</v>
      </c>
    </row>
    <row r="1485" spans="10:16" x14ac:dyDescent="0.5">
      <c r="J1485">
        <v>727.81458333333296</v>
      </c>
      <c r="K1485">
        <v>1022.71193181818</v>
      </c>
      <c r="O1485">
        <v>390.39</v>
      </c>
      <c r="P1485">
        <v>1119.24128205128</v>
      </c>
    </row>
    <row r="1486" spans="10:16" x14ac:dyDescent="0.5">
      <c r="J1486">
        <v>774.94791666666595</v>
      </c>
      <c r="K1486">
        <v>845.42708333333303</v>
      </c>
      <c r="O1486">
        <v>354.50138888888802</v>
      </c>
      <c r="P1486">
        <v>1278.6819955992601</v>
      </c>
    </row>
    <row r="1487" spans="10:16" x14ac:dyDescent="0.5">
      <c r="J1487">
        <v>2151.0912499999999</v>
      </c>
      <c r="K1487">
        <v>1209.20969696969</v>
      </c>
      <c r="O1487">
        <v>676.493333333333</v>
      </c>
      <c r="P1487">
        <v>1202.2522435897399</v>
      </c>
    </row>
    <row r="1488" spans="10:16" x14ac:dyDescent="0.5">
      <c r="J1488">
        <v>1512.64791666666</v>
      </c>
      <c r="K1488">
        <v>1484.3534469696899</v>
      </c>
      <c r="O1488">
        <v>326.92916666666599</v>
      </c>
      <c r="P1488">
        <v>1093.23621794871</v>
      </c>
    </row>
    <row r="1489" spans="10:16" x14ac:dyDescent="0.5">
      <c r="J1489">
        <v>695.81916666666598</v>
      </c>
      <c r="K1489">
        <v>1253.8407575757501</v>
      </c>
      <c r="O1489">
        <v>309.83416666666602</v>
      </c>
      <c r="P1489">
        <v>1000.7622912274001</v>
      </c>
    </row>
    <row r="1490" spans="10:16" x14ac:dyDescent="0.5">
      <c r="J1490">
        <v>630.07875000000001</v>
      </c>
      <c r="K1490">
        <v>1417.51077530625</v>
      </c>
      <c r="O1490">
        <v>308.08999999999997</v>
      </c>
      <c r="P1490">
        <v>515.00147435897395</v>
      </c>
    </row>
    <row r="1491" spans="10:16" x14ac:dyDescent="0.5">
      <c r="J1491">
        <v>603.38374999999996</v>
      </c>
      <c r="K1491">
        <v>939.94416666666598</v>
      </c>
      <c r="O1491">
        <v>655.42250000000001</v>
      </c>
      <c r="P1491">
        <v>379.322564102564</v>
      </c>
    </row>
    <row r="1492" spans="10:16" x14ac:dyDescent="0.5">
      <c r="J1492">
        <v>956.07666666666603</v>
      </c>
      <c r="K1492">
        <v>756.78301767676703</v>
      </c>
      <c r="O1492">
        <v>301.16833333333301</v>
      </c>
      <c r="P1492">
        <v>514.337628205128</v>
      </c>
    </row>
    <row r="1493" spans="10:16" x14ac:dyDescent="0.5">
      <c r="J1493">
        <v>1269.46041666666</v>
      </c>
      <c r="K1493">
        <v>849.57329545454502</v>
      </c>
      <c r="O1493">
        <v>288.09333333333302</v>
      </c>
      <c r="P1493">
        <v>474.60782051282001</v>
      </c>
    </row>
    <row r="1494" spans="10:16" x14ac:dyDescent="0.5">
      <c r="J1494">
        <v>942.45833333333303</v>
      </c>
      <c r="K1494">
        <v>1022.30138888888</v>
      </c>
      <c r="O1494">
        <v>346.55916666666599</v>
      </c>
      <c r="P1494">
        <v>563.42839743589695</v>
      </c>
    </row>
    <row r="1495" spans="10:16" x14ac:dyDescent="0.5">
      <c r="J1495">
        <v>838.37041666666596</v>
      </c>
      <c r="K1495">
        <v>1238.9881691919099</v>
      </c>
      <c r="O1495">
        <v>702.67916666666599</v>
      </c>
      <c r="P1495">
        <v>514.06993589743502</v>
      </c>
    </row>
    <row r="1496" spans="10:16" x14ac:dyDescent="0.5">
      <c r="J1496">
        <v>592.96249999999998</v>
      </c>
      <c r="K1496">
        <v>1066.99377525252</v>
      </c>
      <c r="O1496">
        <v>302.92750000000001</v>
      </c>
      <c r="P1496">
        <v>833.27448717948698</v>
      </c>
    </row>
    <row r="1497" spans="10:16" x14ac:dyDescent="0.5">
      <c r="J1497">
        <v>598.01249999999902</v>
      </c>
      <c r="K1497">
        <v>861.81529040403996</v>
      </c>
      <c r="O1497">
        <v>311.70999999999998</v>
      </c>
      <c r="P1497">
        <v>1177.97423076923</v>
      </c>
    </row>
    <row r="1498" spans="10:16" x14ac:dyDescent="0.5">
      <c r="J1498">
        <v>630.03041666666604</v>
      </c>
      <c r="K1498">
        <v>826.71871212121198</v>
      </c>
      <c r="O1498">
        <v>295.13083333333299</v>
      </c>
      <c r="P1498">
        <v>1309.7951282051199</v>
      </c>
    </row>
    <row r="1499" spans="10:16" x14ac:dyDescent="0.5">
      <c r="J1499">
        <v>1102.12333333333</v>
      </c>
      <c r="K1499">
        <v>921.39374999999995</v>
      </c>
      <c r="O1499">
        <v>654.78833333333296</v>
      </c>
      <c r="P1499">
        <v>1094.0425641025599</v>
      </c>
    </row>
    <row r="1500" spans="10:16" x14ac:dyDescent="0.5">
      <c r="J1500">
        <v>1197.1670833333301</v>
      </c>
      <c r="K1500">
        <v>1242.2982575757501</v>
      </c>
      <c r="O1500">
        <v>291.02583333333303</v>
      </c>
      <c r="P1500">
        <v>1338.4374257729801</v>
      </c>
    </row>
    <row r="1501" spans="10:16" x14ac:dyDescent="0.5">
      <c r="J1501">
        <v>811.10749999999996</v>
      </c>
      <c r="K1501">
        <v>1083.61494949494</v>
      </c>
      <c r="O1501">
        <v>312.1925</v>
      </c>
      <c r="P1501">
        <v>1612.91589743589</v>
      </c>
    </row>
    <row r="1502" spans="10:16" x14ac:dyDescent="0.5">
      <c r="J1502">
        <v>585.19541666666601</v>
      </c>
      <c r="K1502">
        <v>828.63632575757504</v>
      </c>
      <c r="O1502">
        <v>324.24250000000001</v>
      </c>
      <c r="P1502">
        <v>1472.06121794871</v>
      </c>
    </row>
    <row r="1503" spans="10:16" x14ac:dyDescent="0.5">
      <c r="J1503">
        <v>556.56041666666601</v>
      </c>
      <c r="K1503">
        <v>855.16507575757498</v>
      </c>
      <c r="O1503">
        <v>679.28333333333296</v>
      </c>
      <c r="P1503">
        <v>1433.1716025641001</v>
      </c>
    </row>
    <row r="1504" spans="10:16" x14ac:dyDescent="0.5">
      <c r="J1504">
        <v>651.05916666666599</v>
      </c>
      <c r="K1504">
        <v>1185.3956439393901</v>
      </c>
      <c r="O1504">
        <v>277.21249999999998</v>
      </c>
      <c r="P1504">
        <v>1491.1344871794799</v>
      </c>
    </row>
    <row r="1505" spans="10:16" x14ac:dyDescent="0.5">
      <c r="J1505">
        <v>1825.9825000000001</v>
      </c>
      <c r="K1505">
        <v>1434.0824242424201</v>
      </c>
      <c r="O1505">
        <v>288.69916666666597</v>
      </c>
      <c r="P1505">
        <v>1402.3269871794801</v>
      </c>
    </row>
    <row r="1506" spans="10:16" x14ac:dyDescent="0.5">
      <c r="J1506">
        <v>530.15708333333305</v>
      </c>
      <c r="K1506">
        <v>1090.42390151515</v>
      </c>
      <c r="O1506">
        <v>305.553333333333</v>
      </c>
      <c r="P1506">
        <v>1564.9886538461501</v>
      </c>
    </row>
    <row r="1507" spans="10:16" x14ac:dyDescent="0.5">
      <c r="J1507">
        <v>1539.6424999999999</v>
      </c>
      <c r="K1507">
        <v>1006.69728351002</v>
      </c>
      <c r="O1507">
        <v>683.54083333333301</v>
      </c>
      <c r="P1507">
        <v>1476.36935897435</v>
      </c>
    </row>
    <row r="1508" spans="10:16" x14ac:dyDescent="0.5">
      <c r="J1508">
        <v>715.07875000000001</v>
      </c>
      <c r="K1508">
        <v>868.729962121212</v>
      </c>
      <c r="O1508">
        <v>384.25333333333299</v>
      </c>
      <c r="P1508">
        <v>1719.4441025640999</v>
      </c>
    </row>
    <row r="1509" spans="10:16" x14ac:dyDescent="0.5">
      <c r="J1509">
        <v>772.799166666666</v>
      </c>
      <c r="K1509">
        <v>1033.6127272727199</v>
      </c>
      <c r="O1509">
        <v>364.16750000000002</v>
      </c>
      <c r="P1509">
        <v>1666.01634615384</v>
      </c>
    </row>
    <row r="1510" spans="10:16" x14ac:dyDescent="0.5">
      <c r="J1510">
        <v>1109.7283333333301</v>
      </c>
      <c r="K1510">
        <v>1344.0802272727201</v>
      </c>
      <c r="O1510">
        <v>357.26583333333298</v>
      </c>
      <c r="P1510">
        <v>1626.0239102564101</v>
      </c>
    </row>
    <row r="1511" spans="10:16" x14ac:dyDescent="0.5">
      <c r="J1511">
        <v>1009.72875</v>
      </c>
      <c r="K1511">
        <v>1678.46974747474</v>
      </c>
      <c r="O1511">
        <v>722.55333333333294</v>
      </c>
      <c r="P1511">
        <v>1866.0732692307599</v>
      </c>
    </row>
    <row r="1512" spans="10:16" x14ac:dyDescent="0.5">
      <c r="J1512">
        <v>607.54999999999995</v>
      </c>
      <c r="K1512">
        <v>1711.2617316017299</v>
      </c>
      <c r="O1512">
        <v>287.54583333333301</v>
      </c>
      <c r="P1512">
        <v>1763.3629487179401</v>
      </c>
    </row>
    <row r="1513" spans="10:16" x14ac:dyDescent="0.5">
      <c r="J1513">
        <v>417.47250000000003</v>
      </c>
      <c r="K1513">
        <v>1824.78362554112</v>
      </c>
      <c r="O1513">
        <v>303.98333333333301</v>
      </c>
      <c r="P1513">
        <v>1630.5682692307601</v>
      </c>
    </row>
    <row r="1514" spans="10:16" x14ac:dyDescent="0.5">
      <c r="J1514">
        <v>494.10708333333298</v>
      </c>
      <c r="K1514">
        <v>646.35856060606</v>
      </c>
      <c r="O1514">
        <v>304.64833333333303</v>
      </c>
      <c r="P1514">
        <v>517.89423076923003</v>
      </c>
    </row>
    <row r="1515" spans="10:16" x14ac:dyDescent="0.5">
      <c r="J1515">
        <v>492.72125</v>
      </c>
      <c r="K1515">
        <v>756.87844696969705</v>
      </c>
      <c r="O1515">
        <v>637.68499999999995</v>
      </c>
      <c r="P1515">
        <v>444.12615384615299</v>
      </c>
    </row>
    <row r="1516" spans="10:16" x14ac:dyDescent="0.5">
      <c r="J1516">
        <v>2220.7816666666599</v>
      </c>
      <c r="K1516">
        <v>1314.38882575757</v>
      </c>
      <c r="O1516">
        <v>303.01166666666597</v>
      </c>
      <c r="P1516">
        <v>514.337628205128</v>
      </c>
    </row>
    <row r="1517" spans="10:16" x14ac:dyDescent="0.5">
      <c r="J1517">
        <v>1020.84791666666</v>
      </c>
      <c r="K1517">
        <v>1358.4499242424199</v>
      </c>
      <c r="O1517">
        <v>330.01499999999999</v>
      </c>
      <c r="P1517">
        <v>770.33878205128099</v>
      </c>
    </row>
    <row r="1518" spans="10:16" x14ac:dyDescent="0.5">
      <c r="J1518">
        <v>837.75750000000005</v>
      </c>
      <c r="K1518">
        <v>1292.4909848484799</v>
      </c>
      <c r="O1518">
        <v>368.33416666666602</v>
      </c>
      <c r="P1518">
        <v>605.13025641025604</v>
      </c>
    </row>
    <row r="1519" spans="10:16" x14ac:dyDescent="0.5">
      <c r="J1519">
        <v>1685.83374999999</v>
      </c>
      <c r="K1519">
        <v>936.506704545454</v>
      </c>
      <c r="O1519">
        <v>692.68333333333305</v>
      </c>
      <c r="P1519">
        <v>1230.0704487179401</v>
      </c>
    </row>
    <row r="1520" spans="10:16" x14ac:dyDescent="0.5">
      <c r="J1520">
        <v>702.174166666666</v>
      </c>
      <c r="K1520">
        <v>822.606174242424</v>
      </c>
      <c r="O1520">
        <v>371.919166666666</v>
      </c>
      <c r="P1520">
        <v>1131.2600641025599</v>
      </c>
    </row>
    <row r="1521" spans="10:16" x14ac:dyDescent="0.5">
      <c r="J1521">
        <v>751.29708333333303</v>
      </c>
      <c r="K1521">
        <v>747.45068181818101</v>
      </c>
      <c r="O1521">
        <v>325.59666666666601</v>
      </c>
      <c r="P1521">
        <v>1179.5620512820501</v>
      </c>
    </row>
    <row r="1522" spans="10:16" x14ac:dyDescent="0.5">
      <c r="J1522">
        <v>953.71041666666599</v>
      </c>
      <c r="K1522">
        <v>927.98575757575702</v>
      </c>
      <c r="O1522">
        <v>318.07083333333298</v>
      </c>
      <c r="P1522">
        <v>920.81165654221502</v>
      </c>
    </row>
    <row r="1523" spans="10:16" x14ac:dyDescent="0.5">
      <c r="J1523">
        <v>1157.26388888888</v>
      </c>
      <c r="K1523">
        <v>1129.2099621212101</v>
      </c>
      <c r="O1523">
        <v>675.16166666666595</v>
      </c>
      <c r="P1523">
        <v>1262.9721153846101</v>
      </c>
    </row>
    <row r="1524" spans="10:16" x14ac:dyDescent="0.5">
      <c r="J1524">
        <v>723.04541666666603</v>
      </c>
      <c r="K1524">
        <v>917.082297979798</v>
      </c>
      <c r="O1524">
        <v>326.27083333333297</v>
      </c>
      <c r="P1524">
        <v>1245.2967948717901</v>
      </c>
    </row>
    <row r="1525" spans="10:16" x14ac:dyDescent="0.5">
      <c r="J1525">
        <v>630.17666666666605</v>
      </c>
      <c r="K1525">
        <v>837.33286616161604</v>
      </c>
      <c r="O1525">
        <v>345.34583333333302</v>
      </c>
      <c r="P1525">
        <v>1023.76647435897</v>
      </c>
    </row>
    <row r="1526" spans="10:16" x14ac:dyDescent="0.5">
      <c r="J1526">
        <v>704.53791666666598</v>
      </c>
      <c r="K1526">
        <v>790.63840909090902</v>
      </c>
      <c r="O1526">
        <v>342.45833333333297</v>
      </c>
      <c r="P1526">
        <v>1138.4559615384601</v>
      </c>
    </row>
    <row r="1527" spans="10:16" x14ac:dyDescent="0.5">
      <c r="J1527">
        <v>561.99041666666596</v>
      </c>
      <c r="K1527">
        <v>706.310366161616</v>
      </c>
      <c r="O1527">
        <v>690.06083333333299</v>
      </c>
      <c r="P1527">
        <v>894.52716936272805</v>
      </c>
    </row>
    <row r="1528" spans="10:16" x14ac:dyDescent="0.5">
      <c r="J1528">
        <v>2014.14916666666</v>
      </c>
      <c r="K1528">
        <v>1564.44583333333</v>
      </c>
      <c r="O1528">
        <v>362.87333333333299</v>
      </c>
      <c r="P1528">
        <v>1165.9078205128201</v>
      </c>
    </row>
    <row r="1529" spans="10:16" x14ac:dyDescent="0.5">
      <c r="J1529">
        <v>1038.2083333333301</v>
      </c>
      <c r="K1529">
        <v>1359.44928030303</v>
      </c>
      <c r="O1529">
        <v>392.3175</v>
      </c>
      <c r="P1529">
        <v>866.966602564102</v>
      </c>
    </row>
    <row r="1530" spans="10:16" x14ac:dyDescent="0.5">
      <c r="J1530">
        <v>726.30791666666596</v>
      </c>
      <c r="K1530">
        <v>1060.6412121212099</v>
      </c>
      <c r="O1530">
        <v>487.50583333333299</v>
      </c>
      <c r="P1530">
        <v>1154.15717948717</v>
      </c>
    </row>
    <row r="1531" spans="10:16" x14ac:dyDescent="0.5">
      <c r="J1531">
        <v>1385.01416666666</v>
      </c>
      <c r="K1531">
        <v>852.65340909090901</v>
      </c>
      <c r="O1531">
        <v>842.39583333333303</v>
      </c>
      <c r="P1531">
        <v>842.04833333333295</v>
      </c>
    </row>
    <row r="1532" spans="10:16" x14ac:dyDescent="0.5">
      <c r="J1532">
        <v>932.03333333333296</v>
      </c>
      <c r="K1532">
        <v>820.06753787878699</v>
      </c>
      <c r="O1532">
        <v>468.94749999999999</v>
      </c>
      <c r="P1532">
        <v>1068.39243589743</v>
      </c>
    </row>
    <row r="1533" spans="10:16" x14ac:dyDescent="0.5">
      <c r="J1533">
        <v>1116.93916666666</v>
      </c>
      <c r="K1533">
        <v>829.75643939393899</v>
      </c>
      <c r="O1533">
        <v>371.15249999999997</v>
      </c>
      <c r="P1533">
        <v>769.991153846153</v>
      </c>
    </row>
    <row r="1534" spans="10:16" x14ac:dyDescent="0.5">
      <c r="J1534">
        <v>1454.9795833333301</v>
      </c>
      <c r="K1534">
        <v>1140.0870202020201</v>
      </c>
      <c r="O1534">
        <v>365.60500000000002</v>
      </c>
      <c r="P1534">
        <v>1024.3698076922999</v>
      </c>
    </row>
    <row r="1535" spans="10:16" x14ac:dyDescent="0.5">
      <c r="J1535">
        <v>1766.13916666666</v>
      </c>
      <c r="K1535">
        <v>1520.3345959595899</v>
      </c>
      <c r="O1535">
        <v>726.84416666666596</v>
      </c>
      <c r="P1535">
        <v>876.13570512820502</v>
      </c>
    </row>
    <row r="1536" spans="10:16" x14ac:dyDescent="0.5">
      <c r="J1536">
        <v>1518.2254166666601</v>
      </c>
      <c r="K1536">
        <v>1524.50406565656</v>
      </c>
      <c r="O1536">
        <v>348.58916666666602</v>
      </c>
      <c r="P1536">
        <v>1098.4123717948701</v>
      </c>
    </row>
    <row r="1537" spans="10:16" x14ac:dyDescent="0.5">
      <c r="J1537">
        <v>1062.63208333333</v>
      </c>
      <c r="K1537">
        <v>1533.48204545454</v>
      </c>
      <c r="O1537">
        <v>361.57916666666603</v>
      </c>
      <c r="P1537">
        <v>968.85698717948696</v>
      </c>
    </row>
    <row r="1538" spans="10:16" x14ac:dyDescent="0.5">
      <c r="J1538">
        <v>1182.82791666666</v>
      </c>
      <c r="K1538">
        <v>857.35137110223002</v>
      </c>
      <c r="O1538">
        <v>467.5625</v>
      </c>
      <c r="P1538">
        <v>449.88467948717903</v>
      </c>
    </row>
    <row r="1539" spans="10:16" x14ac:dyDescent="0.5">
      <c r="J1539">
        <v>1182.2279166666599</v>
      </c>
      <c r="K1539">
        <v>803.62356060605998</v>
      </c>
      <c r="O1539">
        <v>591.67333333333295</v>
      </c>
      <c r="P1539">
        <v>561.28807692307601</v>
      </c>
    </row>
    <row r="1540" spans="10:16" x14ac:dyDescent="0.5">
      <c r="J1540">
        <v>1832.11916666666</v>
      </c>
      <c r="K1540">
        <v>1165.7708333333301</v>
      </c>
      <c r="O1540">
        <v>360.49250000000001</v>
      </c>
      <c r="P1540">
        <v>395.36801282051198</v>
      </c>
    </row>
    <row r="1541" spans="10:16" x14ac:dyDescent="0.5">
      <c r="J1541">
        <v>1405.8574999999901</v>
      </c>
      <c r="K1541">
        <v>1255.3433838383801</v>
      </c>
      <c r="O1541">
        <v>395.59333333333302</v>
      </c>
      <c r="P1541">
        <v>528.38634615384603</v>
      </c>
    </row>
    <row r="1542" spans="10:16" x14ac:dyDescent="0.5">
      <c r="J1542">
        <v>1654.0670833333299</v>
      </c>
      <c r="K1542">
        <v>1599.4451893939299</v>
      </c>
      <c r="O1542">
        <v>1662.3341666666599</v>
      </c>
      <c r="P1542">
        <v>685.36632478632396</v>
      </c>
    </row>
    <row r="1543" spans="10:16" x14ac:dyDescent="0.5">
      <c r="J1543">
        <v>2115.3087500000001</v>
      </c>
      <c r="K1543">
        <v>1285.8718181818101</v>
      </c>
      <c r="O1543">
        <v>1858.6841666666601</v>
      </c>
      <c r="P1543">
        <v>1052.2510256410201</v>
      </c>
    </row>
    <row r="1544" spans="10:16" x14ac:dyDescent="0.5">
      <c r="J1544">
        <v>1575.2591666666599</v>
      </c>
      <c r="K1544">
        <v>1003.89359848484</v>
      </c>
      <c r="O1544">
        <v>1719.2991666666601</v>
      </c>
      <c r="P1544">
        <v>1061.9628205128199</v>
      </c>
    </row>
    <row r="1545" spans="10:16" x14ac:dyDescent="0.5">
      <c r="J1545">
        <v>1519.18</v>
      </c>
      <c r="K1545">
        <v>865.66772727272701</v>
      </c>
      <c r="O1545">
        <v>699.65416666666601</v>
      </c>
      <c r="P1545">
        <v>1007.00506410256</v>
      </c>
    </row>
    <row r="1546" spans="10:16" x14ac:dyDescent="0.5">
      <c r="J1546">
        <v>1991.05958333333</v>
      </c>
      <c r="K1546">
        <v>940.54863636363598</v>
      </c>
      <c r="O1546">
        <v>824.66833333333295</v>
      </c>
      <c r="P1546">
        <v>840.12846153846101</v>
      </c>
    </row>
    <row r="1547" spans="10:16" x14ac:dyDescent="0.5">
      <c r="J1547">
        <v>2077.9825000000001</v>
      </c>
      <c r="K1547">
        <v>1216.13467171717</v>
      </c>
      <c r="O1547">
        <v>1145.24</v>
      </c>
      <c r="P1547">
        <v>990.57210083654502</v>
      </c>
    </row>
    <row r="1548" spans="10:16" x14ac:dyDescent="0.5">
      <c r="J1548">
        <v>1425.6724999999999</v>
      </c>
      <c r="K1548">
        <v>1012.51248737373</v>
      </c>
      <c r="O1548">
        <v>1608.2833333333299</v>
      </c>
      <c r="P1548">
        <v>1150.89846153846</v>
      </c>
    </row>
    <row r="1549" spans="10:16" x14ac:dyDescent="0.5">
      <c r="J1549">
        <v>1523.3229166666599</v>
      </c>
      <c r="K1549">
        <v>834.25945707070696</v>
      </c>
      <c r="O1549">
        <v>684.97500000000002</v>
      </c>
      <c r="P1549">
        <v>1268.4023076922999</v>
      </c>
    </row>
    <row r="1550" spans="10:16" x14ac:dyDescent="0.5">
      <c r="J1550">
        <v>1205.9070833333301</v>
      </c>
      <c r="K1550">
        <v>1994.0143359123099</v>
      </c>
      <c r="O1550">
        <v>375.58916666666602</v>
      </c>
      <c r="P1550">
        <v>870.00083333333305</v>
      </c>
    </row>
    <row r="1551" spans="10:16" x14ac:dyDescent="0.5">
      <c r="J1551">
        <v>1086.4208333333299</v>
      </c>
      <c r="K1551">
        <v>2131.7131439393902</v>
      </c>
      <c r="O1551">
        <v>710.39083333333303</v>
      </c>
      <c r="P1551">
        <v>1198.7470512820501</v>
      </c>
    </row>
    <row r="1552" spans="10:16" x14ac:dyDescent="0.5">
      <c r="J1552">
        <v>1290.53541666666</v>
      </c>
      <c r="K1552">
        <v>2316.7315909090898</v>
      </c>
      <c r="O1552">
        <v>410.25916666666598</v>
      </c>
      <c r="P1552">
        <v>844.93519230769198</v>
      </c>
    </row>
    <row r="1553" spans="10:16" x14ac:dyDescent="0.5">
      <c r="J1553">
        <v>3038.9720833333299</v>
      </c>
      <c r="K1553">
        <v>2304.3327010489502</v>
      </c>
      <c r="O1553">
        <v>724.46416666666596</v>
      </c>
      <c r="P1553">
        <v>1094.31794871794</v>
      </c>
    </row>
    <row r="1554" spans="10:16" x14ac:dyDescent="0.5">
      <c r="J1554">
        <v>1210.68291666666</v>
      </c>
      <c r="K1554">
        <v>1857.7226136363599</v>
      </c>
      <c r="O1554">
        <v>560.89916666666602</v>
      </c>
      <c r="P1554">
        <v>788.44743589743598</v>
      </c>
    </row>
    <row r="1555" spans="10:16" x14ac:dyDescent="0.5">
      <c r="J1555">
        <v>2706.875</v>
      </c>
      <c r="K1555">
        <v>1958.90971736596</v>
      </c>
      <c r="O1555">
        <v>1185.74</v>
      </c>
      <c r="P1555">
        <v>1010.3252564102499</v>
      </c>
    </row>
    <row r="1556" spans="10:16" x14ac:dyDescent="0.5">
      <c r="J1556">
        <v>1197.9070833333301</v>
      </c>
      <c r="K1556">
        <v>1733.0756575044099</v>
      </c>
      <c r="O1556">
        <v>1005.1925</v>
      </c>
      <c r="P1556">
        <v>879.39147435897405</v>
      </c>
    </row>
    <row r="1557" spans="10:16" x14ac:dyDescent="0.5">
      <c r="J1557">
        <v>1223.38791666666</v>
      </c>
      <c r="K1557">
        <v>1662.29121212121</v>
      </c>
      <c r="O1557">
        <v>541.68666666666604</v>
      </c>
      <c r="P1557">
        <v>1077.22743589743</v>
      </c>
    </row>
    <row r="1558" spans="10:16" x14ac:dyDescent="0.5">
      <c r="J1558">
        <v>1811.58083333333</v>
      </c>
      <c r="K1558">
        <v>1560.3321590908999</v>
      </c>
      <c r="O1558">
        <v>717.96833333333302</v>
      </c>
      <c r="P1558">
        <v>954.91679487179397</v>
      </c>
    </row>
    <row r="1559" spans="10:16" x14ac:dyDescent="0.5">
      <c r="J1559">
        <v>1813.2833333333299</v>
      </c>
      <c r="K1559">
        <v>1619.8033333333301</v>
      </c>
      <c r="O1559">
        <v>555.41750000000002</v>
      </c>
      <c r="P1559">
        <v>1144.7378846153799</v>
      </c>
    </row>
    <row r="1560" spans="10:16" x14ac:dyDescent="0.5">
      <c r="J1560">
        <v>1005.05166666666</v>
      </c>
      <c r="K1560">
        <v>1451.0081060606001</v>
      </c>
      <c r="O1560">
        <v>446.28083333333302</v>
      </c>
      <c r="P1560">
        <v>820.87064102564102</v>
      </c>
    </row>
    <row r="1561" spans="10:16" x14ac:dyDescent="0.5">
      <c r="J1561">
        <v>1001.6054166666599</v>
      </c>
      <c r="K1561">
        <v>1138.2484848484801</v>
      </c>
      <c r="O1561">
        <v>796.46916666666596</v>
      </c>
      <c r="P1561">
        <v>1133.57628205128</v>
      </c>
    </row>
    <row r="1562" spans="10:16" x14ac:dyDescent="0.5">
      <c r="J1562">
        <v>748.43875000000003</v>
      </c>
      <c r="K1562">
        <v>1094.6475</v>
      </c>
      <c r="O1562">
        <v>388.81833333333299</v>
      </c>
      <c r="P1562">
        <v>578.838205128205</v>
      </c>
    </row>
    <row r="1563" spans="10:16" x14ac:dyDescent="0.5">
      <c r="J1563">
        <v>584.11874999999998</v>
      </c>
      <c r="K1563">
        <v>1253.6479924242401</v>
      </c>
      <c r="O1563">
        <v>724.79166666666595</v>
      </c>
      <c r="P1563">
        <v>767.30897435897396</v>
      </c>
    </row>
    <row r="1564" spans="10:16" x14ac:dyDescent="0.5">
      <c r="J1564">
        <v>1235.82249999999</v>
      </c>
      <c r="K1564">
        <v>1676.1980429292901</v>
      </c>
      <c r="O1564">
        <v>371.64</v>
      </c>
      <c r="P1564">
        <v>616.76480769230704</v>
      </c>
    </row>
    <row r="1565" spans="10:16" x14ac:dyDescent="0.5">
      <c r="J1565">
        <v>2201.0349999999899</v>
      </c>
      <c r="K1565">
        <v>1302.4425378787801</v>
      </c>
      <c r="O1565">
        <v>385.02166666666602</v>
      </c>
      <c r="P1565">
        <v>867.87589743589695</v>
      </c>
    </row>
    <row r="1566" spans="10:16" x14ac:dyDescent="0.5">
      <c r="J1566">
        <v>1417.4708333333299</v>
      </c>
      <c r="K1566">
        <v>1136.4304924242399</v>
      </c>
      <c r="O1566">
        <v>1433.3841666666599</v>
      </c>
      <c r="P1566">
        <v>1103.22852564102</v>
      </c>
    </row>
    <row r="1567" spans="10:16" x14ac:dyDescent="0.5">
      <c r="J1567">
        <v>1479.04666666666</v>
      </c>
      <c r="K1567">
        <v>1067.13151515151</v>
      </c>
      <c r="O1567">
        <v>1052.03</v>
      </c>
      <c r="P1567">
        <v>838.82965811965801</v>
      </c>
    </row>
    <row r="1568" spans="10:16" x14ac:dyDescent="0.5">
      <c r="J1568">
        <v>865.26666666666597</v>
      </c>
      <c r="K1568">
        <v>896.92636363636302</v>
      </c>
      <c r="O1568">
        <v>673.30916666666701</v>
      </c>
      <c r="P1568">
        <v>1044.0271153846099</v>
      </c>
    </row>
    <row r="1569" spans="10:16" x14ac:dyDescent="0.5">
      <c r="J1569">
        <v>975.86958333333303</v>
      </c>
      <c r="K1569">
        <v>740.49696969696902</v>
      </c>
      <c r="O1569">
        <v>638.14750000000004</v>
      </c>
      <c r="P1569">
        <v>914.84348542761495</v>
      </c>
    </row>
    <row r="1570" spans="10:16" x14ac:dyDescent="0.5">
      <c r="J1570">
        <v>1084.5033333333299</v>
      </c>
      <c r="K1570">
        <v>802.44613636363601</v>
      </c>
      <c r="O1570">
        <v>510.606666666666</v>
      </c>
      <c r="P1570">
        <v>1183.5746153846101</v>
      </c>
    </row>
    <row r="1571" spans="10:16" x14ac:dyDescent="0.5">
      <c r="J1571">
        <v>1584.66166666666</v>
      </c>
      <c r="K1571">
        <v>1512.6303030303</v>
      </c>
      <c r="O1571">
        <v>605.14</v>
      </c>
      <c r="P1571">
        <v>845.66051282051205</v>
      </c>
    </row>
    <row r="1572" spans="10:16" x14ac:dyDescent="0.5">
      <c r="J1572">
        <v>2312.69291666666</v>
      </c>
      <c r="K1572">
        <v>1442.7430303030301</v>
      </c>
      <c r="O1572">
        <v>399.39083333333298</v>
      </c>
      <c r="P1572">
        <v>1225.3949358974301</v>
      </c>
    </row>
    <row r="1573" spans="10:16" x14ac:dyDescent="0.5">
      <c r="J1573">
        <v>1613.7395833333301</v>
      </c>
      <c r="K1573">
        <v>1104.8957575757499</v>
      </c>
      <c r="O1573">
        <v>1057.8258333333299</v>
      </c>
      <c r="P1573">
        <v>1396.3844871794799</v>
      </c>
    </row>
    <row r="1574" spans="10:16" x14ac:dyDescent="0.5">
      <c r="J1574">
        <v>879.149583333333</v>
      </c>
      <c r="K1574">
        <v>1579.0189393939299</v>
      </c>
      <c r="O1574">
        <v>655.98500000000001</v>
      </c>
      <c r="P1574">
        <v>1170.0191666666601</v>
      </c>
    </row>
    <row r="1575" spans="10:16" x14ac:dyDescent="0.5">
      <c r="J1575">
        <v>773.22583333333296</v>
      </c>
      <c r="K1575">
        <v>1519.0990909090899</v>
      </c>
      <c r="O1575">
        <v>333.50749999999999</v>
      </c>
      <c r="P1575">
        <v>1418.29487179487</v>
      </c>
    </row>
    <row r="1576" spans="10:16" x14ac:dyDescent="0.5">
      <c r="J1576">
        <v>1365.58083333333</v>
      </c>
      <c r="K1576">
        <v>1117.1973484848399</v>
      </c>
      <c r="O1576">
        <v>614.96249999999998</v>
      </c>
      <c r="P1576">
        <v>1371.8387820512801</v>
      </c>
    </row>
    <row r="1577" spans="10:16" x14ac:dyDescent="0.5">
      <c r="J1577">
        <v>2263.7491666666601</v>
      </c>
      <c r="K1577">
        <v>867.02871958707794</v>
      </c>
      <c r="O1577">
        <v>352.14999999999901</v>
      </c>
      <c r="P1577">
        <v>1661.5414743589699</v>
      </c>
    </row>
    <row r="1578" spans="10:16" x14ac:dyDescent="0.5">
      <c r="J1578">
        <v>803.49625000000003</v>
      </c>
      <c r="K1578">
        <v>857.19314393939305</v>
      </c>
      <c r="O1578">
        <v>709.58749999999998</v>
      </c>
      <c r="P1578">
        <v>1605.36391025641</v>
      </c>
    </row>
    <row r="1579" spans="10:16" x14ac:dyDescent="0.5">
      <c r="J1579">
        <v>1916.9208333333299</v>
      </c>
      <c r="K1579">
        <v>897.47299242424197</v>
      </c>
      <c r="O1579">
        <v>412.59166666666601</v>
      </c>
      <c r="P1579">
        <v>1893.85467948717</v>
      </c>
    </row>
    <row r="1580" spans="10:16" x14ac:dyDescent="0.5">
      <c r="J1580">
        <v>847.32291666666595</v>
      </c>
      <c r="K1580">
        <v>784.54491161616102</v>
      </c>
      <c r="O1580">
        <v>398.45166666666597</v>
      </c>
      <c r="P1580">
        <v>1450.17096153846</v>
      </c>
    </row>
    <row r="1581" spans="10:16" x14ac:dyDescent="0.5">
      <c r="J1581">
        <v>935.22375</v>
      </c>
      <c r="K1581">
        <v>622.76369949494904</v>
      </c>
      <c r="O1581">
        <v>664.85083333333296</v>
      </c>
      <c r="P1581">
        <v>1916.90384615384</v>
      </c>
    </row>
    <row r="1582" spans="10:16" x14ac:dyDescent="0.5">
      <c r="J1582">
        <v>1001.245</v>
      </c>
      <c r="K1582">
        <v>658.32689393939302</v>
      </c>
      <c r="O1582">
        <v>657.66416666666601</v>
      </c>
      <c r="P1582">
        <v>1667.9498076923001</v>
      </c>
    </row>
    <row r="1583" spans="10:16" x14ac:dyDescent="0.5">
      <c r="J1583">
        <v>1526.6466666666599</v>
      </c>
      <c r="K1583">
        <v>979.90164141414095</v>
      </c>
      <c r="O1583">
        <v>659.07500000000005</v>
      </c>
      <c r="P1583">
        <v>1466.4816025641001</v>
      </c>
    </row>
    <row r="1584" spans="10:16" x14ac:dyDescent="0.5">
      <c r="J1584">
        <v>2527.30958333333</v>
      </c>
      <c r="K1584">
        <v>1266.99042929292</v>
      </c>
      <c r="O1584">
        <v>283.22666666666601</v>
      </c>
      <c r="P1584">
        <v>1548.6950741773501</v>
      </c>
    </row>
    <row r="1585" spans="10:16" x14ac:dyDescent="0.5">
      <c r="J1585">
        <v>1123.44</v>
      </c>
      <c r="K1585">
        <v>919.74733585858496</v>
      </c>
      <c r="O1585">
        <v>583.16750000000002</v>
      </c>
      <c r="P1585">
        <v>1511.22891025641</v>
      </c>
    </row>
    <row r="1586" spans="10:16" x14ac:dyDescent="0.5">
      <c r="J1586">
        <v>509.847499999999</v>
      </c>
      <c r="K1586">
        <v>1351.06083333333</v>
      </c>
      <c r="O1586">
        <v>281.05916666666599</v>
      </c>
      <c r="P1586">
        <v>560.10711538461499</v>
      </c>
    </row>
    <row r="1587" spans="10:16" x14ac:dyDescent="0.5">
      <c r="J1587">
        <v>621.14791666666599</v>
      </c>
      <c r="K1587">
        <v>1377.5923863636301</v>
      </c>
      <c r="O1587">
        <v>258.46527777777698</v>
      </c>
      <c r="P1587">
        <v>622.37083333333305</v>
      </c>
    </row>
    <row r="1588" spans="10:16" x14ac:dyDescent="0.5">
      <c r="J1588">
        <v>1675.7337500000001</v>
      </c>
      <c r="K1588">
        <v>1259.5624242424201</v>
      </c>
      <c r="O1588">
        <v>940.99083333333294</v>
      </c>
      <c r="P1588">
        <v>709.54993589743503</v>
      </c>
    </row>
    <row r="1589" spans="10:16" x14ac:dyDescent="0.5">
      <c r="J1589">
        <v>1314.4606944444399</v>
      </c>
      <c r="K1589">
        <v>1465.9806818181801</v>
      </c>
      <c r="O1589">
        <v>1231.5191666666601</v>
      </c>
      <c r="P1589">
        <v>791.26519230769202</v>
      </c>
    </row>
    <row r="1590" spans="10:16" x14ac:dyDescent="0.5">
      <c r="J1590">
        <v>714.25499999999897</v>
      </c>
      <c r="K1590">
        <v>1510.9486742424201</v>
      </c>
      <c r="O1590">
        <v>1540.4524999999901</v>
      </c>
      <c r="P1590">
        <v>1083.3569230769201</v>
      </c>
    </row>
    <row r="1591" spans="10:16" x14ac:dyDescent="0.5">
      <c r="J1591">
        <v>1858.2449999999999</v>
      </c>
      <c r="K1591">
        <v>1246.32571969696</v>
      </c>
      <c r="O1591">
        <v>464.740833333333</v>
      </c>
      <c r="P1591">
        <v>1070.02256410256</v>
      </c>
    </row>
    <row r="1592" spans="10:16" x14ac:dyDescent="0.5">
      <c r="J1592">
        <v>757.29041666666603</v>
      </c>
      <c r="K1592">
        <v>916.07484848484796</v>
      </c>
      <c r="O1592">
        <v>1921.16166666666</v>
      </c>
      <c r="P1592">
        <v>1325.88717948717</v>
      </c>
    </row>
    <row r="1593" spans="10:16" x14ac:dyDescent="0.5">
      <c r="J1593">
        <v>850.49874999999895</v>
      </c>
      <c r="K1593">
        <v>856.23943181818095</v>
      </c>
      <c r="O1593">
        <v>1130.08833333333</v>
      </c>
      <c r="P1593">
        <v>960.41737179487097</v>
      </c>
    </row>
    <row r="1594" spans="10:16" x14ac:dyDescent="0.5">
      <c r="J1594">
        <v>1407.6770833333301</v>
      </c>
      <c r="K1594">
        <v>813.39496212121196</v>
      </c>
      <c r="O1594">
        <v>540.09500000000003</v>
      </c>
      <c r="P1594">
        <v>1097.49929487179</v>
      </c>
    </row>
    <row r="1595" spans="10:16" x14ac:dyDescent="0.5">
      <c r="J1595">
        <v>1932.64333333333</v>
      </c>
      <c r="K1595">
        <v>1029.2780808080799</v>
      </c>
      <c r="O1595">
        <v>259.91833333333301</v>
      </c>
      <c r="P1595">
        <v>1093.0540283370799</v>
      </c>
    </row>
    <row r="1596" spans="10:16" x14ac:dyDescent="0.5">
      <c r="J1596">
        <v>1115.26541666666</v>
      </c>
      <c r="K1596">
        <v>914.13487373737303</v>
      </c>
      <c r="O1596">
        <v>1152.6575</v>
      </c>
      <c r="P1596">
        <v>1014.26326923076</v>
      </c>
    </row>
    <row r="1597" spans="10:16" x14ac:dyDescent="0.5">
      <c r="J1597">
        <v>1093.0720833333301</v>
      </c>
      <c r="K1597">
        <v>706.04635101010001</v>
      </c>
      <c r="O1597">
        <v>2341.6475</v>
      </c>
      <c r="P1597">
        <v>1296.5932705406899</v>
      </c>
    </row>
    <row r="1598" spans="10:16" x14ac:dyDescent="0.5">
      <c r="J1598">
        <v>942.85624999999902</v>
      </c>
      <c r="K1598">
        <v>1449.7570253062499</v>
      </c>
      <c r="O1598">
        <v>283.38833333333298</v>
      </c>
      <c r="P1598">
        <v>939.35506410256403</v>
      </c>
    </row>
    <row r="1599" spans="10:16" x14ac:dyDescent="0.5">
      <c r="J1599">
        <v>814.205416666666</v>
      </c>
      <c r="K1599">
        <v>1366.3658333333301</v>
      </c>
      <c r="O1599">
        <v>546.49166666666599</v>
      </c>
      <c r="P1599">
        <v>1135.11551282051</v>
      </c>
    </row>
    <row r="1600" spans="10:16" x14ac:dyDescent="0.5">
      <c r="J1600">
        <v>2366.5845833333301</v>
      </c>
      <c r="K1600">
        <v>1182.35666666666</v>
      </c>
      <c r="O1600">
        <v>538.09916666666595</v>
      </c>
      <c r="P1600">
        <v>961.01762820512795</v>
      </c>
    </row>
    <row r="1601" spans="10:16" x14ac:dyDescent="0.5">
      <c r="J1601">
        <v>1288.87666666666</v>
      </c>
      <c r="K1601">
        <v>877.86727272727205</v>
      </c>
      <c r="O1601">
        <v>239.71166666666599</v>
      </c>
      <c r="P1601">
        <v>1108.5495512820501</v>
      </c>
    </row>
    <row r="1602" spans="10:16" x14ac:dyDescent="0.5">
      <c r="J1602">
        <v>785.19124999999997</v>
      </c>
      <c r="K1602">
        <v>831.30727272727199</v>
      </c>
      <c r="O1602">
        <v>541.17999999999995</v>
      </c>
      <c r="P1602">
        <v>769.05570512820498</v>
      </c>
    </row>
    <row r="1603" spans="10:16" x14ac:dyDescent="0.5">
      <c r="J1603">
        <v>1894.5095833333301</v>
      </c>
      <c r="K1603">
        <v>1236.1254545454501</v>
      </c>
      <c r="O1603">
        <v>597.87666666666598</v>
      </c>
      <c r="P1603">
        <v>1071.2017948717901</v>
      </c>
    </row>
    <row r="1604" spans="10:16" x14ac:dyDescent="0.5">
      <c r="J1604">
        <v>1150.3787500000001</v>
      </c>
      <c r="K1604">
        <v>994.64166666666597</v>
      </c>
      <c r="O1604">
        <v>858.60333333333301</v>
      </c>
      <c r="P1604">
        <v>752.46666666666601</v>
      </c>
    </row>
    <row r="1605" spans="10:16" x14ac:dyDescent="0.5">
      <c r="J1605">
        <v>1215.8970833333301</v>
      </c>
      <c r="K1605">
        <v>844.42275252525201</v>
      </c>
      <c r="O1605">
        <v>599.62</v>
      </c>
      <c r="P1605">
        <v>1053.73942307692</v>
      </c>
    </row>
    <row r="1606" spans="10:16" x14ac:dyDescent="0.5">
      <c r="J1606">
        <v>1300.6566666666599</v>
      </c>
      <c r="K1606">
        <v>779.17541666666602</v>
      </c>
      <c r="O1606">
        <v>298.58749999999998</v>
      </c>
      <c r="P1606">
        <v>876.13570512820502</v>
      </c>
    </row>
    <row r="1607" spans="10:16" x14ac:dyDescent="0.5">
      <c r="J1607">
        <v>2029.87333333333</v>
      </c>
      <c r="K1607">
        <v>1011.90253787878</v>
      </c>
      <c r="O1607">
        <v>572.25583333333304</v>
      </c>
      <c r="P1607">
        <v>1084.86846153846</v>
      </c>
    </row>
    <row r="1608" spans="10:16" x14ac:dyDescent="0.5">
      <c r="J1608">
        <v>1253.0429166666599</v>
      </c>
      <c r="K1608">
        <v>1033.7096843434299</v>
      </c>
      <c r="O1608">
        <v>315.365833333333</v>
      </c>
      <c r="P1608">
        <v>836.41499999999996</v>
      </c>
    </row>
    <row r="1609" spans="10:16" x14ac:dyDescent="0.5">
      <c r="J1609">
        <v>793.67374999999902</v>
      </c>
      <c r="K1609">
        <v>821.53010101010102</v>
      </c>
      <c r="O1609">
        <v>563.83666666666602</v>
      </c>
      <c r="P1609">
        <v>1227.4444871794799</v>
      </c>
    </row>
    <row r="1610" spans="10:16" x14ac:dyDescent="0.5">
      <c r="J1610">
        <v>627.83541666666599</v>
      </c>
      <c r="K1610">
        <v>1391.4198662153401</v>
      </c>
      <c r="O1610">
        <v>272.20916666666602</v>
      </c>
      <c r="P1610">
        <v>438.20141025640999</v>
      </c>
    </row>
    <row r="1611" spans="10:16" x14ac:dyDescent="0.5">
      <c r="J1611">
        <v>581.88458333333301</v>
      </c>
      <c r="K1611">
        <v>1032.86121212121</v>
      </c>
      <c r="O1611">
        <v>270.86</v>
      </c>
      <c r="P1611">
        <v>530.43647435897401</v>
      </c>
    </row>
    <row r="1612" spans="10:16" x14ac:dyDescent="0.5">
      <c r="J1612">
        <v>1348.5658333333299</v>
      </c>
      <c r="K1612">
        <v>1219.92683080808</v>
      </c>
      <c r="O1612">
        <v>859.24583333333305</v>
      </c>
      <c r="P1612">
        <v>489.13685897435897</v>
      </c>
    </row>
    <row r="1613" spans="10:16" x14ac:dyDescent="0.5">
      <c r="J1613">
        <v>778.17666666666605</v>
      </c>
      <c r="K1613">
        <v>1121.5451893939301</v>
      </c>
      <c r="O1613">
        <v>254.76750000000001</v>
      </c>
      <c r="P1613">
        <v>525.44705128205101</v>
      </c>
    </row>
    <row r="1614" spans="10:16" x14ac:dyDescent="0.5">
      <c r="J1614">
        <v>1587.7933333333301</v>
      </c>
      <c r="K1614">
        <v>848.90549242424197</v>
      </c>
      <c r="O1614">
        <v>733.40416666666601</v>
      </c>
      <c r="P1614">
        <v>569.43384615384605</v>
      </c>
    </row>
    <row r="1615" spans="10:16" x14ac:dyDescent="0.5">
      <c r="J1615">
        <v>931.04083333333301</v>
      </c>
      <c r="K1615">
        <v>1027.8459090909</v>
      </c>
      <c r="O1615">
        <v>1395.0233333333299</v>
      </c>
      <c r="P1615">
        <v>653.48019230769205</v>
      </c>
    </row>
    <row r="1616" spans="10:16" x14ac:dyDescent="0.5">
      <c r="J1616">
        <v>562.78125</v>
      </c>
      <c r="K1616">
        <v>1009.06912878787</v>
      </c>
      <c r="O1616">
        <v>1389.72166666666</v>
      </c>
      <c r="P1616">
        <v>711.12006410256402</v>
      </c>
    </row>
    <row r="1617" spans="10:16" x14ac:dyDescent="0.5">
      <c r="J1617">
        <v>430.16333333333301</v>
      </c>
      <c r="K1617">
        <v>1217.1789141414099</v>
      </c>
      <c r="O1617">
        <v>969.50083333333305</v>
      </c>
      <c r="P1617">
        <v>770.51750000000004</v>
      </c>
    </row>
    <row r="1618" spans="10:16" x14ac:dyDescent="0.5">
      <c r="J1618">
        <v>929.01750000000004</v>
      </c>
      <c r="K1618">
        <v>1756.2284469696899</v>
      </c>
      <c r="O1618">
        <v>561.09</v>
      </c>
      <c r="P1618">
        <v>890.97794871794804</v>
      </c>
    </row>
    <row r="1619" spans="10:16" x14ac:dyDescent="0.5">
      <c r="J1619">
        <v>1352.3887499999901</v>
      </c>
      <c r="K1619">
        <v>1698.5063005050499</v>
      </c>
      <c r="O1619">
        <v>256.89499999999998</v>
      </c>
      <c r="P1619">
        <v>965.43410256410198</v>
      </c>
    </row>
    <row r="1620" spans="10:16" x14ac:dyDescent="0.5">
      <c r="J1620">
        <v>1003.03916666666</v>
      </c>
      <c r="K1620">
        <v>1359.87496212121</v>
      </c>
      <c r="O1620">
        <v>1739.7949999999901</v>
      </c>
      <c r="P1620">
        <v>1077.1170512820499</v>
      </c>
    </row>
    <row r="1621" spans="10:16" x14ac:dyDescent="0.5">
      <c r="J1621">
        <v>652.48500000000001</v>
      </c>
      <c r="K1621">
        <v>1147.9556514052599</v>
      </c>
      <c r="O1621">
        <v>1460.56416666666</v>
      </c>
      <c r="P1621">
        <v>998.13198717948706</v>
      </c>
    </row>
    <row r="1622" spans="10:16" x14ac:dyDescent="0.5">
      <c r="J1622">
        <v>715.18458333333297</v>
      </c>
      <c r="K1622">
        <v>725.72912878787804</v>
      </c>
      <c r="O1622">
        <v>583.56999999999903</v>
      </c>
      <c r="P1622">
        <v>1204.6688461538399</v>
      </c>
    </row>
    <row r="1623" spans="10:16" x14ac:dyDescent="0.5">
      <c r="J1623">
        <v>558.53875000000005</v>
      </c>
      <c r="K1623">
        <v>954.88151515151503</v>
      </c>
      <c r="O1623">
        <v>256.0025</v>
      </c>
      <c r="P1623">
        <v>818.84243589743596</v>
      </c>
    </row>
    <row r="1624" spans="10:16" x14ac:dyDescent="0.5">
      <c r="J1624">
        <v>2045.2962500000001</v>
      </c>
      <c r="K1624">
        <v>1594.5386363636301</v>
      </c>
      <c r="O1624">
        <v>555.86666666666599</v>
      </c>
      <c r="P1624">
        <v>1290.0191666666601</v>
      </c>
    </row>
    <row r="1625" spans="10:16" x14ac:dyDescent="0.5">
      <c r="J1625">
        <v>833.07791666666606</v>
      </c>
      <c r="K1625">
        <v>1635.01818181818</v>
      </c>
      <c r="O1625">
        <v>269.09249999999997</v>
      </c>
      <c r="P1625">
        <v>1059.15532051282</v>
      </c>
    </row>
    <row r="1626" spans="10:16" x14ac:dyDescent="0.5">
      <c r="J1626">
        <v>822.08624999999995</v>
      </c>
      <c r="K1626">
        <v>1228.66420454545</v>
      </c>
      <c r="O1626">
        <v>571.868333333333</v>
      </c>
      <c r="P1626">
        <v>1323.42602564102</v>
      </c>
    </row>
    <row r="1627" spans="10:16" x14ac:dyDescent="0.5">
      <c r="J1627">
        <v>1216.01541666666</v>
      </c>
      <c r="K1627">
        <v>1413.6645454545401</v>
      </c>
      <c r="O1627">
        <v>381.96083333333303</v>
      </c>
      <c r="P1627">
        <v>1158.0251282051199</v>
      </c>
    </row>
    <row r="1628" spans="10:16" x14ac:dyDescent="0.5">
      <c r="J1628">
        <v>1278.49875</v>
      </c>
      <c r="K1628">
        <v>1407.41094696969</v>
      </c>
      <c r="O1628">
        <v>557.782499999999</v>
      </c>
      <c r="P1628">
        <v>1205.7573076922999</v>
      </c>
    </row>
    <row r="1629" spans="10:16" x14ac:dyDescent="0.5">
      <c r="J1629">
        <v>834.71416666666596</v>
      </c>
      <c r="K1629">
        <v>1246.32571969696</v>
      </c>
      <c r="O1629">
        <v>444.13666666666597</v>
      </c>
      <c r="P1629">
        <v>1250.1339642345199</v>
      </c>
    </row>
    <row r="1630" spans="10:16" x14ac:dyDescent="0.5">
      <c r="J1630">
        <v>954.88625000000002</v>
      </c>
      <c r="K1630">
        <v>1586.48162878787</v>
      </c>
      <c r="O1630">
        <v>405.9425</v>
      </c>
      <c r="P1630">
        <v>1120.81724358974</v>
      </c>
    </row>
    <row r="1631" spans="10:16" x14ac:dyDescent="0.5">
      <c r="J1631">
        <v>1123.9762499999899</v>
      </c>
      <c r="K1631">
        <v>2055.0578787878699</v>
      </c>
      <c r="O1631">
        <v>333.47500000000002</v>
      </c>
      <c r="P1631">
        <v>1204.56083333333</v>
      </c>
    </row>
    <row r="1632" spans="10:16" x14ac:dyDescent="0.5">
      <c r="J1632">
        <v>431.14249999999998</v>
      </c>
      <c r="K1632">
        <v>1733.58757575757</v>
      </c>
      <c r="O1632">
        <v>575.62750000000005</v>
      </c>
      <c r="P1632">
        <v>1037.03108974358</v>
      </c>
    </row>
    <row r="1633" spans="10:16" x14ac:dyDescent="0.5">
      <c r="J1633">
        <v>1013.25708333333</v>
      </c>
      <c r="K1633">
        <v>1750.98034090909</v>
      </c>
      <c r="O1633">
        <v>278.34333333333302</v>
      </c>
      <c r="P1633">
        <v>921.67248987554797</v>
      </c>
    </row>
    <row r="1634" spans="10:16" x14ac:dyDescent="0.5">
      <c r="J1634">
        <v>534.21916666666596</v>
      </c>
      <c r="K1634">
        <v>1105.3296212121199</v>
      </c>
      <c r="O1634">
        <v>516.85083333333296</v>
      </c>
      <c r="P1634">
        <v>447.82628205128202</v>
      </c>
    </row>
    <row r="1635" spans="10:16" x14ac:dyDescent="0.5">
      <c r="J1635">
        <v>536.64833333333297</v>
      </c>
      <c r="K1635">
        <v>1070.6299621212099</v>
      </c>
      <c r="O1635">
        <v>298.81666666666598</v>
      </c>
      <c r="P1635">
        <v>395.38948717948699</v>
      </c>
    </row>
    <row r="1636" spans="10:16" x14ac:dyDescent="0.5">
      <c r="J1636">
        <v>1999.5362500000001</v>
      </c>
      <c r="K1636">
        <v>1406.9593560605999</v>
      </c>
      <c r="O1636">
        <v>537.175833333333</v>
      </c>
      <c r="P1636">
        <v>624.24794871794802</v>
      </c>
    </row>
    <row r="1637" spans="10:16" x14ac:dyDescent="0.5">
      <c r="J1637">
        <v>1107.67333333333</v>
      </c>
      <c r="K1637">
        <v>1365.2076136363601</v>
      </c>
      <c r="O1637">
        <v>244.48999999999899</v>
      </c>
      <c r="P1637">
        <v>342.42544871794797</v>
      </c>
    </row>
    <row r="1638" spans="10:16" x14ac:dyDescent="0.5">
      <c r="J1638">
        <v>867.20416666666597</v>
      </c>
      <c r="K1638">
        <v>1157.3528030303</v>
      </c>
      <c r="O1638">
        <v>628.58166666666602</v>
      </c>
      <c r="P1638">
        <v>527.44519230769197</v>
      </c>
    </row>
    <row r="1639" spans="10:16" x14ac:dyDescent="0.5">
      <c r="J1639">
        <v>1108.17458333333</v>
      </c>
      <c r="K1639">
        <v>1096.8825757575701</v>
      </c>
      <c r="O1639">
        <v>1991.7825</v>
      </c>
      <c r="P1639">
        <v>402.88160256410202</v>
      </c>
    </row>
    <row r="1640" spans="10:16" x14ac:dyDescent="0.5">
      <c r="J1640">
        <v>545.92916666666599</v>
      </c>
      <c r="K1640">
        <v>1203.20909090909</v>
      </c>
      <c r="O1640">
        <v>525.669166666666</v>
      </c>
      <c r="P1640">
        <v>472.27628205128201</v>
      </c>
    </row>
    <row r="1641" spans="10:16" x14ac:dyDescent="0.5">
      <c r="J1641">
        <v>576.95624999999995</v>
      </c>
      <c r="K1641">
        <v>1555.58178030303</v>
      </c>
      <c r="O1641">
        <v>250.88083333333299</v>
      </c>
      <c r="P1641">
        <v>422.524615384615</v>
      </c>
    </row>
    <row r="1642" spans="10:16" x14ac:dyDescent="0.5">
      <c r="J1642">
        <v>1050.88749999999</v>
      </c>
      <c r="K1642">
        <v>1833.70864898989</v>
      </c>
      <c r="O1642">
        <v>554.45833333333303</v>
      </c>
      <c r="P1642">
        <v>495.81121794871802</v>
      </c>
    </row>
    <row r="1643" spans="10:16" x14ac:dyDescent="0.5">
      <c r="J1643">
        <v>1462.5404166666599</v>
      </c>
      <c r="K1643">
        <v>1629.4686363636299</v>
      </c>
      <c r="O1643">
        <v>2183.24416666666</v>
      </c>
      <c r="P1643">
        <v>385.755897435897</v>
      </c>
    </row>
    <row r="1644" spans="10:16" x14ac:dyDescent="0.5">
      <c r="J1644">
        <v>723.34666666666601</v>
      </c>
      <c r="K1644">
        <v>1374.8871590909</v>
      </c>
      <c r="O1644">
        <v>617.37666666666598</v>
      </c>
      <c r="P1644">
        <v>511.60410256410199</v>
      </c>
    </row>
    <row r="1645" spans="10:16" x14ac:dyDescent="0.5">
      <c r="J1645">
        <v>854.52583333333303</v>
      </c>
      <c r="K1645">
        <v>1071.11440140526</v>
      </c>
      <c r="O1645">
        <v>563.988333333333</v>
      </c>
      <c r="P1645">
        <v>391.00801282051202</v>
      </c>
    </row>
    <row r="1646" spans="10:16" x14ac:dyDescent="0.5">
      <c r="J1646">
        <v>540.68583333333299</v>
      </c>
      <c r="K1646">
        <v>818.61272727272706</v>
      </c>
      <c r="O1646">
        <v>338.9975</v>
      </c>
      <c r="P1646">
        <v>493.67839743589701</v>
      </c>
    </row>
    <row r="1647" spans="10:16" x14ac:dyDescent="0.5">
      <c r="J1647">
        <v>452.91125</v>
      </c>
      <c r="K1647">
        <v>696.92729797979803</v>
      </c>
      <c r="O1647">
        <v>453.55416666666599</v>
      </c>
      <c r="P1647">
        <v>403.89506410256399</v>
      </c>
    </row>
    <row r="1648" spans="10:16" x14ac:dyDescent="0.5">
      <c r="J1648">
        <v>482.35166666666601</v>
      </c>
      <c r="K1648">
        <v>856.92993686868601</v>
      </c>
      <c r="O1648">
        <v>364.71083333333303</v>
      </c>
      <c r="P1648">
        <v>512.12397435897401</v>
      </c>
    </row>
    <row r="1649" spans="10:16" x14ac:dyDescent="0.5">
      <c r="J1649">
        <v>1557.86916666666</v>
      </c>
      <c r="K1649">
        <v>1618.5459090909001</v>
      </c>
      <c r="O1649">
        <v>408.34583333333302</v>
      </c>
      <c r="P1649">
        <v>377.40564102564099</v>
      </c>
    </row>
    <row r="1650" spans="10:16" x14ac:dyDescent="0.5">
      <c r="J1650">
        <v>573.40833333333296</v>
      </c>
      <c r="K1650">
        <v>1675.78958333333</v>
      </c>
      <c r="O1650">
        <v>246.79750000000001</v>
      </c>
      <c r="P1650">
        <v>532.52564102564099</v>
      </c>
    </row>
    <row r="1651" spans="10:16" x14ac:dyDescent="0.5">
      <c r="J1651">
        <v>1359.43041666666</v>
      </c>
      <c r="K1651">
        <v>1240.3580303030301</v>
      </c>
      <c r="O1651">
        <v>539.37083333333305</v>
      </c>
      <c r="P1651">
        <v>473.82807692307603</v>
      </c>
    </row>
    <row r="1652" spans="10:16" x14ac:dyDescent="0.5">
      <c r="J1652">
        <v>448.510416666666</v>
      </c>
      <c r="K1652">
        <v>1017.3706818181799</v>
      </c>
      <c r="O1652">
        <v>238.71166666666599</v>
      </c>
      <c r="P1652">
        <v>646.78256410256404</v>
      </c>
    </row>
    <row r="1653" spans="10:16" x14ac:dyDescent="0.5">
      <c r="J1653">
        <v>481.82458333333301</v>
      </c>
      <c r="K1653">
        <v>935.81700757575697</v>
      </c>
      <c r="O1653">
        <v>599.14666666666596</v>
      </c>
      <c r="P1653">
        <v>557.605576923076</v>
      </c>
    </row>
    <row r="1654" spans="10:16" x14ac:dyDescent="0.5">
      <c r="J1654">
        <v>493.53625</v>
      </c>
      <c r="K1654">
        <v>839.13613636363596</v>
      </c>
      <c r="O1654">
        <v>1753.5133333333299</v>
      </c>
      <c r="P1654">
        <v>652.914102564102</v>
      </c>
    </row>
    <row r="1655" spans="10:16" x14ac:dyDescent="0.5">
      <c r="J1655">
        <v>766.54083333333301</v>
      </c>
      <c r="K1655">
        <v>1278.7759090909001</v>
      </c>
      <c r="O1655">
        <v>1216.34916666666</v>
      </c>
      <c r="P1655">
        <v>742.91487179487103</v>
      </c>
    </row>
    <row r="1656" spans="10:16" x14ac:dyDescent="0.5">
      <c r="J1656">
        <v>1289.3045833333299</v>
      </c>
      <c r="K1656">
        <v>1885.3367045454499</v>
      </c>
      <c r="O1656">
        <v>542.23416666666606</v>
      </c>
      <c r="P1656">
        <v>779.44916666666597</v>
      </c>
    </row>
    <row r="1657" spans="10:16" x14ac:dyDescent="0.5">
      <c r="J1657">
        <v>682.50625000000002</v>
      </c>
      <c r="K1657">
        <v>1598.28382575757</v>
      </c>
      <c r="O1657">
        <v>246.60166666666601</v>
      </c>
      <c r="P1657">
        <v>858.355576923076</v>
      </c>
    </row>
    <row r="1658" spans="10:16" x14ac:dyDescent="0.5">
      <c r="J1658">
        <v>876.57458333333295</v>
      </c>
      <c r="K1658">
        <v>793.87568181818096</v>
      </c>
      <c r="O1658">
        <v>533.05166666666605</v>
      </c>
      <c r="P1658">
        <v>1027.1468739770801</v>
      </c>
    </row>
    <row r="1659" spans="10:16" x14ac:dyDescent="0.5">
      <c r="J1659">
        <v>997.50374999999894</v>
      </c>
      <c r="K1659">
        <v>789.89280303030296</v>
      </c>
      <c r="O1659">
        <v>236.36750000000001</v>
      </c>
      <c r="P1659">
        <v>722.68416666666599</v>
      </c>
    </row>
    <row r="1660" spans="10:16" x14ac:dyDescent="0.5">
      <c r="J1660">
        <v>1875.47041666666</v>
      </c>
      <c r="K1660">
        <v>1217.44243686868</v>
      </c>
      <c r="O1660">
        <v>865.52833333333297</v>
      </c>
      <c r="P1660">
        <v>683.26730769230699</v>
      </c>
    </row>
    <row r="1661" spans="10:16" x14ac:dyDescent="0.5">
      <c r="J1661">
        <v>1481.1254166666599</v>
      </c>
      <c r="K1661">
        <v>2002.7165656565601</v>
      </c>
      <c r="O1661">
        <v>750.56916666666598</v>
      </c>
      <c r="P1661">
        <v>1002.96007910529</v>
      </c>
    </row>
    <row r="1662" spans="10:16" x14ac:dyDescent="0.5">
      <c r="J1662">
        <v>1649.5479166666601</v>
      </c>
      <c r="K1662">
        <v>1254.10916666666</v>
      </c>
      <c r="O1662">
        <v>236.60249999999999</v>
      </c>
      <c r="P1662">
        <v>759.38820512820496</v>
      </c>
    </row>
    <row r="1663" spans="10:16" x14ac:dyDescent="0.5">
      <c r="J1663">
        <v>730.75458333333302</v>
      </c>
      <c r="K1663">
        <v>1337.5927272727199</v>
      </c>
      <c r="O1663">
        <v>778.03750000000002</v>
      </c>
      <c r="P1663">
        <v>1043.19891025641</v>
      </c>
    </row>
    <row r="1664" spans="10:16" x14ac:dyDescent="0.5">
      <c r="J1664">
        <v>815.63249999999903</v>
      </c>
      <c r="K1664">
        <v>1049.9045075757499</v>
      </c>
      <c r="O1664">
        <v>1519.00416666666</v>
      </c>
      <c r="P1664">
        <v>991.68512820512797</v>
      </c>
    </row>
    <row r="1665" spans="10:16" x14ac:dyDescent="0.5">
      <c r="J1665">
        <v>895.60541666666597</v>
      </c>
      <c r="K1665">
        <v>976.70606060605996</v>
      </c>
      <c r="O1665">
        <v>604.9425</v>
      </c>
      <c r="P1665">
        <v>964.88249999999903</v>
      </c>
    </row>
    <row r="1666" spans="10:16" x14ac:dyDescent="0.5">
      <c r="J1666">
        <v>986.10874999999999</v>
      </c>
      <c r="K1666">
        <v>907.12318181818102</v>
      </c>
      <c r="O1666">
        <v>514.01250000000005</v>
      </c>
      <c r="P1666">
        <v>845.36557692307599</v>
      </c>
    </row>
    <row r="1667" spans="10:16" x14ac:dyDescent="0.5">
      <c r="J1667">
        <v>1443.0245833333299</v>
      </c>
      <c r="K1667">
        <v>1297.32428030303</v>
      </c>
      <c r="O1667">
        <v>218.90666666666601</v>
      </c>
      <c r="P1667">
        <v>1090.73147435897</v>
      </c>
    </row>
    <row r="1668" spans="10:16" x14ac:dyDescent="0.5">
      <c r="J1668">
        <v>1339.1866666666599</v>
      </c>
      <c r="K1668">
        <v>1485.92712121212</v>
      </c>
      <c r="O1668">
        <v>1476.97583333333</v>
      </c>
      <c r="P1668">
        <v>1050.3169871794801</v>
      </c>
    </row>
    <row r="1669" spans="10:16" x14ac:dyDescent="0.5">
      <c r="J1669">
        <v>597.11083333333295</v>
      </c>
      <c r="K1669">
        <v>1480.50742424242</v>
      </c>
      <c r="O1669">
        <v>566.68166666666605</v>
      </c>
      <c r="P1669">
        <v>961.69923076922998</v>
      </c>
    </row>
    <row r="1670" spans="10:16" x14ac:dyDescent="0.5">
      <c r="J1670">
        <v>748.65291666666599</v>
      </c>
      <c r="K1670">
        <v>833.10640151515099</v>
      </c>
      <c r="O1670">
        <v>526.10416666666595</v>
      </c>
      <c r="P1670">
        <v>875.22147435897398</v>
      </c>
    </row>
    <row r="1671" spans="10:16" x14ac:dyDescent="0.5">
      <c r="J1671">
        <v>318.30374999999998</v>
      </c>
      <c r="K1671">
        <v>825.79731060606002</v>
      </c>
      <c r="O1671">
        <v>225.815</v>
      </c>
      <c r="P1671">
        <v>975.03652391346805</v>
      </c>
    </row>
    <row r="1672" spans="10:16" x14ac:dyDescent="0.5">
      <c r="J1672">
        <v>2053.7525000000001</v>
      </c>
      <c r="K1672">
        <v>1435.2915530303001</v>
      </c>
      <c r="O1672">
        <v>522.17250000000001</v>
      </c>
      <c r="P1672">
        <v>1002.9042948717899</v>
      </c>
    </row>
    <row r="1673" spans="10:16" x14ac:dyDescent="0.5">
      <c r="J1673">
        <v>1248.38625</v>
      </c>
      <c r="K1673">
        <v>1533.2071969696899</v>
      </c>
      <c r="O1673">
        <v>240.98083333333301</v>
      </c>
      <c r="P1673">
        <v>1016.61352564102</v>
      </c>
    </row>
    <row r="1674" spans="10:16" x14ac:dyDescent="0.5">
      <c r="J1674">
        <v>1024.7987499999999</v>
      </c>
      <c r="K1674">
        <v>1146.4072727272701</v>
      </c>
      <c r="O1674">
        <v>539.42166666666606</v>
      </c>
      <c r="P1674">
        <v>944.75891025640999</v>
      </c>
    </row>
    <row r="1675" spans="10:16" x14ac:dyDescent="0.5">
      <c r="J1675">
        <v>1012.85583333333</v>
      </c>
      <c r="K1675">
        <v>1283.43026515151</v>
      </c>
      <c r="O1675">
        <v>239.13833333333301</v>
      </c>
      <c r="P1675">
        <v>1004.70391025641</v>
      </c>
    </row>
    <row r="1676" spans="10:16" x14ac:dyDescent="0.5">
      <c r="J1676">
        <v>1003.31291666666</v>
      </c>
      <c r="K1676">
        <v>863.84488636363596</v>
      </c>
      <c r="O1676">
        <v>530.19000000000005</v>
      </c>
      <c r="P1676">
        <v>799.49967948717904</v>
      </c>
    </row>
    <row r="1677" spans="10:16" x14ac:dyDescent="0.5">
      <c r="J1677">
        <v>658.23749999999995</v>
      </c>
      <c r="K1677">
        <v>793.232121212121</v>
      </c>
      <c r="O1677">
        <v>410.97500000000002</v>
      </c>
      <c r="P1677">
        <v>1124.65589743589</v>
      </c>
    </row>
    <row r="1678" spans="10:16" x14ac:dyDescent="0.5">
      <c r="J1678">
        <v>1103.85916666666</v>
      </c>
      <c r="K1678">
        <v>1007.41784090909</v>
      </c>
      <c r="O1678">
        <v>1141.68166666666</v>
      </c>
      <c r="P1678">
        <v>1052.59698717948</v>
      </c>
    </row>
    <row r="1679" spans="10:16" x14ac:dyDescent="0.5">
      <c r="J1679">
        <v>1491.8554166666599</v>
      </c>
      <c r="K1679">
        <v>1788.58011363636</v>
      </c>
      <c r="O1679">
        <v>419.65249999999997</v>
      </c>
      <c r="P1679">
        <v>1190.6575641025599</v>
      </c>
    </row>
    <row r="1680" spans="10:16" x14ac:dyDescent="0.5">
      <c r="J1680">
        <v>835.97458333333304</v>
      </c>
      <c r="K1680">
        <v>1571.4117424242399</v>
      </c>
      <c r="O1680">
        <v>835.51166666666597</v>
      </c>
      <c r="P1680">
        <v>908.69269230769203</v>
      </c>
    </row>
    <row r="1681" spans="10:16" x14ac:dyDescent="0.5">
      <c r="J1681">
        <v>743.66875000000005</v>
      </c>
      <c r="K1681">
        <v>1351.63916666666</v>
      </c>
      <c r="O1681">
        <v>1009.9275</v>
      </c>
      <c r="P1681">
        <v>1166.23128205128</v>
      </c>
    </row>
    <row r="1682" spans="10:16" x14ac:dyDescent="0.5">
      <c r="J1682">
        <v>646.95666666666602</v>
      </c>
      <c r="K1682">
        <v>878.29102272727198</v>
      </c>
      <c r="O1682">
        <v>578.64499999999998</v>
      </c>
      <c r="P1682">
        <v>642.30596153846102</v>
      </c>
    </row>
    <row r="1683" spans="10:16" x14ac:dyDescent="0.5">
      <c r="J1683">
        <v>588.28166666666596</v>
      </c>
      <c r="K1683">
        <v>991.585681818181</v>
      </c>
      <c r="O1683">
        <v>707.60249999999905</v>
      </c>
      <c r="P1683">
        <v>1016.53012820512</v>
      </c>
    </row>
    <row r="1684" spans="10:16" x14ac:dyDescent="0.5">
      <c r="J1684">
        <v>1591.0725</v>
      </c>
      <c r="K1684">
        <v>1519.6948863636301</v>
      </c>
      <c r="O1684">
        <v>540.52416666666602</v>
      </c>
      <c r="P1684">
        <v>745.54794871794797</v>
      </c>
    </row>
    <row r="1685" spans="10:16" x14ac:dyDescent="0.5">
      <c r="J1685">
        <v>819.39166666666597</v>
      </c>
      <c r="K1685">
        <v>1618.9410606060601</v>
      </c>
      <c r="O1685">
        <v>218.33666666666599</v>
      </c>
      <c r="P1685">
        <v>865.22442307692199</v>
      </c>
    </row>
    <row r="1686" spans="10:16" x14ac:dyDescent="0.5">
      <c r="J1686">
        <v>486.52777777777698</v>
      </c>
      <c r="K1686">
        <v>1132.04143939393</v>
      </c>
      <c r="O1686">
        <v>224.1225</v>
      </c>
      <c r="P1686">
        <v>713.71903846153805</v>
      </c>
    </row>
    <row r="1687" spans="10:16" x14ac:dyDescent="0.5">
      <c r="J1687">
        <v>2183.9650000000001</v>
      </c>
      <c r="K1687">
        <v>1362.6564772727199</v>
      </c>
      <c r="O1687">
        <v>518.98416666666606</v>
      </c>
      <c r="P1687">
        <v>1016.12038461538</v>
      </c>
    </row>
    <row r="1688" spans="10:16" x14ac:dyDescent="0.5">
      <c r="J1688">
        <v>1332.8087499999899</v>
      </c>
      <c r="K1688">
        <v>1153.6032954545401</v>
      </c>
      <c r="O1688">
        <v>2288.62</v>
      </c>
      <c r="P1688">
        <v>1014.62865384615</v>
      </c>
    </row>
    <row r="1689" spans="10:16" x14ac:dyDescent="0.5">
      <c r="J1689">
        <v>1368.26541666666</v>
      </c>
      <c r="K1689">
        <v>1138.9573484848399</v>
      </c>
      <c r="O1689">
        <v>593.69749999999999</v>
      </c>
      <c r="P1689">
        <v>995.36826923076899</v>
      </c>
    </row>
    <row r="1690" spans="10:16" x14ac:dyDescent="0.5">
      <c r="J1690">
        <v>1501.4437499999999</v>
      </c>
      <c r="K1690">
        <v>1221.2421212121201</v>
      </c>
      <c r="O1690">
        <v>242.324166666666</v>
      </c>
      <c r="P1690">
        <v>870.12698717948695</v>
      </c>
    </row>
    <row r="1691" spans="10:16" x14ac:dyDescent="0.5">
      <c r="J1691">
        <v>2024.9275</v>
      </c>
      <c r="K1691">
        <v>1495.1529292929199</v>
      </c>
      <c r="O1691">
        <v>508.60333333333301</v>
      </c>
      <c r="P1691">
        <v>1008.0416025641</v>
      </c>
    </row>
    <row r="1692" spans="10:16" x14ac:dyDescent="0.5">
      <c r="J1692">
        <v>1420.9037499999999</v>
      </c>
      <c r="K1692">
        <v>1464.0578787878701</v>
      </c>
      <c r="O1692">
        <v>575.20499999999902</v>
      </c>
      <c r="P1692">
        <v>924.84</v>
      </c>
    </row>
    <row r="1693" spans="10:16" x14ac:dyDescent="0.5">
      <c r="J1693">
        <v>1196.51958333333</v>
      </c>
      <c r="K1693">
        <v>1165.7150378787801</v>
      </c>
      <c r="O1693">
        <v>891.27333333333297</v>
      </c>
      <c r="P1693">
        <v>1067.2148717948701</v>
      </c>
    </row>
    <row r="1694" spans="10:16" x14ac:dyDescent="0.5">
      <c r="J1694">
        <v>1315.2225000000001</v>
      </c>
      <c r="K1694">
        <v>1340.01407076079</v>
      </c>
      <c r="O1694">
        <v>574.53750000000002</v>
      </c>
      <c r="P1694">
        <v>851.80756410256402</v>
      </c>
    </row>
    <row r="1695" spans="10:16" x14ac:dyDescent="0.5">
      <c r="J1695">
        <v>1512.3333333333301</v>
      </c>
      <c r="K1695">
        <v>1167.0395454545401</v>
      </c>
      <c r="O1695">
        <v>842.18</v>
      </c>
      <c r="P1695">
        <v>1062.3901282051199</v>
      </c>
    </row>
    <row r="1696" spans="10:16" x14ac:dyDescent="0.5">
      <c r="J1696">
        <v>1811.2925</v>
      </c>
      <c r="K1696">
        <v>1239.7381060606001</v>
      </c>
      <c r="O1696">
        <v>540.9325</v>
      </c>
      <c r="P1696">
        <v>837.99967948717904</v>
      </c>
    </row>
    <row r="1697" spans="10:16" x14ac:dyDescent="0.5">
      <c r="J1697">
        <v>620.64208333333295</v>
      </c>
      <c r="K1697">
        <v>912.90765151515097</v>
      </c>
      <c r="O1697">
        <v>243.72</v>
      </c>
      <c r="P1697">
        <v>1119.7764743589701</v>
      </c>
    </row>
    <row r="1698" spans="10:16" x14ac:dyDescent="0.5">
      <c r="J1698">
        <v>440.62041666666602</v>
      </c>
      <c r="K1698">
        <v>1159.56647727272</v>
      </c>
      <c r="O1698">
        <v>545.97583333333296</v>
      </c>
      <c r="P1698">
        <v>781.57173076923004</v>
      </c>
    </row>
    <row r="1699" spans="10:16" x14ac:dyDescent="0.5">
      <c r="J1699">
        <v>1043.42208333333</v>
      </c>
      <c r="K1699">
        <v>974.09939393939396</v>
      </c>
      <c r="O1699">
        <v>274.36666666666599</v>
      </c>
      <c r="P1699">
        <v>954.61762820512797</v>
      </c>
    </row>
    <row r="1700" spans="10:16" x14ac:dyDescent="0.5">
      <c r="J1700">
        <v>1099.6841666666601</v>
      </c>
      <c r="K1700">
        <v>743.42540404040403</v>
      </c>
      <c r="O1700">
        <v>576.4425</v>
      </c>
      <c r="P1700">
        <v>875.87722904167299</v>
      </c>
    </row>
    <row r="1701" spans="10:16" x14ac:dyDescent="0.5">
      <c r="J1701">
        <v>576.81166666666604</v>
      </c>
      <c r="K1701">
        <v>713.03075757575698</v>
      </c>
      <c r="O1701">
        <v>885.31999999999903</v>
      </c>
      <c r="P1701">
        <v>1091.8836538461501</v>
      </c>
    </row>
    <row r="1702" spans="10:16" x14ac:dyDescent="0.5">
      <c r="J1702">
        <v>725.29124999999897</v>
      </c>
      <c r="K1702">
        <v>797.31848484848399</v>
      </c>
      <c r="O1702">
        <v>1384.4324999999899</v>
      </c>
      <c r="P1702">
        <v>1007.68423076923</v>
      </c>
    </row>
    <row r="1703" spans="10:16" x14ac:dyDescent="0.5">
      <c r="J1703">
        <v>824.49458333333303</v>
      </c>
      <c r="K1703">
        <v>1386.33436868686</v>
      </c>
      <c r="O1703">
        <v>263.83583333333303</v>
      </c>
      <c r="P1703">
        <v>1097.96801282051</v>
      </c>
    </row>
    <row r="1704" spans="10:16" x14ac:dyDescent="0.5">
      <c r="J1704">
        <v>521.60125000000005</v>
      </c>
      <c r="K1704">
        <v>1392.34992424242</v>
      </c>
      <c r="O1704">
        <v>582.11</v>
      </c>
      <c r="P1704">
        <v>796.596602564102</v>
      </c>
    </row>
    <row r="1705" spans="10:16" x14ac:dyDescent="0.5">
      <c r="J1705">
        <v>496.43041666666602</v>
      </c>
      <c r="K1705">
        <v>1021.2828409090901</v>
      </c>
      <c r="O1705">
        <v>244.863333333333</v>
      </c>
      <c r="P1705">
        <v>1019.64062647757</v>
      </c>
    </row>
    <row r="1706" spans="10:16" x14ac:dyDescent="0.5">
      <c r="J1706">
        <v>772.462083333333</v>
      </c>
      <c r="K1706">
        <v>723.73625000000004</v>
      </c>
      <c r="O1706">
        <v>257.04000000000002</v>
      </c>
      <c r="P1706">
        <v>486.67294871794797</v>
      </c>
    </row>
    <row r="1707" spans="10:16" x14ac:dyDescent="0.5">
      <c r="J1707">
        <v>529.02208333333294</v>
      </c>
      <c r="K1707">
        <v>677.07420454545399</v>
      </c>
      <c r="O1707">
        <v>1173.6316666666601</v>
      </c>
      <c r="P1707">
        <v>444.139551282051</v>
      </c>
    </row>
    <row r="1708" spans="10:16" x14ac:dyDescent="0.5">
      <c r="J1708">
        <v>1484.87916666666</v>
      </c>
      <c r="K1708">
        <v>1389.0572727272699</v>
      </c>
      <c r="O1708">
        <v>405.97083333333302</v>
      </c>
      <c r="P1708">
        <v>617.84525641025596</v>
      </c>
    </row>
    <row r="1709" spans="10:16" x14ac:dyDescent="0.5">
      <c r="J1709">
        <v>1528.0062499999999</v>
      </c>
      <c r="K1709">
        <v>1018.05678030303</v>
      </c>
      <c r="O1709">
        <v>545.31666666666604</v>
      </c>
      <c r="P1709">
        <v>394.14108974358902</v>
      </c>
    </row>
    <row r="1710" spans="10:16" x14ac:dyDescent="0.5">
      <c r="J1710">
        <v>609.805833333333</v>
      </c>
      <c r="K1710">
        <v>838.40976010100997</v>
      </c>
      <c r="O1710">
        <v>988.88666666666597</v>
      </c>
      <c r="P1710">
        <v>685.56869658119604</v>
      </c>
    </row>
    <row r="1711" spans="10:16" x14ac:dyDescent="0.5">
      <c r="J1711">
        <v>999.462083333333</v>
      </c>
      <c r="K1711">
        <v>935.92613636363603</v>
      </c>
      <c r="O1711">
        <v>1364.75833333333</v>
      </c>
      <c r="P1711">
        <v>1213.3787179487099</v>
      </c>
    </row>
    <row r="1712" spans="10:16" x14ac:dyDescent="0.5">
      <c r="J1712">
        <v>700.26541666666606</v>
      </c>
      <c r="K1712">
        <v>1061.4792424242401</v>
      </c>
      <c r="O1712">
        <v>1007.41416666666</v>
      </c>
      <c r="P1712">
        <v>1212.20115384615</v>
      </c>
    </row>
    <row r="1713" spans="10:16" x14ac:dyDescent="0.5">
      <c r="J1713">
        <v>481.83875</v>
      </c>
      <c r="K1713">
        <v>948.01222222222202</v>
      </c>
      <c r="O1713">
        <v>227.33500000000001</v>
      </c>
      <c r="P1713">
        <v>1178.66512820512</v>
      </c>
    </row>
    <row r="1714" spans="10:16" x14ac:dyDescent="0.5">
      <c r="J1714">
        <v>557.47124999999903</v>
      </c>
      <c r="K1714">
        <v>1025.5843434343401</v>
      </c>
      <c r="O1714">
        <v>582.907499999999</v>
      </c>
      <c r="P1714">
        <v>1320.2645411576</v>
      </c>
    </row>
    <row r="1715" spans="10:16" x14ac:dyDescent="0.5">
      <c r="J1715">
        <v>702.10166666666601</v>
      </c>
      <c r="K1715">
        <v>1216.8593181818101</v>
      </c>
      <c r="O1715">
        <v>813.10833333333301</v>
      </c>
      <c r="P1715">
        <v>1188.73653846153</v>
      </c>
    </row>
    <row r="1716" spans="10:16" x14ac:dyDescent="0.5">
      <c r="J1716">
        <v>659.43666666666604</v>
      </c>
      <c r="K1716">
        <v>810.670113636363</v>
      </c>
      <c r="O1716">
        <v>683.12666666666598</v>
      </c>
      <c r="P1716">
        <v>1410.6310897435801</v>
      </c>
    </row>
    <row r="1717" spans="10:16" x14ac:dyDescent="0.5">
      <c r="J1717">
        <v>464.21291666666599</v>
      </c>
      <c r="K1717">
        <v>758.51363636363601</v>
      </c>
      <c r="O1717">
        <v>517.76250000000005</v>
      </c>
      <c r="P1717">
        <v>1274.3837820512799</v>
      </c>
    </row>
    <row r="1718" spans="10:16" x14ac:dyDescent="0.5">
      <c r="J1718">
        <v>551.15833333333296</v>
      </c>
      <c r="K1718">
        <v>588.55363636363597</v>
      </c>
      <c r="O1718">
        <v>227.19416666666601</v>
      </c>
      <c r="P1718">
        <v>1532.8567307692299</v>
      </c>
    </row>
    <row r="1719" spans="10:16" x14ac:dyDescent="0.5">
      <c r="J1719">
        <v>713.30499999999995</v>
      </c>
      <c r="K1719">
        <v>598.78920454545403</v>
      </c>
      <c r="O1719">
        <v>523.49166666666599</v>
      </c>
      <c r="P1719">
        <v>1305.8420512820501</v>
      </c>
    </row>
    <row r="1720" spans="10:16" x14ac:dyDescent="0.5">
      <c r="J1720">
        <v>1532.7562499999999</v>
      </c>
      <c r="K1720">
        <v>1327.9862878787801</v>
      </c>
      <c r="O1720">
        <v>226.42083333333301</v>
      </c>
      <c r="P1720">
        <v>1547.41679487179</v>
      </c>
    </row>
    <row r="1721" spans="10:16" x14ac:dyDescent="0.5">
      <c r="J1721">
        <v>598.71083333333297</v>
      </c>
      <c r="K1721">
        <v>1372.0111868686799</v>
      </c>
      <c r="O1721">
        <v>513.05416666666599</v>
      </c>
      <c r="P1721">
        <v>1469.0700641025601</v>
      </c>
    </row>
    <row r="1722" spans="10:16" x14ac:dyDescent="0.5">
      <c r="J1722">
        <v>958.62249999999904</v>
      </c>
      <c r="K1722">
        <v>951.58181818181799</v>
      </c>
      <c r="O1722">
        <v>218.45083333333301</v>
      </c>
      <c r="P1722">
        <v>1591.64955128205</v>
      </c>
    </row>
    <row r="1723" spans="10:16" x14ac:dyDescent="0.5">
      <c r="J1723">
        <v>964.32624999999996</v>
      </c>
      <c r="K1723">
        <v>955.19787878787804</v>
      </c>
      <c r="O1723">
        <v>825.62249999999995</v>
      </c>
      <c r="P1723">
        <v>1662.5955128205101</v>
      </c>
    </row>
    <row r="1724" spans="10:16" x14ac:dyDescent="0.5">
      <c r="J1724">
        <v>496.19916666666597</v>
      </c>
      <c r="K1724">
        <v>894.32007575757495</v>
      </c>
      <c r="O1724">
        <v>345.0575</v>
      </c>
      <c r="P1724">
        <v>1815.86993589743</v>
      </c>
    </row>
    <row r="1725" spans="10:16" x14ac:dyDescent="0.5">
      <c r="J1725">
        <v>528.65541666666604</v>
      </c>
      <c r="K1725">
        <v>735.11162878787798</v>
      </c>
      <c r="O1725">
        <v>445.17666666666599</v>
      </c>
      <c r="P1725">
        <v>1740.1875641025599</v>
      </c>
    </row>
    <row r="1726" spans="10:16" x14ac:dyDescent="0.5">
      <c r="J1726">
        <v>756.38083333333304</v>
      </c>
      <c r="K1726">
        <v>898.14166666666597</v>
      </c>
      <c r="O1726">
        <v>218.79333333333301</v>
      </c>
      <c r="P1726">
        <v>1574.64826923076</v>
      </c>
    </row>
    <row r="1727" spans="10:16" x14ac:dyDescent="0.5">
      <c r="J1727">
        <v>784.37125000000003</v>
      </c>
      <c r="K1727">
        <v>1378.26109848484</v>
      </c>
      <c r="O1727">
        <v>513.14083333333303</v>
      </c>
      <c r="P1727">
        <v>1518.7773717948701</v>
      </c>
    </row>
    <row r="1728" spans="10:16" x14ac:dyDescent="0.5">
      <c r="J1728">
        <v>752.87458333333302</v>
      </c>
      <c r="K1728">
        <v>1009.83473484848</v>
      </c>
      <c r="O1728">
        <v>216.9725</v>
      </c>
      <c r="P1728">
        <v>1597.7313461538399</v>
      </c>
    </row>
    <row r="1729" spans="10:16" x14ac:dyDescent="0.5">
      <c r="J1729">
        <v>854.99416666666605</v>
      </c>
      <c r="K1729">
        <v>872.54435606060599</v>
      </c>
      <c r="O1729">
        <v>219.13083333333299</v>
      </c>
      <c r="P1729">
        <v>1640.83487179487</v>
      </c>
    </row>
    <row r="1730" spans="10:16" x14ac:dyDescent="0.5">
      <c r="J1730">
        <v>464.41374999999903</v>
      </c>
      <c r="K1730">
        <v>694.03386363636298</v>
      </c>
      <c r="O1730">
        <v>530.41583333333301</v>
      </c>
      <c r="P1730">
        <v>586.84282051282003</v>
      </c>
    </row>
    <row r="1731" spans="10:16" x14ac:dyDescent="0.5">
      <c r="J1731">
        <v>441.42083333333301</v>
      </c>
      <c r="K1731">
        <v>557.26776515151505</v>
      </c>
      <c r="O1731">
        <v>217.425833333333</v>
      </c>
      <c r="P1731">
        <v>378.57025641025598</v>
      </c>
    </row>
    <row r="1732" spans="10:16" x14ac:dyDescent="0.5">
      <c r="J1732">
        <v>616.08333333333303</v>
      </c>
      <c r="K1732">
        <v>624.02053030303</v>
      </c>
      <c r="O1732">
        <v>215.63166666666601</v>
      </c>
      <c r="P1732">
        <v>602.34166666666601</v>
      </c>
    </row>
    <row r="1733" spans="10:16" x14ac:dyDescent="0.5">
      <c r="J1733">
        <v>1018.26208333333</v>
      </c>
      <c r="K1733">
        <v>1237.87390151515</v>
      </c>
      <c r="O1733">
        <v>517.54750000000001</v>
      </c>
      <c r="P1733">
        <v>419.871217948717</v>
      </c>
    </row>
    <row r="1734" spans="10:16" x14ac:dyDescent="0.5">
      <c r="J1734">
        <v>1251.5387499999999</v>
      </c>
      <c r="K1734">
        <v>868.48390151515105</v>
      </c>
      <c r="O1734">
        <v>1614.4208333333299</v>
      </c>
      <c r="P1734">
        <v>724.69824786324796</v>
      </c>
    </row>
    <row r="1735" spans="10:16" x14ac:dyDescent="0.5">
      <c r="J1735">
        <v>620.51916666666602</v>
      </c>
      <c r="K1735">
        <v>1152.2898863636301</v>
      </c>
      <c r="O1735">
        <v>967.25416666666604</v>
      </c>
      <c r="P1735">
        <v>602.125</v>
      </c>
    </row>
    <row r="1736" spans="10:16" x14ac:dyDescent="0.5">
      <c r="J1736">
        <v>490.24708333333302</v>
      </c>
      <c r="K1736">
        <v>983.81647727272696</v>
      </c>
      <c r="O1736">
        <v>584.78083333333302</v>
      </c>
      <c r="P1736">
        <v>813.83198717948699</v>
      </c>
    </row>
    <row r="1737" spans="10:16" x14ac:dyDescent="0.5">
      <c r="J1737">
        <v>516.60208333333298</v>
      </c>
      <c r="K1737">
        <v>728.66078282828198</v>
      </c>
      <c r="O1737">
        <v>223.764166666666</v>
      </c>
      <c r="P1737">
        <v>732.53102564102505</v>
      </c>
    </row>
    <row r="1738" spans="10:16" x14ac:dyDescent="0.5">
      <c r="J1738">
        <v>573.17791666666596</v>
      </c>
      <c r="K1738">
        <v>665.90856060605995</v>
      </c>
      <c r="O1738">
        <v>518.87416666666604</v>
      </c>
      <c r="P1738">
        <v>655.40442307692297</v>
      </c>
    </row>
    <row r="1739" spans="10:16" x14ac:dyDescent="0.5">
      <c r="J1739">
        <v>824.29958333333298</v>
      </c>
      <c r="K1739">
        <v>830.73136363636297</v>
      </c>
      <c r="O1739">
        <v>260.424166666666</v>
      </c>
      <c r="P1739">
        <v>654.626217948717</v>
      </c>
    </row>
    <row r="1740" spans="10:16" x14ac:dyDescent="0.5">
      <c r="J1740">
        <v>1264.9070833333301</v>
      </c>
      <c r="K1740">
        <v>1219.2061868686801</v>
      </c>
      <c r="O1740">
        <v>942.40666666666596</v>
      </c>
      <c r="P1740">
        <v>741.62153846153797</v>
      </c>
    </row>
    <row r="1741" spans="10:16" x14ac:dyDescent="0.5">
      <c r="J1741">
        <v>731.60749999999905</v>
      </c>
      <c r="K1741">
        <v>934.89722222222201</v>
      </c>
      <c r="O1741">
        <v>1655.9875</v>
      </c>
      <c r="P1741">
        <v>724.73128205128205</v>
      </c>
    </row>
    <row r="1742" spans="10:16" x14ac:dyDescent="0.5">
      <c r="J1742">
        <v>514.06749999999897</v>
      </c>
      <c r="K1742">
        <v>873.033446969696</v>
      </c>
      <c r="O1742">
        <v>534.64250000000004</v>
      </c>
      <c r="P1742">
        <v>705.09448717948703</v>
      </c>
    </row>
    <row r="1743" spans="10:16" x14ac:dyDescent="0.5">
      <c r="J1743">
        <v>486.67749999999899</v>
      </c>
      <c r="K1743">
        <v>866.71181818181799</v>
      </c>
      <c r="O1743">
        <v>220.769166666666</v>
      </c>
      <c r="P1743">
        <v>700.45423076922998</v>
      </c>
    </row>
    <row r="1744" spans="10:16" x14ac:dyDescent="0.5">
      <c r="J1744">
        <v>600.13708333333295</v>
      </c>
      <c r="K1744">
        <v>1703.6179924242399</v>
      </c>
      <c r="O1744">
        <v>529.01</v>
      </c>
      <c r="P1744">
        <v>769.39282051281998</v>
      </c>
    </row>
    <row r="1745" spans="10:16" x14ac:dyDescent="0.5">
      <c r="J1745">
        <v>1514.2054166666601</v>
      </c>
      <c r="K1745">
        <v>1617.8786742424199</v>
      </c>
      <c r="O1745">
        <v>218.57</v>
      </c>
      <c r="P1745">
        <v>749.07839743589705</v>
      </c>
    </row>
    <row r="1746" spans="10:16" x14ac:dyDescent="0.5">
      <c r="J1746">
        <v>1117.8924999999999</v>
      </c>
      <c r="K1746">
        <v>1290.5923863636301</v>
      </c>
      <c r="O1746">
        <v>524.75833333333298</v>
      </c>
      <c r="P1746">
        <v>650.60179487179403</v>
      </c>
    </row>
    <row r="1747" spans="10:16" x14ac:dyDescent="0.5">
      <c r="J1747">
        <v>1663.3441666666599</v>
      </c>
      <c r="K1747">
        <v>1026.6453030303001</v>
      </c>
      <c r="O1747">
        <v>231.995833333333</v>
      </c>
      <c r="P1747">
        <v>759.94794871794795</v>
      </c>
    </row>
    <row r="1748" spans="10:16" x14ac:dyDescent="0.5">
      <c r="J1748">
        <v>865.13166666666598</v>
      </c>
      <c r="K1748">
        <v>955.15571969696896</v>
      </c>
      <c r="O1748">
        <v>1093.9583333333301</v>
      </c>
      <c r="P1748">
        <v>717.39173076922998</v>
      </c>
    </row>
    <row r="1749" spans="10:16" x14ac:dyDescent="0.5">
      <c r="J1749">
        <v>486.69083333333299</v>
      </c>
      <c r="K1749">
        <v>826.510265151515</v>
      </c>
      <c r="O1749">
        <v>629.01750000000004</v>
      </c>
      <c r="P1749">
        <v>705.46807692307596</v>
      </c>
    </row>
    <row r="1750" spans="10:16" x14ac:dyDescent="0.5">
      <c r="J1750">
        <v>519.55166666666605</v>
      </c>
      <c r="K1750">
        <v>948.48268939393904</v>
      </c>
      <c r="O1750">
        <v>229.06166666666601</v>
      </c>
      <c r="P1750">
        <v>821.39102564102495</v>
      </c>
    </row>
    <row r="1751" spans="10:16" x14ac:dyDescent="0.5">
      <c r="J1751">
        <v>829.794166666666</v>
      </c>
      <c r="K1751">
        <v>1385.79125</v>
      </c>
      <c r="O1751">
        <v>527.61666666666599</v>
      </c>
      <c r="P1751">
        <v>804.37685897435802</v>
      </c>
    </row>
    <row r="1752" spans="10:16" x14ac:dyDescent="0.5">
      <c r="J1752">
        <v>1131.37916666666</v>
      </c>
      <c r="K1752">
        <v>1417.72458333333</v>
      </c>
      <c r="O1752">
        <v>226.43166666666599</v>
      </c>
      <c r="P1752">
        <v>654.21589743589698</v>
      </c>
    </row>
    <row r="1753" spans="10:16" x14ac:dyDescent="0.5">
      <c r="J1753">
        <v>857.90333333333297</v>
      </c>
      <c r="K1753">
        <v>1281.7970075757501</v>
      </c>
      <c r="O1753">
        <v>222.86750000000001</v>
      </c>
      <c r="P1753">
        <v>779.77871794871703</v>
      </c>
    </row>
    <row r="1754" spans="10:16" x14ac:dyDescent="0.5">
      <c r="J1754">
        <v>482.89499999999998</v>
      </c>
      <c r="K1754">
        <v>700.50570707070699</v>
      </c>
      <c r="O1754">
        <v>533.86249999999995</v>
      </c>
      <c r="P1754">
        <v>474.10410256410199</v>
      </c>
    </row>
    <row r="1755" spans="10:16" x14ac:dyDescent="0.5">
      <c r="J1755">
        <v>693.17041666666603</v>
      </c>
      <c r="K1755">
        <v>678.12018939393897</v>
      </c>
      <c r="O1755">
        <v>220.933333333333</v>
      </c>
      <c r="P1755">
        <v>565.29775641025606</v>
      </c>
    </row>
    <row r="1756" spans="10:16" x14ac:dyDescent="0.5">
      <c r="J1756">
        <v>1406.39791666666</v>
      </c>
      <c r="K1756">
        <v>1554.3554545454499</v>
      </c>
      <c r="O1756">
        <v>528.84249999999997</v>
      </c>
      <c r="P1756">
        <v>465.28397435897398</v>
      </c>
    </row>
    <row r="1757" spans="10:16" x14ac:dyDescent="0.5">
      <c r="J1757">
        <v>1144.45875</v>
      </c>
      <c r="K1757">
        <v>1305.31071969697</v>
      </c>
      <c r="O1757">
        <v>228.269166666666</v>
      </c>
      <c r="P1757">
        <v>771.54594017093996</v>
      </c>
    </row>
    <row r="1758" spans="10:16" x14ac:dyDescent="0.5">
      <c r="J1758">
        <v>798.11958333333303</v>
      </c>
      <c r="K1758">
        <v>989.56397727272702</v>
      </c>
      <c r="O1758">
        <v>787.67833333333294</v>
      </c>
      <c r="P1758">
        <v>729.582628205128</v>
      </c>
    </row>
    <row r="1759" spans="10:16" x14ac:dyDescent="0.5">
      <c r="J1759">
        <v>1004.07583333333</v>
      </c>
      <c r="K1759">
        <v>879.18856060606004</v>
      </c>
      <c r="O1759">
        <v>1021.16333333333</v>
      </c>
      <c r="P1759">
        <v>761.77948717948698</v>
      </c>
    </row>
    <row r="1760" spans="10:16" x14ac:dyDescent="0.5">
      <c r="J1760">
        <v>469.99874999999997</v>
      </c>
      <c r="K1760">
        <v>795.16541666666603</v>
      </c>
      <c r="O1760">
        <v>1167.29666666666</v>
      </c>
      <c r="P1760">
        <v>1231.03596153846</v>
      </c>
    </row>
    <row r="1761" spans="10:16" x14ac:dyDescent="0.5">
      <c r="J1761">
        <v>502.14</v>
      </c>
      <c r="K1761">
        <v>800.48409090909001</v>
      </c>
      <c r="O1761">
        <v>575.84666666666601</v>
      </c>
      <c r="P1761">
        <v>1212.1557051282</v>
      </c>
    </row>
    <row r="1762" spans="10:16" x14ac:dyDescent="0.5">
      <c r="J1762">
        <v>510.53416666666601</v>
      </c>
      <c r="K1762">
        <v>1015.29622474747</v>
      </c>
      <c r="O1762">
        <v>788.70583333333298</v>
      </c>
      <c r="P1762">
        <v>844.24249999999995</v>
      </c>
    </row>
    <row r="1763" spans="10:16" x14ac:dyDescent="0.5">
      <c r="J1763">
        <v>646.91124999999897</v>
      </c>
      <c r="K1763">
        <v>1457.42329545454</v>
      </c>
      <c r="O1763">
        <v>572.368333333333</v>
      </c>
      <c r="P1763">
        <v>1018.00942307692</v>
      </c>
    </row>
    <row r="1764" spans="10:16" x14ac:dyDescent="0.5">
      <c r="J1764">
        <v>569.14625000000001</v>
      </c>
      <c r="K1764">
        <v>998.90064393939394</v>
      </c>
      <c r="O1764">
        <v>270.86</v>
      </c>
      <c r="P1764">
        <v>897.75423076923005</v>
      </c>
    </row>
    <row r="1765" spans="10:16" x14ac:dyDescent="0.5">
      <c r="J1765">
        <v>513.49374999999998</v>
      </c>
      <c r="K1765">
        <v>757.07715909090905</v>
      </c>
      <c r="O1765">
        <v>884.657499999999</v>
      </c>
      <c r="P1765">
        <v>1156.48280746151</v>
      </c>
    </row>
    <row r="1766" spans="10:16" x14ac:dyDescent="0.5">
      <c r="J1766">
        <v>393.142916666666</v>
      </c>
      <c r="K1766">
        <v>638.41045454545394</v>
      </c>
      <c r="O1766">
        <v>239.25833333333301</v>
      </c>
      <c r="P1766">
        <v>903.14275641025597</v>
      </c>
    </row>
    <row r="1767" spans="10:16" x14ac:dyDescent="0.5">
      <c r="J1767">
        <v>419.98458333333298</v>
      </c>
      <c r="K1767">
        <v>613.64037878787803</v>
      </c>
      <c r="O1767">
        <v>532.20583333333298</v>
      </c>
      <c r="P1767">
        <v>1044.4291025641</v>
      </c>
    </row>
    <row r="1768" spans="10:16" x14ac:dyDescent="0.5">
      <c r="J1768">
        <v>1549.4904166666599</v>
      </c>
      <c r="K1768">
        <v>1312.4537499999999</v>
      </c>
      <c r="O1768">
        <v>382.22500000000002</v>
      </c>
      <c r="P1768">
        <v>741.506794871794</v>
      </c>
    </row>
    <row r="1769" spans="10:16" x14ac:dyDescent="0.5">
      <c r="J1769">
        <v>951.17250000000001</v>
      </c>
      <c r="K1769">
        <v>1143.4415530302999</v>
      </c>
      <c r="O1769">
        <v>337.18583333333299</v>
      </c>
      <c r="P1769">
        <v>890.04064102564098</v>
      </c>
    </row>
    <row r="1770" spans="10:16" x14ac:dyDescent="0.5">
      <c r="J1770">
        <v>444.12041666666602</v>
      </c>
      <c r="K1770">
        <v>913.35003787878702</v>
      </c>
      <c r="O1770">
        <v>217.15833333333299</v>
      </c>
      <c r="P1770">
        <v>841.97724358974301</v>
      </c>
    </row>
    <row r="1771" spans="10:16" x14ac:dyDescent="0.5">
      <c r="J1771">
        <v>1528.4904166666599</v>
      </c>
      <c r="K1771">
        <v>1187.73963199486</v>
      </c>
      <c r="O1771">
        <v>725.83249999999998</v>
      </c>
      <c r="P1771">
        <v>1153.01493589743</v>
      </c>
    </row>
    <row r="1772" spans="10:16" x14ac:dyDescent="0.5">
      <c r="J1772">
        <v>445.30874999999997</v>
      </c>
      <c r="K1772">
        <v>1377.83299242424</v>
      </c>
      <c r="O1772">
        <v>705.48249999999996</v>
      </c>
      <c r="P1772">
        <v>1067.83192307692</v>
      </c>
    </row>
    <row r="1773" spans="10:16" x14ac:dyDescent="0.5">
      <c r="J1773">
        <v>467.07</v>
      </c>
      <c r="K1773">
        <v>1521.75257575757</v>
      </c>
      <c r="O1773">
        <v>280.618333333333</v>
      </c>
      <c r="P1773">
        <v>1007.22089743589</v>
      </c>
    </row>
    <row r="1774" spans="10:16" x14ac:dyDescent="0.5">
      <c r="J1774">
        <v>617.17374999999902</v>
      </c>
      <c r="K1774">
        <v>1358.0915530303</v>
      </c>
      <c r="O1774">
        <v>577.73583333333295</v>
      </c>
      <c r="P1774">
        <v>1048.2791025641</v>
      </c>
    </row>
    <row r="1775" spans="10:16" x14ac:dyDescent="0.5">
      <c r="J1775">
        <v>675.99166666666599</v>
      </c>
      <c r="K1775">
        <v>1674.0573484848401</v>
      </c>
      <c r="O1775">
        <v>333.046666666666</v>
      </c>
      <c r="P1775">
        <v>793.25192307692305</v>
      </c>
    </row>
    <row r="1776" spans="10:16" x14ac:dyDescent="0.5">
      <c r="J1776">
        <v>520.93124999999895</v>
      </c>
      <c r="K1776">
        <v>1659.57852272727</v>
      </c>
      <c r="O1776">
        <v>544.26833333333298</v>
      </c>
      <c r="P1776">
        <v>925.21094699039099</v>
      </c>
    </row>
    <row r="1777" spans="10:16" x14ac:dyDescent="0.5">
      <c r="J1777">
        <v>494.21874999999898</v>
      </c>
      <c r="K1777">
        <v>1556.2996969696901</v>
      </c>
      <c r="O1777">
        <v>329.49749999999898</v>
      </c>
      <c r="P1777">
        <v>862.06320512820503</v>
      </c>
    </row>
    <row r="1778" spans="10:16" x14ac:dyDescent="0.5">
      <c r="J1778">
        <v>461.65541666666599</v>
      </c>
      <c r="K1778">
        <v>1121.31575757575</v>
      </c>
      <c r="O1778">
        <v>583.90916666666601</v>
      </c>
      <c r="P1778">
        <v>525.29942307692295</v>
      </c>
    </row>
    <row r="1779" spans="10:16" x14ac:dyDescent="0.5">
      <c r="J1779">
        <v>254.51458333333301</v>
      </c>
      <c r="K1779">
        <v>1509.0605478566099</v>
      </c>
      <c r="O1779">
        <v>274.5</v>
      </c>
      <c r="P1779">
        <v>610.07679487179405</v>
      </c>
    </row>
    <row r="1780" spans="10:16" x14ac:dyDescent="0.5">
      <c r="J1780">
        <v>1332.8698611111099</v>
      </c>
      <c r="K1780">
        <v>1370.5215656565599</v>
      </c>
      <c r="O1780">
        <v>256.93833333333299</v>
      </c>
      <c r="P1780">
        <v>566.30717948717904</v>
      </c>
    </row>
    <row r="1781" spans="10:16" x14ac:dyDescent="0.5">
      <c r="J1781">
        <v>1410.63041666666</v>
      </c>
      <c r="K1781">
        <v>1278.7771590909001</v>
      </c>
      <c r="O1781">
        <v>542.32083333333298</v>
      </c>
      <c r="P1781">
        <v>546.75070512820503</v>
      </c>
    </row>
    <row r="1782" spans="10:16" x14ac:dyDescent="0.5">
      <c r="J1782">
        <v>434.66166666666601</v>
      </c>
      <c r="K1782">
        <v>1555.6562878787799</v>
      </c>
      <c r="O1782">
        <v>1277.5308333333301</v>
      </c>
      <c r="P1782">
        <v>499.40955128205098</v>
      </c>
    </row>
    <row r="1783" spans="10:16" x14ac:dyDescent="0.5">
      <c r="J1783">
        <v>1592.3824999999999</v>
      </c>
      <c r="K1783">
        <v>1266.79193181818</v>
      </c>
      <c r="O1783">
        <v>1121.17166666666</v>
      </c>
      <c r="P1783">
        <v>839.59055328039699</v>
      </c>
    </row>
    <row r="1784" spans="10:16" x14ac:dyDescent="0.5">
      <c r="J1784">
        <v>420.13749999999999</v>
      </c>
      <c r="K1784">
        <v>959.34367424242396</v>
      </c>
      <c r="O1784">
        <v>1292.01416666666</v>
      </c>
      <c r="P1784">
        <v>642.56365384615299</v>
      </c>
    </row>
    <row r="1785" spans="10:16" x14ac:dyDescent="0.5">
      <c r="J1785">
        <v>440.010416666666</v>
      </c>
      <c r="K1785">
        <v>945.13973484848498</v>
      </c>
      <c r="O1785">
        <v>1594.86083333333</v>
      </c>
      <c r="P1785">
        <v>820.36391025641001</v>
      </c>
    </row>
    <row r="1786" spans="10:16" x14ac:dyDescent="0.5">
      <c r="J1786">
        <v>488.17333333333301</v>
      </c>
      <c r="K1786">
        <v>886.81780303030303</v>
      </c>
      <c r="O1786">
        <v>594.13166666666598</v>
      </c>
      <c r="P1786">
        <v>751.86910256410204</v>
      </c>
    </row>
    <row r="1787" spans="10:16" x14ac:dyDescent="0.5">
      <c r="J1787">
        <v>544.95916666666596</v>
      </c>
      <c r="K1787">
        <v>853.88820707070704</v>
      </c>
      <c r="O1787">
        <v>283.35750000000002</v>
      </c>
      <c r="P1787">
        <v>588.16025641025601</v>
      </c>
    </row>
    <row r="1788" spans="10:16" x14ac:dyDescent="0.5">
      <c r="J1788">
        <v>780.61124999999902</v>
      </c>
      <c r="K1788">
        <v>647.02920454545404</v>
      </c>
      <c r="O1788">
        <v>577.85249999999996</v>
      </c>
      <c r="P1788">
        <v>1460.4364743589699</v>
      </c>
    </row>
    <row r="1789" spans="10:16" x14ac:dyDescent="0.5">
      <c r="J1789">
        <v>686.43041666666602</v>
      </c>
      <c r="K1789">
        <v>533.17318181818098</v>
      </c>
      <c r="O1789">
        <v>297.27083333333297</v>
      </c>
      <c r="P1789">
        <v>1706.3825641025601</v>
      </c>
    </row>
    <row r="1790" spans="10:16" x14ac:dyDescent="0.5">
      <c r="J1790">
        <v>1057.3020833333301</v>
      </c>
      <c r="K1790">
        <v>593.63943181818104</v>
      </c>
      <c r="O1790">
        <v>667.11583333333294</v>
      </c>
      <c r="P1790">
        <v>1342.45474358974</v>
      </c>
    </row>
    <row r="1791" spans="10:16" x14ac:dyDescent="0.5">
      <c r="J1791">
        <v>317.70458333333301</v>
      </c>
      <c r="K1791">
        <v>584.74731060605995</v>
      </c>
      <c r="O1791">
        <v>353.68583333333299</v>
      </c>
      <c r="P1791">
        <v>1767.13102564102</v>
      </c>
    </row>
    <row r="1792" spans="10:16" x14ac:dyDescent="0.5">
      <c r="J1792">
        <v>1165.3712499999999</v>
      </c>
      <c r="K1792">
        <v>1000.59806818181</v>
      </c>
      <c r="O1792">
        <v>1253.0416666666599</v>
      </c>
      <c r="P1792">
        <v>1591.67294871794</v>
      </c>
    </row>
    <row r="1793" spans="10:16" x14ac:dyDescent="0.5">
      <c r="J1793">
        <v>1123.5095833333301</v>
      </c>
      <c r="K1793">
        <v>1349.5709848484801</v>
      </c>
      <c r="O1793">
        <v>316.85333333333301</v>
      </c>
      <c r="P1793">
        <v>1986.5164102564099</v>
      </c>
    </row>
    <row r="1794" spans="10:16" x14ac:dyDescent="0.5">
      <c r="J1794">
        <v>589.89208333333295</v>
      </c>
      <c r="K1794">
        <v>739.54185606060605</v>
      </c>
      <c r="O1794">
        <v>646.51416666666603</v>
      </c>
      <c r="P1794">
        <v>1530.48871794871</v>
      </c>
    </row>
    <row r="1795" spans="10:16" x14ac:dyDescent="0.5">
      <c r="J1795">
        <v>1675.5404166666599</v>
      </c>
      <c r="K1795">
        <v>747.64227272727203</v>
      </c>
      <c r="O1795">
        <v>883.425833333333</v>
      </c>
      <c r="P1795">
        <v>1627.5325</v>
      </c>
    </row>
    <row r="1796" spans="10:16" x14ac:dyDescent="0.5">
      <c r="J1796">
        <v>575.12374999999895</v>
      </c>
      <c r="K1796">
        <v>717.13109848484805</v>
      </c>
      <c r="O1796">
        <v>575.32166666666603</v>
      </c>
      <c r="P1796">
        <v>1434.51576923076</v>
      </c>
    </row>
    <row r="1797" spans="10:16" x14ac:dyDescent="0.5">
      <c r="J1797">
        <v>447.84666666666601</v>
      </c>
      <c r="K1797">
        <v>564.93340909090898</v>
      </c>
      <c r="O1797">
        <v>665.24416666666605</v>
      </c>
      <c r="P1797">
        <v>1777.4167307692301</v>
      </c>
    </row>
    <row r="1798" spans="10:16" x14ac:dyDescent="0.5">
      <c r="J1798">
        <v>545.09958333333304</v>
      </c>
      <c r="K1798">
        <v>542.87931818181801</v>
      </c>
      <c r="O1798">
        <v>536.27083333333303</v>
      </c>
      <c r="P1798">
        <v>1641.48762820512</v>
      </c>
    </row>
    <row r="1799" spans="10:16" x14ac:dyDescent="0.5">
      <c r="J1799">
        <v>525.76666666666597</v>
      </c>
      <c r="K1799">
        <v>620.69950757575702</v>
      </c>
      <c r="O1799">
        <v>454.46333333333303</v>
      </c>
      <c r="P1799">
        <v>2068.19474358974</v>
      </c>
    </row>
    <row r="1800" spans="10:16" x14ac:dyDescent="0.5">
      <c r="J1800">
        <v>515.549166666666</v>
      </c>
      <c r="K1800">
        <v>609.36772727272705</v>
      </c>
      <c r="O1800">
        <v>382.98083333333301</v>
      </c>
      <c r="P1800">
        <v>1672.42173076923</v>
      </c>
    </row>
    <row r="1801" spans="10:16" x14ac:dyDescent="0.5">
      <c r="J1801">
        <v>507.15125</v>
      </c>
      <c r="K1801">
        <v>598.06708333333302</v>
      </c>
      <c r="O1801">
        <v>704.73583333333295</v>
      </c>
      <c r="P1801">
        <v>1690.33153846153</v>
      </c>
    </row>
    <row r="1802" spans="10:16" x14ac:dyDescent="0.5">
      <c r="J1802">
        <v>450.20249999999999</v>
      </c>
      <c r="K1802">
        <v>572.44253787878699</v>
      </c>
      <c r="O1802">
        <v>312.97666666666601</v>
      </c>
      <c r="P1802">
        <v>402.95333333333298</v>
      </c>
    </row>
    <row r="1803" spans="10:16" x14ac:dyDescent="0.5">
      <c r="J1803">
        <v>260.54958333333298</v>
      </c>
      <c r="K1803">
        <v>588.15621212121198</v>
      </c>
      <c r="O1803">
        <v>1414.8641666666599</v>
      </c>
      <c r="P1803">
        <v>541.07826923076902</v>
      </c>
    </row>
    <row r="1804" spans="10:16" x14ac:dyDescent="0.5">
      <c r="J1804">
        <v>450.13708333333301</v>
      </c>
      <c r="K1804">
        <v>1114.0144696969601</v>
      </c>
      <c r="O1804">
        <v>980.69166666666604</v>
      </c>
      <c r="P1804">
        <v>454.81160256410197</v>
      </c>
    </row>
    <row r="1805" spans="10:16" x14ac:dyDescent="0.5">
      <c r="J1805">
        <v>439.04708333333298</v>
      </c>
      <c r="K1805">
        <v>768.80352272727202</v>
      </c>
      <c r="O1805">
        <v>594.71166666666602</v>
      </c>
      <c r="P1805">
        <v>514.53576923076901</v>
      </c>
    </row>
    <row r="1806" spans="10:16" x14ac:dyDescent="0.5">
      <c r="J1806">
        <v>456.74666666666599</v>
      </c>
      <c r="K1806">
        <v>775.03684343434304</v>
      </c>
      <c r="O1806">
        <v>1079.2249999999999</v>
      </c>
      <c r="P1806">
        <v>493.21884615384602</v>
      </c>
    </row>
    <row r="1807" spans="10:16" x14ac:dyDescent="0.5">
      <c r="J1807">
        <v>303.49708333333302</v>
      </c>
      <c r="K1807">
        <v>785.37227272727205</v>
      </c>
      <c r="O1807">
        <v>2283.92</v>
      </c>
      <c r="P1807">
        <v>546.16891025640996</v>
      </c>
    </row>
    <row r="1808" spans="10:16" x14ac:dyDescent="0.5">
      <c r="J1808">
        <v>471.75333333333299</v>
      </c>
      <c r="K1808">
        <v>606.82018939393902</v>
      </c>
      <c r="O1808">
        <v>601.54499999999996</v>
      </c>
      <c r="P1808">
        <v>574.449871794871</v>
      </c>
    </row>
    <row r="1809" spans="10:16" x14ac:dyDescent="0.5">
      <c r="J1809">
        <v>308.22000000000003</v>
      </c>
      <c r="K1809">
        <v>564.93340909090898</v>
      </c>
      <c r="O1809">
        <v>278.10833333333301</v>
      </c>
      <c r="P1809">
        <v>422.03673076923002</v>
      </c>
    </row>
    <row r="1810" spans="10:16" x14ac:dyDescent="0.5">
      <c r="J1810">
        <v>566.65833333333296</v>
      </c>
      <c r="K1810">
        <v>624.57087121212101</v>
      </c>
      <c r="O1810">
        <v>684.72166666666601</v>
      </c>
      <c r="P1810">
        <v>625.55102564102503</v>
      </c>
    </row>
    <row r="1811" spans="10:16" x14ac:dyDescent="0.5">
      <c r="J1811">
        <v>531.30416666666599</v>
      </c>
      <c r="K1811">
        <v>664.33363636363595</v>
      </c>
      <c r="O1811">
        <v>1060.0650000000001</v>
      </c>
      <c r="P1811">
        <v>1095.55403603936</v>
      </c>
    </row>
    <row r="1812" spans="10:16" x14ac:dyDescent="0.5">
      <c r="J1812">
        <v>315.72250000000003</v>
      </c>
      <c r="K1812">
        <v>632.58375000000001</v>
      </c>
      <c r="O1812">
        <v>1385.08833333333</v>
      </c>
      <c r="P1812">
        <v>716.17243589743498</v>
      </c>
    </row>
    <row r="1813" spans="10:16" x14ac:dyDescent="0.5">
      <c r="J1813">
        <v>459.64791666666599</v>
      </c>
      <c r="K1813">
        <v>745.580871212121</v>
      </c>
      <c r="O1813">
        <v>1194.4124999999899</v>
      </c>
      <c r="P1813">
        <v>916.48301282051204</v>
      </c>
    </row>
    <row r="1814" spans="10:16" x14ac:dyDescent="0.5">
      <c r="J1814">
        <v>305.212083333333</v>
      </c>
      <c r="K1814">
        <v>516.54007575757498</v>
      </c>
      <c r="O1814">
        <v>302.26749999999998</v>
      </c>
      <c r="P1814">
        <v>669.99544871794797</v>
      </c>
    </row>
    <row r="1815" spans="10:16" x14ac:dyDescent="0.5">
      <c r="J1815">
        <v>450.25999999999902</v>
      </c>
      <c r="K1815">
        <v>510.71409090908998</v>
      </c>
      <c r="O1815">
        <v>146.657499999999</v>
      </c>
      <c r="P1815">
        <v>851.98391025641001</v>
      </c>
    </row>
    <row r="1816" spans="10:16" x14ac:dyDescent="0.5">
      <c r="J1816">
        <v>335.399583333333</v>
      </c>
      <c r="K1816">
        <v>523.99356060605999</v>
      </c>
      <c r="O1816">
        <v>141.48999999999899</v>
      </c>
      <c r="P1816">
        <v>608.14339743589699</v>
      </c>
    </row>
    <row r="1817" spans="10:16" x14ac:dyDescent="0.5">
      <c r="J1817">
        <v>465.609166666666</v>
      </c>
      <c r="K1817">
        <v>672.88159090909096</v>
      </c>
      <c r="O1817">
        <v>142.06166666666601</v>
      </c>
      <c r="P1817">
        <v>538.30461538461498</v>
      </c>
    </row>
    <row r="1818" spans="10:16" x14ac:dyDescent="0.5">
      <c r="J1818">
        <v>302.78541666666598</v>
      </c>
      <c r="K1818">
        <v>1012.9459090909</v>
      </c>
      <c r="O1818">
        <v>141.28333333333299</v>
      </c>
      <c r="P1818">
        <v>834.02802782324</v>
      </c>
    </row>
    <row r="1819" spans="10:16" x14ac:dyDescent="0.5">
      <c r="J1819">
        <v>470.75791666666601</v>
      </c>
      <c r="K1819">
        <v>768.80352272727202</v>
      </c>
      <c r="O1819">
        <v>155.23333333333301</v>
      </c>
      <c r="P1819">
        <v>675.64576923076902</v>
      </c>
    </row>
    <row r="1820" spans="10:16" x14ac:dyDescent="0.5">
      <c r="J1820">
        <v>312.97250000000003</v>
      </c>
      <c r="K1820">
        <v>535.91491161616102</v>
      </c>
      <c r="O1820">
        <v>330.63083333333299</v>
      </c>
      <c r="P1820">
        <v>517.80288461538396</v>
      </c>
    </row>
    <row r="1821" spans="10:16" x14ac:dyDescent="0.5">
      <c r="J1821">
        <v>489.08625000000001</v>
      </c>
      <c r="K1821">
        <v>557.97844696969696</v>
      </c>
      <c r="O1821">
        <v>368.99166666666599</v>
      </c>
      <c r="P1821">
        <v>683.26897435897399</v>
      </c>
    </row>
    <row r="1822" spans="10:16" x14ac:dyDescent="0.5">
      <c r="J1822">
        <v>412.185</v>
      </c>
      <c r="K1822">
        <v>630.08503787878794</v>
      </c>
      <c r="O1822">
        <v>1096.3033333333301</v>
      </c>
      <c r="P1822">
        <v>1109.03397435897</v>
      </c>
    </row>
    <row r="1823" spans="10:16" x14ac:dyDescent="0.5">
      <c r="J1823">
        <v>477.23583333333301</v>
      </c>
      <c r="K1823">
        <v>605.70306818181803</v>
      </c>
      <c r="O1823">
        <v>155.905</v>
      </c>
      <c r="P1823">
        <v>951.29147435897403</v>
      </c>
    </row>
    <row r="1824" spans="10:16" x14ac:dyDescent="0.5">
      <c r="J1824">
        <v>515.49736111111099</v>
      </c>
      <c r="K1824">
        <v>937.728068181818</v>
      </c>
      <c r="O1824">
        <v>508.3775</v>
      </c>
      <c r="P1824">
        <v>933.85096153846098</v>
      </c>
    </row>
    <row r="1825" spans="10:16" x14ac:dyDescent="0.5">
      <c r="J1825">
        <v>318.38166666666598</v>
      </c>
      <c r="K1825">
        <v>776.60700757575705</v>
      </c>
      <c r="O1825">
        <v>152.481666666666</v>
      </c>
      <c r="P1825">
        <v>816.646716221161</v>
      </c>
    </row>
    <row r="1826" spans="10:16" x14ac:dyDescent="0.5">
      <c r="J1826">
        <v>481.756249999999</v>
      </c>
      <c r="K1826">
        <v>487.84143939393903</v>
      </c>
      <c r="O1826">
        <v>484.85583333333301</v>
      </c>
      <c r="P1826">
        <v>534.67185897435797</v>
      </c>
    </row>
    <row r="1827" spans="10:16" x14ac:dyDescent="0.5">
      <c r="J1827">
        <v>294.63083333333299</v>
      </c>
      <c r="K1827">
        <v>446.99094696969701</v>
      </c>
      <c r="O1827">
        <v>151.98999999999899</v>
      </c>
      <c r="P1827">
        <v>682.42448717948696</v>
      </c>
    </row>
    <row r="1828" spans="10:16" x14ac:dyDescent="0.5">
      <c r="J1828">
        <v>524.61916666666605</v>
      </c>
      <c r="K1828">
        <v>482.38352272727201</v>
      </c>
      <c r="O1828">
        <v>203.446666666666</v>
      </c>
      <c r="P1828">
        <v>521.98224358974301</v>
      </c>
    </row>
    <row r="1829" spans="10:16" x14ac:dyDescent="0.5">
      <c r="J1829">
        <v>307.31875000000002</v>
      </c>
      <c r="K1829">
        <v>1025.7504040404001</v>
      </c>
      <c r="O1829">
        <v>558.23749999999995</v>
      </c>
      <c r="P1829">
        <v>865.39044871794795</v>
      </c>
    </row>
    <row r="1830" spans="10:16" x14ac:dyDescent="0.5">
      <c r="J1830">
        <v>474.959583333333</v>
      </c>
      <c r="K1830">
        <v>1105.6605050505</v>
      </c>
      <c r="O1830">
        <v>559.64083333333303</v>
      </c>
      <c r="P1830">
        <v>488.64365384615297</v>
      </c>
    </row>
    <row r="1831" spans="10:16" x14ac:dyDescent="0.5">
      <c r="J1831">
        <v>301.609166666666</v>
      </c>
      <c r="K1831">
        <v>1296.62121212121</v>
      </c>
      <c r="O1831">
        <v>365.72500000000002</v>
      </c>
      <c r="P1831">
        <v>775.27480769230704</v>
      </c>
    </row>
    <row r="1832" spans="10:16" x14ac:dyDescent="0.5">
      <c r="J1832">
        <v>501.762916666666</v>
      </c>
      <c r="K1832">
        <v>1274.0515151515101</v>
      </c>
      <c r="O1832">
        <v>1274.42583333333</v>
      </c>
      <c r="P1832">
        <v>726.02192307692303</v>
      </c>
    </row>
    <row r="1833" spans="10:16" x14ac:dyDescent="0.5">
      <c r="J1833">
        <v>282.95583333333298</v>
      </c>
      <c r="K1833">
        <v>1239.48363636363</v>
      </c>
      <c r="O1833">
        <v>1051.3800000000001</v>
      </c>
      <c r="P1833">
        <v>723.68153846153803</v>
      </c>
    </row>
    <row r="1834" spans="10:16" x14ac:dyDescent="0.5">
      <c r="J1834">
        <v>494.54708333333298</v>
      </c>
      <c r="K1834">
        <v>1213.3756818181801</v>
      </c>
      <c r="O1834">
        <v>492.31416666666598</v>
      </c>
      <c r="P1834">
        <v>764.45647435897399</v>
      </c>
    </row>
    <row r="1835" spans="10:16" x14ac:dyDescent="0.5">
      <c r="J1835">
        <v>374.21041666666599</v>
      </c>
      <c r="K1835">
        <v>1102.90022727272</v>
      </c>
      <c r="O1835">
        <v>163.282499999999</v>
      </c>
      <c r="P1835">
        <v>599.44782051282004</v>
      </c>
    </row>
    <row r="1836" spans="10:16" x14ac:dyDescent="0.5">
      <c r="J1836">
        <v>539.90958333333299</v>
      </c>
      <c r="K1836">
        <v>1317.0604545454501</v>
      </c>
      <c r="O1836">
        <v>2010.325</v>
      </c>
      <c r="P1836">
        <v>1287.8583974358901</v>
      </c>
    </row>
    <row r="1837" spans="10:16" x14ac:dyDescent="0.5">
      <c r="J1837">
        <v>295.76458333333301</v>
      </c>
      <c r="K1837">
        <v>1215.6621590909001</v>
      </c>
      <c r="O1837">
        <v>1079.7249999999999</v>
      </c>
      <c r="P1837">
        <v>1075.8389743589701</v>
      </c>
    </row>
    <row r="1838" spans="10:16" x14ac:dyDescent="0.5">
      <c r="J1838">
        <v>471.166666666666</v>
      </c>
      <c r="K1838">
        <v>503.70268939393901</v>
      </c>
      <c r="O1838">
        <v>502.83749999999998</v>
      </c>
      <c r="P1838">
        <v>941.395641025641</v>
      </c>
    </row>
    <row r="1839" spans="10:16" x14ac:dyDescent="0.5">
      <c r="J1839">
        <v>316.51333333333298</v>
      </c>
      <c r="K1839">
        <v>373.85969696969698</v>
      </c>
      <c r="O1839">
        <v>483.69333333333299</v>
      </c>
      <c r="P1839">
        <v>1067.6554487179401</v>
      </c>
    </row>
    <row r="1840" spans="10:16" x14ac:dyDescent="0.5">
      <c r="J1840">
        <v>530.50874999999996</v>
      </c>
      <c r="K1840">
        <v>724.31210858585803</v>
      </c>
      <c r="O1840">
        <v>164.37</v>
      </c>
      <c r="P1840">
        <v>715.12570512820503</v>
      </c>
    </row>
    <row r="1841" spans="10:16" x14ac:dyDescent="0.5">
      <c r="J1841">
        <v>348.75791666666601</v>
      </c>
      <c r="K1841">
        <v>755.64566919191896</v>
      </c>
      <c r="O1841">
        <v>471.10750000000002</v>
      </c>
      <c r="P1841">
        <v>854.967100836545</v>
      </c>
    </row>
    <row r="1842" spans="10:16" x14ac:dyDescent="0.5">
      <c r="J1842">
        <v>496.61624999999998</v>
      </c>
      <c r="K1842">
        <v>580.45196969696894</v>
      </c>
      <c r="O1842">
        <v>160.83666666666599</v>
      </c>
      <c r="P1842">
        <v>832.63205128205095</v>
      </c>
    </row>
    <row r="1843" spans="10:16" x14ac:dyDescent="0.5">
      <c r="J1843">
        <v>335.808333333333</v>
      </c>
      <c r="K1843">
        <v>740.50386363636301</v>
      </c>
      <c r="O1843">
        <v>467.73333333333301</v>
      </c>
      <c r="P1843">
        <v>686.99884615384599</v>
      </c>
    </row>
    <row r="1844" spans="10:16" x14ac:dyDescent="0.5">
      <c r="J1844">
        <v>516.25958333333301</v>
      </c>
      <c r="K1844">
        <v>632.98030303030305</v>
      </c>
      <c r="O1844">
        <v>167.92083333333301</v>
      </c>
      <c r="P1844">
        <v>823.55891025640994</v>
      </c>
    </row>
    <row r="1845" spans="10:16" x14ac:dyDescent="0.5">
      <c r="J1845">
        <v>377.59541666666598</v>
      </c>
      <c r="K1845">
        <v>578.190606060606</v>
      </c>
      <c r="O1845">
        <v>1204.6575</v>
      </c>
      <c r="P1845">
        <v>575.40076923076901</v>
      </c>
    </row>
    <row r="1846" spans="10:16" x14ac:dyDescent="0.5">
      <c r="J1846">
        <v>664.95083333333298</v>
      </c>
      <c r="K1846">
        <v>588.46511363636296</v>
      </c>
      <c r="O1846">
        <v>516.71333333333303</v>
      </c>
      <c r="P1846">
        <v>816.59791242918504</v>
      </c>
    </row>
    <row r="1847" spans="10:16" x14ac:dyDescent="0.5">
      <c r="J1847">
        <v>420.05</v>
      </c>
      <c r="K1847">
        <v>574.16215909090897</v>
      </c>
      <c r="O1847">
        <v>168.70333333333301</v>
      </c>
      <c r="P1847">
        <v>573.16134615384601</v>
      </c>
    </row>
    <row r="1848" spans="10:16" x14ac:dyDescent="0.5">
      <c r="J1848">
        <v>546.22458333333304</v>
      </c>
      <c r="K1848">
        <v>589.05776515151501</v>
      </c>
      <c r="O1848">
        <v>1658.12</v>
      </c>
      <c r="P1848">
        <v>812.09756410256398</v>
      </c>
    </row>
    <row r="1849" spans="10:16" x14ac:dyDescent="0.5">
      <c r="J1849">
        <v>355.08416666666602</v>
      </c>
      <c r="K1849">
        <v>574.60356060606</v>
      </c>
      <c r="O1849">
        <v>784.31083333333299</v>
      </c>
      <c r="P1849">
        <v>643.41333333333296</v>
      </c>
    </row>
    <row r="1850" spans="10:16" x14ac:dyDescent="0.5">
      <c r="J1850">
        <v>529.61791666666602</v>
      </c>
      <c r="K1850">
        <v>533.97882575757501</v>
      </c>
      <c r="O1850">
        <v>1859.8941666666601</v>
      </c>
      <c r="P1850">
        <v>706.61205128205097</v>
      </c>
    </row>
    <row r="1851" spans="10:16" x14ac:dyDescent="0.5">
      <c r="J1851">
        <v>378.04291666666597</v>
      </c>
      <c r="K1851">
        <v>383.80965909090901</v>
      </c>
      <c r="O1851">
        <v>257.64666666666602</v>
      </c>
      <c r="P1851">
        <v>1083.5328205128201</v>
      </c>
    </row>
    <row r="1852" spans="10:16" x14ac:dyDescent="0.5">
      <c r="J1852">
        <v>1760.5091666666599</v>
      </c>
      <c r="K1852">
        <v>869.84871212121197</v>
      </c>
      <c r="O1852">
        <v>558.85749999999996</v>
      </c>
      <c r="P1852">
        <v>1005.6032051282</v>
      </c>
    </row>
    <row r="1853" spans="10:16" x14ac:dyDescent="0.5">
      <c r="J1853">
        <v>1209.4766666666601</v>
      </c>
      <c r="K1853">
        <v>607.08867424242396</v>
      </c>
      <c r="O1853">
        <v>199.773333333333</v>
      </c>
      <c r="P1853">
        <v>864.78538461538403</v>
      </c>
    </row>
    <row r="1854" spans="10:16" x14ac:dyDescent="0.5">
      <c r="J1854">
        <v>984.95416666666597</v>
      </c>
      <c r="K1854">
        <v>639.59984848484805</v>
      </c>
      <c r="O1854">
        <v>2115.5716666666599</v>
      </c>
      <c r="P1854">
        <v>802.87030596474995</v>
      </c>
    </row>
    <row r="1855" spans="10:16" x14ac:dyDescent="0.5">
      <c r="J1855">
        <v>1146.62916666666</v>
      </c>
      <c r="K1855">
        <v>1064.87303030303</v>
      </c>
      <c r="O1855">
        <v>1981.36083333333</v>
      </c>
      <c r="P1855">
        <v>1026.6564598109001</v>
      </c>
    </row>
    <row r="1856" spans="10:16" x14ac:dyDescent="0.5">
      <c r="J1856">
        <v>542.99</v>
      </c>
      <c r="K1856">
        <v>786.038409090909</v>
      </c>
      <c r="O1856">
        <v>695.75749999999903</v>
      </c>
      <c r="P1856">
        <v>1271.19239895697</v>
      </c>
    </row>
    <row r="1857" spans="10:16" x14ac:dyDescent="0.5">
      <c r="J1857">
        <v>567.361666666666</v>
      </c>
      <c r="K1857">
        <v>641.91805555555504</v>
      </c>
      <c r="O1857">
        <v>587.65083333333303</v>
      </c>
      <c r="P1857">
        <v>1074.8465384615299</v>
      </c>
    </row>
    <row r="1858" spans="10:16" x14ac:dyDescent="0.5">
      <c r="J1858">
        <v>873.31958333333296</v>
      </c>
      <c r="K1858">
        <v>730.72659090909099</v>
      </c>
      <c r="O1858">
        <v>558.19333333333304</v>
      </c>
      <c r="P1858">
        <v>1051.0237179487101</v>
      </c>
    </row>
    <row r="1859" spans="10:16" x14ac:dyDescent="0.5">
      <c r="J1859">
        <v>773.43958333333296</v>
      </c>
      <c r="K1859">
        <v>665.97560606060597</v>
      </c>
      <c r="O1859">
        <v>167.68583333333299</v>
      </c>
      <c r="P1859">
        <v>1067.9097975678501</v>
      </c>
    </row>
    <row r="1860" spans="10:16" x14ac:dyDescent="0.5">
      <c r="J1860">
        <v>636.69291666666595</v>
      </c>
      <c r="K1860">
        <v>547.64287878787798</v>
      </c>
      <c r="O1860">
        <v>1477.9166666666599</v>
      </c>
      <c r="P1860">
        <v>773.35192307692296</v>
      </c>
    </row>
    <row r="1861" spans="10:16" x14ac:dyDescent="0.5">
      <c r="J1861">
        <v>621.375</v>
      </c>
      <c r="K1861">
        <v>571.31878787878702</v>
      </c>
      <c r="O1861">
        <v>768.799166666666</v>
      </c>
      <c r="P1861">
        <v>940.672750210451</v>
      </c>
    </row>
    <row r="1862" spans="10:16" x14ac:dyDescent="0.5">
      <c r="J1862">
        <v>556.80499999999904</v>
      </c>
      <c r="K1862">
        <v>600.83325757575699</v>
      </c>
      <c r="O1862">
        <v>495.34583333333302</v>
      </c>
      <c r="P1862">
        <v>830.91371794871804</v>
      </c>
    </row>
    <row r="1863" spans="10:16" x14ac:dyDescent="0.5">
      <c r="J1863">
        <v>378.33083333333298</v>
      </c>
      <c r="K1863">
        <v>556.02181818181805</v>
      </c>
      <c r="O1863">
        <v>165.43583333333299</v>
      </c>
      <c r="P1863">
        <v>875.04452991453002</v>
      </c>
    </row>
    <row r="1864" spans="10:16" x14ac:dyDescent="0.5">
      <c r="J1864">
        <v>1242.70708333333</v>
      </c>
      <c r="K1864">
        <v>974.86310606060601</v>
      </c>
      <c r="O1864">
        <v>463.66833333333301</v>
      </c>
      <c r="P1864">
        <v>963.77205128205105</v>
      </c>
    </row>
    <row r="1865" spans="10:16" x14ac:dyDescent="0.5">
      <c r="J1865">
        <v>655.72833333333301</v>
      </c>
      <c r="K1865">
        <v>1260.19295454545</v>
      </c>
      <c r="O1865">
        <v>160.39916666666599</v>
      </c>
      <c r="P1865">
        <v>841.30891025640994</v>
      </c>
    </row>
    <row r="1866" spans="10:16" x14ac:dyDescent="0.5">
      <c r="J1866">
        <v>557.87333333333299</v>
      </c>
      <c r="K1866">
        <v>682.55481060605996</v>
      </c>
      <c r="O1866">
        <v>464.72250000000003</v>
      </c>
      <c r="P1866">
        <v>1157.6682051282</v>
      </c>
    </row>
    <row r="1867" spans="10:16" x14ac:dyDescent="0.5">
      <c r="J1867">
        <v>728.60833333333301</v>
      </c>
      <c r="K1867">
        <v>1066.26598484848</v>
      </c>
      <c r="O1867">
        <v>681.01333333333298</v>
      </c>
      <c r="P1867">
        <v>951.03711538461505</v>
      </c>
    </row>
    <row r="1868" spans="10:16" x14ac:dyDescent="0.5">
      <c r="J1868">
        <v>494.74624999999997</v>
      </c>
      <c r="K1868">
        <v>764.845909090909</v>
      </c>
      <c r="O1868">
        <v>283.93583333333299</v>
      </c>
      <c r="P1868">
        <v>1071.86333333333</v>
      </c>
    </row>
    <row r="1869" spans="10:16" x14ac:dyDescent="0.5">
      <c r="J1869">
        <v>483.55624999999901</v>
      </c>
      <c r="K1869">
        <v>548.97617424242401</v>
      </c>
      <c r="O1869">
        <v>528.83000000000004</v>
      </c>
      <c r="P1869">
        <v>860.96512820512805</v>
      </c>
    </row>
    <row r="1870" spans="10:16" x14ac:dyDescent="0.5">
      <c r="J1870">
        <v>561.08958333333305</v>
      </c>
      <c r="K1870">
        <v>700.442803030302</v>
      </c>
      <c r="O1870">
        <v>220.15916666666601</v>
      </c>
      <c r="P1870">
        <v>1249.9625000000001</v>
      </c>
    </row>
    <row r="1871" spans="10:16" x14ac:dyDescent="0.5">
      <c r="J1871">
        <v>531.65124999999898</v>
      </c>
      <c r="K1871">
        <v>585.03272727272702</v>
      </c>
      <c r="O1871">
        <v>533.13333333333298</v>
      </c>
      <c r="P1871">
        <v>944.31570512820497</v>
      </c>
    </row>
    <row r="1872" spans="10:16" x14ac:dyDescent="0.5">
      <c r="J1872">
        <v>658.36958333333303</v>
      </c>
      <c r="K1872">
        <v>626.98795454545404</v>
      </c>
      <c r="O1872">
        <v>451.74416666666599</v>
      </c>
      <c r="P1872">
        <v>1051.73416666666</v>
      </c>
    </row>
    <row r="1873" spans="10:16" x14ac:dyDescent="0.5">
      <c r="J1873">
        <v>433.19708333333301</v>
      </c>
      <c r="K1873">
        <v>594.90428030302996</v>
      </c>
      <c r="O1873">
        <v>490.49166666666599</v>
      </c>
      <c r="P1873">
        <v>1119.9987820512799</v>
      </c>
    </row>
    <row r="1874" spans="10:16" x14ac:dyDescent="0.5">
      <c r="J1874">
        <v>269.76222222222202</v>
      </c>
      <c r="K1874">
        <v>720.22651515151495</v>
      </c>
      <c r="O1874">
        <v>170.18833333333299</v>
      </c>
      <c r="P1874">
        <v>515.42378205128205</v>
      </c>
    </row>
    <row r="1875" spans="10:16" x14ac:dyDescent="0.5">
      <c r="J1875">
        <v>1086.2550000000001</v>
      </c>
      <c r="K1875">
        <v>529.29890151515099</v>
      </c>
      <c r="O1875">
        <v>585.87916666666604</v>
      </c>
      <c r="P1875">
        <v>812.74997863247802</v>
      </c>
    </row>
    <row r="1876" spans="10:16" x14ac:dyDescent="0.5">
      <c r="J1876">
        <v>1002.59666666666</v>
      </c>
      <c r="K1876">
        <v>712.14616161616095</v>
      </c>
      <c r="O1876">
        <v>1118.6991666666599</v>
      </c>
      <c r="P1876">
        <v>710.57019230769197</v>
      </c>
    </row>
    <row r="1877" spans="10:16" x14ac:dyDescent="0.5">
      <c r="J1877">
        <v>1525.625</v>
      </c>
      <c r="K1877">
        <v>860.473295454545</v>
      </c>
      <c r="O1877">
        <v>421.94083333333299</v>
      </c>
      <c r="P1877">
        <v>771.10852564102504</v>
      </c>
    </row>
    <row r="1878" spans="10:16" x14ac:dyDescent="0.5">
      <c r="J1878">
        <v>400.00666666666598</v>
      </c>
      <c r="K1878">
        <v>792.57753787878801</v>
      </c>
      <c r="O1878">
        <v>1871.2275</v>
      </c>
      <c r="P1878">
        <v>624.85209401709403</v>
      </c>
    </row>
    <row r="1879" spans="10:16" x14ac:dyDescent="0.5">
      <c r="J1879">
        <v>1747.1524999999899</v>
      </c>
      <c r="K1879">
        <v>1376.0700378787801</v>
      </c>
      <c r="O1879">
        <v>1174.7825</v>
      </c>
      <c r="P1879">
        <v>1090.8461816599499</v>
      </c>
    </row>
    <row r="1880" spans="10:16" x14ac:dyDescent="0.5">
      <c r="J1880">
        <v>414.94</v>
      </c>
      <c r="K1880">
        <v>858.466136363636</v>
      </c>
      <c r="O1880">
        <v>1482.64083333333</v>
      </c>
      <c r="P1880">
        <v>913.49076923076905</v>
      </c>
    </row>
    <row r="1881" spans="10:16" x14ac:dyDescent="0.5">
      <c r="J1881">
        <v>388.90541666666599</v>
      </c>
      <c r="K1881">
        <v>734.67890151515098</v>
      </c>
      <c r="O1881">
        <v>373.76749999999998</v>
      </c>
      <c r="P1881">
        <v>773.43435897435802</v>
      </c>
    </row>
    <row r="1882" spans="10:16" x14ac:dyDescent="0.5">
      <c r="J1882">
        <v>569.52833333333297</v>
      </c>
      <c r="K1882">
        <v>733.48314393939302</v>
      </c>
      <c r="O1882">
        <v>1255.4991666666599</v>
      </c>
      <c r="P1882">
        <v>850.00421622116005</v>
      </c>
    </row>
    <row r="1883" spans="10:16" x14ac:dyDescent="0.5">
      <c r="J1883">
        <v>729.111666666666</v>
      </c>
      <c r="K1883">
        <v>588.23030303030305</v>
      </c>
      <c r="O1883">
        <v>487.12666666666598</v>
      </c>
      <c r="P1883">
        <v>757.81407499677596</v>
      </c>
    </row>
    <row r="1884" spans="10:16" x14ac:dyDescent="0.5">
      <c r="J1884">
        <v>435.421666666666</v>
      </c>
      <c r="K1884">
        <v>559.32806818181803</v>
      </c>
      <c r="O1884">
        <v>186.75083333333299</v>
      </c>
      <c r="P1884">
        <v>1119.20006410256</v>
      </c>
    </row>
    <row r="1885" spans="10:16" x14ac:dyDescent="0.5">
      <c r="J1885">
        <v>439.60124999999999</v>
      </c>
      <c r="K1885">
        <v>578.79299242424202</v>
      </c>
      <c r="O1885">
        <v>556.46583333333297</v>
      </c>
      <c r="P1885">
        <v>1046.30865384615</v>
      </c>
    </row>
    <row r="1886" spans="10:16" x14ac:dyDescent="0.5">
      <c r="J1886">
        <v>271.53458333333299</v>
      </c>
      <c r="K1886">
        <v>546.191553030303</v>
      </c>
      <c r="O1886">
        <v>1361.8433333333301</v>
      </c>
      <c r="P1886">
        <v>862.81846153846095</v>
      </c>
    </row>
    <row r="1887" spans="10:16" x14ac:dyDescent="0.5">
      <c r="J1887">
        <v>557.00666666666598</v>
      </c>
      <c r="K1887">
        <v>492.798825757575</v>
      </c>
      <c r="O1887">
        <v>170.234166666666</v>
      </c>
      <c r="P1887">
        <v>821.29556237500697</v>
      </c>
    </row>
    <row r="1888" spans="10:16" x14ac:dyDescent="0.5">
      <c r="J1888">
        <v>1064.2137499999999</v>
      </c>
      <c r="K1888">
        <v>573.701363636363</v>
      </c>
      <c r="O1888">
        <v>482.305833333333</v>
      </c>
      <c r="P1888">
        <v>738.17242134936498</v>
      </c>
    </row>
    <row r="1889" spans="10:16" x14ac:dyDescent="0.5">
      <c r="J1889">
        <v>1179.6112499999899</v>
      </c>
      <c r="K1889">
        <v>528.99814393939403</v>
      </c>
      <c r="O1889">
        <v>341.77916666666601</v>
      </c>
      <c r="P1889">
        <v>883.93307692307599</v>
      </c>
    </row>
    <row r="1890" spans="10:16" x14ac:dyDescent="0.5">
      <c r="J1890">
        <v>408.99250000000001</v>
      </c>
      <c r="K1890">
        <v>542.11606060606005</v>
      </c>
      <c r="O1890">
        <v>311.15666666666601</v>
      </c>
      <c r="P1890">
        <v>622.46064102564003</v>
      </c>
    </row>
    <row r="1891" spans="10:16" x14ac:dyDescent="0.5">
      <c r="J1891">
        <v>1600.1795833333299</v>
      </c>
      <c r="K1891">
        <v>484.86723484848397</v>
      </c>
      <c r="O1891">
        <v>1019.87833333333</v>
      </c>
      <c r="P1891">
        <v>894.44006410256395</v>
      </c>
    </row>
    <row r="1892" spans="10:16" x14ac:dyDescent="0.5">
      <c r="J1892">
        <v>419.78624999999897</v>
      </c>
      <c r="K1892">
        <v>542.15776515151504</v>
      </c>
      <c r="O1892">
        <v>790.37750000000005</v>
      </c>
      <c r="P1892">
        <v>623.994423076923</v>
      </c>
    </row>
    <row r="1893" spans="10:16" x14ac:dyDescent="0.5">
      <c r="J1893">
        <v>412.47958333333298</v>
      </c>
      <c r="K1893">
        <v>499.18522727272699</v>
      </c>
      <c r="O1893">
        <v>289.32166666666598</v>
      </c>
      <c r="P1893">
        <v>583.174743589743</v>
      </c>
    </row>
    <row r="1894" spans="10:16" x14ac:dyDescent="0.5">
      <c r="J1894">
        <v>476.91458333333298</v>
      </c>
      <c r="K1894">
        <v>518.85060606060597</v>
      </c>
      <c r="O1894">
        <v>516.74</v>
      </c>
      <c r="P1894">
        <v>842.979438079651</v>
      </c>
    </row>
    <row r="1895" spans="10:16" x14ac:dyDescent="0.5">
      <c r="J1895">
        <v>500.959583333333</v>
      </c>
      <c r="K1895">
        <v>521.14374999999995</v>
      </c>
      <c r="O1895">
        <v>229.32083333333301</v>
      </c>
      <c r="P1895">
        <v>717.98871794871798</v>
      </c>
    </row>
    <row r="1896" spans="10:16" x14ac:dyDescent="0.5">
      <c r="J1896">
        <v>369.70875000000001</v>
      </c>
      <c r="K1896">
        <v>524.04545454545405</v>
      </c>
      <c r="O1896">
        <v>395.77333333333303</v>
      </c>
      <c r="P1896">
        <v>547.67942307692294</v>
      </c>
    </row>
    <row r="1897" spans="10:16" x14ac:dyDescent="0.5">
      <c r="J1897">
        <v>426.98541666666603</v>
      </c>
      <c r="K1897">
        <v>560.95416666666597</v>
      </c>
      <c r="O1897">
        <v>497.40166666666602</v>
      </c>
      <c r="P1897">
        <v>803.60604064375298</v>
      </c>
    </row>
    <row r="1898" spans="10:16" x14ac:dyDescent="0.5">
      <c r="J1898">
        <v>407.83375000000001</v>
      </c>
      <c r="K1898">
        <v>393.40450757575701</v>
      </c>
      <c r="O1898">
        <v>217.285</v>
      </c>
      <c r="P1898">
        <v>427.18487179487101</v>
      </c>
    </row>
    <row r="1899" spans="10:16" x14ac:dyDescent="0.5">
      <c r="J1899">
        <v>390.83291666666599</v>
      </c>
      <c r="K1899">
        <v>499.75844696969602</v>
      </c>
      <c r="O1899">
        <v>527.92166666666606</v>
      </c>
      <c r="P1899">
        <v>415.91621794871702</v>
      </c>
    </row>
    <row r="1900" spans="10:16" x14ac:dyDescent="0.5">
      <c r="J1900">
        <v>1310.18208333333</v>
      </c>
      <c r="K1900">
        <v>464.37496212121198</v>
      </c>
      <c r="O1900">
        <v>215.773333333333</v>
      </c>
      <c r="P1900">
        <v>392.94782051281999</v>
      </c>
    </row>
    <row r="1901" spans="10:16" x14ac:dyDescent="0.5">
      <c r="J1901">
        <v>388.27499999999901</v>
      </c>
      <c r="K1901">
        <v>546.11</v>
      </c>
      <c r="O1901">
        <v>516.99416666666605</v>
      </c>
      <c r="P1901">
        <v>554.64711538461495</v>
      </c>
    </row>
    <row r="1902" spans="10:16" x14ac:dyDescent="0.5">
      <c r="J1902">
        <v>1368.8512499999999</v>
      </c>
      <c r="K1902">
        <v>477.179431818181</v>
      </c>
      <c r="O1902">
        <v>880.25666666666598</v>
      </c>
      <c r="P1902">
        <v>730.43096153846102</v>
      </c>
    </row>
    <row r="1903" spans="10:16" x14ac:dyDescent="0.5">
      <c r="J1903">
        <v>590.6825</v>
      </c>
      <c r="K1903">
        <v>528.79753787878701</v>
      </c>
      <c r="O1903">
        <v>2023.9675</v>
      </c>
      <c r="P1903">
        <v>584.04903846153798</v>
      </c>
    </row>
    <row r="1904" spans="10:16" x14ac:dyDescent="0.5">
      <c r="J1904">
        <v>396.27583333333303</v>
      </c>
      <c r="K1904">
        <v>490.99965909090901</v>
      </c>
      <c r="O1904">
        <v>261.66583333333301</v>
      </c>
      <c r="P1904">
        <v>691.96493589743602</v>
      </c>
    </row>
    <row r="1905" spans="10:16" x14ac:dyDescent="0.5">
      <c r="J1905">
        <v>386.52833333333302</v>
      </c>
      <c r="K1905">
        <v>539.200871212121</v>
      </c>
      <c r="O1905">
        <v>772.58666666666602</v>
      </c>
      <c r="P1905">
        <v>589.57993589743501</v>
      </c>
    </row>
    <row r="1906" spans="10:16" x14ac:dyDescent="0.5">
      <c r="J1906">
        <v>393.08416666666602</v>
      </c>
      <c r="K1906">
        <v>530.32765151515105</v>
      </c>
      <c r="O1906">
        <v>437.59249999999997</v>
      </c>
      <c r="P1906">
        <v>770.919166666666</v>
      </c>
    </row>
    <row r="1907" spans="10:16" x14ac:dyDescent="0.5">
      <c r="J1907">
        <v>418.92916666666599</v>
      </c>
      <c r="K1907">
        <v>560.68708333333302</v>
      </c>
      <c r="O1907">
        <v>1648.44583333333</v>
      </c>
      <c r="P1907">
        <v>651.55346153846097</v>
      </c>
    </row>
    <row r="1908" spans="10:16" x14ac:dyDescent="0.5">
      <c r="J1908">
        <v>1484.9312499999901</v>
      </c>
      <c r="K1908">
        <v>542.91212121212095</v>
      </c>
      <c r="O1908">
        <v>219.74416666666599</v>
      </c>
      <c r="P1908">
        <v>738.28615384615398</v>
      </c>
    </row>
    <row r="1909" spans="10:16" x14ac:dyDescent="0.5">
      <c r="J1909">
        <v>394.41791666666597</v>
      </c>
      <c r="K1909">
        <v>507.21276515151499</v>
      </c>
      <c r="O1909">
        <v>505.59916666666601</v>
      </c>
      <c r="P1909">
        <v>893.141730769231</v>
      </c>
    </row>
    <row r="1910" spans="10:16" x14ac:dyDescent="0.5">
      <c r="J1910">
        <v>384.709583333333</v>
      </c>
      <c r="K1910">
        <v>684.27369949494903</v>
      </c>
      <c r="O1910">
        <v>286.26666666666603</v>
      </c>
      <c r="P1910">
        <v>911.98891025641001</v>
      </c>
    </row>
    <row r="1911" spans="10:16" x14ac:dyDescent="0.5">
      <c r="J1911">
        <v>808.04874999999902</v>
      </c>
      <c r="K1911">
        <v>596.33939393939295</v>
      </c>
      <c r="O1911">
        <v>363.07749999999999</v>
      </c>
      <c r="P1911">
        <v>750.354358974359</v>
      </c>
    </row>
    <row r="1912" spans="10:16" x14ac:dyDescent="0.5">
      <c r="J1912">
        <v>507.32</v>
      </c>
      <c r="K1912">
        <v>548.71238636363603</v>
      </c>
      <c r="O1912">
        <v>170.019166666666</v>
      </c>
      <c r="P1912">
        <v>947.69032051281999</v>
      </c>
    </row>
    <row r="1913" spans="10:16" x14ac:dyDescent="0.5">
      <c r="J1913">
        <v>1061.9733333333299</v>
      </c>
      <c r="K1913">
        <v>493.84196969696899</v>
      </c>
      <c r="O1913">
        <v>478.86</v>
      </c>
      <c r="P1913">
        <v>627.288589743589</v>
      </c>
    </row>
    <row r="1914" spans="10:16" x14ac:dyDescent="0.5">
      <c r="J1914">
        <v>366.459583333333</v>
      </c>
      <c r="K1914">
        <v>507.50102272727202</v>
      </c>
      <c r="O1914">
        <v>178.87833333333299</v>
      </c>
      <c r="P1914">
        <v>901.01858974358902</v>
      </c>
    </row>
    <row r="1915" spans="10:16" x14ac:dyDescent="0.5">
      <c r="J1915">
        <v>1021.82875</v>
      </c>
      <c r="K1915">
        <v>524.25784090909099</v>
      </c>
      <c r="O1915">
        <v>527.66999999999996</v>
      </c>
      <c r="P1915">
        <v>626.16</v>
      </c>
    </row>
    <row r="1916" spans="10:16" x14ac:dyDescent="0.5">
      <c r="J1916">
        <v>375.959583333333</v>
      </c>
      <c r="K1916">
        <v>535.065151515151</v>
      </c>
      <c r="O1916">
        <v>181.894166666666</v>
      </c>
      <c r="P1916">
        <v>951.41025641025601</v>
      </c>
    </row>
    <row r="1917" spans="10:16" x14ac:dyDescent="0.5">
      <c r="J1917">
        <v>381.57666666666597</v>
      </c>
      <c r="K1917">
        <v>548.47170454545403</v>
      </c>
      <c r="O1917">
        <v>668.70083333333298</v>
      </c>
      <c r="P1917">
        <v>773.40993589743505</v>
      </c>
    </row>
    <row r="1918" spans="10:16" x14ac:dyDescent="0.5">
      <c r="J1918">
        <v>389.28</v>
      </c>
      <c r="K1918">
        <v>552.71363636363606</v>
      </c>
      <c r="O1918">
        <v>294.96083333333303</v>
      </c>
      <c r="P1918">
        <v>681.22749999999996</v>
      </c>
    </row>
    <row r="1919" spans="10:16" x14ac:dyDescent="0.5">
      <c r="J1919">
        <v>470.58249999999998</v>
      </c>
      <c r="K1919">
        <v>509.508257575757</v>
      </c>
      <c r="O1919">
        <v>342.240833333333</v>
      </c>
      <c r="P1919">
        <v>735.07653846153801</v>
      </c>
    </row>
    <row r="1920" spans="10:16" x14ac:dyDescent="0.5">
      <c r="J1920">
        <v>780.66708333333304</v>
      </c>
      <c r="K1920">
        <v>515.16776515151503</v>
      </c>
      <c r="O1920">
        <v>171.63249999999999</v>
      </c>
      <c r="P1920">
        <v>471.46358974358901</v>
      </c>
    </row>
    <row r="1921" spans="10:16" x14ac:dyDescent="0.5">
      <c r="J1921">
        <v>922.71958333333305</v>
      </c>
      <c r="K1921">
        <v>524.25784090909099</v>
      </c>
      <c r="O1921">
        <v>477.73250000000002</v>
      </c>
      <c r="P1921">
        <v>564.076474358974</v>
      </c>
    </row>
    <row r="1922" spans="10:16" x14ac:dyDescent="0.5">
      <c r="J1922">
        <v>643.12374999999997</v>
      </c>
      <c r="K1922">
        <v>763.29174242424199</v>
      </c>
      <c r="O1922">
        <v>170.31083333333299</v>
      </c>
      <c r="P1922">
        <v>463.35583333333301</v>
      </c>
    </row>
    <row r="1923" spans="10:16" x14ac:dyDescent="0.5">
      <c r="J1923">
        <v>379.43041666666602</v>
      </c>
      <c r="K1923">
        <v>522.05700757575698</v>
      </c>
      <c r="O1923">
        <v>475.61500000000001</v>
      </c>
      <c r="P1923">
        <v>526.05102564102503</v>
      </c>
    </row>
    <row r="1924" spans="10:16" x14ac:dyDescent="0.5">
      <c r="J1924">
        <v>371.553333333333</v>
      </c>
      <c r="K1924">
        <v>552.31310606060595</v>
      </c>
      <c r="O1924">
        <v>184.799166666666</v>
      </c>
      <c r="P1924">
        <v>491.158782051282</v>
      </c>
    </row>
    <row r="1925" spans="10:16" x14ac:dyDescent="0.5">
      <c r="J1925">
        <v>1441.1587500000001</v>
      </c>
      <c r="K1925">
        <v>506.80621212121201</v>
      </c>
      <c r="O1925">
        <v>191.23249999999999</v>
      </c>
      <c r="P1925">
        <v>426.29115384615301</v>
      </c>
    </row>
    <row r="1926" spans="10:16" x14ac:dyDescent="0.5">
      <c r="J1926">
        <v>375.46375</v>
      </c>
      <c r="K1926">
        <v>537.48174242424204</v>
      </c>
      <c r="O1926">
        <v>2050.7483333333298</v>
      </c>
      <c r="P1926">
        <v>598.79935897435803</v>
      </c>
    </row>
    <row r="1927" spans="10:16" x14ac:dyDescent="0.5">
      <c r="J1927">
        <v>733.23916666666605</v>
      </c>
      <c r="K1927">
        <v>568.20734848484801</v>
      </c>
      <c r="O1927">
        <v>387.61</v>
      </c>
      <c r="P1927">
        <v>453.62576923076898</v>
      </c>
    </row>
    <row r="1928" spans="10:16" x14ac:dyDescent="0.5">
      <c r="J1928">
        <v>708.35874999999999</v>
      </c>
      <c r="K1928">
        <v>586.716136363636</v>
      </c>
      <c r="O1928">
        <v>2131.9699999999998</v>
      </c>
      <c r="P1928">
        <v>684.62801282051203</v>
      </c>
    </row>
    <row r="1929" spans="10:16" x14ac:dyDescent="0.5">
      <c r="J1929">
        <v>392.32625000000002</v>
      </c>
      <c r="K1929">
        <v>520.11765151515101</v>
      </c>
      <c r="O1929">
        <v>500.96249999999998</v>
      </c>
      <c r="P1929">
        <v>654.63987179487106</v>
      </c>
    </row>
    <row r="1930" spans="10:16" x14ac:dyDescent="0.5">
      <c r="J1930">
        <v>410.17124999999999</v>
      </c>
      <c r="K1930">
        <v>540.96655303030298</v>
      </c>
      <c r="O1930">
        <v>469.859166666666</v>
      </c>
      <c r="P1930">
        <v>722.62217948717898</v>
      </c>
    </row>
    <row r="1931" spans="10:16" x14ac:dyDescent="0.5">
      <c r="J1931">
        <v>730.88125000000002</v>
      </c>
      <c r="K1931">
        <v>545.679431818181</v>
      </c>
      <c r="O1931">
        <v>407.8</v>
      </c>
      <c r="P1931">
        <v>689.67980769230701</v>
      </c>
    </row>
    <row r="1932" spans="10:16" x14ac:dyDescent="0.5">
      <c r="J1932">
        <v>824.13416666666603</v>
      </c>
      <c r="K1932">
        <v>528.99386363636302</v>
      </c>
      <c r="O1932">
        <v>1099.45583333333</v>
      </c>
      <c r="P1932">
        <v>700.92102564102504</v>
      </c>
    </row>
    <row r="1933" spans="10:16" x14ac:dyDescent="0.5">
      <c r="J1933">
        <v>413.486666666666</v>
      </c>
      <c r="K1933">
        <v>499.99318181818097</v>
      </c>
      <c r="O1933">
        <v>1525.61666666666</v>
      </c>
      <c r="P1933">
        <v>643.131794871794</v>
      </c>
    </row>
    <row r="1934" spans="10:16" x14ac:dyDescent="0.5">
      <c r="J1934">
        <v>715.33583333333297</v>
      </c>
      <c r="K1934">
        <v>481.724848484848</v>
      </c>
      <c r="O1934">
        <v>494.51833333333298</v>
      </c>
      <c r="P1934">
        <v>687.80775641025605</v>
      </c>
    </row>
    <row r="1935" spans="10:16" x14ac:dyDescent="0.5">
      <c r="J1935">
        <v>475.64375000000001</v>
      </c>
      <c r="K1935">
        <v>594.30909090909097</v>
      </c>
      <c r="O1935">
        <v>173.04333333333301</v>
      </c>
      <c r="P1935">
        <v>697.36679487179401</v>
      </c>
    </row>
    <row r="1936" spans="10:16" x14ac:dyDescent="0.5">
      <c r="J1936">
        <v>1176.8225</v>
      </c>
      <c r="K1936">
        <v>1065.89859848484</v>
      </c>
      <c r="O1936">
        <v>477.183333333333</v>
      </c>
      <c r="P1936">
        <v>690.28865384615301</v>
      </c>
    </row>
    <row r="1937" spans="10:16" x14ac:dyDescent="0.5">
      <c r="J1937">
        <v>617.37458333333302</v>
      </c>
      <c r="K1937">
        <v>1114.3675126262599</v>
      </c>
      <c r="O1937">
        <v>170.03166666666601</v>
      </c>
      <c r="P1937">
        <v>673.39705128205105</v>
      </c>
    </row>
    <row r="1938" spans="10:16" x14ac:dyDescent="0.5">
      <c r="J1938">
        <v>698.00791666666601</v>
      </c>
      <c r="K1938">
        <v>954.37661616161597</v>
      </c>
      <c r="O1938">
        <v>483.24416666666599</v>
      </c>
      <c r="P1938">
        <v>724.51512820512801</v>
      </c>
    </row>
    <row r="1939" spans="10:16" x14ac:dyDescent="0.5">
      <c r="J1939">
        <v>600.44458333333296</v>
      </c>
      <c r="K1939">
        <v>1173.9452651515101</v>
      </c>
      <c r="O1939">
        <v>175.10833333333301</v>
      </c>
      <c r="P1939">
        <v>557.65339743589698</v>
      </c>
    </row>
    <row r="1940" spans="10:16" x14ac:dyDescent="0.5">
      <c r="J1940">
        <v>375.34291666666599</v>
      </c>
      <c r="K1940">
        <v>916.62587121212096</v>
      </c>
      <c r="O1940">
        <v>485.07666666666597</v>
      </c>
      <c r="P1940">
        <v>622.71467948717896</v>
      </c>
    </row>
    <row r="1941" spans="10:16" x14ac:dyDescent="0.5">
      <c r="J1941">
        <v>369.73750000000001</v>
      </c>
      <c r="K1941">
        <v>713.66363636363599</v>
      </c>
      <c r="O1941">
        <v>537.93166666666605</v>
      </c>
      <c r="P1941">
        <v>617.98955128205102</v>
      </c>
    </row>
    <row r="1942" spans="10:16" x14ac:dyDescent="0.5">
      <c r="J1942">
        <v>522.03666666666595</v>
      </c>
      <c r="K1942">
        <v>818.91333333333296</v>
      </c>
      <c r="O1942">
        <v>948.11916666666605</v>
      </c>
      <c r="P1942">
        <v>811.85006410256403</v>
      </c>
    </row>
    <row r="1943" spans="10:16" x14ac:dyDescent="0.5">
      <c r="J1943">
        <v>395.11708333333303</v>
      </c>
      <c r="K1943">
        <v>858.26371212121205</v>
      </c>
      <c r="O1943">
        <v>854.1825</v>
      </c>
      <c r="P1943">
        <v>684.99647435897396</v>
      </c>
    </row>
    <row r="1944" spans="10:16" x14ac:dyDescent="0.5">
      <c r="J1944">
        <v>365.96708333333299</v>
      </c>
      <c r="K1944">
        <v>703.90797979797901</v>
      </c>
      <c r="O1944">
        <v>170.99416666666599</v>
      </c>
      <c r="P1944">
        <v>673.40814102564002</v>
      </c>
    </row>
    <row r="1945" spans="10:16" x14ac:dyDescent="0.5">
      <c r="J1945">
        <v>218.05166666666599</v>
      </c>
      <c r="K1945">
        <v>560.82155303030299</v>
      </c>
      <c r="O1945">
        <v>478.92083333333301</v>
      </c>
      <c r="P1945">
        <v>463.22262820512799</v>
      </c>
    </row>
    <row r="1946" spans="10:16" x14ac:dyDescent="0.5">
      <c r="J1946">
        <v>373.92083333333301</v>
      </c>
      <c r="K1946">
        <v>570.36969696969697</v>
      </c>
      <c r="O1946">
        <v>172.84083333333299</v>
      </c>
      <c r="P1946">
        <v>615.14641025641004</v>
      </c>
    </row>
    <row r="1947" spans="10:16" x14ac:dyDescent="0.5">
      <c r="J1947">
        <v>366.589583333333</v>
      </c>
      <c r="K1947">
        <v>448.70204545454499</v>
      </c>
      <c r="O1947">
        <v>168.13749999999999</v>
      </c>
      <c r="P1947">
        <v>424.40217948717901</v>
      </c>
    </row>
    <row r="1948" spans="10:16" x14ac:dyDescent="0.5">
      <c r="J1948">
        <v>1290.8375000000001</v>
      </c>
      <c r="K1948">
        <v>743.99825757575695</v>
      </c>
      <c r="O1948">
        <v>971.255</v>
      </c>
      <c r="P1948">
        <v>610.42211538461504</v>
      </c>
    </row>
    <row r="1949" spans="10:16" x14ac:dyDescent="0.5">
      <c r="J1949">
        <v>404.27249999999901</v>
      </c>
      <c r="K1949">
        <v>602.22337121212104</v>
      </c>
      <c r="O1949">
        <v>639.02499999999998</v>
      </c>
      <c r="P1949">
        <v>385.95576923076902</v>
      </c>
    </row>
    <row r="1950" spans="10:16" x14ac:dyDescent="0.5">
      <c r="J1950">
        <v>389.64916666666602</v>
      </c>
      <c r="K1950">
        <v>550.44977272727203</v>
      </c>
      <c r="O1950">
        <v>481.10083333333301</v>
      </c>
      <c r="P1950">
        <v>680.11170940170905</v>
      </c>
    </row>
    <row r="1951" spans="10:16" x14ac:dyDescent="0.5">
      <c r="J1951">
        <v>1299.1970833333301</v>
      </c>
      <c r="K1951">
        <v>616.72912878787895</v>
      </c>
      <c r="O1951">
        <v>235.85166666666601</v>
      </c>
      <c r="P1951">
        <v>525.04589743589702</v>
      </c>
    </row>
    <row r="1952" spans="10:16" x14ac:dyDescent="0.5">
      <c r="J1952">
        <v>377.70583333333298</v>
      </c>
      <c r="K1952">
        <v>545.69996212121202</v>
      </c>
      <c r="O1952">
        <v>1331.0425</v>
      </c>
      <c r="P1952">
        <v>1068.8685897435801</v>
      </c>
    </row>
    <row r="1953" spans="10:16" x14ac:dyDescent="0.5">
      <c r="J1953">
        <v>373.79</v>
      </c>
      <c r="K1953">
        <v>551.38132575757504</v>
      </c>
      <c r="O1953">
        <v>603.90333333333297</v>
      </c>
      <c r="P1953">
        <v>929.58525641025597</v>
      </c>
    </row>
    <row r="1954" spans="10:16" x14ac:dyDescent="0.5">
      <c r="J1954">
        <v>378.37708333333302</v>
      </c>
      <c r="K1954">
        <v>493.75367424242398</v>
      </c>
      <c r="O1954">
        <v>492.178333333333</v>
      </c>
      <c r="P1954">
        <v>763.17628205128199</v>
      </c>
    </row>
    <row r="1955" spans="10:16" x14ac:dyDescent="0.5">
      <c r="J1955">
        <v>861.48791666666602</v>
      </c>
      <c r="K1955">
        <v>527.68022727272705</v>
      </c>
      <c r="O1955">
        <v>474.91750000000002</v>
      </c>
      <c r="P1955">
        <v>783.09460083654506</v>
      </c>
    </row>
    <row r="1956" spans="10:16" x14ac:dyDescent="0.5">
      <c r="J1956">
        <v>378.33916666666602</v>
      </c>
      <c r="K1956">
        <v>484.64496212121202</v>
      </c>
      <c r="O1956">
        <v>256.37</v>
      </c>
      <c r="P1956">
        <v>890.22589743589697</v>
      </c>
    </row>
    <row r="1957" spans="10:16" x14ac:dyDescent="0.5">
      <c r="J1957">
        <v>224.649583333333</v>
      </c>
      <c r="K1957">
        <v>504.874545454545</v>
      </c>
      <c r="O1957">
        <v>517.94000000000005</v>
      </c>
      <c r="P1957">
        <v>699.727179487179</v>
      </c>
    </row>
    <row r="1958" spans="10:16" x14ac:dyDescent="0.5">
      <c r="J1958">
        <v>377.39791666666599</v>
      </c>
      <c r="K1958">
        <v>614.67954545454495</v>
      </c>
      <c r="O1958">
        <v>226.28333333333299</v>
      </c>
      <c r="P1958">
        <v>979.45814102563997</v>
      </c>
    </row>
    <row r="1959" spans="10:16" x14ac:dyDescent="0.5">
      <c r="J1959">
        <v>378.555833333333</v>
      </c>
      <c r="K1959">
        <v>400.40438131313101</v>
      </c>
      <c r="O1959">
        <v>224.67333333333301</v>
      </c>
      <c r="P1959">
        <v>742.36794871794802</v>
      </c>
    </row>
    <row r="1960" spans="10:16" x14ac:dyDescent="0.5">
      <c r="J1960">
        <v>904.42083333333301</v>
      </c>
      <c r="K1960">
        <v>442.58910353535299</v>
      </c>
      <c r="O1960">
        <v>1100.17583333333</v>
      </c>
      <c r="P1960">
        <v>1132.0490598290501</v>
      </c>
    </row>
    <row r="1961" spans="10:16" x14ac:dyDescent="0.5">
      <c r="J1961">
        <v>871.57166666666603</v>
      </c>
      <c r="K1961">
        <v>942.75458333333302</v>
      </c>
      <c r="O1961">
        <v>170.27833333333299</v>
      </c>
      <c r="P1961">
        <v>864.46282051282003</v>
      </c>
    </row>
    <row r="1962" spans="10:16" x14ac:dyDescent="0.5">
      <c r="J1962">
        <v>680.53708333333304</v>
      </c>
      <c r="K1962">
        <v>770.33253787878698</v>
      </c>
      <c r="O1962">
        <v>465.70499999999998</v>
      </c>
      <c r="P1962">
        <v>1030.0810897435799</v>
      </c>
    </row>
    <row r="1963" spans="10:16" x14ac:dyDescent="0.5">
      <c r="J1963">
        <v>577.75874999999996</v>
      </c>
      <c r="K1963">
        <v>1496.8767045454499</v>
      </c>
      <c r="O1963">
        <v>172.17</v>
      </c>
      <c r="P1963">
        <v>817.39897435897399</v>
      </c>
    </row>
    <row r="1964" spans="10:16" x14ac:dyDescent="0.5">
      <c r="J1964">
        <v>385.73208333333298</v>
      </c>
      <c r="K1964">
        <v>642.81583333333299</v>
      </c>
      <c r="O1964">
        <v>500.39249999999998</v>
      </c>
      <c r="P1964">
        <v>1043.9275</v>
      </c>
    </row>
    <row r="1965" spans="10:16" x14ac:dyDescent="0.5">
      <c r="J1965">
        <v>359.705416666666</v>
      </c>
      <c r="K1965">
        <v>612.25757575757495</v>
      </c>
      <c r="O1965">
        <v>580.14666666666596</v>
      </c>
      <c r="P1965">
        <v>895.62519230769203</v>
      </c>
    </row>
    <row r="1966" spans="10:16" x14ac:dyDescent="0.5">
      <c r="J1966">
        <v>471.49541666666602</v>
      </c>
      <c r="K1966">
        <v>598.73731060605996</v>
      </c>
      <c r="O1966">
        <v>439.87833333333299</v>
      </c>
      <c r="P1966">
        <v>975.149615384615</v>
      </c>
    </row>
    <row r="1967" spans="10:16" x14ac:dyDescent="0.5">
      <c r="J1967">
        <v>493.05041666666602</v>
      </c>
      <c r="K1967">
        <v>560.04446969696903</v>
      </c>
      <c r="O1967">
        <v>533.27</v>
      </c>
      <c r="P1967">
        <v>766.27262820512794</v>
      </c>
    </row>
    <row r="1968" spans="10:16" x14ac:dyDescent="0.5">
      <c r="J1968">
        <v>455.39124999999899</v>
      </c>
      <c r="K1968">
        <v>513.169621212121</v>
      </c>
      <c r="O1968">
        <v>699.73500000000001</v>
      </c>
      <c r="P1968">
        <v>953.52929487179404</v>
      </c>
    </row>
    <row r="1969" spans="10:16" x14ac:dyDescent="0.5">
      <c r="J1969">
        <v>436.88291666666601</v>
      </c>
      <c r="K1969">
        <v>508.58549242424198</v>
      </c>
      <c r="O1969">
        <v>778.10166666666601</v>
      </c>
      <c r="P1969">
        <v>868.77070512820501</v>
      </c>
    </row>
    <row r="1970" spans="10:16" x14ac:dyDescent="0.5">
      <c r="J1970">
        <v>429.20458333333301</v>
      </c>
      <c r="K1970">
        <v>621.43310606060595</v>
      </c>
      <c r="O1970">
        <v>462.25166666666598</v>
      </c>
      <c r="P1970">
        <v>707.93596153846102</v>
      </c>
    </row>
    <row r="1971" spans="10:16" x14ac:dyDescent="0.5">
      <c r="J1971">
        <v>399.62958333333302</v>
      </c>
      <c r="K1971">
        <v>585.41401515151495</v>
      </c>
      <c r="O1971">
        <v>324.28083333333302</v>
      </c>
      <c r="P1971">
        <v>1198.33923076923</v>
      </c>
    </row>
    <row r="1972" spans="10:16" x14ac:dyDescent="0.5">
      <c r="J1972">
        <v>1199.3512499999999</v>
      </c>
      <c r="K1972">
        <v>552.88084595959504</v>
      </c>
      <c r="O1972">
        <v>304.66166666666601</v>
      </c>
      <c r="P1972">
        <v>1207.2232051282001</v>
      </c>
    </row>
    <row r="1973" spans="10:16" x14ac:dyDescent="0.5">
      <c r="J1973">
        <v>1443.4375</v>
      </c>
      <c r="K1973">
        <v>712.68325757575701</v>
      </c>
      <c r="O1973">
        <v>726.52249999999901</v>
      </c>
      <c r="P1973">
        <v>1124.13115384615</v>
      </c>
    </row>
    <row r="1974" spans="10:16" x14ac:dyDescent="0.5">
      <c r="J1974">
        <v>438.74458333333303</v>
      </c>
      <c r="K1974">
        <v>537.37962121212104</v>
      </c>
      <c r="O1974">
        <v>165.03083333333299</v>
      </c>
      <c r="P1974">
        <v>1431.47664163186</v>
      </c>
    </row>
    <row r="1975" spans="10:16" x14ac:dyDescent="0.5">
      <c r="J1975">
        <v>437.56166666666599</v>
      </c>
      <c r="K1975">
        <v>1163.5996969696901</v>
      </c>
      <c r="O1975">
        <v>1370.9366666666599</v>
      </c>
      <c r="P1975">
        <v>1397.07745726495</v>
      </c>
    </row>
    <row r="1976" spans="10:16" x14ac:dyDescent="0.5">
      <c r="J1976">
        <v>510.40083333333303</v>
      </c>
      <c r="K1976">
        <v>673.83897727272699</v>
      </c>
      <c r="O1976">
        <v>198.796666666666</v>
      </c>
      <c r="P1976">
        <v>1259.7395512820499</v>
      </c>
    </row>
    <row r="1977" spans="10:16" x14ac:dyDescent="0.5">
      <c r="J1977">
        <v>784.94749999999999</v>
      </c>
      <c r="K1977">
        <v>717.17465909090902</v>
      </c>
      <c r="O1977">
        <v>478.00916666666598</v>
      </c>
      <c r="P1977">
        <v>1482.7675641025601</v>
      </c>
    </row>
    <row r="1978" spans="10:16" x14ac:dyDescent="0.5">
      <c r="J1978">
        <v>764.969999999999</v>
      </c>
      <c r="K1978">
        <v>705.72446969696898</v>
      </c>
      <c r="O1978">
        <v>495.86</v>
      </c>
      <c r="P1978">
        <v>1347.05032051282</v>
      </c>
    </row>
    <row r="1979" spans="10:16" x14ac:dyDescent="0.5">
      <c r="J1979">
        <v>620.28291666666598</v>
      </c>
      <c r="K1979">
        <v>567.42291666666597</v>
      </c>
      <c r="O1979">
        <v>1585.7566666666601</v>
      </c>
      <c r="P1979">
        <v>1701.3032250927099</v>
      </c>
    </row>
    <row r="1980" spans="10:16" x14ac:dyDescent="0.5">
      <c r="J1980">
        <v>495.36708333333303</v>
      </c>
      <c r="K1980">
        <v>486.650795454545</v>
      </c>
      <c r="O1980">
        <v>260.06416666666598</v>
      </c>
      <c r="P1980">
        <v>1453.35608974359</v>
      </c>
    </row>
    <row r="1981" spans="10:16" x14ac:dyDescent="0.5">
      <c r="J1981">
        <v>543.85833333333301</v>
      </c>
      <c r="K1981">
        <v>482.86090909090899</v>
      </c>
      <c r="O1981">
        <v>514.51083333333304</v>
      </c>
      <c r="P1981">
        <v>1698.8101923076899</v>
      </c>
    </row>
    <row r="1982" spans="10:16" x14ac:dyDescent="0.5">
      <c r="J1982">
        <v>863.92041666666603</v>
      </c>
      <c r="K1982">
        <v>479.16757575757498</v>
      </c>
      <c r="O1982">
        <v>232.674166666666</v>
      </c>
      <c r="P1982">
        <v>1621.6642948717899</v>
      </c>
    </row>
    <row r="1983" spans="10:16" x14ac:dyDescent="0.5">
      <c r="J1983">
        <v>787.70166666666603</v>
      </c>
      <c r="K1983">
        <v>514.85678030302995</v>
      </c>
      <c r="O1983">
        <v>504.58166666666602</v>
      </c>
      <c r="P1983">
        <v>2109.3235897435802</v>
      </c>
    </row>
    <row r="1984" spans="10:16" x14ac:dyDescent="0.5">
      <c r="J1984">
        <v>1681.57249999999</v>
      </c>
      <c r="K1984">
        <v>983.617146464646</v>
      </c>
      <c r="O1984">
        <v>222.63</v>
      </c>
      <c r="P1984">
        <v>1882.70333333333</v>
      </c>
    </row>
    <row r="1985" spans="10:16" x14ac:dyDescent="0.5">
      <c r="J1985">
        <v>439.82666666666597</v>
      </c>
      <c r="K1985">
        <v>787.03121212121198</v>
      </c>
      <c r="O1985">
        <v>531.85583333333295</v>
      </c>
      <c r="P1985">
        <v>2017.53032051282</v>
      </c>
    </row>
    <row r="1986" spans="10:16" x14ac:dyDescent="0.5">
      <c r="J1986">
        <v>872.39333333333298</v>
      </c>
      <c r="K1986">
        <v>1307.9150378787799</v>
      </c>
      <c r="O1986">
        <v>232.03666666666601</v>
      </c>
      <c r="P1986">
        <v>1930.58044871794</v>
      </c>
    </row>
    <row r="1987" spans="10:16" x14ac:dyDescent="0.5">
      <c r="J1987">
        <v>1289.7504166666599</v>
      </c>
      <c r="K1987">
        <v>657.87492424242396</v>
      </c>
      <c r="O1987">
        <v>504.93166666666599</v>
      </c>
      <c r="P1987">
        <v>1873.96057692307</v>
      </c>
    </row>
    <row r="1988" spans="10:16" x14ac:dyDescent="0.5">
      <c r="J1988">
        <v>224.46250000000001</v>
      </c>
      <c r="K1988">
        <v>732.31223484848397</v>
      </c>
      <c r="O1988">
        <v>170.74833333333299</v>
      </c>
      <c r="P1988">
        <v>1695.49384615384</v>
      </c>
    </row>
    <row r="1989" spans="10:16" x14ac:dyDescent="0.5">
      <c r="J1989">
        <v>141.775833333333</v>
      </c>
      <c r="K1989">
        <v>749.83890151515095</v>
      </c>
      <c r="O1989">
        <v>240.266666666666</v>
      </c>
      <c r="P1989">
        <v>1701.4542948717899</v>
      </c>
    </row>
    <row r="1990" spans="10:16" x14ac:dyDescent="0.5">
      <c r="J1990">
        <v>148.25833333333301</v>
      </c>
      <c r="K1990">
        <v>537.84602272727204</v>
      </c>
      <c r="O1990">
        <v>849.01249999999902</v>
      </c>
      <c r="P1990">
        <v>1667.17065110043</v>
      </c>
    </row>
    <row r="1991" spans="10:16" x14ac:dyDescent="0.5">
      <c r="J1991">
        <v>349.81124999999901</v>
      </c>
      <c r="K1991">
        <v>511.16935606060599</v>
      </c>
      <c r="O1991">
        <v>191.99166666666599</v>
      </c>
      <c r="P1991">
        <v>1728.3572435897399</v>
      </c>
    </row>
    <row r="1992" spans="10:16" x14ac:dyDescent="0.5">
      <c r="J1992">
        <v>626.10416666666595</v>
      </c>
      <c r="K1992">
        <v>1096.6319696969599</v>
      </c>
      <c r="O1992">
        <v>879.75166666666598</v>
      </c>
      <c r="P1992">
        <v>1611.5736538461499</v>
      </c>
    </row>
    <row r="1993" spans="10:16" x14ac:dyDescent="0.5">
      <c r="J1993">
        <v>330.42958333333303</v>
      </c>
      <c r="K1993">
        <v>758.63306818181798</v>
      </c>
      <c r="O1993">
        <v>304.63749999999999</v>
      </c>
      <c r="P1993">
        <v>1891.1480128205101</v>
      </c>
    </row>
    <row r="1994" spans="10:16" x14ac:dyDescent="0.5">
      <c r="J1994">
        <v>318.42291666666603</v>
      </c>
      <c r="K1994">
        <v>503.873446969697</v>
      </c>
      <c r="O1994">
        <v>467.07499999999999</v>
      </c>
      <c r="P1994">
        <v>648.31192307692299</v>
      </c>
    </row>
    <row r="1995" spans="10:16" x14ac:dyDescent="0.5">
      <c r="J1995">
        <v>380.84208333333299</v>
      </c>
      <c r="K1995">
        <v>456.75117424242399</v>
      </c>
      <c r="O1995">
        <v>163.86666666666599</v>
      </c>
      <c r="P1995">
        <v>587.05794871794797</v>
      </c>
    </row>
    <row r="1996" spans="10:16" x14ac:dyDescent="0.5">
      <c r="J1996">
        <v>462.68291666666602</v>
      </c>
      <c r="K1996">
        <v>622.59874999999897</v>
      </c>
      <c r="O1996">
        <v>493.15249999999997</v>
      </c>
      <c r="P1996">
        <v>652.65333333333297</v>
      </c>
    </row>
    <row r="1997" spans="10:16" x14ac:dyDescent="0.5">
      <c r="J1997">
        <v>1162.9029166666601</v>
      </c>
      <c r="K1997">
        <v>555.09299242424197</v>
      </c>
      <c r="O1997">
        <v>711.42166666666606</v>
      </c>
      <c r="P1997">
        <v>616.21506410256404</v>
      </c>
    </row>
    <row r="1998" spans="10:16" x14ac:dyDescent="0.5">
      <c r="J1998">
        <v>327.79833333333301</v>
      </c>
      <c r="K1998">
        <v>555.660303030303</v>
      </c>
      <c r="O1998">
        <v>2160.0774999999999</v>
      </c>
      <c r="P1998">
        <v>822.21788461538404</v>
      </c>
    </row>
    <row r="1999" spans="10:16" x14ac:dyDescent="0.5">
      <c r="J1999">
        <v>1545.0250000000001</v>
      </c>
      <c r="K1999">
        <v>656.06641414141404</v>
      </c>
      <c r="O1999">
        <v>1074.23833333333</v>
      </c>
      <c r="P1999">
        <v>742.96019230769195</v>
      </c>
    </row>
    <row r="2000" spans="10:16" x14ac:dyDescent="0.5">
      <c r="J2000">
        <v>493.265416666666</v>
      </c>
      <c r="K2000">
        <v>619.04609848484802</v>
      </c>
      <c r="O2000">
        <v>1974.07833333333</v>
      </c>
      <c r="P2000">
        <v>1372.00692307692</v>
      </c>
    </row>
    <row r="2001" spans="10:16" x14ac:dyDescent="0.5">
      <c r="J2001">
        <v>317.73874999999998</v>
      </c>
      <c r="K2001">
        <v>535.80810606060595</v>
      </c>
      <c r="O2001">
        <v>430.84750000000003</v>
      </c>
      <c r="P2001">
        <v>1396.48493589743</v>
      </c>
    </row>
    <row r="2002" spans="10:16" x14ac:dyDescent="0.5">
      <c r="J2002">
        <v>314.28500000000003</v>
      </c>
      <c r="K2002">
        <v>540.06761363636303</v>
      </c>
      <c r="O2002">
        <v>738.97083333333296</v>
      </c>
      <c r="P2002">
        <v>925.59192307692297</v>
      </c>
    </row>
    <row r="2003" spans="10:16" x14ac:dyDescent="0.5">
      <c r="J2003">
        <v>686.28916666666601</v>
      </c>
      <c r="K2003">
        <v>548.75859848484799</v>
      </c>
      <c r="O2003">
        <v>1274.88499999999</v>
      </c>
      <c r="P2003">
        <v>999.91269230769205</v>
      </c>
    </row>
    <row r="2004" spans="10:16" x14ac:dyDescent="0.5">
      <c r="J2004">
        <v>342.70833333333297</v>
      </c>
      <c r="K2004">
        <v>505.168674242424</v>
      </c>
      <c r="O2004">
        <v>1735.6775</v>
      </c>
      <c r="P2004">
        <v>1099.57239568402</v>
      </c>
    </row>
    <row r="2005" spans="10:16" x14ac:dyDescent="0.5">
      <c r="J2005">
        <v>1221.2154166666601</v>
      </c>
      <c r="K2005">
        <v>534.26107323232304</v>
      </c>
      <c r="O2005">
        <v>577.02666666666596</v>
      </c>
      <c r="P2005">
        <v>951.44465811965699</v>
      </c>
    </row>
    <row r="2006" spans="10:16" x14ac:dyDescent="0.5">
      <c r="J2006">
        <v>1058.7704166666599</v>
      </c>
      <c r="K2006">
        <v>799.01829545454495</v>
      </c>
      <c r="O2006">
        <v>685.88833333333298</v>
      </c>
      <c r="P2006">
        <v>809.82339743589705</v>
      </c>
    </row>
    <row r="2007" spans="10:16" x14ac:dyDescent="0.5">
      <c r="J2007">
        <v>379.31541666666601</v>
      </c>
      <c r="K2007">
        <v>702.24511363636304</v>
      </c>
      <c r="O2007">
        <v>1955.72</v>
      </c>
      <c r="P2007">
        <v>831.29267775962205</v>
      </c>
    </row>
    <row r="2008" spans="10:16" x14ac:dyDescent="0.5">
      <c r="J2008">
        <v>2048.4662499999899</v>
      </c>
      <c r="K2008">
        <v>686.00981060606</v>
      </c>
      <c r="O2008">
        <v>907.67166666666606</v>
      </c>
      <c r="P2008">
        <v>648.31519230769197</v>
      </c>
    </row>
    <row r="2009" spans="10:16" x14ac:dyDescent="0.5">
      <c r="J2009">
        <v>641.70416666666597</v>
      </c>
      <c r="K2009">
        <v>1265.1953787878699</v>
      </c>
      <c r="O2009">
        <v>620.97749999999996</v>
      </c>
      <c r="P2009">
        <v>736.53705128205104</v>
      </c>
    </row>
    <row r="2010" spans="10:16" x14ac:dyDescent="0.5">
      <c r="J2010">
        <v>362.93958333333302</v>
      </c>
      <c r="K2010">
        <v>737.46571969696902</v>
      </c>
      <c r="O2010">
        <v>927.98083333333295</v>
      </c>
      <c r="P2010">
        <v>492.10025641025601</v>
      </c>
    </row>
    <row r="2011" spans="10:16" x14ac:dyDescent="0.5">
      <c r="J2011">
        <v>1123.35791666666</v>
      </c>
      <c r="K2011">
        <v>784.49265151515101</v>
      </c>
      <c r="O2011">
        <v>606.16333333333296</v>
      </c>
      <c r="P2011">
        <v>478.528012820512</v>
      </c>
    </row>
    <row r="2012" spans="10:16" x14ac:dyDescent="0.5">
      <c r="J2012">
        <v>330.39083333333298</v>
      </c>
      <c r="K2012">
        <v>687.20962121212096</v>
      </c>
      <c r="O2012">
        <v>926.42250000000001</v>
      </c>
      <c r="P2012">
        <v>490.15499999999997</v>
      </c>
    </row>
    <row r="2013" spans="10:16" x14ac:dyDescent="0.5">
      <c r="J2013">
        <v>312.03375</v>
      </c>
      <c r="K2013">
        <v>492.21503787878697</v>
      </c>
      <c r="O2013">
        <v>1158.375</v>
      </c>
      <c r="P2013">
        <v>696.17946353680804</v>
      </c>
    </row>
    <row r="2014" spans="10:16" x14ac:dyDescent="0.5">
      <c r="J2014">
        <v>572.86791666666602</v>
      </c>
      <c r="K2014">
        <v>509.400075757575</v>
      </c>
      <c r="O2014">
        <v>2244.8850000000002</v>
      </c>
      <c r="P2014">
        <v>645.91948717948696</v>
      </c>
    </row>
    <row r="2015" spans="10:16" x14ac:dyDescent="0.5">
      <c r="J2015">
        <v>406.38291666666601</v>
      </c>
      <c r="K2015">
        <v>598.83492424242399</v>
      </c>
      <c r="O2015">
        <v>1787.9266666666599</v>
      </c>
      <c r="P2015">
        <v>474.65333333333302</v>
      </c>
    </row>
    <row r="2016" spans="10:16" x14ac:dyDescent="0.5">
      <c r="J2016">
        <v>376.64625000000001</v>
      </c>
      <c r="K2016">
        <v>496.316098484848</v>
      </c>
      <c r="O2016">
        <v>1308.05666666666</v>
      </c>
      <c r="P2016">
        <v>950.32019230769197</v>
      </c>
    </row>
    <row r="2017" spans="10:16" x14ac:dyDescent="0.5">
      <c r="J2017">
        <v>471.11791666666602</v>
      </c>
      <c r="K2017">
        <v>570.604962121212</v>
      </c>
      <c r="O2017">
        <v>1147.33666666666</v>
      </c>
      <c r="P2017">
        <v>784.21032051281998</v>
      </c>
    </row>
    <row r="2018" spans="10:16" x14ac:dyDescent="0.5">
      <c r="J2018">
        <v>378.03375</v>
      </c>
      <c r="K2018">
        <v>404.80818181818103</v>
      </c>
      <c r="O2018">
        <v>846.01166666666597</v>
      </c>
      <c r="P2018">
        <v>1240.29077484395</v>
      </c>
    </row>
    <row r="2019" spans="10:16" x14ac:dyDescent="0.5">
      <c r="J2019">
        <v>770.32</v>
      </c>
      <c r="K2019">
        <v>596.11276515151496</v>
      </c>
      <c r="O2019">
        <v>654.97500000000002</v>
      </c>
      <c r="P2019">
        <v>1216.0202564102501</v>
      </c>
    </row>
    <row r="2020" spans="10:16" x14ac:dyDescent="0.5">
      <c r="J2020">
        <v>1523.0050000000001</v>
      </c>
      <c r="K2020">
        <v>687.80544191919103</v>
      </c>
      <c r="O2020">
        <v>1276.68583333333</v>
      </c>
      <c r="P2020">
        <v>902.68153846153803</v>
      </c>
    </row>
    <row r="2021" spans="10:16" x14ac:dyDescent="0.5">
      <c r="J2021">
        <v>928.20416666666597</v>
      </c>
      <c r="K2021">
        <v>606.71977272727202</v>
      </c>
      <c r="O2021">
        <v>512.66999999999996</v>
      </c>
      <c r="P2021">
        <v>1106.3294871794801</v>
      </c>
    </row>
    <row r="2022" spans="10:16" x14ac:dyDescent="0.5">
      <c r="J2022">
        <v>871.31291666666596</v>
      </c>
      <c r="K2022">
        <v>602.573712121212</v>
      </c>
      <c r="O2022">
        <v>758.63916666666603</v>
      </c>
      <c r="P2022">
        <v>1042.8677161968401</v>
      </c>
    </row>
    <row r="2023" spans="10:16" x14ac:dyDescent="0.5">
      <c r="J2023">
        <v>371.60833333333301</v>
      </c>
      <c r="K2023">
        <v>554.32450757575702</v>
      </c>
      <c r="O2023">
        <v>3088.43166666666</v>
      </c>
      <c r="P2023">
        <v>1314.2297435897401</v>
      </c>
    </row>
    <row r="2024" spans="10:16" x14ac:dyDescent="0.5">
      <c r="J2024">
        <v>766.03874999999903</v>
      </c>
      <c r="K2024">
        <v>512.22738636363601</v>
      </c>
      <c r="O2024">
        <v>979.80416666666599</v>
      </c>
      <c r="P2024">
        <v>1029.4898076923</v>
      </c>
    </row>
    <row r="2025" spans="10:16" x14ac:dyDescent="0.5">
      <c r="J2025">
        <v>412.04250000000002</v>
      </c>
      <c r="K2025">
        <v>511.78170454545398</v>
      </c>
      <c r="O2025">
        <v>766.74666666666599</v>
      </c>
      <c r="P2025">
        <v>982.10544871794798</v>
      </c>
    </row>
    <row r="2026" spans="10:16" x14ac:dyDescent="0.5">
      <c r="J2026">
        <v>665.51749999999902</v>
      </c>
      <c r="K2026">
        <v>556.79022727272695</v>
      </c>
      <c r="O2026">
        <v>749.32583333333298</v>
      </c>
      <c r="P2026">
        <v>1142.53415020176</v>
      </c>
    </row>
    <row r="2027" spans="10:16" x14ac:dyDescent="0.5">
      <c r="J2027">
        <v>539.84958333333304</v>
      </c>
      <c r="K2027">
        <v>586.40106060606001</v>
      </c>
      <c r="O2027">
        <v>1097.86333333333</v>
      </c>
      <c r="P2027">
        <v>980.28820512820505</v>
      </c>
    </row>
    <row r="2028" spans="10:16" x14ac:dyDescent="0.5">
      <c r="J2028">
        <v>373.03041666666599</v>
      </c>
      <c r="K2028">
        <v>579.86727272727205</v>
      </c>
      <c r="O2028">
        <v>1224.00583333333</v>
      </c>
      <c r="P2028">
        <v>1205.89756410256</v>
      </c>
    </row>
    <row r="2029" spans="10:16" x14ac:dyDescent="0.5">
      <c r="J2029">
        <v>446.58749999999998</v>
      </c>
      <c r="K2029">
        <v>528.70174242424196</v>
      </c>
      <c r="O2029">
        <v>753.07999999999902</v>
      </c>
      <c r="P2029">
        <v>946.87179487179401</v>
      </c>
    </row>
    <row r="2030" spans="10:16" x14ac:dyDescent="0.5">
      <c r="J2030">
        <v>372.60333333333301</v>
      </c>
      <c r="K2030">
        <v>609.83053030302995</v>
      </c>
      <c r="O2030">
        <v>411.04499999999899</v>
      </c>
      <c r="P2030">
        <v>907.13333333333298</v>
      </c>
    </row>
    <row r="2031" spans="10:16" x14ac:dyDescent="0.5">
      <c r="J2031">
        <v>366.38375000000002</v>
      </c>
      <c r="K2031">
        <v>633.80901515151504</v>
      </c>
      <c r="O2031">
        <v>687.106666666666</v>
      </c>
      <c r="P2031">
        <v>930.14280596474998</v>
      </c>
    </row>
    <row r="2032" spans="10:16" x14ac:dyDescent="0.5">
      <c r="J2032">
        <v>1452.11208333333</v>
      </c>
      <c r="K2032">
        <v>1034.6219191919099</v>
      </c>
      <c r="O2032">
        <v>206.13833333333301</v>
      </c>
      <c r="P2032">
        <v>985.03602564102505</v>
      </c>
    </row>
    <row r="2033" spans="10:16" x14ac:dyDescent="0.5">
      <c r="J2033">
        <v>517.12625000000003</v>
      </c>
      <c r="K2033">
        <v>741.62791666666601</v>
      </c>
      <c r="O2033">
        <v>572.368333333333</v>
      </c>
      <c r="P2033">
        <v>771.13442307692299</v>
      </c>
    </row>
    <row r="2034" spans="10:16" x14ac:dyDescent="0.5">
      <c r="J2034">
        <v>1043.0191666666601</v>
      </c>
      <c r="K2034">
        <v>549.23458333333303</v>
      </c>
      <c r="O2034">
        <v>326.32166666666598</v>
      </c>
      <c r="P2034">
        <v>973.02440852885297</v>
      </c>
    </row>
    <row r="2035" spans="10:16" x14ac:dyDescent="0.5">
      <c r="J2035">
        <v>362.671666666666</v>
      </c>
      <c r="K2035">
        <v>904.26973484848497</v>
      </c>
      <c r="O2035">
        <v>384.06416666666598</v>
      </c>
      <c r="P2035">
        <v>839.06134615384599</v>
      </c>
    </row>
    <row r="2036" spans="10:16" x14ac:dyDescent="0.5">
      <c r="J2036">
        <v>324.67208333333298</v>
      </c>
      <c r="K2036">
        <v>617.24515151515095</v>
      </c>
      <c r="O2036">
        <v>615.16</v>
      </c>
      <c r="P2036">
        <v>877.434807692307</v>
      </c>
    </row>
    <row r="2037" spans="10:16" x14ac:dyDescent="0.5">
      <c r="J2037">
        <v>324.43958333333302</v>
      </c>
      <c r="K2037">
        <v>518.09314393939303</v>
      </c>
      <c r="O2037">
        <v>282.919166666666</v>
      </c>
      <c r="P2037">
        <v>947.423062375006</v>
      </c>
    </row>
    <row r="2038" spans="10:16" x14ac:dyDescent="0.5">
      <c r="J2038">
        <v>353.27416666666602</v>
      </c>
      <c r="K2038">
        <v>505.16678030303001</v>
      </c>
      <c r="O2038">
        <v>545.59416666666596</v>
      </c>
      <c r="P2038">
        <v>690.43717948717904</v>
      </c>
    </row>
    <row r="2039" spans="10:16" x14ac:dyDescent="0.5">
      <c r="J2039">
        <v>425.29749999999899</v>
      </c>
      <c r="K2039">
        <v>570.55973484848403</v>
      </c>
      <c r="O2039">
        <v>248.56166666666601</v>
      </c>
      <c r="P2039">
        <v>1016.89467948717</v>
      </c>
    </row>
    <row r="2040" spans="10:16" x14ac:dyDescent="0.5">
      <c r="J2040">
        <v>318.60083333333301</v>
      </c>
      <c r="K2040">
        <v>579.84109848484798</v>
      </c>
      <c r="O2040">
        <v>276.85750000000002</v>
      </c>
      <c r="P2040">
        <v>923.54365384615301</v>
      </c>
    </row>
    <row r="2041" spans="10:16" x14ac:dyDescent="0.5">
      <c r="J2041">
        <v>324.68249999999898</v>
      </c>
      <c r="K2041">
        <v>561.08367424242397</v>
      </c>
      <c r="O2041">
        <v>581.16250000000002</v>
      </c>
      <c r="P2041">
        <v>958.96762820512799</v>
      </c>
    </row>
    <row r="2042" spans="10:16" x14ac:dyDescent="0.5">
      <c r="J2042">
        <v>322.96291666666599</v>
      </c>
      <c r="K2042">
        <v>504.74371212121201</v>
      </c>
      <c r="O2042">
        <v>672.03583333333302</v>
      </c>
      <c r="P2042">
        <v>525.35955128205103</v>
      </c>
    </row>
    <row r="2043" spans="10:16" x14ac:dyDescent="0.5">
      <c r="J2043">
        <v>188.01583333333301</v>
      </c>
      <c r="K2043">
        <v>581.47515151515097</v>
      </c>
      <c r="O2043">
        <v>603.31749999999897</v>
      </c>
      <c r="P2043">
        <v>663.81326923076904</v>
      </c>
    </row>
    <row r="2044" spans="10:16" x14ac:dyDescent="0.5">
      <c r="J2044">
        <v>1219.17916666666</v>
      </c>
      <c r="K2044">
        <v>476.374696969696</v>
      </c>
      <c r="O2044">
        <v>236.356666666666</v>
      </c>
      <c r="P2044">
        <v>516.08865384615297</v>
      </c>
    </row>
    <row r="2045" spans="10:16" x14ac:dyDescent="0.5">
      <c r="J2045">
        <v>1316.4662499999899</v>
      </c>
      <c r="K2045">
        <v>463.52300505050499</v>
      </c>
      <c r="O2045">
        <v>229.60166666666601</v>
      </c>
      <c r="P2045">
        <v>473.71955128205099</v>
      </c>
    </row>
    <row r="2046" spans="10:16" x14ac:dyDescent="0.5">
      <c r="J2046">
        <v>438.82958333333301</v>
      </c>
      <c r="K2046">
        <v>467.00375000000003</v>
      </c>
      <c r="O2046">
        <v>637.47666666666601</v>
      </c>
      <c r="P2046">
        <v>1088.93711538461</v>
      </c>
    </row>
    <row r="2047" spans="10:16" x14ac:dyDescent="0.5">
      <c r="J2047">
        <v>1312.5362500000001</v>
      </c>
      <c r="K2047">
        <v>592.64734848484795</v>
      </c>
      <c r="O2047">
        <v>1124.82083333333</v>
      </c>
      <c r="P2047">
        <v>918.018461538461</v>
      </c>
    </row>
    <row r="2048" spans="10:16" x14ac:dyDescent="0.5">
      <c r="J2048">
        <v>333.78083333333302</v>
      </c>
      <c r="K2048">
        <v>590.62325757575695</v>
      </c>
      <c r="O2048">
        <v>537.675833333333</v>
      </c>
      <c r="P2048">
        <v>1204.78386752136</v>
      </c>
    </row>
    <row r="2049" spans="10:16" x14ac:dyDescent="0.5">
      <c r="J2049">
        <v>323.60750000000002</v>
      </c>
      <c r="K2049">
        <v>545.61249999999995</v>
      </c>
      <c r="O2049">
        <v>250.46</v>
      </c>
      <c r="P2049">
        <v>861.31756410256401</v>
      </c>
    </row>
    <row r="2050" spans="10:16" x14ac:dyDescent="0.5">
      <c r="J2050">
        <v>329.17624999999998</v>
      </c>
      <c r="K2050">
        <v>550.01424242424196</v>
      </c>
      <c r="O2050">
        <v>499.66583333333301</v>
      </c>
      <c r="P2050">
        <v>1194.31448717948</v>
      </c>
    </row>
    <row r="2051" spans="10:16" x14ac:dyDescent="0.5">
      <c r="J2051">
        <v>511.50416666666598</v>
      </c>
      <c r="K2051">
        <v>569.61795454545404</v>
      </c>
      <c r="O2051">
        <v>202.592372881355</v>
      </c>
      <c r="P2051">
        <v>819.90115384615297</v>
      </c>
    </row>
    <row r="2052" spans="10:16" x14ac:dyDescent="0.5">
      <c r="J2052">
        <v>901.15083333333303</v>
      </c>
      <c r="K2052">
        <v>617.63708333333295</v>
      </c>
      <c r="O2052">
        <v>482.56</v>
      </c>
      <c r="P2052">
        <v>862.42782051281995</v>
      </c>
    </row>
    <row r="2053" spans="10:16" x14ac:dyDescent="0.5">
      <c r="J2053">
        <v>324.95749999999998</v>
      </c>
      <c r="K2053">
        <v>603.27053030303</v>
      </c>
      <c r="O2053">
        <v>185.243333333333</v>
      </c>
      <c r="P2053">
        <v>835.21395981090404</v>
      </c>
    </row>
    <row r="2054" spans="10:16" x14ac:dyDescent="0.5">
      <c r="J2054">
        <v>170.48916666666599</v>
      </c>
      <c r="K2054">
        <v>552.015075757575</v>
      </c>
      <c r="O2054">
        <v>209.89500000000001</v>
      </c>
      <c r="P2054">
        <v>1046.80329059829</v>
      </c>
    </row>
    <row r="2055" spans="10:16" x14ac:dyDescent="0.5">
      <c r="J2055">
        <v>805.14</v>
      </c>
      <c r="K2055">
        <v>489.93030303030298</v>
      </c>
      <c r="O2055">
        <v>491.50583333333299</v>
      </c>
      <c r="P2055">
        <v>916.76166666666597</v>
      </c>
    </row>
    <row r="2056" spans="10:16" x14ac:dyDescent="0.5">
      <c r="J2056">
        <v>358.47624999999903</v>
      </c>
      <c r="K2056">
        <v>739.13397727272695</v>
      </c>
      <c r="O2056">
        <v>210.951666666666</v>
      </c>
      <c r="P2056">
        <v>954.99724358974299</v>
      </c>
    </row>
    <row r="2057" spans="10:16" x14ac:dyDescent="0.5">
      <c r="J2057">
        <v>967.47291666666604</v>
      </c>
      <c r="K2057">
        <v>1194.5302272727199</v>
      </c>
      <c r="O2057">
        <v>509.41750000000002</v>
      </c>
      <c r="P2057">
        <v>801.23128205128205</v>
      </c>
    </row>
    <row r="2058" spans="10:16" x14ac:dyDescent="0.5">
      <c r="J2058">
        <v>483.54791666666603</v>
      </c>
      <c r="K2058">
        <v>678.364772727272</v>
      </c>
      <c r="O2058">
        <v>193.155</v>
      </c>
      <c r="P2058">
        <v>944.00152391346796</v>
      </c>
    </row>
    <row r="2059" spans="10:16" x14ac:dyDescent="0.5">
      <c r="J2059">
        <v>387.15499999999997</v>
      </c>
      <c r="K2059">
        <v>642.05246212121199</v>
      </c>
      <c r="O2059">
        <v>212.555084745762</v>
      </c>
      <c r="P2059">
        <v>870.12760683760598</v>
      </c>
    </row>
    <row r="2060" spans="10:16" x14ac:dyDescent="0.5">
      <c r="J2060">
        <v>225.47833333333301</v>
      </c>
      <c r="K2060">
        <v>694.22704545454496</v>
      </c>
      <c r="O2060">
        <v>545.25666666666598</v>
      </c>
      <c r="P2060">
        <v>1037.0769017094001</v>
      </c>
    </row>
    <row r="2061" spans="10:16" x14ac:dyDescent="0.5">
      <c r="J2061">
        <v>635.22708333333298</v>
      </c>
      <c r="K2061">
        <v>695.09011363636296</v>
      </c>
      <c r="O2061">
        <v>262.80250000000001</v>
      </c>
      <c r="P2061">
        <v>838.42685897435899</v>
      </c>
    </row>
    <row r="2062" spans="10:16" x14ac:dyDescent="0.5">
      <c r="J2062">
        <v>318.93749999999898</v>
      </c>
      <c r="K2062">
        <v>695.79113636363604</v>
      </c>
      <c r="O2062">
        <v>246.685555555555</v>
      </c>
      <c r="P2062">
        <v>1014.58358974358</v>
      </c>
    </row>
    <row r="2063" spans="10:16" x14ac:dyDescent="0.5">
      <c r="J2063">
        <v>540.269583333333</v>
      </c>
      <c r="K2063">
        <v>571.13412878787801</v>
      </c>
      <c r="O2063">
        <v>499.565</v>
      </c>
      <c r="P2063">
        <v>786.26038461538405</v>
      </c>
    </row>
    <row r="2064" spans="10:16" x14ac:dyDescent="0.5">
      <c r="J2064">
        <v>486.57416666666597</v>
      </c>
      <c r="K2064">
        <v>498.551325757575</v>
      </c>
      <c r="O2064">
        <v>1024.90083333333</v>
      </c>
      <c r="P2064">
        <v>997.64647435897405</v>
      </c>
    </row>
    <row r="2065" spans="10:16" x14ac:dyDescent="0.5">
      <c r="J2065">
        <v>738.91833333333295</v>
      </c>
      <c r="K2065">
        <v>518.46909090909003</v>
      </c>
      <c r="O2065">
        <v>951.12583333333305</v>
      </c>
      <c r="P2065">
        <v>903.99532051281994</v>
      </c>
    </row>
    <row r="2066" spans="10:16" x14ac:dyDescent="0.5">
      <c r="J2066">
        <v>393.26625000000001</v>
      </c>
      <c r="K2066">
        <v>604.26859848484798</v>
      </c>
      <c r="O2066">
        <v>825.93</v>
      </c>
      <c r="P2066">
        <v>675.39391025640998</v>
      </c>
    </row>
    <row r="2067" spans="10:16" x14ac:dyDescent="0.5">
      <c r="J2067">
        <v>515.59208333333299</v>
      </c>
      <c r="K2067">
        <v>603.56496212121203</v>
      </c>
      <c r="O2067">
        <v>258.51333333333298</v>
      </c>
      <c r="P2067">
        <v>910.41665211859595</v>
      </c>
    </row>
    <row r="2068" spans="10:16" x14ac:dyDescent="0.5">
      <c r="J2068">
        <v>767.98374999999896</v>
      </c>
      <c r="K2068">
        <v>1393.2733333333299</v>
      </c>
      <c r="O2068">
        <v>254.69499999999999</v>
      </c>
      <c r="P2068">
        <v>696.38628205128202</v>
      </c>
    </row>
    <row r="2069" spans="10:16" x14ac:dyDescent="0.5">
      <c r="J2069">
        <v>338.40291666666599</v>
      </c>
      <c r="K2069">
        <v>569.66272727272701</v>
      </c>
      <c r="O2069">
        <v>510.57833333333298</v>
      </c>
      <c r="P2069">
        <v>795.90185897435799</v>
      </c>
    </row>
    <row r="2070" spans="10:16" x14ac:dyDescent="0.5">
      <c r="J2070">
        <v>1040.80833333333</v>
      </c>
      <c r="K2070">
        <v>770.12263888888799</v>
      </c>
      <c r="O2070">
        <v>188.854166666666</v>
      </c>
      <c r="P2070">
        <v>1073.18268610788</v>
      </c>
    </row>
    <row r="2071" spans="10:16" x14ac:dyDescent="0.5">
      <c r="J2071">
        <v>387.28750000000002</v>
      </c>
      <c r="K2071">
        <v>893.752651515151</v>
      </c>
      <c r="O2071">
        <v>1451.21583333333</v>
      </c>
      <c r="P2071">
        <v>1266.3422435897401</v>
      </c>
    </row>
    <row r="2072" spans="10:16" x14ac:dyDescent="0.5">
      <c r="J2072">
        <v>368.62791666666601</v>
      </c>
      <c r="K2072">
        <v>569.97772727272695</v>
      </c>
      <c r="O2072">
        <v>389.75083333333299</v>
      </c>
      <c r="P2072">
        <v>956.71096153846099</v>
      </c>
    </row>
    <row r="2073" spans="10:16" x14ac:dyDescent="0.5">
      <c r="J2073">
        <v>377.24291666666602</v>
      </c>
      <c r="K2073">
        <v>552.62988636363605</v>
      </c>
      <c r="O2073">
        <v>559.45833333333303</v>
      </c>
      <c r="P2073">
        <v>1226.4805128205101</v>
      </c>
    </row>
    <row r="2074" spans="10:16" x14ac:dyDescent="0.5">
      <c r="J2074">
        <v>368.484166666666</v>
      </c>
      <c r="K2074">
        <v>468.71931818181798</v>
      </c>
      <c r="O2074">
        <v>542.28666666666595</v>
      </c>
      <c r="P2074">
        <v>897.95858974358896</v>
      </c>
    </row>
    <row r="2075" spans="10:16" x14ac:dyDescent="0.5">
      <c r="J2075">
        <v>205.50749999999999</v>
      </c>
      <c r="K2075">
        <v>482.62787878787799</v>
      </c>
      <c r="O2075">
        <v>178.51499999999999</v>
      </c>
      <c r="P2075">
        <v>1228.5555128205101</v>
      </c>
    </row>
    <row r="2076" spans="10:16" x14ac:dyDescent="0.5">
      <c r="J2076">
        <v>520.50208333333296</v>
      </c>
      <c r="K2076">
        <v>454.63734848484802</v>
      </c>
      <c r="O2076">
        <v>470.433333333333</v>
      </c>
      <c r="P2076">
        <v>1073.17826923076</v>
      </c>
    </row>
    <row r="2077" spans="10:16" x14ac:dyDescent="0.5">
      <c r="J2077">
        <v>592.19458333333296</v>
      </c>
      <c r="K2077">
        <v>535.43102272727197</v>
      </c>
      <c r="O2077">
        <v>187.07749999999999</v>
      </c>
      <c r="P2077">
        <v>863.75153846153796</v>
      </c>
    </row>
    <row r="2078" spans="10:16" x14ac:dyDescent="0.5">
      <c r="J2078">
        <v>315.47083333333302</v>
      </c>
      <c r="K2078">
        <v>536.33488636363597</v>
      </c>
      <c r="O2078">
        <v>518.90583333333302</v>
      </c>
      <c r="P2078">
        <v>915.71537006731398</v>
      </c>
    </row>
    <row r="2079" spans="10:16" x14ac:dyDescent="0.5">
      <c r="J2079">
        <v>602.28708333333304</v>
      </c>
      <c r="K2079">
        <v>534.57685606060602</v>
      </c>
      <c r="O2079">
        <v>690.82999999999902</v>
      </c>
      <c r="P2079">
        <v>835.15633160577602</v>
      </c>
    </row>
    <row r="2080" spans="10:16" x14ac:dyDescent="0.5">
      <c r="J2080">
        <v>1617.15791666666</v>
      </c>
      <c r="K2080">
        <v>569.61795454545404</v>
      </c>
      <c r="O2080">
        <v>318.65416666666601</v>
      </c>
      <c r="P2080">
        <v>822.10685897435803</v>
      </c>
    </row>
    <row r="2081" spans="10:16" x14ac:dyDescent="0.5">
      <c r="J2081">
        <v>1202.46291666666</v>
      </c>
      <c r="K2081">
        <v>670.38484848484802</v>
      </c>
      <c r="O2081">
        <v>369.94333333333299</v>
      </c>
      <c r="P2081">
        <v>997.14519230769201</v>
      </c>
    </row>
    <row r="2082" spans="10:16" x14ac:dyDescent="0.5">
      <c r="J2082">
        <v>1006.9279166666601</v>
      </c>
      <c r="K2082">
        <v>616.07640151515102</v>
      </c>
      <c r="O2082">
        <v>190.11500000000001</v>
      </c>
      <c r="P2082">
        <v>779.63602564102496</v>
      </c>
    </row>
    <row r="2083" spans="10:16" x14ac:dyDescent="0.5">
      <c r="J2083">
        <v>1156.35208333333</v>
      </c>
      <c r="K2083">
        <v>1155.1886742424199</v>
      </c>
      <c r="O2083">
        <v>535.08083333333298</v>
      </c>
      <c r="P2083">
        <v>1029.58717948717</v>
      </c>
    </row>
    <row r="2084" spans="10:16" x14ac:dyDescent="0.5">
      <c r="J2084">
        <v>1320.80416666666</v>
      </c>
      <c r="K2084">
        <v>764.56284090909003</v>
      </c>
      <c r="O2084">
        <v>194.15916666666601</v>
      </c>
      <c r="P2084">
        <v>686.80782051281994</v>
      </c>
    </row>
    <row r="2085" spans="10:16" x14ac:dyDescent="0.5">
      <c r="J2085">
        <v>764.32458333333295</v>
      </c>
      <c r="K2085">
        <v>577.52704545454503</v>
      </c>
      <c r="O2085">
        <v>489.41500000000002</v>
      </c>
      <c r="P2085">
        <v>1068.56339743589</v>
      </c>
    </row>
    <row r="2086" spans="10:16" x14ac:dyDescent="0.5">
      <c r="J2086">
        <v>767.07208333333301</v>
      </c>
      <c r="K2086">
        <v>733.91109848484803</v>
      </c>
      <c r="O2086">
        <v>421.35</v>
      </c>
      <c r="P2086">
        <v>828.674743589743</v>
      </c>
    </row>
    <row r="2087" spans="10:16" x14ac:dyDescent="0.5">
      <c r="J2087">
        <v>1042.3987500000001</v>
      </c>
      <c r="K2087">
        <v>620.67984848484798</v>
      </c>
      <c r="O2087">
        <v>594.90166666666596</v>
      </c>
      <c r="P2087">
        <v>699.29532051282001</v>
      </c>
    </row>
    <row r="2088" spans="10:16" x14ac:dyDescent="0.5">
      <c r="J2088">
        <v>2016.4058333333301</v>
      </c>
      <c r="K2088">
        <v>536.034848484848</v>
      </c>
      <c r="O2088">
        <v>298.39249999999998</v>
      </c>
      <c r="P2088">
        <v>980.83584833606096</v>
      </c>
    </row>
    <row r="2089" spans="10:16" x14ac:dyDescent="0.5">
      <c r="J2089">
        <v>1227.6966666666599</v>
      </c>
      <c r="K2089">
        <v>838.36262626262601</v>
      </c>
      <c r="O2089">
        <v>300.13916666666597</v>
      </c>
      <c r="P2089">
        <v>917.09717948717901</v>
      </c>
    </row>
    <row r="2090" spans="10:16" x14ac:dyDescent="0.5">
      <c r="J2090">
        <v>750.493333333333</v>
      </c>
      <c r="K2090">
        <v>1231.8770833333299</v>
      </c>
      <c r="O2090">
        <v>531.03833333333296</v>
      </c>
      <c r="P2090">
        <v>505.35980769230702</v>
      </c>
    </row>
    <row r="2091" spans="10:16" x14ac:dyDescent="0.5">
      <c r="J2091">
        <v>894.67791666666596</v>
      </c>
      <c r="K2091">
        <v>1649.5611919729199</v>
      </c>
      <c r="O2091">
        <v>233.143333333333</v>
      </c>
      <c r="P2091">
        <v>491.93576923076898</v>
      </c>
    </row>
    <row r="2092" spans="10:16" x14ac:dyDescent="0.5">
      <c r="J2092">
        <v>1923.53541666666</v>
      </c>
      <c r="K2092">
        <v>1705.8604166666601</v>
      </c>
      <c r="O2092">
        <v>230.49416666666599</v>
      </c>
      <c r="P2092">
        <v>528.90634615384602</v>
      </c>
    </row>
    <row r="2093" spans="10:16" x14ac:dyDescent="0.5">
      <c r="J2093">
        <v>873.27541666666696</v>
      </c>
      <c r="K2093">
        <v>1588.14094696969</v>
      </c>
      <c r="O2093">
        <v>502.40416666666601</v>
      </c>
      <c r="P2093">
        <v>424.02692307692303</v>
      </c>
    </row>
    <row r="2094" spans="10:16" x14ac:dyDescent="0.5">
      <c r="J2094">
        <v>923.59458333333305</v>
      </c>
      <c r="K2094">
        <v>1841.4406060606</v>
      </c>
      <c r="O2094">
        <v>1307.3675000000001</v>
      </c>
      <c r="P2094">
        <v>554.69076923076898</v>
      </c>
    </row>
    <row r="2095" spans="10:16" x14ac:dyDescent="0.5">
      <c r="J2095">
        <v>988.54291666666597</v>
      </c>
      <c r="K2095">
        <v>1532.8884090909</v>
      </c>
      <c r="O2095">
        <v>1170.5716666666599</v>
      </c>
      <c r="P2095">
        <v>402.19692307692299</v>
      </c>
    </row>
    <row r="2096" spans="10:16" x14ac:dyDescent="0.5">
      <c r="J2096">
        <v>549.07583333333298</v>
      </c>
      <c r="K2096">
        <v>1437.83795454545</v>
      </c>
      <c r="O2096">
        <v>638.55416666666599</v>
      </c>
      <c r="P2096">
        <v>445.03658419095501</v>
      </c>
    </row>
    <row r="2097" spans="10:16" x14ac:dyDescent="0.5">
      <c r="J2097">
        <v>389.25333333333299</v>
      </c>
      <c r="K2097">
        <v>1537.27249999999</v>
      </c>
      <c r="O2097">
        <v>477.18916666666598</v>
      </c>
      <c r="P2097">
        <v>441.82633637548798</v>
      </c>
    </row>
    <row r="2098" spans="10:16" x14ac:dyDescent="0.5">
      <c r="J2098">
        <v>355.19291666666601</v>
      </c>
      <c r="K2098">
        <v>1356.1335984848399</v>
      </c>
      <c r="O2098">
        <v>182.71166666666599</v>
      </c>
      <c r="P2098">
        <v>415.83583333333303</v>
      </c>
    </row>
    <row r="2099" spans="10:16" x14ac:dyDescent="0.5">
      <c r="J2099">
        <v>449.03958333333298</v>
      </c>
      <c r="K2099">
        <v>1634.68109848484</v>
      </c>
      <c r="O2099">
        <v>308.178333333333</v>
      </c>
      <c r="P2099">
        <v>490.92294871794797</v>
      </c>
    </row>
    <row r="2100" spans="10:16" x14ac:dyDescent="0.5">
      <c r="J2100">
        <v>397.077916666666</v>
      </c>
      <c r="K2100">
        <v>1758.9346969696901</v>
      </c>
      <c r="O2100">
        <v>436.18833333333299</v>
      </c>
      <c r="P2100">
        <v>729.01221122562697</v>
      </c>
    </row>
    <row r="2101" spans="10:16" x14ac:dyDescent="0.5">
      <c r="J2101">
        <v>429.01</v>
      </c>
      <c r="K2101">
        <v>1934.8453030303001</v>
      </c>
      <c r="O2101">
        <v>225.56</v>
      </c>
      <c r="P2101">
        <v>810.51262820512795</v>
      </c>
    </row>
    <row r="2102" spans="10:16" x14ac:dyDescent="0.5">
      <c r="J2102">
        <v>637.67666666666605</v>
      </c>
      <c r="K2102">
        <v>505.61484848484798</v>
      </c>
      <c r="O2102">
        <v>512.36500000000001</v>
      </c>
      <c r="P2102">
        <v>685.59942307692302</v>
      </c>
    </row>
    <row r="2103" spans="10:16" x14ac:dyDescent="0.5">
      <c r="J2103">
        <v>232.979166666666</v>
      </c>
      <c r="K2103">
        <v>483.89988636363603</v>
      </c>
      <c r="O2103">
        <v>208.641666666666</v>
      </c>
      <c r="P2103">
        <v>641.13903846153801</v>
      </c>
    </row>
    <row r="2104" spans="10:16" x14ac:dyDescent="0.5">
      <c r="J2104">
        <v>881.14874999999995</v>
      </c>
      <c r="K2104">
        <v>1001.74363636363</v>
      </c>
      <c r="O2104">
        <v>484.10333333333301</v>
      </c>
      <c r="P2104">
        <v>725.83237179487105</v>
      </c>
    </row>
    <row r="2105" spans="10:16" x14ac:dyDescent="0.5">
      <c r="J2105">
        <v>394.06791666666601</v>
      </c>
      <c r="K2105">
        <v>854.71363636363606</v>
      </c>
      <c r="O2105">
        <v>186.66249999999999</v>
      </c>
      <c r="P2105">
        <v>511.33185897435902</v>
      </c>
    </row>
    <row r="2106" spans="10:16" x14ac:dyDescent="0.5">
      <c r="J2106">
        <v>352.377310924369</v>
      </c>
      <c r="K2106">
        <v>804.65654040404002</v>
      </c>
      <c r="O2106">
        <v>215.53916666666601</v>
      </c>
      <c r="P2106">
        <v>536.09532051281997</v>
      </c>
    </row>
    <row r="2107" spans="10:16" x14ac:dyDescent="0.5">
      <c r="J2107">
        <v>333.90166666666602</v>
      </c>
      <c r="K2107">
        <v>673.31287878787805</v>
      </c>
      <c r="O2107">
        <v>1099.0074999999999</v>
      </c>
      <c r="P2107">
        <v>408.52525641025602</v>
      </c>
    </row>
    <row r="2108" spans="10:16" x14ac:dyDescent="0.5">
      <c r="J2108">
        <v>350.700416666666</v>
      </c>
      <c r="K2108">
        <v>681.96223484848497</v>
      </c>
      <c r="O2108">
        <v>517.82500000000005</v>
      </c>
      <c r="P2108">
        <v>454.94602564102502</v>
      </c>
    </row>
    <row r="2109" spans="10:16" x14ac:dyDescent="0.5">
      <c r="J2109">
        <v>360.18458333333302</v>
      </c>
      <c r="K2109">
        <v>510.27420454545398</v>
      </c>
      <c r="O2109">
        <v>202.88833333333301</v>
      </c>
      <c r="P2109">
        <v>437.48640047805202</v>
      </c>
    </row>
    <row r="2110" spans="10:16" x14ac:dyDescent="0.5">
      <c r="J2110">
        <v>202.773529411764</v>
      </c>
      <c r="K2110">
        <v>488.11223484848398</v>
      </c>
      <c r="O2110">
        <v>496.91333333333301</v>
      </c>
      <c r="P2110">
        <v>584.33617521367501</v>
      </c>
    </row>
    <row r="2111" spans="10:16" x14ac:dyDescent="0.5">
      <c r="J2111">
        <v>404.02958333333299</v>
      </c>
      <c r="K2111">
        <v>502.03068181818099</v>
      </c>
      <c r="O2111">
        <v>205.29583333333301</v>
      </c>
      <c r="P2111">
        <v>508.063717948717</v>
      </c>
    </row>
    <row r="2112" spans="10:16" x14ac:dyDescent="0.5">
      <c r="J2112">
        <v>373.125277777777</v>
      </c>
      <c r="K2112">
        <v>497.27291666666599</v>
      </c>
      <c r="O2112">
        <v>203.6575</v>
      </c>
      <c r="P2112">
        <v>493.34006410256399</v>
      </c>
    </row>
    <row r="2113" spans="10:16" x14ac:dyDescent="0.5">
      <c r="J2113">
        <v>988.01333333333298</v>
      </c>
      <c r="K2113">
        <v>573.80738636363606</v>
      </c>
      <c r="O2113">
        <v>506.65833333333302</v>
      </c>
      <c r="P2113">
        <v>613.02705128205105</v>
      </c>
    </row>
    <row r="2114" spans="10:16" x14ac:dyDescent="0.5">
      <c r="J2114">
        <v>542.22166666666601</v>
      </c>
      <c r="K2114">
        <v>705.79363636363598</v>
      </c>
      <c r="O2114">
        <v>198.96583333333299</v>
      </c>
      <c r="P2114">
        <v>560.46762820512799</v>
      </c>
    </row>
    <row r="2115" spans="10:16" x14ac:dyDescent="0.5">
      <c r="J2115">
        <v>382.63666666666597</v>
      </c>
      <c r="K2115">
        <v>558.51416666666603</v>
      </c>
      <c r="O2115">
        <v>200.44749999999999</v>
      </c>
      <c r="P2115">
        <v>519.87442307692299</v>
      </c>
    </row>
    <row r="2116" spans="10:16" x14ac:dyDescent="0.5">
      <c r="J2116">
        <v>820.03499999999997</v>
      </c>
      <c r="K2116">
        <v>996.76159090909096</v>
      </c>
      <c r="O2116">
        <v>518.78250000000003</v>
      </c>
      <c r="P2116">
        <v>614.72282051282002</v>
      </c>
    </row>
    <row r="2117" spans="10:16" x14ac:dyDescent="0.5">
      <c r="J2117">
        <v>474.60458333333298</v>
      </c>
      <c r="K2117">
        <v>847.73659090909098</v>
      </c>
      <c r="O2117">
        <v>198.46666666666599</v>
      </c>
      <c r="P2117">
        <v>607.48673076923001</v>
      </c>
    </row>
    <row r="2118" spans="10:16" x14ac:dyDescent="0.5">
      <c r="J2118">
        <v>360.40083333333303</v>
      </c>
      <c r="K2118">
        <v>962.90757575757505</v>
      </c>
      <c r="O2118">
        <v>699.93666666666604</v>
      </c>
      <c r="P2118">
        <v>738.23935897435899</v>
      </c>
    </row>
    <row r="2119" spans="10:16" x14ac:dyDescent="0.5">
      <c r="J2119">
        <v>328.75541666666601</v>
      </c>
      <c r="K2119">
        <v>717.11196969696903</v>
      </c>
      <c r="O2119">
        <v>974.11</v>
      </c>
      <c r="P2119">
        <v>622.63192307692304</v>
      </c>
    </row>
    <row r="2120" spans="10:16" x14ac:dyDescent="0.5">
      <c r="J2120">
        <v>604.86791666666602</v>
      </c>
      <c r="K2120">
        <v>479.54515151515102</v>
      </c>
      <c r="O2120">
        <v>590.46083333333297</v>
      </c>
      <c r="P2120">
        <v>1016.60371794871</v>
      </c>
    </row>
    <row r="2121" spans="10:16" x14ac:dyDescent="0.5">
      <c r="J2121">
        <v>344.29874999999998</v>
      </c>
      <c r="K2121">
        <v>523.516477272727</v>
      </c>
      <c r="O2121">
        <v>2074.0825</v>
      </c>
      <c r="P2121">
        <v>948.79423076923001</v>
      </c>
    </row>
    <row r="2122" spans="10:16" x14ac:dyDescent="0.5">
      <c r="J2122">
        <v>362.59791666666598</v>
      </c>
      <c r="K2122">
        <v>515.46848484848397</v>
      </c>
      <c r="O2122">
        <v>295.44416666666598</v>
      </c>
      <c r="P2122">
        <v>894.17038461538402</v>
      </c>
    </row>
    <row r="2123" spans="10:16" x14ac:dyDescent="0.5">
      <c r="J2123">
        <v>341.78708333333299</v>
      </c>
      <c r="K2123">
        <v>561.875492424242</v>
      </c>
      <c r="O2123">
        <v>539.40750000000003</v>
      </c>
      <c r="P2123">
        <v>863.138959810904</v>
      </c>
    </row>
    <row r="2124" spans="10:16" x14ac:dyDescent="0.5">
      <c r="J2124">
        <v>508.12583333333299</v>
      </c>
      <c r="K2124">
        <v>515.72276515151498</v>
      </c>
      <c r="O2124">
        <v>497.05416666666599</v>
      </c>
      <c r="P2124">
        <v>761.22711538461499</v>
      </c>
    </row>
    <row r="2125" spans="10:16" x14ac:dyDescent="0.5">
      <c r="J2125">
        <v>299.26583333333298</v>
      </c>
      <c r="K2125">
        <v>527.56295454545398</v>
      </c>
      <c r="O2125">
        <v>271.20916666666602</v>
      </c>
      <c r="P2125">
        <v>1058.5494871794799</v>
      </c>
    </row>
    <row r="2126" spans="10:16" x14ac:dyDescent="0.5">
      <c r="J2126">
        <v>382.09083333333302</v>
      </c>
      <c r="K2126">
        <v>495.367878787878</v>
      </c>
      <c r="O2126">
        <v>703.094999999999</v>
      </c>
      <c r="P2126">
        <v>796.27429487179404</v>
      </c>
    </row>
    <row r="2127" spans="10:16" x14ac:dyDescent="0.5">
      <c r="J2127">
        <v>366.44916666666597</v>
      </c>
      <c r="K2127">
        <v>523.97178030302996</v>
      </c>
      <c r="O2127">
        <v>208.26083333333301</v>
      </c>
      <c r="P2127">
        <v>797.27410256410201</v>
      </c>
    </row>
    <row r="2128" spans="10:16" x14ac:dyDescent="0.5">
      <c r="J2128">
        <v>1238.9695833333301</v>
      </c>
      <c r="K2128">
        <v>746.31540404040402</v>
      </c>
      <c r="O2128">
        <v>459.505</v>
      </c>
      <c r="P2128">
        <v>982.11131772583201</v>
      </c>
    </row>
    <row r="2129" spans="10:16" x14ac:dyDescent="0.5">
      <c r="J2129">
        <v>557.87166666666599</v>
      </c>
      <c r="K2129">
        <v>1098.72559343434</v>
      </c>
      <c r="O2129">
        <v>188.9075</v>
      </c>
      <c r="P2129">
        <v>676.481089743589</v>
      </c>
    </row>
    <row r="2130" spans="10:16" x14ac:dyDescent="0.5">
      <c r="J2130">
        <v>245.44499999999999</v>
      </c>
      <c r="K2130">
        <v>847.97053030303005</v>
      </c>
      <c r="O2130">
        <v>509.14916666666602</v>
      </c>
      <c r="P2130">
        <v>928.68743589743497</v>
      </c>
    </row>
    <row r="2131" spans="10:16" x14ac:dyDescent="0.5">
      <c r="J2131">
        <v>330.87416666666599</v>
      </c>
      <c r="K2131">
        <v>1255.1866287878699</v>
      </c>
      <c r="O2131">
        <v>735.41833333333295</v>
      </c>
      <c r="P2131">
        <v>725.05839743589695</v>
      </c>
    </row>
    <row r="2132" spans="10:16" x14ac:dyDescent="0.5">
      <c r="J2132">
        <v>360.50333333333299</v>
      </c>
      <c r="K2132">
        <v>803.36276515151496</v>
      </c>
      <c r="O2132">
        <v>266.77</v>
      </c>
      <c r="P2132">
        <v>839.21698717948698</v>
      </c>
    </row>
    <row r="2133" spans="10:16" x14ac:dyDescent="0.5">
      <c r="J2133">
        <v>335.38291666666601</v>
      </c>
      <c r="K2133">
        <v>599.76909090908998</v>
      </c>
      <c r="O2133">
        <v>243.37416666666601</v>
      </c>
      <c r="P2133">
        <v>785.92333333333295</v>
      </c>
    </row>
    <row r="2134" spans="10:16" x14ac:dyDescent="0.5">
      <c r="J2134">
        <v>657.27333333333297</v>
      </c>
      <c r="K2134">
        <v>781.95132575757498</v>
      </c>
      <c r="O2134">
        <v>570.93666666666604</v>
      </c>
      <c r="P2134">
        <v>818.80961538461497</v>
      </c>
    </row>
    <row r="2135" spans="10:16" x14ac:dyDescent="0.5">
      <c r="J2135">
        <v>360.356666666666</v>
      </c>
      <c r="K2135">
        <v>533.06318181818096</v>
      </c>
      <c r="O2135">
        <v>234.199166666666</v>
      </c>
      <c r="P2135">
        <v>847.46416666666596</v>
      </c>
    </row>
    <row r="2136" spans="10:16" x14ac:dyDescent="0.5">
      <c r="J2136">
        <v>351.10458333333298</v>
      </c>
      <c r="K2136">
        <v>617.94739898989803</v>
      </c>
      <c r="O2136">
        <v>705.20333333333303</v>
      </c>
      <c r="P2136">
        <v>1090.83756410256</v>
      </c>
    </row>
    <row r="2137" spans="10:16" x14ac:dyDescent="0.5">
      <c r="J2137">
        <v>355.15791666666598</v>
      </c>
      <c r="K2137">
        <v>532.48484848484804</v>
      </c>
      <c r="O2137">
        <v>952.67916666666599</v>
      </c>
      <c r="P2137">
        <v>1146.36927350427</v>
      </c>
    </row>
    <row r="2138" spans="10:16" x14ac:dyDescent="0.5">
      <c r="J2138">
        <v>199.706666666666</v>
      </c>
      <c r="K2138">
        <v>513.25416666666604</v>
      </c>
      <c r="O2138">
        <v>263.77666666666602</v>
      </c>
      <c r="P2138">
        <v>684.28134615384602</v>
      </c>
    </row>
    <row r="2139" spans="10:16" x14ac:dyDescent="0.5">
      <c r="J2139">
        <v>358.62458333333302</v>
      </c>
      <c r="K2139">
        <v>404.31083333333299</v>
      </c>
      <c r="O2139">
        <v>493.916666666666</v>
      </c>
      <c r="P2139">
        <v>897.90756410256404</v>
      </c>
    </row>
    <row r="2140" spans="10:16" x14ac:dyDescent="0.5">
      <c r="J2140">
        <v>837.02333333333297</v>
      </c>
      <c r="K2140">
        <v>534.76318181818101</v>
      </c>
      <c r="O2140">
        <v>184.23333333333301</v>
      </c>
      <c r="P2140">
        <v>650.96455128205105</v>
      </c>
    </row>
    <row r="2141" spans="10:16" x14ac:dyDescent="0.5">
      <c r="J2141">
        <v>1332.2716666666599</v>
      </c>
      <c r="K2141">
        <v>562.52170454545399</v>
      </c>
      <c r="O2141">
        <v>489.58583333333303</v>
      </c>
      <c r="P2141">
        <v>932.51673076922998</v>
      </c>
    </row>
    <row r="2142" spans="10:16" x14ac:dyDescent="0.5">
      <c r="J2142">
        <v>417.425833333333</v>
      </c>
      <c r="K2142">
        <v>597.75128787878702</v>
      </c>
      <c r="O2142">
        <v>1114.60666666666</v>
      </c>
      <c r="P2142">
        <v>645.47179487179403</v>
      </c>
    </row>
    <row r="2143" spans="10:16" x14ac:dyDescent="0.5">
      <c r="J2143">
        <v>384.13166666666598</v>
      </c>
      <c r="K2143">
        <v>580.35333333333301</v>
      </c>
      <c r="O2143">
        <v>351.41416666666601</v>
      </c>
      <c r="P2143">
        <v>1250.42243589743</v>
      </c>
    </row>
    <row r="2144" spans="10:16" x14ac:dyDescent="0.5">
      <c r="J2144">
        <v>455.67791666666602</v>
      </c>
      <c r="K2144">
        <v>487.76166666666597</v>
      </c>
      <c r="O2144">
        <v>506.05</v>
      </c>
      <c r="P2144">
        <v>810.19346153846095</v>
      </c>
    </row>
    <row r="2145" spans="10:16" x14ac:dyDescent="0.5">
      <c r="J2145">
        <v>324.20625000000001</v>
      </c>
      <c r="K2145">
        <v>502.62178030302999</v>
      </c>
      <c r="O2145">
        <v>190.7775</v>
      </c>
      <c r="P2145">
        <v>780.80160256410204</v>
      </c>
    </row>
    <row r="2146" spans="10:16" x14ac:dyDescent="0.5">
      <c r="J2146">
        <v>622.28374999999903</v>
      </c>
      <c r="K2146">
        <v>457.22583333333301</v>
      </c>
      <c r="O2146">
        <v>481.83249999999998</v>
      </c>
      <c r="P2146">
        <v>823.46030596474998</v>
      </c>
    </row>
    <row r="2147" spans="10:16" x14ac:dyDescent="0.5">
      <c r="J2147">
        <v>255.07208333333301</v>
      </c>
      <c r="K2147">
        <v>495.578522727272</v>
      </c>
      <c r="O2147">
        <v>535.46333333333303</v>
      </c>
      <c r="P2147">
        <v>1042.69147435897</v>
      </c>
    </row>
    <row r="2148" spans="10:16" x14ac:dyDescent="0.5">
      <c r="J2148">
        <v>402.56791666666601</v>
      </c>
      <c r="K2148">
        <v>530.50276515151495</v>
      </c>
      <c r="O2148">
        <v>192.34583333333299</v>
      </c>
      <c r="P2148">
        <v>934.47128205128195</v>
      </c>
    </row>
    <row r="2149" spans="10:16" x14ac:dyDescent="0.5">
      <c r="J2149">
        <v>828.94124999999894</v>
      </c>
      <c r="K2149">
        <v>474.831969696969</v>
      </c>
      <c r="O2149">
        <v>485.0625</v>
      </c>
      <c r="P2149">
        <v>943.00333333333299</v>
      </c>
    </row>
    <row r="2150" spans="10:16" x14ac:dyDescent="0.5">
      <c r="J2150">
        <v>378.84666666666601</v>
      </c>
      <c r="K2150">
        <v>517.74840909090904</v>
      </c>
      <c r="O2150">
        <v>187.40666666666601</v>
      </c>
      <c r="P2150">
        <v>788.77846153846099</v>
      </c>
    </row>
    <row r="2151" spans="10:16" x14ac:dyDescent="0.5">
      <c r="J2151">
        <v>336.90958333333299</v>
      </c>
      <c r="K2151">
        <v>466.10545454545399</v>
      </c>
      <c r="O2151">
        <v>184.29833333333301</v>
      </c>
      <c r="P2151">
        <v>933.94851109295496</v>
      </c>
    </row>
    <row r="2152" spans="10:16" x14ac:dyDescent="0.5">
      <c r="J2152">
        <v>733.01041666666595</v>
      </c>
      <c r="K2152">
        <v>594.41954545454496</v>
      </c>
      <c r="O2152">
        <v>486.19916666666597</v>
      </c>
      <c r="P2152">
        <v>684.85096153846098</v>
      </c>
    </row>
    <row r="2153" spans="10:16" x14ac:dyDescent="0.5">
      <c r="J2153">
        <v>348.41374999999999</v>
      </c>
      <c r="K2153">
        <v>539.29965909090902</v>
      </c>
      <c r="O2153">
        <v>187.636666666666</v>
      </c>
      <c r="P2153">
        <v>1129.60647435897</v>
      </c>
    </row>
    <row r="2154" spans="10:16" x14ac:dyDescent="0.5">
      <c r="J2154">
        <v>508.64791666666599</v>
      </c>
      <c r="K2154">
        <v>555.27228535353504</v>
      </c>
      <c r="O2154">
        <v>194.7</v>
      </c>
      <c r="P2154">
        <v>839.93057692307696</v>
      </c>
    </row>
    <row r="2155" spans="10:16" x14ac:dyDescent="0.5">
      <c r="J2155">
        <v>338.70416666666603</v>
      </c>
      <c r="K2155">
        <v>529.69200757575697</v>
      </c>
      <c r="O2155">
        <v>513.20916666666596</v>
      </c>
      <c r="P2155">
        <v>909.27173076922998</v>
      </c>
    </row>
    <row r="2156" spans="10:16" x14ac:dyDescent="0.5">
      <c r="J2156">
        <v>185.85249999999999</v>
      </c>
      <c r="K2156">
        <v>514.47984848484805</v>
      </c>
      <c r="O2156">
        <v>462.058333333333</v>
      </c>
      <c r="P2156">
        <v>746.11852564102503</v>
      </c>
    </row>
    <row r="2157" spans="10:16" x14ac:dyDescent="0.5">
      <c r="J2157">
        <v>336.91791666666597</v>
      </c>
      <c r="K2157">
        <v>514.44102272727196</v>
      </c>
      <c r="O2157">
        <v>187.236666666666</v>
      </c>
      <c r="P2157">
        <v>875.40435897435896</v>
      </c>
    </row>
    <row r="2158" spans="10:16" x14ac:dyDescent="0.5">
      <c r="J2158">
        <v>353.95458333333301</v>
      </c>
      <c r="K2158">
        <v>531.45795454545396</v>
      </c>
      <c r="O2158">
        <v>224.088333333333</v>
      </c>
      <c r="P2158">
        <v>1014.1628632478599</v>
      </c>
    </row>
    <row r="2159" spans="10:16" x14ac:dyDescent="0.5">
      <c r="J2159">
        <v>324.64749999999998</v>
      </c>
      <c r="K2159">
        <v>579.45689393939301</v>
      </c>
      <c r="O2159">
        <v>528.71249999999998</v>
      </c>
      <c r="P2159">
        <v>852.91846153846097</v>
      </c>
    </row>
    <row r="2160" spans="10:16" x14ac:dyDescent="0.5">
      <c r="J2160">
        <v>376.40041666666599</v>
      </c>
      <c r="K2160">
        <v>614.63636363636294</v>
      </c>
      <c r="O2160">
        <v>584.01749999999902</v>
      </c>
      <c r="P2160">
        <v>850.73651709401599</v>
      </c>
    </row>
    <row r="2161" spans="10:16" x14ac:dyDescent="0.5">
      <c r="J2161">
        <v>531.23124999999902</v>
      </c>
      <c r="K2161">
        <v>509.32200757575703</v>
      </c>
      <c r="O2161">
        <v>478.44499999999999</v>
      </c>
      <c r="P2161">
        <v>736.37769230769197</v>
      </c>
    </row>
    <row r="2162" spans="10:16" x14ac:dyDescent="0.5">
      <c r="J2162">
        <v>345.59166666666601</v>
      </c>
      <c r="K2162">
        <v>471.291666666666</v>
      </c>
      <c r="O2162">
        <v>474.71333333333303</v>
      </c>
      <c r="P2162">
        <v>465.21076923076902</v>
      </c>
    </row>
    <row r="2163" spans="10:16" x14ac:dyDescent="0.5">
      <c r="J2163">
        <v>183.79124999999999</v>
      </c>
      <c r="K2163">
        <v>539.64231060606005</v>
      </c>
      <c r="O2163">
        <v>216.47</v>
      </c>
      <c r="P2163">
        <v>484.77858974358901</v>
      </c>
    </row>
    <row r="2164" spans="10:16" x14ac:dyDescent="0.5">
      <c r="J2164">
        <v>405.39249999999902</v>
      </c>
      <c r="K2164">
        <v>1015.7818560606</v>
      </c>
      <c r="O2164">
        <v>183.21666666666599</v>
      </c>
      <c r="P2164">
        <v>402.55557692307599</v>
      </c>
    </row>
    <row r="2165" spans="10:16" x14ac:dyDescent="0.5">
      <c r="J2165">
        <v>665.46875</v>
      </c>
      <c r="K2165">
        <v>1075.7828535353499</v>
      </c>
      <c r="O2165">
        <v>184.365833333333</v>
      </c>
      <c r="P2165">
        <v>558.86846153846102</v>
      </c>
    </row>
    <row r="2166" spans="10:16" x14ac:dyDescent="0.5">
      <c r="J2166">
        <v>328.72624999999903</v>
      </c>
      <c r="K2166">
        <v>927.861212121211</v>
      </c>
      <c r="O2166">
        <v>211.94499999999999</v>
      </c>
      <c r="P2166">
        <v>838.50307692307604</v>
      </c>
    </row>
    <row r="2167" spans="10:16" x14ac:dyDescent="0.5">
      <c r="J2167">
        <v>327.06166666666599</v>
      </c>
      <c r="K2167">
        <v>1159.7845833333299</v>
      </c>
      <c r="O2167">
        <v>598.84</v>
      </c>
      <c r="P2167">
        <v>1037.1388461538399</v>
      </c>
    </row>
    <row r="2168" spans="10:16" x14ac:dyDescent="0.5">
      <c r="J2168">
        <v>335.61708333333303</v>
      </c>
      <c r="K2168">
        <v>1492.72659090909</v>
      </c>
      <c r="O2168">
        <v>1095.3074999999999</v>
      </c>
      <c r="P2168">
        <v>1426.3298076922999</v>
      </c>
    </row>
    <row r="2169" spans="10:16" x14ac:dyDescent="0.5">
      <c r="J2169">
        <v>184.00083333333299</v>
      </c>
      <c r="K2169">
        <v>1015.34526515151</v>
      </c>
      <c r="O2169">
        <v>235.63</v>
      </c>
      <c r="P2169">
        <v>1175.7566666666601</v>
      </c>
    </row>
    <row r="2170" spans="10:16" x14ac:dyDescent="0.5">
      <c r="J2170">
        <v>414.21958333333299</v>
      </c>
      <c r="K2170">
        <v>826.241439393939</v>
      </c>
      <c r="O2170">
        <v>477.69166666666598</v>
      </c>
      <c r="P2170">
        <v>1149.2773717948701</v>
      </c>
    </row>
    <row r="2171" spans="10:16" x14ac:dyDescent="0.5">
      <c r="J2171">
        <v>400.48958333333297</v>
      </c>
      <c r="K2171">
        <v>778.15454545454497</v>
      </c>
      <c r="O2171">
        <v>179.76083333333301</v>
      </c>
      <c r="P2171">
        <v>1263.20721855494</v>
      </c>
    </row>
    <row r="2172" spans="10:16" x14ac:dyDescent="0.5">
      <c r="J2172">
        <v>177.917916666666</v>
      </c>
      <c r="K2172">
        <v>1610.1349242424201</v>
      </c>
      <c r="O2172">
        <v>475.933333333333</v>
      </c>
      <c r="P2172">
        <v>1371.62192307692</v>
      </c>
    </row>
    <row r="2173" spans="10:16" x14ac:dyDescent="0.5">
      <c r="J2173">
        <v>343.4425</v>
      </c>
      <c r="K2173">
        <v>1349.08977272727</v>
      </c>
      <c r="O2173">
        <v>178.19</v>
      </c>
      <c r="P2173">
        <v>1034.6570512820499</v>
      </c>
    </row>
    <row r="2174" spans="10:16" x14ac:dyDescent="0.5">
      <c r="J2174">
        <v>425.68166666666599</v>
      </c>
      <c r="K2174">
        <v>369.67672237076602</v>
      </c>
      <c r="O2174">
        <v>180.405</v>
      </c>
      <c r="P2174">
        <v>1283.2589680185199</v>
      </c>
    </row>
    <row r="2175" spans="10:16" x14ac:dyDescent="0.5">
      <c r="J2175">
        <v>559.642916666666</v>
      </c>
      <c r="K2175">
        <v>623.67549242424195</v>
      </c>
      <c r="O2175">
        <v>490.82916666666603</v>
      </c>
      <c r="P2175">
        <v>1305.02564102564</v>
      </c>
    </row>
    <row r="2176" spans="10:16" x14ac:dyDescent="0.5">
      <c r="J2176">
        <v>1252.5304166666599</v>
      </c>
      <c r="K2176">
        <v>969.20741161616104</v>
      </c>
      <c r="O2176">
        <v>180.44833333333301</v>
      </c>
      <c r="P2176">
        <v>1419.5949358974301</v>
      </c>
    </row>
    <row r="2177" spans="10:16" x14ac:dyDescent="0.5">
      <c r="J2177">
        <v>392.82249999999999</v>
      </c>
      <c r="K2177">
        <v>796.67753787878803</v>
      </c>
      <c r="O2177">
        <v>187.553333333333</v>
      </c>
      <c r="P2177">
        <v>1240.8001923076899</v>
      </c>
    </row>
    <row r="2178" spans="10:16" x14ac:dyDescent="0.5">
      <c r="J2178">
        <v>817.38208333333296</v>
      </c>
      <c r="K2178">
        <v>706.95506313131295</v>
      </c>
      <c r="O2178">
        <v>494.916666666666</v>
      </c>
      <c r="P2178">
        <v>1464.46651342673</v>
      </c>
    </row>
    <row r="2179" spans="10:16" x14ac:dyDescent="0.5">
      <c r="J2179">
        <v>445.472499999999</v>
      </c>
      <c r="K2179">
        <v>828.98242424242403</v>
      </c>
      <c r="O2179">
        <v>333.52249999999998</v>
      </c>
      <c r="P2179">
        <v>1473.9308974358901</v>
      </c>
    </row>
    <row r="2180" spans="10:16" x14ac:dyDescent="0.5">
      <c r="J2180">
        <v>217.26583333333301</v>
      </c>
      <c r="K2180">
        <v>584.69454545454505</v>
      </c>
      <c r="O2180">
        <v>276.13583333333298</v>
      </c>
      <c r="P2180">
        <v>1490.3045512820499</v>
      </c>
    </row>
    <row r="2181" spans="10:16" x14ac:dyDescent="0.5">
      <c r="J2181">
        <v>348.78458333333299</v>
      </c>
      <c r="K2181">
        <v>504.09257575757499</v>
      </c>
      <c r="O2181">
        <v>524.84333333333302</v>
      </c>
      <c r="P2181">
        <v>1697.42006410256</v>
      </c>
    </row>
    <row r="2182" spans="10:16" x14ac:dyDescent="0.5">
      <c r="J2182">
        <v>347.63666666666597</v>
      </c>
      <c r="K2182">
        <v>458.94727272727198</v>
      </c>
      <c r="O2182">
        <v>179.10833333333301</v>
      </c>
      <c r="P2182">
        <v>1978.79647435897</v>
      </c>
    </row>
    <row r="2183" spans="10:16" x14ac:dyDescent="0.5">
      <c r="J2183">
        <v>430.899583333333</v>
      </c>
      <c r="K2183">
        <v>535.42166666666606</v>
      </c>
      <c r="O2183">
        <v>176.72749999999999</v>
      </c>
      <c r="P2183">
        <v>2049.9155128205098</v>
      </c>
    </row>
    <row r="2184" spans="10:16" x14ac:dyDescent="0.5">
      <c r="J2184">
        <v>504.86750000000001</v>
      </c>
      <c r="K2184">
        <v>559.62886363636301</v>
      </c>
      <c r="O2184">
        <v>506.57249999999999</v>
      </c>
      <c r="P2184">
        <v>1958.0000641025599</v>
      </c>
    </row>
    <row r="2185" spans="10:16" x14ac:dyDescent="0.5">
      <c r="J2185">
        <v>185.96541666666599</v>
      </c>
      <c r="K2185">
        <v>564.81219696969697</v>
      </c>
      <c r="O2185">
        <v>180.3125</v>
      </c>
      <c r="P2185">
        <v>2110.1769527433698</v>
      </c>
    </row>
    <row r="2186" spans="10:16" x14ac:dyDescent="0.5">
      <c r="J2186">
        <v>339.010416666666</v>
      </c>
      <c r="K2186">
        <v>457.461022727272</v>
      </c>
      <c r="O2186">
        <v>182.641666666666</v>
      </c>
      <c r="P2186">
        <v>410.520647544545</v>
      </c>
    </row>
    <row r="2187" spans="10:16" x14ac:dyDescent="0.5">
      <c r="J2187">
        <v>413.99666666666599</v>
      </c>
      <c r="K2187">
        <v>448.00843434343398</v>
      </c>
      <c r="O2187">
        <v>668.72166666666601</v>
      </c>
      <c r="P2187">
        <v>271.10237179487098</v>
      </c>
    </row>
    <row r="2188" spans="10:16" x14ac:dyDescent="0.5">
      <c r="J2188">
        <v>298.397083333333</v>
      </c>
      <c r="K2188">
        <v>504.21446969696899</v>
      </c>
      <c r="O2188">
        <v>523.66416666666601</v>
      </c>
      <c r="P2188">
        <v>612.67910908300701</v>
      </c>
    </row>
    <row r="2189" spans="10:16" x14ac:dyDescent="0.5">
      <c r="J2189">
        <v>1214.14625</v>
      </c>
      <c r="K2189">
        <v>530.51181818181794</v>
      </c>
      <c r="O2189">
        <v>595.62166666666599</v>
      </c>
      <c r="P2189">
        <v>310.76070512820502</v>
      </c>
    </row>
    <row r="2190" spans="10:16" x14ac:dyDescent="0.5">
      <c r="J2190">
        <v>494.42374999999998</v>
      </c>
      <c r="K2190">
        <v>570.06837121212095</v>
      </c>
      <c r="O2190">
        <v>1537.1416666666601</v>
      </c>
      <c r="P2190">
        <v>491.315</v>
      </c>
    </row>
    <row r="2191" spans="10:16" x14ac:dyDescent="0.5">
      <c r="J2191">
        <v>822.82833333333303</v>
      </c>
      <c r="K2191">
        <v>522.79325757575702</v>
      </c>
      <c r="O2191">
        <v>967.919166666666</v>
      </c>
      <c r="P2191">
        <v>640.19583333333298</v>
      </c>
    </row>
    <row r="2192" spans="10:16" x14ac:dyDescent="0.5">
      <c r="J2192">
        <v>336.76249999999999</v>
      </c>
      <c r="K2192">
        <v>517.51200757575702</v>
      </c>
      <c r="O2192">
        <v>573.18583333333299</v>
      </c>
      <c r="P2192">
        <v>544.34923076922996</v>
      </c>
    </row>
    <row r="2193" spans="10:16" x14ac:dyDescent="0.5">
      <c r="J2193">
        <v>336.10083333333301</v>
      </c>
      <c r="K2193">
        <v>507.88106060605998</v>
      </c>
      <c r="O2193">
        <v>212.45916666666599</v>
      </c>
      <c r="P2193">
        <v>823.83019230769196</v>
      </c>
    </row>
    <row r="2194" spans="10:16" x14ac:dyDescent="0.5">
      <c r="J2194">
        <v>546.92874999999901</v>
      </c>
      <c r="K2194">
        <v>579.04359848484796</v>
      </c>
      <c r="O2194">
        <v>1194.3983333333299</v>
      </c>
      <c r="P2194">
        <v>597.93064102564006</v>
      </c>
    </row>
    <row r="2195" spans="10:16" x14ac:dyDescent="0.5">
      <c r="J2195">
        <v>432.08541666666599</v>
      </c>
      <c r="K2195">
        <v>579.84109848484798</v>
      </c>
      <c r="O2195">
        <v>440.365833333333</v>
      </c>
      <c r="P2195">
        <v>796.85576923076906</v>
      </c>
    </row>
    <row r="2196" spans="10:16" x14ac:dyDescent="0.5">
      <c r="J2196">
        <v>205.30416666666599</v>
      </c>
      <c r="K2196">
        <v>564.61401515151499</v>
      </c>
      <c r="O2196">
        <v>485.18416666666599</v>
      </c>
      <c r="P2196">
        <v>763.38647435897406</v>
      </c>
    </row>
    <row r="2197" spans="10:16" x14ac:dyDescent="0.5">
      <c r="J2197">
        <v>368.72125</v>
      </c>
      <c r="K2197">
        <v>615.75005050505001</v>
      </c>
      <c r="O2197">
        <v>405.76083333333298</v>
      </c>
      <c r="P2197">
        <v>715.68326923076904</v>
      </c>
    </row>
    <row r="2198" spans="10:16" x14ac:dyDescent="0.5">
      <c r="J2198">
        <v>344.14875000000001</v>
      </c>
      <c r="K2198">
        <v>475.23719696969602</v>
      </c>
      <c r="O2198">
        <v>247.58500000000001</v>
      </c>
      <c r="P2198">
        <v>870.60769230769199</v>
      </c>
    </row>
    <row r="2199" spans="10:16" x14ac:dyDescent="0.5">
      <c r="J2199">
        <v>864.11708333333297</v>
      </c>
      <c r="K2199">
        <v>461.11390151515099</v>
      </c>
      <c r="O2199">
        <v>186.946666666666</v>
      </c>
      <c r="P2199">
        <v>887.58448717948704</v>
      </c>
    </row>
    <row r="2200" spans="10:16" x14ac:dyDescent="0.5">
      <c r="J2200">
        <v>882.61916666666605</v>
      </c>
      <c r="K2200">
        <v>432.51178030302998</v>
      </c>
      <c r="O2200">
        <v>515.47333333333302</v>
      </c>
      <c r="P2200">
        <v>776.45006410256406</v>
      </c>
    </row>
    <row r="2201" spans="10:16" x14ac:dyDescent="0.5">
      <c r="J2201">
        <v>887.09458333333305</v>
      </c>
      <c r="K2201">
        <v>607.37318181818102</v>
      </c>
      <c r="O2201">
        <v>182.09583333333299</v>
      </c>
      <c r="P2201">
        <v>1159.60301282051</v>
      </c>
    </row>
    <row r="2202" spans="10:16" x14ac:dyDescent="0.5">
      <c r="J2202">
        <v>675.78083333333302</v>
      </c>
      <c r="K2202">
        <v>418.46799242424203</v>
      </c>
      <c r="O2202">
        <v>485.19499999999999</v>
      </c>
      <c r="P2202">
        <v>958.50358974358903</v>
      </c>
    </row>
    <row r="2203" spans="10:16" x14ac:dyDescent="0.5">
      <c r="J2203">
        <v>334.70124999999899</v>
      </c>
      <c r="K2203">
        <v>381.36363636363598</v>
      </c>
      <c r="O2203">
        <v>210.07833333333301</v>
      </c>
      <c r="P2203">
        <v>844.12884615384598</v>
      </c>
    </row>
    <row r="2204" spans="10:16" x14ac:dyDescent="0.5">
      <c r="J2204">
        <v>335.98333333333301</v>
      </c>
      <c r="K2204">
        <v>392.32670454545399</v>
      </c>
      <c r="O2204">
        <v>201.73500000000001</v>
      </c>
      <c r="P2204">
        <v>851.71139570833998</v>
      </c>
    </row>
    <row r="2205" spans="10:16" x14ac:dyDescent="0.5">
      <c r="J2205">
        <v>352.51083333333298</v>
      </c>
      <c r="K2205">
        <v>521.46075757575704</v>
      </c>
      <c r="O2205">
        <v>660.06416666666598</v>
      </c>
      <c r="P2205">
        <v>693.579871794871</v>
      </c>
    </row>
    <row r="2206" spans="10:16" x14ac:dyDescent="0.5">
      <c r="J2206">
        <v>188.87288135593201</v>
      </c>
      <c r="K2206">
        <v>432.44333333333299</v>
      </c>
      <c r="O2206">
        <v>500.07583333333298</v>
      </c>
      <c r="P2206">
        <v>1040.1027564102501</v>
      </c>
    </row>
    <row r="2207" spans="10:16" x14ac:dyDescent="0.5">
      <c r="J2207">
        <v>365.04208333333298</v>
      </c>
      <c r="K2207">
        <v>479.40087121212099</v>
      </c>
      <c r="O2207">
        <v>509.65916666666601</v>
      </c>
      <c r="P2207">
        <v>786.96051282051201</v>
      </c>
    </row>
    <row r="2208" spans="10:16" x14ac:dyDescent="0.5">
      <c r="J2208">
        <v>341.15375</v>
      </c>
      <c r="K2208">
        <v>485.92852272727202</v>
      </c>
      <c r="O2208">
        <v>182.07249999999999</v>
      </c>
      <c r="P2208">
        <v>720.46391025641003</v>
      </c>
    </row>
    <row r="2209" spans="10:16" x14ac:dyDescent="0.5">
      <c r="J2209">
        <v>190.18625</v>
      </c>
      <c r="K2209">
        <v>522.64609848484804</v>
      </c>
      <c r="O2209">
        <v>189.85833333333301</v>
      </c>
      <c r="P2209">
        <v>1031.83107519551</v>
      </c>
    </row>
    <row r="2210" spans="10:16" x14ac:dyDescent="0.5">
      <c r="J2210">
        <v>345.18166666666599</v>
      </c>
      <c r="K2210">
        <v>445.34958012326598</v>
      </c>
      <c r="O2210">
        <v>182.02416666666599</v>
      </c>
      <c r="P2210">
        <v>688.15320512820495</v>
      </c>
    </row>
    <row r="2211" spans="10:16" x14ac:dyDescent="0.5">
      <c r="J2211">
        <v>478.63625000000002</v>
      </c>
      <c r="K2211">
        <v>430.13544191919101</v>
      </c>
      <c r="O2211">
        <v>495.99666666666599</v>
      </c>
      <c r="P2211">
        <v>292.02807692307601</v>
      </c>
    </row>
    <row r="2212" spans="10:16" x14ac:dyDescent="0.5">
      <c r="J2212">
        <v>1439.69999999999</v>
      </c>
      <c r="K2212">
        <v>801.79655303030302</v>
      </c>
      <c r="O2212">
        <v>211.775833333333</v>
      </c>
      <c r="P2212">
        <v>694.37493589743599</v>
      </c>
    </row>
    <row r="2213" spans="10:16" x14ac:dyDescent="0.5">
      <c r="J2213">
        <v>534.32416666666597</v>
      </c>
      <c r="K2213">
        <v>519.91378787878796</v>
      </c>
      <c r="O2213">
        <v>616.21749999999997</v>
      </c>
      <c r="P2213">
        <v>550.71833333333302</v>
      </c>
    </row>
    <row r="2214" spans="10:16" x14ac:dyDescent="0.5">
      <c r="J2214">
        <v>362.35874999999902</v>
      </c>
      <c r="K2214">
        <v>433.63306818181798</v>
      </c>
      <c r="O2214">
        <v>186.40583333333299</v>
      </c>
      <c r="P2214">
        <v>680.09307692307596</v>
      </c>
    </row>
    <row r="2215" spans="10:16" x14ac:dyDescent="0.5">
      <c r="J2215">
        <v>642.73624999999902</v>
      </c>
      <c r="K2215">
        <v>542.93272727272699</v>
      </c>
      <c r="O2215">
        <v>410.38833333333298</v>
      </c>
      <c r="P2215">
        <v>659.892371794871</v>
      </c>
    </row>
    <row r="2216" spans="10:16" x14ac:dyDescent="0.5">
      <c r="J2216">
        <v>724.68416666666599</v>
      </c>
      <c r="K2216">
        <v>516.42666666666605</v>
      </c>
      <c r="O2216">
        <v>1828.53833333333</v>
      </c>
      <c r="P2216">
        <v>828.943782051281</v>
      </c>
    </row>
    <row r="2217" spans="10:16" x14ac:dyDescent="0.5">
      <c r="J2217">
        <v>397.86791666666602</v>
      </c>
      <c r="K2217">
        <v>446.80734848484798</v>
      </c>
      <c r="O2217">
        <v>599.75416666666604</v>
      </c>
      <c r="P2217">
        <v>706.10070512820505</v>
      </c>
    </row>
    <row r="2218" spans="10:16" x14ac:dyDescent="0.5">
      <c r="J2218">
        <v>357.44833333333298</v>
      </c>
      <c r="K2218">
        <v>426.47992424242398</v>
      </c>
      <c r="O2218">
        <v>577.47916666666595</v>
      </c>
      <c r="P2218">
        <v>740.22230769230703</v>
      </c>
    </row>
    <row r="2219" spans="10:16" x14ac:dyDescent="0.5">
      <c r="J2219">
        <v>573.99124999999901</v>
      </c>
      <c r="K2219">
        <v>556.32344696969596</v>
      </c>
      <c r="O2219">
        <v>411.368333333333</v>
      </c>
      <c r="P2219">
        <v>624.888461538461</v>
      </c>
    </row>
    <row r="2220" spans="10:16" x14ac:dyDescent="0.5">
      <c r="J2220">
        <v>378.49416666666599</v>
      </c>
      <c r="K2220">
        <v>421.349962121212</v>
      </c>
      <c r="O2220">
        <v>1144.56416666666</v>
      </c>
      <c r="P2220">
        <v>706.64660256410195</v>
      </c>
    </row>
    <row r="2221" spans="10:16" x14ac:dyDescent="0.5">
      <c r="J2221">
        <v>383.950416666666</v>
      </c>
      <c r="K2221">
        <v>384.84071969696902</v>
      </c>
      <c r="O2221">
        <v>501.09249999999997</v>
      </c>
      <c r="P2221">
        <v>477.35153846153798</v>
      </c>
    </row>
    <row r="2222" spans="10:16" x14ac:dyDescent="0.5">
      <c r="J2222">
        <v>366.84083333333302</v>
      </c>
      <c r="K2222">
        <v>566.46481060606004</v>
      </c>
      <c r="O2222">
        <v>186.63749999999999</v>
      </c>
      <c r="P2222">
        <v>526.08448717948704</v>
      </c>
    </row>
    <row r="2223" spans="10:16" x14ac:dyDescent="0.5">
      <c r="J2223">
        <v>303.38125000000002</v>
      </c>
      <c r="K2223">
        <v>444.90704545454503</v>
      </c>
      <c r="O2223">
        <v>486.88749999999999</v>
      </c>
      <c r="P2223">
        <v>522.11564102564103</v>
      </c>
    </row>
    <row r="2224" spans="10:16" x14ac:dyDescent="0.5">
      <c r="J2224">
        <v>1212.52666666666</v>
      </c>
      <c r="K2224">
        <v>465.96799242424203</v>
      </c>
      <c r="O2224">
        <v>202.99166666666599</v>
      </c>
      <c r="P2224">
        <v>423.70775641025602</v>
      </c>
    </row>
    <row r="2225" spans="10:16" x14ac:dyDescent="0.5">
      <c r="J2225">
        <v>787.29833333333295</v>
      </c>
      <c r="K2225">
        <v>935.21059343434297</v>
      </c>
      <c r="O2225">
        <v>469.21</v>
      </c>
      <c r="P2225">
        <v>449.49788461538401</v>
      </c>
    </row>
    <row r="2226" spans="10:16" x14ac:dyDescent="0.5">
      <c r="J2226">
        <v>376.089583333333</v>
      </c>
      <c r="K2226">
        <v>568.83609848484798</v>
      </c>
      <c r="O2226">
        <v>188.490833333333</v>
      </c>
      <c r="P2226">
        <v>435.727692307692</v>
      </c>
    </row>
    <row r="2227" spans="10:16" x14ac:dyDescent="0.5">
      <c r="J2227">
        <v>914.21083333333297</v>
      </c>
      <c r="K2227">
        <v>453.80946969696902</v>
      </c>
      <c r="O2227">
        <v>905.36666666666599</v>
      </c>
      <c r="P2227">
        <v>461.078461538461</v>
      </c>
    </row>
    <row r="2228" spans="10:16" x14ac:dyDescent="0.5">
      <c r="J2228">
        <v>485.78750000000002</v>
      </c>
      <c r="K2228">
        <v>413.79412878787798</v>
      </c>
      <c r="O2228">
        <v>292.33583333333303</v>
      </c>
      <c r="P2228">
        <v>416.67070512820499</v>
      </c>
    </row>
    <row r="2229" spans="10:16" x14ac:dyDescent="0.5">
      <c r="J2229">
        <v>336.27958333333299</v>
      </c>
      <c r="K2229">
        <v>614.52545454545395</v>
      </c>
      <c r="O2229">
        <v>571.83499999999901</v>
      </c>
      <c r="P2229">
        <v>491.74544871794802</v>
      </c>
    </row>
    <row r="2230" spans="10:16" x14ac:dyDescent="0.5">
      <c r="J2230">
        <v>420.83749999999998</v>
      </c>
      <c r="K2230">
        <v>496.13757575757501</v>
      </c>
      <c r="O2230">
        <v>207.916666666666</v>
      </c>
      <c r="P2230">
        <v>419.80339743589701</v>
      </c>
    </row>
    <row r="2231" spans="10:16" x14ac:dyDescent="0.5">
      <c r="J2231">
        <v>289.49874999999997</v>
      </c>
      <c r="K2231">
        <v>417.99943181818099</v>
      </c>
      <c r="O2231">
        <v>202.69166666666601</v>
      </c>
      <c r="P2231">
        <v>477.06153846153802</v>
      </c>
    </row>
    <row r="2232" spans="10:16" x14ac:dyDescent="0.5">
      <c r="J2232">
        <v>562.05166666666605</v>
      </c>
      <c r="K2232">
        <v>595.77204545454504</v>
      </c>
      <c r="O2232">
        <v>510.50666666666598</v>
      </c>
      <c r="P2232">
        <v>610.919679487179</v>
      </c>
    </row>
    <row r="2233" spans="10:16" x14ac:dyDescent="0.5">
      <c r="J2233">
        <v>388.791666666666</v>
      </c>
      <c r="K2233">
        <v>480.85037878787801</v>
      </c>
      <c r="O2233">
        <v>226.93583333333299</v>
      </c>
      <c r="P2233">
        <v>476.45198717948699</v>
      </c>
    </row>
    <row r="2234" spans="10:16" x14ac:dyDescent="0.5">
      <c r="J2234">
        <v>339.90041666666599</v>
      </c>
      <c r="K2234">
        <v>396.88098484848399</v>
      </c>
      <c r="O2234">
        <v>190.71583333333299</v>
      </c>
      <c r="P2234">
        <v>424.81871794871699</v>
      </c>
    </row>
    <row r="2235" spans="10:16" x14ac:dyDescent="0.5">
      <c r="J2235">
        <v>394.87416666666599</v>
      </c>
      <c r="K2235">
        <v>536.68469696969703</v>
      </c>
      <c r="O2235">
        <v>497.58166666666602</v>
      </c>
      <c r="P2235">
        <v>293.88628205128202</v>
      </c>
    </row>
    <row r="2236" spans="10:16" x14ac:dyDescent="0.5">
      <c r="J2236">
        <v>362.88875000000002</v>
      </c>
      <c r="K2236">
        <v>439.77325757575699</v>
      </c>
      <c r="O2236">
        <v>657.64583333333303</v>
      </c>
      <c r="P2236">
        <v>494.34544871794799</v>
      </c>
    </row>
    <row r="2237" spans="10:16" x14ac:dyDescent="0.5">
      <c r="J2237">
        <v>1308.05416666666</v>
      </c>
      <c r="K2237">
        <v>490.074469696969</v>
      </c>
      <c r="O2237">
        <v>1070.58833333333</v>
      </c>
      <c r="P2237">
        <v>275.87236201651399</v>
      </c>
    </row>
    <row r="2238" spans="10:16" x14ac:dyDescent="0.5">
      <c r="J2238">
        <v>547.18208333333303</v>
      </c>
      <c r="K2238">
        <v>485.92852272727202</v>
      </c>
      <c r="O2238">
        <v>1191.13916666666</v>
      </c>
      <c r="P2238">
        <v>574.66307692307703</v>
      </c>
    </row>
    <row r="2239" spans="10:16" x14ac:dyDescent="0.5">
      <c r="J2239">
        <v>785.46166666666602</v>
      </c>
      <c r="K2239">
        <v>508.13462121212098</v>
      </c>
      <c r="O2239">
        <v>574.09916666666595</v>
      </c>
      <c r="P2239">
        <v>665.77705128205105</v>
      </c>
    </row>
    <row r="2240" spans="10:16" x14ac:dyDescent="0.5">
      <c r="J2240">
        <v>339.23041666666597</v>
      </c>
      <c r="K2240">
        <v>488.25428030302999</v>
      </c>
      <c r="O2240">
        <v>1056.0050000000001</v>
      </c>
      <c r="P2240">
        <v>616.31634615384598</v>
      </c>
    </row>
    <row r="2241" spans="10:16" x14ac:dyDescent="0.5">
      <c r="J2241">
        <v>341.26</v>
      </c>
      <c r="K2241">
        <v>604.52083333333303</v>
      </c>
      <c r="O2241">
        <v>718.18416666666599</v>
      </c>
      <c r="P2241">
        <v>828.94378205128203</v>
      </c>
    </row>
    <row r="2242" spans="10:16" x14ac:dyDescent="0.5">
      <c r="J2242">
        <v>327.45666666666602</v>
      </c>
      <c r="K2242">
        <v>547.74496212121198</v>
      </c>
      <c r="O2242">
        <v>254.74833333333299</v>
      </c>
      <c r="P2242">
        <v>719.61698717948696</v>
      </c>
    </row>
    <row r="2243" spans="10:16" x14ac:dyDescent="0.5">
      <c r="J2243">
        <v>362.57708333333301</v>
      </c>
      <c r="K2243">
        <v>499.22488636363602</v>
      </c>
      <c r="O2243">
        <v>1096.8133333333301</v>
      </c>
      <c r="P2243">
        <v>590.11602564102498</v>
      </c>
    </row>
    <row r="2244" spans="10:16" x14ac:dyDescent="0.5">
      <c r="J2244">
        <v>767.580416666666</v>
      </c>
      <c r="K2244">
        <v>503.55696969696902</v>
      </c>
      <c r="O2244">
        <v>185.45500000000001</v>
      </c>
      <c r="P2244">
        <v>897.011873977086</v>
      </c>
    </row>
    <row r="2245" spans="10:16" x14ac:dyDescent="0.5">
      <c r="J2245">
        <v>340.66583333333301</v>
      </c>
      <c r="K2245">
        <v>560.83981060606004</v>
      </c>
      <c r="O2245">
        <v>483.94749999999902</v>
      </c>
      <c r="P2245">
        <v>585.74948717948701</v>
      </c>
    </row>
    <row r="2246" spans="10:16" x14ac:dyDescent="0.5">
      <c r="J2246">
        <v>289.88583333333298</v>
      </c>
      <c r="K2246">
        <v>412.55916666666599</v>
      </c>
      <c r="O2246">
        <v>186.10083333333299</v>
      </c>
      <c r="P2246">
        <v>741.69897435897406</v>
      </c>
    </row>
    <row r="2247" spans="10:16" x14ac:dyDescent="0.5">
      <c r="J2247">
        <v>344.8</v>
      </c>
      <c r="K2247">
        <v>496.42147727272697</v>
      </c>
      <c r="O2247">
        <v>485.865833333333</v>
      </c>
      <c r="P2247">
        <v>742.50782051281999</v>
      </c>
    </row>
    <row r="2248" spans="10:16" x14ac:dyDescent="0.5">
      <c r="J2248">
        <v>1085.37666666666</v>
      </c>
      <c r="K2248">
        <v>455.97973484848399</v>
      </c>
      <c r="O2248">
        <v>187.91833333333301</v>
      </c>
      <c r="P2248">
        <v>718.31557692307695</v>
      </c>
    </row>
    <row r="2249" spans="10:16" x14ac:dyDescent="0.5">
      <c r="J2249">
        <v>578.68999999999903</v>
      </c>
      <c r="K2249">
        <v>407.18515151515101</v>
      </c>
      <c r="O2249">
        <v>517.10333333333301</v>
      </c>
      <c r="P2249">
        <v>688.21038461538399</v>
      </c>
    </row>
    <row r="2250" spans="10:16" x14ac:dyDescent="0.5">
      <c r="J2250">
        <v>356.99791666666601</v>
      </c>
      <c r="K2250">
        <v>534.90833333333296</v>
      </c>
      <c r="O2250">
        <v>187.51293103448199</v>
      </c>
      <c r="P2250">
        <v>593.20557692307602</v>
      </c>
    </row>
    <row r="2251" spans="10:16" x14ac:dyDescent="0.5">
      <c r="J2251">
        <v>850.80833333333305</v>
      </c>
      <c r="K2251">
        <v>436.40428030303002</v>
      </c>
      <c r="O2251">
        <v>190.1875</v>
      </c>
      <c r="P2251">
        <v>658.43846153846096</v>
      </c>
    </row>
    <row r="2252" spans="10:16" x14ac:dyDescent="0.5">
      <c r="J2252">
        <v>337.45083333333298</v>
      </c>
      <c r="K2252">
        <v>455.67079545454499</v>
      </c>
      <c r="O2252">
        <v>492.03666666666601</v>
      </c>
      <c r="P2252">
        <v>329.97461538461499</v>
      </c>
    </row>
    <row r="2253" spans="10:16" x14ac:dyDescent="0.5">
      <c r="J2253">
        <v>335.04374999999902</v>
      </c>
      <c r="K2253">
        <v>465.66064393939303</v>
      </c>
      <c r="O2253">
        <v>238.04750000000001</v>
      </c>
      <c r="P2253">
        <v>504.62634615384599</v>
      </c>
    </row>
    <row r="2254" spans="10:16" x14ac:dyDescent="0.5">
      <c r="J2254">
        <v>338.722499999999</v>
      </c>
      <c r="K2254">
        <v>529.51462121212103</v>
      </c>
      <c r="O2254">
        <v>189.164999999999</v>
      </c>
      <c r="P2254">
        <v>443.98897435897402</v>
      </c>
    </row>
    <row r="2255" spans="10:16" x14ac:dyDescent="0.5">
      <c r="J2255">
        <v>409.59875</v>
      </c>
      <c r="K2255">
        <v>480.67958333333303</v>
      </c>
      <c r="O2255">
        <v>493.14249999999902</v>
      </c>
      <c r="P2255">
        <v>539.41198717948703</v>
      </c>
    </row>
    <row r="2256" spans="10:16" x14ac:dyDescent="0.5">
      <c r="J2256">
        <v>254.299583333333</v>
      </c>
      <c r="K2256">
        <v>461.39128787878701</v>
      </c>
      <c r="O2256">
        <v>189.895833333333</v>
      </c>
      <c r="P2256">
        <v>387.795256410256</v>
      </c>
    </row>
    <row r="2257" spans="10:16" x14ac:dyDescent="0.5">
      <c r="J2257">
        <v>451.81875000000002</v>
      </c>
      <c r="K2257">
        <v>524.88803030302995</v>
      </c>
      <c r="O2257">
        <v>190.47666666666601</v>
      </c>
      <c r="P2257">
        <v>550.10480769230696</v>
      </c>
    </row>
    <row r="2258" spans="10:16" x14ac:dyDescent="0.5">
      <c r="J2258">
        <v>366.76499999999999</v>
      </c>
      <c r="K2258">
        <v>562.61313131313102</v>
      </c>
      <c r="O2258">
        <v>499.76166666666597</v>
      </c>
      <c r="P2258">
        <v>563.24756410256396</v>
      </c>
    </row>
    <row r="2259" spans="10:16" x14ac:dyDescent="0.5">
      <c r="J2259">
        <v>392.80624999999901</v>
      </c>
      <c r="K2259">
        <v>668.19534090909099</v>
      </c>
      <c r="O2259">
        <v>190.60166666666601</v>
      </c>
      <c r="P2259">
        <v>557.41891025640996</v>
      </c>
    </row>
    <row r="2260" spans="10:16" x14ac:dyDescent="0.5">
      <c r="J2260">
        <v>1420.6429166666601</v>
      </c>
      <c r="K2260">
        <v>1012.57059343434</v>
      </c>
      <c r="O2260">
        <v>189.831666666666</v>
      </c>
      <c r="P2260">
        <v>469.12967948717898</v>
      </c>
    </row>
    <row r="2261" spans="10:16" x14ac:dyDescent="0.5">
      <c r="J2261">
        <v>610.91083333333302</v>
      </c>
      <c r="K2261">
        <v>905.79295454545399</v>
      </c>
      <c r="O2261">
        <v>767.44083333333299</v>
      </c>
      <c r="P2261">
        <v>511.13243589743502</v>
      </c>
    </row>
    <row r="2262" spans="10:16" x14ac:dyDescent="0.5">
      <c r="J2262">
        <v>376.885416666666</v>
      </c>
      <c r="K2262">
        <v>707.09029040404005</v>
      </c>
      <c r="O2262">
        <v>2134.4050000000002</v>
      </c>
      <c r="P2262">
        <v>665.64408119658106</v>
      </c>
    </row>
    <row r="2263" spans="10:16" x14ac:dyDescent="0.5">
      <c r="J2263">
        <v>995.51583333333303</v>
      </c>
      <c r="K2263">
        <v>515.34909090909002</v>
      </c>
      <c r="O2263">
        <v>744.995</v>
      </c>
      <c r="P2263">
        <v>753.03487179487104</v>
      </c>
    </row>
    <row r="2264" spans="10:16" x14ac:dyDescent="0.5">
      <c r="J2264">
        <v>333.29583333333301</v>
      </c>
      <c r="K2264">
        <v>524.86325757575696</v>
      </c>
      <c r="O2264">
        <v>764.82833333333303</v>
      </c>
      <c r="P2264">
        <v>803.90089743589704</v>
      </c>
    </row>
    <row r="2265" spans="10:16" x14ac:dyDescent="0.5">
      <c r="J2265">
        <v>251.12458333333299</v>
      </c>
      <c r="K2265">
        <v>513.97939393939396</v>
      </c>
      <c r="O2265">
        <v>303.82</v>
      </c>
      <c r="P2265">
        <v>789.49570512820503</v>
      </c>
    </row>
    <row r="2266" spans="10:16" x14ac:dyDescent="0.5">
      <c r="J2266">
        <v>491.78666666666601</v>
      </c>
      <c r="K2266">
        <v>531.00227272727204</v>
      </c>
      <c r="O2266">
        <v>479.83333333333297</v>
      </c>
      <c r="P2266">
        <v>697.797435897436</v>
      </c>
    </row>
    <row r="2267" spans="10:16" x14ac:dyDescent="0.5">
      <c r="J2267">
        <v>431.50416666666598</v>
      </c>
      <c r="K2267">
        <v>560.81981060605995</v>
      </c>
      <c r="O2267">
        <v>244.884166666666</v>
      </c>
      <c r="P2267">
        <v>650.91493589743595</v>
      </c>
    </row>
    <row r="2268" spans="10:16" x14ac:dyDescent="0.5">
      <c r="J2268">
        <v>367.941249999999</v>
      </c>
      <c r="K2268">
        <v>619.71234848484801</v>
      </c>
      <c r="O2268">
        <v>1099.61666666666</v>
      </c>
      <c r="P2268">
        <v>634.93628205128198</v>
      </c>
    </row>
    <row r="2269" spans="10:16" x14ac:dyDescent="0.5">
      <c r="J2269">
        <v>370.37708333333302</v>
      </c>
      <c r="K2269">
        <v>550.93064393939403</v>
      </c>
      <c r="O2269">
        <v>185.85583333333301</v>
      </c>
      <c r="P2269">
        <v>704.338205128205</v>
      </c>
    </row>
    <row r="2270" spans="10:16" x14ac:dyDescent="0.5">
      <c r="J2270">
        <v>301.296666666666</v>
      </c>
      <c r="K2270">
        <v>588.75022727272699</v>
      </c>
      <c r="O2270">
        <v>1235.4408333333299</v>
      </c>
      <c r="P2270">
        <v>672.65320512820495</v>
      </c>
    </row>
    <row r="2271" spans="10:16" x14ac:dyDescent="0.5">
      <c r="J2271">
        <v>612.75625000000002</v>
      </c>
      <c r="K2271">
        <v>529.589242424242</v>
      </c>
      <c r="O2271">
        <v>213.92750000000001</v>
      </c>
      <c r="P2271">
        <v>666.69205128205101</v>
      </c>
    </row>
    <row r="2272" spans="10:16" x14ac:dyDescent="0.5">
      <c r="J2272">
        <v>1334.85499999999</v>
      </c>
      <c r="K2272">
        <v>401.579469696969</v>
      </c>
      <c r="O2272">
        <v>486.41583333333301</v>
      </c>
      <c r="P2272">
        <v>644.22679487179403</v>
      </c>
    </row>
    <row r="2273" spans="10:16" x14ac:dyDescent="0.5">
      <c r="J2273">
        <v>350.32749999999999</v>
      </c>
      <c r="K2273">
        <v>869.62314393939403</v>
      </c>
      <c r="O2273">
        <v>309.32</v>
      </c>
      <c r="P2273">
        <v>489.330641025641</v>
      </c>
    </row>
    <row r="2274" spans="10:16" x14ac:dyDescent="0.5">
      <c r="J2274">
        <v>545.73402777777699</v>
      </c>
      <c r="K2274">
        <v>626.54022727272695</v>
      </c>
      <c r="O2274">
        <v>391.11</v>
      </c>
      <c r="P2274">
        <v>423.147435897435</v>
      </c>
    </row>
    <row r="2275" spans="10:16" x14ac:dyDescent="0.5">
      <c r="J2275">
        <v>365.81166666666599</v>
      </c>
      <c r="K2275">
        <v>535.04638432645697</v>
      </c>
      <c r="O2275">
        <v>323.78666666666601</v>
      </c>
      <c r="P2275">
        <v>861.27711538461494</v>
      </c>
    </row>
    <row r="2276" spans="10:16" x14ac:dyDescent="0.5">
      <c r="J2276">
        <v>608.55499999999995</v>
      </c>
      <c r="K2276">
        <v>491.73568181818098</v>
      </c>
      <c r="O2276">
        <v>911.77750000000003</v>
      </c>
      <c r="P2276">
        <v>513.09467948717895</v>
      </c>
    </row>
    <row r="2277" spans="10:16" x14ac:dyDescent="0.5">
      <c r="J2277">
        <v>328.60708333333298</v>
      </c>
      <c r="K2277">
        <v>493.38924242424201</v>
      </c>
      <c r="O2277">
        <v>236.20500000000001</v>
      </c>
      <c r="P2277">
        <v>755.57602564102501</v>
      </c>
    </row>
    <row r="2278" spans="10:16" x14ac:dyDescent="0.5">
      <c r="J2278">
        <v>490.03291666666598</v>
      </c>
      <c r="K2278">
        <v>529.91863636363598</v>
      </c>
      <c r="O2278">
        <v>519.71416666666596</v>
      </c>
      <c r="P2278">
        <v>529.69653846153801</v>
      </c>
    </row>
    <row r="2279" spans="10:16" x14ac:dyDescent="0.5">
      <c r="J2279">
        <v>409.76375000000002</v>
      </c>
      <c r="K2279">
        <v>567.85147727272704</v>
      </c>
      <c r="O2279">
        <v>237.27416666666599</v>
      </c>
      <c r="P2279">
        <v>632.13410256410202</v>
      </c>
    </row>
    <row r="2280" spans="10:16" x14ac:dyDescent="0.5">
      <c r="J2280">
        <v>283.60208333333298</v>
      </c>
      <c r="K2280">
        <v>488.18458333333302</v>
      </c>
      <c r="O2280">
        <v>567.65666666666596</v>
      </c>
      <c r="P2280">
        <v>438.57923076922998</v>
      </c>
    </row>
    <row r="2281" spans="10:16" x14ac:dyDescent="0.5">
      <c r="J2281">
        <v>552.83749999999998</v>
      </c>
      <c r="K2281">
        <v>536.08310606060502</v>
      </c>
      <c r="O2281">
        <v>200.24416666666599</v>
      </c>
      <c r="P2281">
        <v>667.62019230769204</v>
      </c>
    </row>
    <row r="2282" spans="10:16" x14ac:dyDescent="0.5">
      <c r="J2282">
        <v>892.99708333333297</v>
      </c>
      <c r="K2282">
        <v>544.213295454545</v>
      </c>
      <c r="O2282">
        <v>214.41833333333301</v>
      </c>
      <c r="P2282">
        <v>544.36249999999995</v>
      </c>
    </row>
    <row r="2283" spans="10:16" x14ac:dyDescent="0.5">
      <c r="J2283">
        <v>391.772083333333</v>
      </c>
      <c r="K2283">
        <v>420.352613636363</v>
      </c>
      <c r="O2283">
        <v>519.26333333333298</v>
      </c>
      <c r="P2283">
        <v>363.027469053934</v>
      </c>
    </row>
    <row r="2284" spans="10:16" x14ac:dyDescent="0.5">
      <c r="J2284">
        <v>1513.8941666666601</v>
      </c>
      <c r="K2284">
        <v>469.81565656565601</v>
      </c>
      <c r="O2284">
        <v>325.363333333333</v>
      </c>
      <c r="P2284">
        <v>486.55542735042701</v>
      </c>
    </row>
    <row r="2285" spans="10:16" x14ac:dyDescent="0.5">
      <c r="J2285">
        <v>425.10041666666598</v>
      </c>
      <c r="K2285">
        <v>464.58609848484798</v>
      </c>
      <c r="O2285">
        <v>281.39916666666602</v>
      </c>
      <c r="P2285">
        <v>370.72955128205098</v>
      </c>
    </row>
    <row r="2286" spans="10:16" x14ac:dyDescent="0.5">
      <c r="J2286">
        <v>381.24916666666599</v>
      </c>
      <c r="K2286">
        <v>408.76393939393898</v>
      </c>
      <c r="O2286">
        <v>404.85833333333301</v>
      </c>
      <c r="P2286">
        <v>525.097692307692</v>
      </c>
    </row>
    <row r="2287" spans="10:16" x14ac:dyDescent="0.5">
      <c r="J2287">
        <v>736.45458333333295</v>
      </c>
      <c r="K2287">
        <v>525.78856060605995</v>
      </c>
      <c r="O2287">
        <v>2020.1949999999999</v>
      </c>
      <c r="P2287">
        <v>422.01711538461501</v>
      </c>
    </row>
    <row r="2288" spans="10:16" x14ac:dyDescent="0.5">
      <c r="J2288">
        <v>626.64125000000001</v>
      </c>
      <c r="K2288">
        <v>434.860227272727</v>
      </c>
      <c r="O2288">
        <v>907.20249999999999</v>
      </c>
      <c r="P2288">
        <v>587.84147435897398</v>
      </c>
    </row>
    <row r="2289" spans="10:16" x14ac:dyDescent="0.5">
      <c r="J2289">
        <v>344.361666666666</v>
      </c>
      <c r="K2289">
        <v>512.43420454545401</v>
      </c>
      <c r="O2289">
        <v>667.39416666666602</v>
      </c>
      <c r="P2289">
        <v>938.07358974358897</v>
      </c>
    </row>
    <row r="2290" spans="10:16" x14ac:dyDescent="0.5">
      <c r="J2290">
        <v>340.40708333333299</v>
      </c>
      <c r="K2290">
        <v>452.70814393939298</v>
      </c>
      <c r="O2290">
        <v>530.69666666666603</v>
      </c>
      <c r="P2290">
        <v>591.310897435897</v>
      </c>
    </row>
    <row r="2291" spans="10:16" x14ac:dyDescent="0.5">
      <c r="J2291">
        <v>594.73874999999998</v>
      </c>
      <c r="K2291">
        <v>537.20454545454504</v>
      </c>
      <c r="O2291">
        <v>221.48249999999999</v>
      </c>
      <c r="P2291">
        <v>752.83743589743494</v>
      </c>
    </row>
    <row r="2292" spans="10:16" x14ac:dyDescent="0.5">
      <c r="J2292">
        <v>394.09875</v>
      </c>
      <c r="K2292">
        <v>528.99996212121198</v>
      </c>
      <c r="O2292">
        <v>1619.64749999999</v>
      </c>
      <c r="P2292">
        <v>570.01019230769202</v>
      </c>
    </row>
    <row r="2293" spans="10:16" x14ac:dyDescent="0.5">
      <c r="J2293">
        <v>344.25833333333298</v>
      </c>
      <c r="K2293">
        <v>435.05060606060499</v>
      </c>
      <c r="O2293">
        <v>208.77416666666599</v>
      </c>
      <c r="P2293">
        <v>580.05333333333294</v>
      </c>
    </row>
    <row r="2294" spans="10:16" x14ac:dyDescent="0.5">
      <c r="J2294">
        <v>196.55250000000001</v>
      </c>
      <c r="K2294">
        <v>568.39340909090902</v>
      </c>
      <c r="O2294">
        <v>480.35</v>
      </c>
      <c r="P2294">
        <v>639.45384615384603</v>
      </c>
    </row>
    <row r="2295" spans="10:16" x14ac:dyDescent="0.5">
      <c r="J2295">
        <v>629.07833333333303</v>
      </c>
      <c r="K2295">
        <v>522.51530303030302</v>
      </c>
      <c r="O2295">
        <v>491.22500000000002</v>
      </c>
      <c r="P2295">
        <v>346.67929487179401</v>
      </c>
    </row>
    <row r="2296" spans="10:16" x14ac:dyDescent="0.5">
      <c r="J2296">
        <v>935.90208333333305</v>
      </c>
      <c r="K2296">
        <v>1052.2404419191901</v>
      </c>
      <c r="O2296">
        <v>186.19333333333299</v>
      </c>
      <c r="P2296">
        <v>509.56833333333299</v>
      </c>
    </row>
    <row r="2297" spans="10:16" x14ac:dyDescent="0.5">
      <c r="J2297">
        <v>849.83791666666605</v>
      </c>
      <c r="K2297">
        <v>685.54583333333301</v>
      </c>
      <c r="O2297">
        <v>486.365833333333</v>
      </c>
      <c r="P2297">
        <v>272.12519230769198</v>
      </c>
    </row>
    <row r="2298" spans="10:16" x14ac:dyDescent="0.5">
      <c r="J2298">
        <v>403.47666666666601</v>
      </c>
      <c r="K2298">
        <v>450.85640151515099</v>
      </c>
      <c r="O2298">
        <v>190.32249999999999</v>
      </c>
      <c r="P2298">
        <v>479.58833333333303</v>
      </c>
    </row>
    <row r="2299" spans="10:16" x14ac:dyDescent="0.5">
      <c r="J2299">
        <v>745.07083333333298</v>
      </c>
      <c r="K2299">
        <v>597.39621212121199</v>
      </c>
      <c r="O2299">
        <v>651.35249999999905</v>
      </c>
      <c r="P2299">
        <v>393.61865384615299</v>
      </c>
    </row>
    <row r="2300" spans="10:16" x14ac:dyDescent="0.5">
      <c r="J2300">
        <v>335.197916666666</v>
      </c>
      <c r="K2300">
        <v>599.323712121212</v>
      </c>
      <c r="O2300">
        <v>320.88249999999903</v>
      </c>
      <c r="P2300">
        <v>498.07570512820502</v>
      </c>
    </row>
    <row r="2301" spans="10:16" x14ac:dyDescent="0.5">
      <c r="J2301">
        <v>287.450416666666</v>
      </c>
      <c r="K2301">
        <v>498.34056818181801</v>
      </c>
      <c r="O2301">
        <v>258.11500000000001</v>
      </c>
      <c r="P2301">
        <v>535.22576923076895</v>
      </c>
    </row>
    <row r="2302" spans="10:16" x14ac:dyDescent="0.5">
      <c r="J2302">
        <v>466.245</v>
      </c>
      <c r="K2302">
        <v>510.42018939393898</v>
      </c>
      <c r="O2302">
        <v>529.27166666666596</v>
      </c>
      <c r="P2302">
        <v>472.29955128205103</v>
      </c>
    </row>
    <row r="2303" spans="10:16" x14ac:dyDescent="0.5">
      <c r="J2303">
        <v>362.40625</v>
      </c>
      <c r="K2303">
        <v>502.11609848484801</v>
      </c>
      <c r="O2303">
        <v>594.83166666666602</v>
      </c>
      <c r="P2303">
        <v>441.33371794871698</v>
      </c>
    </row>
    <row r="2304" spans="10:16" x14ac:dyDescent="0.5">
      <c r="J2304">
        <v>461.51375000000002</v>
      </c>
      <c r="K2304">
        <v>525.19939393939296</v>
      </c>
      <c r="O2304">
        <v>560.77916666666601</v>
      </c>
      <c r="P2304">
        <v>586.513461538461</v>
      </c>
    </row>
    <row r="2305" spans="10:16" x14ac:dyDescent="0.5">
      <c r="J2305">
        <v>221.08541666666599</v>
      </c>
      <c r="K2305">
        <v>531.45795454545396</v>
      </c>
      <c r="O2305">
        <v>216.80416666666599</v>
      </c>
      <c r="P2305">
        <v>472.70788461538399</v>
      </c>
    </row>
    <row r="2306" spans="10:16" x14ac:dyDescent="0.5">
      <c r="J2306">
        <v>346.65624999999898</v>
      </c>
      <c r="K2306">
        <v>522.59003787878703</v>
      </c>
      <c r="O2306">
        <v>189.78749999999999</v>
      </c>
      <c r="P2306">
        <v>555.81615384615304</v>
      </c>
    </row>
    <row r="2307" spans="10:16" x14ac:dyDescent="0.5">
      <c r="J2307">
        <v>399.06583333333299</v>
      </c>
      <c r="K2307">
        <v>559.70851010101001</v>
      </c>
      <c r="O2307">
        <v>490.01333333333298</v>
      </c>
      <c r="P2307">
        <v>287.06672099087302</v>
      </c>
    </row>
    <row r="2308" spans="10:16" x14ac:dyDescent="0.5">
      <c r="J2308">
        <v>957.63083333333202</v>
      </c>
      <c r="K2308">
        <v>786.85960858585804</v>
      </c>
      <c r="O2308">
        <v>189.86750000000001</v>
      </c>
      <c r="P2308">
        <v>500.38269230769203</v>
      </c>
    </row>
    <row r="2309" spans="10:16" x14ac:dyDescent="0.5">
      <c r="J2309">
        <v>689.03791666666598</v>
      </c>
      <c r="K2309">
        <v>591.19106060605998</v>
      </c>
      <c r="O2309">
        <v>599.88083333333304</v>
      </c>
      <c r="P2309">
        <v>297.77249022164199</v>
      </c>
    </row>
    <row r="2310" spans="10:16" x14ac:dyDescent="0.5">
      <c r="J2310">
        <v>537.00333333333299</v>
      </c>
      <c r="K2310">
        <v>509.169621212121</v>
      </c>
      <c r="O2310">
        <v>188.42666666666599</v>
      </c>
      <c r="P2310">
        <v>443.517207373605</v>
      </c>
    </row>
    <row r="2311" spans="10:16" x14ac:dyDescent="0.5">
      <c r="J2311">
        <v>971.58958333333305</v>
      </c>
      <c r="K2311">
        <v>834.32723484848395</v>
      </c>
      <c r="O2311">
        <v>537.35083333333296</v>
      </c>
      <c r="P2311">
        <v>295.33198717948699</v>
      </c>
    </row>
    <row r="2312" spans="10:16" x14ac:dyDescent="0.5">
      <c r="J2312">
        <v>377.02249999999998</v>
      </c>
      <c r="K2312">
        <v>646.87867424242404</v>
      </c>
      <c r="O2312">
        <v>2022.4158333333301</v>
      </c>
      <c r="P2312">
        <v>556.26485042734998</v>
      </c>
    </row>
    <row r="2313" spans="10:16" x14ac:dyDescent="0.5">
      <c r="J2313">
        <v>341.54333333333301</v>
      </c>
      <c r="K2313">
        <v>494.772234848484</v>
      </c>
      <c r="O2313">
        <v>593.6925</v>
      </c>
      <c r="P2313">
        <v>376.991763925729</v>
      </c>
    </row>
    <row r="2314" spans="10:16" x14ac:dyDescent="0.5">
      <c r="J2314">
        <v>674.28750000000002</v>
      </c>
      <c r="K2314">
        <v>490.13481060606</v>
      </c>
      <c r="O2314">
        <v>562.08416666666596</v>
      </c>
      <c r="P2314">
        <v>608.18858974358898</v>
      </c>
    </row>
    <row r="2315" spans="10:16" x14ac:dyDescent="0.5">
      <c r="J2315">
        <v>439.03374999999897</v>
      </c>
      <c r="K2315">
        <v>571.42337121212097</v>
      </c>
      <c r="O2315">
        <v>532.28</v>
      </c>
      <c r="P2315">
        <v>327.98192307692301</v>
      </c>
    </row>
    <row r="2316" spans="10:16" x14ac:dyDescent="0.5">
      <c r="J2316">
        <v>370.46749999999997</v>
      </c>
      <c r="K2316">
        <v>566.10143939393902</v>
      </c>
      <c r="O2316">
        <v>706.27499999999998</v>
      </c>
      <c r="P2316">
        <v>590.53852564102499</v>
      </c>
    </row>
    <row r="2317" spans="10:16" x14ac:dyDescent="0.5">
      <c r="J2317">
        <v>713.84277777777697</v>
      </c>
      <c r="K2317">
        <v>564.81219696969697</v>
      </c>
      <c r="O2317">
        <v>864.64833333333297</v>
      </c>
      <c r="P2317">
        <v>333.30268252933502</v>
      </c>
    </row>
    <row r="2318" spans="10:16" x14ac:dyDescent="0.5">
      <c r="J2318">
        <v>208.16874999999899</v>
      </c>
      <c r="K2318">
        <v>612.25848484848495</v>
      </c>
      <c r="O2318">
        <v>494.02416666666602</v>
      </c>
      <c r="P2318">
        <v>474.66730769230702</v>
      </c>
    </row>
    <row r="2319" spans="10:16" x14ac:dyDescent="0.5">
      <c r="J2319">
        <v>376.61958333333303</v>
      </c>
      <c r="K2319">
        <v>531.569204545454</v>
      </c>
      <c r="O2319">
        <v>184.43666666666601</v>
      </c>
      <c r="P2319">
        <v>276.156025641025</v>
      </c>
    </row>
    <row r="2320" spans="10:16" x14ac:dyDescent="0.5">
      <c r="J2320">
        <v>1182.9475</v>
      </c>
      <c r="K2320">
        <v>530.10321969696895</v>
      </c>
      <c r="O2320">
        <v>475.104166666666</v>
      </c>
      <c r="P2320">
        <v>514.44205128205101</v>
      </c>
    </row>
    <row r="2321" spans="10:16" x14ac:dyDescent="0.5">
      <c r="J2321">
        <v>505.48624999999998</v>
      </c>
      <c r="K2321">
        <v>874.76949494949395</v>
      </c>
      <c r="O2321">
        <v>207.41583333333301</v>
      </c>
      <c r="P2321">
        <v>406.53811007957501</v>
      </c>
    </row>
    <row r="2322" spans="10:16" x14ac:dyDescent="0.5">
      <c r="J2322">
        <v>410.31916666666598</v>
      </c>
      <c r="K2322">
        <v>698.91041666666604</v>
      </c>
      <c r="O2322">
        <v>470.84833333333302</v>
      </c>
      <c r="P2322">
        <v>476.81544871794802</v>
      </c>
    </row>
    <row r="2323" spans="10:16" x14ac:dyDescent="0.5">
      <c r="J2323">
        <v>359.64749999999998</v>
      </c>
      <c r="K2323">
        <v>633.20938131313096</v>
      </c>
      <c r="O2323">
        <v>184.065</v>
      </c>
      <c r="P2323">
        <v>438.42031073446299</v>
      </c>
    </row>
    <row r="2324" spans="10:16" x14ac:dyDescent="0.5">
      <c r="J2324">
        <v>343.29458333333298</v>
      </c>
      <c r="K2324">
        <v>472.15977272727201</v>
      </c>
      <c r="O2324">
        <v>472.85583333333301</v>
      </c>
      <c r="P2324">
        <v>463.59442307692302</v>
      </c>
    </row>
    <row r="2325" spans="10:16" x14ac:dyDescent="0.5">
      <c r="J2325">
        <v>352.23</v>
      </c>
      <c r="K2325">
        <v>507.34416666666601</v>
      </c>
      <c r="O2325">
        <v>252.29833333333301</v>
      </c>
      <c r="P2325">
        <v>430.275448717948</v>
      </c>
    </row>
    <row r="2326" spans="10:16" x14ac:dyDescent="0.5">
      <c r="J2326">
        <v>193.232916666666</v>
      </c>
      <c r="K2326">
        <v>586.74324494949497</v>
      </c>
      <c r="O2326">
        <v>536.238333333333</v>
      </c>
      <c r="P2326">
        <v>437.42448717948702</v>
      </c>
    </row>
    <row r="2327" spans="10:16" x14ac:dyDescent="0.5">
      <c r="J2327">
        <v>457.08333333333297</v>
      </c>
      <c r="K2327">
        <v>571.80321969696899</v>
      </c>
      <c r="O2327">
        <v>998.92250000000001</v>
      </c>
      <c r="P2327">
        <v>448.02051282051201</v>
      </c>
    </row>
    <row r="2328" spans="10:16" x14ac:dyDescent="0.5">
      <c r="J2328">
        <v>447.51666666666603</v>
      </c>
      <c r="K2328">
        <v>494.41678030303001</v>
      </c>
      <c r="O2328">
        <v>184.47749999999999</v>
      </c>
      <c r="P2328">
        <v>472.111346153846</v>
      </c>
    </row>
    <row r="2329" spans="10:16" x14ac:dyDescent="0.5">
      <c r="J2329">
        <v>196.4375</v>
      </c>
      <c r="K2329">
        <v>506.68412878787802</v>
      </c>
      <c r="O2329">
        <v>496.854166666666</v>
      </c>
      <c r="P2329">
        <v>407.471089743589</v>
      </c>
    </row>
    <row r="2330" spans="10:16" x14ac:dyDescent="0.5">
      <c r="J2330">
        <v>536.35249999999996</v>
      </c>
      <c r="K2330">
        <v>456.52606060606001</v>
      </c>
      <c r="O2330">
        <v>368.63416666666598</v>
      </c>
      <c r="P2330">
        <v>245.33269230769201</v>
      </c>
    </row>
    <row r="2331" spans="10:16" x14ac:dyDescent="0.5">
      <c r="J2331">
        <v>421.315</v>
      </c>
      <c r="K2331">
        <v>559.06832070707003</v>
      </c>
      <c r="O2331">
        <v>211.13749999999999</v>
      </c>
      <c r="P2331">
        <v>412.158012820512</v>
      </c>
    </row>
    <row r="2332" spans="10:16" x14ac:dyDescent="0.5">
      <c r="J2332">
        <v>1115.1912500000001</v>
      </c>
      <c r="K2332">
        <v>849.55420454545401</v>
      </c>
      <c r="O2332">
        <v>503.375</v>
      </c>
      <c r="P2332">
        <v>334.75971264367797</v>
      </c>
    </row>
    <row r="2333" spans="10:16" x14ac:dyDescent="0.5">
      <c r="J2333">
        <v>796.11249999999995</v>
      </c>
      <c r="K2333">
        <v>656.66715909090897</v>
      </c>
      <c r="O2333">
        <v>186.22499999999999</v>
      </c>
      <c r="P2333">
        <v>413.62314102564102</v>
      </c>
    </row>
    <row r="2334" spans="10:16" x14ac:dyDescent="0.5">
      <c r="J2334">
        <v>446.41125</v>
      </c>
      <c r="K2334">
        <v>524.359772727272</v>
      </c>
      <c r="O2334">
        <v>741.542499999999</v>
      </c>
      <c r="P2334">
        <v>407.454038461538</v>
      </c>
    </row>
    <row r="2335" spans="10:16" x14ac:dyDescent="0.5">
      <c r="J2335">
        <v>855.87833333333299</v>
      </c>
      <c r="K2335">
        <v>669.88909090909101</v>
      </c>
      <c r="O2335">
        <v>1429.2108333333299</v>
      </c>
      <c r="P2335">
        <v>641.12538461538395</v>
      </c>
    </row>
    <row r="2336" spans="10:16" x14ac:dyDescent="0.5">
      <c r="J2336">
        <v>335.79750000000001</v>
      </c>
      <c r="K2336">
        <v>559.74473484848397</v>
      </c>
      <c r="O2336">
        <v>192.28</v>
      </c>
      <c r="P2336">
        <v>417.70717948717902</v>
      </c>
    </row>
    <row r="2337" spans="10:16" x14ac:dyDescent="0.5">
      <c r="J2337">
        <v>190.53958333333301</v>
      </c>
      <c r="K2337">
        <v>533.94518939393902</v>
      </c>
      <c r="O2337">
        <v>965.1</v>
      </c>
      <c r="P2337">
        <v>618.25012820512802</v>
      </c>
    </row>
    <row r="2338" spans="10:16" x14ac:dyDescent="0.5">
      <c r="J2338">
        <v>364.38583333333298</v>
      </c>
      <c r="K2338">
        <v>504.98928030303</v>
      </c>
      <c r="O2338">
        <v>220.088333333333</v>
      </c>
      <c r="P2338">
        <v>467.81942307692299</v>
      </c>
    </row>
    <row r="2339" spans="10:16" x14ac:dyDescent="0.5">
      <c r="J2339">
        <v>374.34249999999997</v>
      </c>
      <c r="K2339">
        <v>565.53227272727202</v>
      </c>
      <c r="O2339">
        <v>493.90750000000003</v>
      </c>
      <c r="P2339">
        <v>599.76294871794801</v>
      </c>
    </row>
    <row r="2340" spans="10:16" x14ac:dyDescent="0.5">
      <c r="J2340">
        <v>1391.5770833333299</v>
      </c>
      <c r="K2340">
        <v>514.51935606060601</v>
      </c>
      <c r="O2340">
        <v>1383.6583333333299</v>
      </c>
      <c r="P2340">
        <v>623.97525641025595</v>
      </c>
    </row>
    <row r="2341" spans="10:16" x14ac:dyDescent="0.5">
      <c r="J2341">
        <v>197.66291666666601</v>
      </c>
      <c r="K2341">
        <v>564.73791666666602</v>
      </c>
      <c r="O2341">
        <v>317.95833333333297</v>
      </c>
      <c r="P2341">
        <v>369.08807692307698</v>
      </c>
    </row>
    <row r="2342" spans="10:16" x14ac:dyDescent="0.5">
      <c r="J2342">
        <v>341.37333333333299</v>
      </c>
      <c r="K2342">
        <v>564.07744949494895</v>
      </c>
      <c r="O2342">
        <v>484.16166666666601</v>
      </c>
      <c r="P2342">
        <v>552.03608974358895</v>
      </c>
    </row>
    <row r="2343" spans="10:16" x14ac:dyDescent="0.5">
      <c r="J2343">
        <v>882.76916666666602</v>
      </c>
      <c r="K2343">
        <v>539.39071969696897</v>
      </c>
      <c r="O2343">
        <v>190.74</v>
      </c>
      <c r="P2343">
        <v>420.67557692307599</v>
      </c>
    </row>
    <row r="2344" spans="10:16" x14ac:dyDescent="0.5">
      <c r="J2344">
        <v>356.20791666666599</v>
      </c>
      <c r="K2344">
        <v>1101.8260227272699</v>
      </c>
      <c r="O2344">
        <v>486.94666666666598</v>
      </c>
      <c r="P2344">
        <v>589.42794871794797</v>
      </c>
    </row>
    <row r="2345" spans="10:16" x14ac:dyDescent="0.5">
      <c r="J2345">
        <v>834.62750000000005</v>
      </c>
      <c r="K2345">
        <v>772.58969696969598</v>
      </c>
      <c r="O2345">
        <v>183.14083333333301</v>
      </c>
      <c r="P2345">
        <v>331.26198717948699</v>
      </c>
    </row>
    <row r="2346" spans="10:16" x14ac:dyDescent="0.5">
      <c r="J2346">
        <v>334.53958333333298</v>
      </c>
      <c r="K2346">
        <v>465.396628787878</v>
      </c>
      <c r="O2346">
        <v>474.680833333333</v>
      </c>
      <c r="P2346">
        <v>509.36826923076899</v>
      </c>
    </row>
    <row r="2347" spans="10:16" x14ac:dyDescent="0.5">
      <c r="J2347">
        <v>648.59500000000003</v>
      </c>
      <c r="K2347">
        <v>697.92806818181805</v>
      </c>
      <c r="O2347">
        <v>202.764166666666</v>
      </c>
      <c r="P2347">
        <v>514.88839743589699</v>
      </c>
    </row>
    <row r="2348" spans="10:16" x14ac:dyDescent="0.5">
      <c r="J2348">
        <v>617.18708333333302</v>
      </c>
      <c r="K2348">
        <v>482.99223484848397</v>
      </c>
      <c r="O2348">
        <v>217.990833333333</v>
      </c>
      <c r="P2348">
        <v>512.80775641025605</v>
      </c>
    </row>
    <row r="2349" spans="10:16" x14ac:dyDescent="0.5">
      <c r="J2349">
        <v>352.82749999999999</v>
      </c>
      <c r="K2349">
        <v>420.37803030303002</v>
      </c>
      <c r="O2349">
        <v>601.20666666666602</v>
      </c>
      <c r="P2349">
        <v>488.85230769230702</v>
      </c>
    </row>
    <row r="2350" spans="10:16" x14ac:dyDescent="0.5">
      <c r="J2350">
        <v>635.15291666666599</v>
      </c>
      <c r="K2350">
        <v>523.37843434343404</v>
      </c>
      <c r="O2350">
        <v>248.55916666666599</v>
      </c>
      <c r="P2350">
        <v>446.012371794871</v>
      </c>
    </row>
    <row r="2351" spans="10:16" x14ac:dyDescent="0.5">
      <c r="J2351">
        <v>323.16708333333298</v>
      </c>
      <c r="K2351">
        <v>481.10791666666597</v>
      </c>
      <c r="O2351">
        <v>260.04000000000002</v>
      </c>
      <c r="P2351">
        <v>481.360576923076</v>
      </c>
    </row>
    <row r="2352" spans="10:16" x14ac:dyDescent="0.5">
      <c r="J2352">
        <v>409.99916666666599</v>
      </c>
      <c r="K2352">
        <v>451.30761363636299</v>
      </c>
      <c r="O2352">
        <v>486.65750000000003</v>
      </c>
      <c r="P2352">
        <v>480.66179487179397</v>
      </c>
    </row>
    <row r="2353" spans="10:16" x14ac:dyDescent="0.5">
      <c r="J2353">
        <v>348.26708333333301</v>
      </c>
      <c r="K2353">
        <v>465.78825757575697</v>
      </c>
      <c r="O2353">
        <v>416.98</v>
      </c>
      <c r="P2353">
        <v>460.717435897435</v>
      </c>
    </row>
    <row r="2354" spans="10:16" x14ac:dyDescent="0.5">
      <c r="J2354">
        <v>403.66416666666601</v>
      </c>
      <c r="K2354">
        <v>458.215905880842</v>
      </c>
      <c r="O2354">
        <v>545.111666666666</v>
      </c>
      <c r="P2354">
        <v>378.16416666666601</v>
      </c>
    </row>
    <row r="2355" spans="10:16" x14ac:dyDescent="0.5">
      <c r="J2355">
        <v>748.88916666666603</v>
      </c>
      <c r="K2355">
        <v>532.48064393939296</v>
      </c>
      <c r="O2355">
        <v>188.41833333333301</v>
      </c>
      <c r="P2355">
        <v>576.22301282051205</v>
      </c>
    </row>
    <row r="2356" spans="10:16" x14ac:dyDescent="0.5">
      <c r="J2356">
        <v>3897.4166666666601</v>
      </c>
      <c r="K2356">
        <v>1142.9956313131299</v>
      </c>
      <c r="O2356">
        <v>248.82083333333301</v>
      </c>
      <c r="P2356">
        <v>401.21506410256399</v>
      </c>
    </row>
    <row r="2357" spans="10:16" x14ac:dyDescent="0.5">
      <c r="J2357">
        <v>3382.8947866018302</v>
      </c>
      <c r="K2357">
        <v>637.95712121212102</v>
      </c>
      <c r="O2357">
        <v>536.79166666666595</v>
      </c>
      <c r="P2357">
        <v>540.50846153846101</v>
      </c>
    </row>
    <row r="2358" spans="10:16" x14ac:dyDescent="0.5">
      <c r="J2358">
        <v>3252.1452930164201</v>
      </c>
      <c r="K2358">
        <v>538.58340909090896</v>
      </c>
      <c r="O2358">
        <v>682.88583333333304</v>
      </c>
      <c r="P2358">
        <v>698.45538461538399</v>
      </c>
    </row>
    <row r="2359" spans="10:16" x14ac:dyDescent="0.5">
      <c r="J2359">
        <v>3121.3957994309999</v>
      </c>
      <c r="K2359">
        <v>614.19037878787799</v>
      </c>
      <c r="O2359">
        <v>2158.4</v>
      </c>
      <c r="P2359">
        <v>683.07288461538405</v>
      </c>
    </row>
    <row r="2360" spans="10:16" x14ac:dyDescent="0.5">
      <c r="J2360">
        <v>2990.6463058455902</v>
      </c>
      <c r="K2360">
        <v>528.55439393939298</v>
      </c>
      <c r="O2360">
        <v>649.62333333333299</v>
      </c>
      <c r="P2360">
        <v>856.05448717948696</v>
      </c>
    </row>
    <row r="2361" spans="10:16" x14ac:dyDescent="0.5">
      <c r="J2361">
        <v>2859.89681226017</v>
      </c>
      <c r="K2361">
        <v>513.26136363636294</v>
      </c>
      <c r="O2361">
        <v>572.19833333333304</v>
      </c>
      <c r="P2361">
        <v>677.72307692307595</v>
      </c>
    </row>
    <row r="2362" spans="10:16" x14ac:dyDescent="0.5">
      <c r="J2362">
        <v>2729.1473186747598</v>
      </c>
      <c r="K2362">
        <v>532.85734848484799</v>
      </c>
      <c r="O2362">
        <v>526.28499999999997</v>
      </c>
      <c r="P2362">
        <v>1011.1412179487101</v>
      </c>
    </row>
    <row r="2363" spans="10:16" x14ac:dyDescent="0.5">
      <c r="J2363">
        <v>2598.3978250893401</v>
      </c>
      <c r="K2363">
        <v>560.81981060605995</v>
      </c>
      <c r="O2363">
        <v>227.48583333333301</v>
      </c>
      <c r="P2363">
        <v>917.09717948717901</v>
      </c>
    </row>
    <row r="2364" spans="10:16" x14ac:dyDescent="0.5">
      <c r="J2364">
        <v>2467.64833150393</v>
      </c>
      <c r="K2364">
        <v>532.354962121212</v>
      </c>
      <c r="O2364">
        <v>1502.2949999999901</v>
      </c>
      <c r="P2364">
        <v>926.77698717948704</v>
      </c>
    </row>
    <row r="2365" spans="10:16" x14ac:dyDescent="0.5">
      <c r="J2365">
        <v>2336.8988379185098</v>
      </c>
      <c r="K2365">
        <v>517.90924242424205</v>
      </c>
      <c r="O2365">
        <v>488.736666666666</v>
      </c>
      <c r="P2365">
        <v>774.90057692307698</v>
      </c>
    </row>
    <row r="2366" spans="10:16" x14ac:dyDescent="0.5">
      <c r="J2366">
        <v>2206.1493443331001</v>
      </c>
      <c r="K2366">
        <v>1835.74124625273</v>
      </c>
      <c r="O2366">
        <v>187.78166666666601</v>
      </c>
      <c r="P2366">
        <v>852.99358974358904</v>
      </c>
    </row>
    <row r="2367" spans="10:16" x14ac:dyDescent="0.5">
      <c r="J2367">
        <v>2075.3998507476799</v>
      </c>
      <c r="K2367">
        <v>1451.95106843234</v>
      </c>
      <c r="O2367">
        <v>478.81</v>
      </c>
      <c r="P2367">
        <v>656.17884615384605</v>
      </c>
    </row>
    <row r="2368" spans="10:16" x14ac:dyDescent="0.5">
      <c r="J2368">
        <v>1944.65035716226</v>
      </c>
      <c r="K2368">
        <v>1463.15117424242</v>
      </c>
      <c r="O2368">
        <v>189.23750000000001</v>
      </c>
      <c r="P2368">
        <v>900.26429487179405</v>
      </c>
    </row>
    <row r="2369" spans="10:16" x14ac:dyDescent="0.5">
      <c r="J2369">
        <v>1813.90086357685</v>
      </c>
      <c r="K2369">
        <v>1140.8603030303</v>
      </c>
      <c r="O2369">
        <v>313.01166666666597</v>
      </c>
      <c r="P2369">
        <v>641.26076923076903</v>
      </c>
    </row>
    <row r="2370" spans="10:16" x14ac:dyDescent="0.5">
      <c r="J2370">
        <v>1683.1513699914301</v>
      </c>
      <c r="K2370">
        <v>1027.3616287878699</v>
      </c>
      <c r="O2370">
        <v>353.615833333333</v>
      </c>
      <c r="P2370">
        <v>819.94378205128203</v>
      </c>
    </row>
    <row r="2371" spans="10:16" x14ac:dyDescent="0.5">
      <c r="J2371">
        <v>1552.4018764060199</v>
      </c>
      <c r="K2371">
        <v>838.29776515151502</v>
      </c>
      <c r="O2371">
        <v>629.95749999999998</v>
      </c>
      <c r="P2371">
        <v>614.63570512820502</v>
      </c>
    </row>
    <row r="2372" spans="10:16" x14ac:dyDescent="0.5">
      <c r="J2372">
        <v>1421.6523828206</v>
      </c>
      <c r="K2372">
        <v>708.42481060605996</v>
      </c>
      <c r="O2372">
        <v>641.29999999999995</v>
      </c>
      <c r="P2372">
        <v>528.41602564102504</v>
      </c>
    </row>
    <row r="2373" spans="10:16" x14ac:dyDescent="0.5">
      <c r="J2373">
        <v>1290.9028892351901</v>
      </c>
      <c r="K2373">
        <v>518.52575757575698</v>
      </c>
      <c r="O2373">
        <v>221.708333333333</v>
      </c>
      <c r="P2373">
        <v>696.69570512820496</v>
      </c>
    </row>
    <row r="2374" spans="10:16" x14ac:dyDescent="0.5">
      <c r="J2374">
        <v>1160.1533956497699</v>
      </c>
      <c r="K2374">
        <v>512.43435606060598</v>
      </c>
      <c r="O2374">
        <v>522.30833333333305</v>
      </c>
      <c r="P2374">
        <v>617.68730769230694</v>
      </c>
    </row>
    <row r="2375" spans="10:16" x14ac:dyDescent="0.5">
      <c r="J2375">
        <v>1029.40390206436</v>
      </c>
      <c r="K2375">
        <v>539.70484848484796</v>
      </c>
      <c r="O2375">
        <v>213.574166666666</v>
      </c>
      <c r="P2375">
        <v>837.87871794871705</v>
      </c>
    </row>
    <row r="2376" spans="10:16" x14ac:dyDescent="0.5">
      <c r="J2376">
        <v>898.65440847894797</v>
      </c>
      <c r="K2376">
        <v>560.81981060605995</v>
      </c>
      <c r="O2376">
        <v>206.38749999999999</v>
      </c>
      <c r="P2376">
        <v>606.05775641025605</v>
      </c>
    </row>
    <row r="2377" spans="10:16" x14ac:dyDescent="0.5">
      <c r="J2377">
        <v>767.90491489353303</v>
      </c>
      <c r="K2377">
        <v>511.267424242424</v>
      </c>
      <c r="O2377">
        <v>534.36666666666599</v>
      </c>
      <c r="P2377">
        <v>577.28173076922997</v>
      </c>
    </row>
    <row r="2378" spans="10:16" x14ac:dyDescent="0.5">
      <c r="J2378">
        <v>637.15542130811696</v>
      </c>
      <c r="K2378">
        <v>555.09059832365404</v>
      </c>
      <c r="O2378">
        <v>373.75</v>
      </c>
      <c r="P2378">
        <v>344.75096153846101</v>
      </c>
    </row>
    <row r="2379" spans="10:16" x14ac:dyDescent="0.5">
      <c r="J2379">
        <v>506.40592772270202</v>
      </c>
      <c r="K2379">
        <v>523.09420454545398</v>
      </c>
      <c r="O2379">
        <v>228.84333333333299</v>
      </c>
      <c r="P2379">
        <v>494.875427350427</v>
      </c>
    </row>
    <row r="2380" spans="10:16" x14ac:dyDescent="0.5">
      <c r="J2380">
        <v>2474.73676470588</v>
      </c>
      <c r="K2380">
        <v>871.97435606060606</v>
      </c>
      <c r="O2380">
        <v>416.59500000000003</v>
      </c>
      <c r="P2380">
        <v>419.62185897435899</v>
      </c>
    </row>
    <row r="2381" spans="10:16" x14ac:dyDescent="0.5">
      <c r="J2381">
        <v>2559.2495833333301</v>
      </c>
      <c r="K2381">
        <v>641.34124999999995</v>
      </c>
      <c r="O2381">
        <v>808.917499999999</v>
      </c>
      <c r="P2381">
        <v>591.47403846153804</v>
      </c>
    </row>
    <row r="2382" spans="10:16" x14ac:dyDescent="0.5">
      <c r="J2382">
        <v>527.77041666666605</v>
      </c>
      <c r="K2382">
        <v>506.72113636363599</v>
      </c>
      <c r="O2382">
        <v>1882.1366666666599</v>
      </c>
      <c r="P2382">
        <v>530.80833333333305</v>
      </c>
    </row>
    <row r="2383" spans="10:16" x14ac:dyDescent="0.5">
      <c r="J2383">
        <v>1058.1541666666601</v>
      </c>
      <c r="K2383">
        <v>671.69473484848402</v>
      </c>
      <c r="O2383">
        <v>787.57333333333304</v>
      </c>
      <c r="P2383">
        <v>457.12416666666599</v>
      </c>
    </row>
    <row r="2384" spans="10:16" x14ac:dyDescent="0.5">
      <c r="J2384">
        <v>542.455416666666</v>
      </c>
      <c r="K2384">
        <v>531.19068181818102</v>
      </c>
      <c r="O2384">
        <v>195.11</v>
      </c>
      <c r="P2384">
        <v>867.51782051281998</v>
      </c>
    </row>
    <row r="2385" spans="10:16" x14ac:dyDescent="0.5">
      <c r="J2385">
        <v>335.52749999999901</v>
      </c>
      <c r="K2385">
        <v>500.48409090909001</v>
      </c>
      <c r="O2385">
        <v>505.54500000000002</v>
      </c>
      <c r="P2385">
        <v>563.99570512820503</v>
      </c>
    </row>
    <row r="2386" spans="10:16" x14ac:dyDescent="0.5">
      <c r="J2386">
        <v>724.69166666666604</v>
      </c>
      <c r="K2386">
        <v>526.60965909090896</v>
      </c>
      <c r="O2386">
        <v>216.335555555555</v>
      </c>
      <c r="P2386">
        <v>744.17429487179402</v>
      </c>
    </row>
    <row r="2387" spans="10:16" x14ac:dyDescent="0.5">
      <c r="J2387">
        <v>369.87291666666601</v>
      </c>
      <c r="K2387">
        <v>503.360719696969</v>
      </c>
      <c r="O2387">
        <v>875.13249999999903</v>
      </c>
      <c r="P2387">
        <v>553.45423076922998</v>
      </c>
    </row>
    <row r="2388" spans="10:16" x14ac:dyDescent="0.5">
      <c r="J2388">
        <v>226.22708333333301</v>
      </c>
      <c r="K2388">
        <v>573.058446969697</v>
      </c>
      <c r="O2388">
        <v>191.19583333333301</v>
      </c>
      <c r="P2388">
        <v>896.508397435897</v>
      </c>
    </row>
    <row r="2389" spans="10:16" x14ac:dyDescent="0.5">
      <c r="J2389">
        <v>415.27249999999998</v>
      </c>
      <c r="K2389">
        <v>483.08670454545398</v>
      </c>
      <c r="O2389">
        <v>540.42750000000001</v>
      </c>
      <c r="P2389">
        <v>566.86846153846102</v>
      </c>
    </row>
    <row r="2390" spans="10:16" x14ac:dyDescent="0.5">
      <c r="J2390">
        <v>481.65583333333302</v>
      </c>
      <c r="K2390">
        <v>540.29316919191899</v>
      </c>
      <c r="O2390">
        <v>713.28250000000003</v>
      </c>
      <c r="P2390">
        <v>513.53108974358895</v>
      </c>
    </row>
    <row r="2391" spans="10:16" x14ac:dyDescent="0.5">
      <c r="J2391">
        <v>333.113333333333</v>
      </c>
      <c r="K2391">
        <v>385.74212121212099</v>
      </c>
      <c r="O2391">
        <v>503.82749999999999</v>
      </c>
      <c r="P2391">
        <v>652.11660256410198</v>
      </c>
    </row>
    <row r="2392" spans="10:16" x14ac:dyDescent="0.5">
      <c r="J2392">
        <v>230.76083333333301</v>
      </c>
      <c r="K2392">
        <v>581.34041666666599</v>
      </c>
      <c r="O2392">
        <v>187.92333333333301</v>
      </c>
      <c r="P2392">
        <v>370.56211538461503</v>
      </c>
    </row>
    <row r="2393" spans="10:16" x14ac:dyDescent="0.5">
      <c r="J2393">
        <v>562.03916666666601</v>
      </c>
      <c r="K2393">
        <v>426.22500000000002</v>
      </c>
      <c r="O2393">
        <v>469.29083333333301</v>
      </c>
      <c r="P2393">
        <v>529.01647435897405</v>
      </c>
    </row>
    <row r="2394" spans="10:16" x14ac:dyDescent="0.5">
      <c r="J2394">
        <v>343.4375</v>
      </c>
      <c r="K2394">
        <v>504.28261363636301</v>
      </c>
      <c r="O2394">
        <v>202.29083333333301</v>
      </c>
      <c r="P2394">
        <v>249.47032051282</v>
      </c>
    </row>
    <row r="2395" spans="10:16" x14ac:dyDescent="0.5">
      <c r="J2395">
        <v>232.25458333333299</v>
      </c>
      <c r="K2395">
        <v>572.52333333333297</v>
      </c>
      <c r="O2395">
        <v>777.77499999999895</v>
      </c>
      <c r="P2395">
        <v>414.09425865565697</v>
      </c>
    </row>
    <row r="2396" spans="10:16" x14ac:dyDescent="0.5">
      <c r="J2396">
        <v>356.39875000000001</v>
      </c>
      <c r="K2396">
        <v>466.99306818181799</v>
      </c>
      <c r="O2396">
        <v>270.18833333333299</v>
      </c>
      <c r="P2396">
        <v>320.03480769230703</v>
      </c>
    </row>
    <row r="2397" spans="10:16" x14ac:dyDescent="0.5">
      <c r="J2397">
        <v>345.47208333333299</v>
      </c>
      <c r="K2397">
        <v>518.88060606060606</v>
      </c>
      <c r="O2397">
        <v>549.33916666666596</v>
      </c>
      <c r="P2397">
        <v>547.48170940170905</v>
      </c>
    </row>
    <row r="2398" spans="10:16" x14ac:dyDescent="0.5">
      <c r="J2398">
        <v>411.62625000000003</v>
      </c>
      <c r="K2398">
        <v>520.54708333333303</v>
      </c>
      <c r="O2398">
        <v>297.00249999999897</v>
      </c>
      <c r="P2398">
        <v>411.78958443854998</v>
      </c>
    </row>
    <row r="2399" spans="10:16" x14ac:dyDescent="0.5">
      <c r="J2399">
        <v>376.94833333333298</v>
      </c>
      <c r="K2399">
        <v>493.67791666666602</v>
      </c>
      <c r="O2399">
        <v>270.20166666666597</v>
      </c>
      <c r="P2399">
        <v>414.538782051282</v>
      </c>
    </row>
    <row r="2400" spans="10:16" x14ac:dyDescent="0.5">
      <c r="J2400">
        <v>336.18666666666599</v>
      </c>
      <c r="K2400">
        <v>535.90727272727202</v>
      </c>
      <c r="O2400">
        <v>542.16999999999996</v>
      </c>
      <c r="P2400">
        <v>488.32890047805301</v>
      </c>
    </row>
    <row r="2401" spans="10:16" x14ac:dyDescent="0.5">
      <c r="J2401">
        <v>296.625</v>
      </c>
      <c r="K2401">
        <v>494.35560606060602</v>
      </c>
      <c r="O2401">
        <v>563.50499999999897</v>
      </c>
      <c r="P2401">
        <v>477.67070512820499</v>
      </c>
    </row>
    <row r="2402" spans="10:16" x14ac:dyDescent="0.5">
      <c r="J2402">
        <v>306.34583333333302</v>
      </c>
      <c r="K2402">
        <v>380.11662878787803</v>
      </c>
      <c r="O2402">
        <v>1006.53166666666</v>
      </c>
      <c r="P2402">
        <v>419.11500000000001</v>
      </c>
    </row>
    <row r="2403" spans="10:16" x14ac:dyDescent="0.5">
      <c r="J2403">
        <v>405.745833333333</v>
      </c>
      <c r="K2403">
        <v>428.64333012326603</v>
      </c>
      <c r="O2403">
        <v>779.46249999999998</v>
      </c>
      <c r="P2403">
        <v>483.75262820512802</v>
      </c>
    </row>
    <row r="2404" spans="10:16" x14ac:dyDescent="0.5">
      <c r="J2404">
        <v>494.63166666666598</v>
      </c>
      <c r="K2404">
        <v>1043.6183333333299</v>
      </c>
      <c r="O2404">
        <v>243.69583333333301</v>
      </c>
      <c r="P2404">
        <v>474.71634615384602</v>
      </c>
    </row>
    <row r="2405" spans="10:16" x14ac:dyDescent="0.5">
      <c r="J2405">
        <v>466.20208333333301</v>
      </c>
      <c r="K2405">
        <v>669.45265151515105</v>
      </c>
      <c r="O2405">
        <v>539.84833333333302</v>
      </c>
      <c r="P2405">
        <v>793.92166666666606</v>
      </c>
    </row>
    <row r="2406" spans="10:16" x14ac:dyDescent="0.5">
      <c r="J2406">
        <v>1187.5699999999899</v>
      </c>
      <c r="K2406">
        <v>421.99602272727202</v>
      </c>
      <c r="O2406">
        <v>1629.1483333333299</v>
      </c>
      <c r="P2406">
        <v>771.57128205128197</v>
      </c>
    </row>
    <row r="2407" spans="10:16" x14ac:dyDescent="0.5">
      <c r="J2407">
        <v>877.10249999999905</v>
      </c>
      <c r="K2407">
        <v>572.50780303030297</v>
      </c>
      <c r="O2407">
        <v>1398.64</v>
      </c>
      <c r="P2407">
        <v>656.50820512820496</v>
      </c>
    </row>
    <row r="2408" spans="10:16" x14ac:dyDescent="0.5">
      <c r="J2408">
        <v>350.962083333333</v>
      </c>
      <c r="K2408">
        <v>579.24568181818097</v>
      </c>
      <c r="O2408">
        <v>565.01166666666597</v>
      </c>
      <c r="P2408">
        <v>631.22525641025595</v>
      </c>
    </row>
    <row r="2409" spans="10:16" x14ac:dyDescent="0.5">
      <c r="J2409">
        <v>352.56499999999897</v>
      </c>
      <c r="K2409">
        <v>444.26454545454499</v>
      </c>
      <c r="O2409">
        <v>285.18916666666598</v>
      </c>
      <c r="P2409">
        <v>596.70051282051202</v>
      </c>
    </row>
    <row r="2410" spans="10:16" x14ac:dyDescent="0.5">
      <c r="J2410">
        <v>350.29708333333298</v>
      </c>
      <c r="K2410">
        <v>395.54564393939398</v>
      </c>
      <c r="O2410">
        <v>522.99166666666599</v>
      </c>
      <c r="P2410">
        <v>370.84583333333302</v>
      </c>
    </row>
    <row r="2411" spans="10:16" x14ac:dyDescent="0.5">
      <c r="J2411">
        <v>337.88625000000002</v>
      </c>
      <c r="K2411">
        <v>433.28294191919099</v>
      </c>
      <c r="O2411">
        <v>239.50666666666601</v>
      </c>
      <c r="P2411">
        <v>828.37352564102503</v>
      </c>
    </row>
    <row r="2412" spans="10:16" x14ac:dyDescent="0.5">
      <c r="J2412">
        <v>361.7475</v>
      </c>
      <c r="K2412">
        <v>556.44128787878697</v>
      </c>
      <c r="O2412">
        <v>230.02500000000001</v>
      </c>
      <c r="P2412">
        <v>495.86423076923001</v>
      </c>
    </row>
    <row r="2413" spans="10:16" x14ac:dyDescent="0.5">
      <c r="J2413">
        <v>344.69041666666601</v>
      </c>
      <c r="K2413">
        <v>442.950265151515</v>
      </c>
      <c r="O2413">
        <v>1242.8841666666599</v>
      </c>
      <c r="P2413">
        <v>694.18224358974305</v>
      </c>
    </row>
    <row r="2414" spans="10:16" x14ac:dyDescent="0.5">
      <c r="J2414">
        <v>183.63</v>
      </c>
      <c r="K2414">
        <v>564.80321969696899</v>
      </c>
      <c r="O2414">
        <v>490.23500000000001</v>
      </c>
      <c r="P2414">
        <v>505.61403846153797</v>
      </c>
    </row>
    <row r="2415" spans="10:16" x14ac:dyDescent="0.5">
      <c r="J2415">
        <v>358.01333333333298</v>
      </c>
      <c r="K2415">
        <v>515.424166666666</v>
      </c>
      <c r="O2415">
        <v>763.04750000000001</v>
      </c>
      <c r="P2415">
        <v>685.39839743589698</v>
      </c>
    </row>
    <row r="2416" spans="10:16" x14ac:dyDescent="0.5">
      <c r="J2416">
        <v>1019.04541666666</v>
      </c>
      <c r="K2416">
        <v>620.33084595959599</v>
      </c>
      <c r="O2416">
        <v>492.916666666666</v>
      </c>
      <c r="P2416">
        <v>401.91282051282002</v>
      </c>
    </row>
    <row r="2417" spans="10:16" x14ac:dyDescent="0.5">
      <c r="J2417">
        <v>507.71624999999898</v>
      </c>
      <c r="K2417">
        <v>456.83765151515098</v>
      </c>
      <c r="O2417">
        <v>195.80666666666599</v>
      </c>
      <c r="P2417">
        <v>681.84596153846098</v>
      </c>
    </row>
    <row r="2418" spans="10:16" x14ac:dyDescent="0.5">
      <c r="J2418">
        <v>715.41416666666601</v>
      </c>
      <c r="K2418">
        <v>552.00344696969603</v>
      </c>
      <c r="O2418">
        <v>487.39666666666602</v>
      </c>
      <c r="P2418">
        <v>372.14371794871801</v>
      </c>
    </row>
    <row r="2419" spans="10:16" x14ac:dyDescent="0.5">
      <c r="J2419">
        <v>359.25208333333302</v>
      </c>
      <c r="K2419">
        <v>482.197916666666</v>
      </c>
      <c r="O2419">
        <v>193.41749999999999</v>
      </c>
      <c r="P2419">
        <v>621.92083333333301</v>
      </c>
    </row>
    <row r="2420" spans="10:16" x14ac:dyDescent="0.5">
      <c r="J2420">
        <v>343.58333333333297</v>
      </c>
      <c r="K2420">
        <v>524.01481060606</v>
      </c>
      <c r="O2420">
        <v>729.56416666666598</v>
      </c>
      <c r="P2420">
        <v>445.825064102564</v>
      </c>
    </row>
    <row r="2421" spans="10:16" x14ac:dyDescent="0.5">
      <c r="J2421">
        <v>359.77666666666602</v>
      </c>
      <c r="K2421">
        <v>420.31935606060603</v>
      </c>
      <c r="O2421">
        <v>459.91333333333301</v>
      </c>
      <c r="P2421">
        <v>613.06833333333304</v>
      </c>
    </row>
    <row r="2422" spans="10:16" x14ac:dyDescent="0.5">
      <c r="J2422">
        <v>185.67750000000001</v>
      </c>
      <c r="K2422">
        <v>641.66886363636297</v>
      </c>
      <c r="O2422">
        <v>467.981666666666</v>
      </c>
      <c r="P2422">
        <v>356.61538461538402</v>
      </c>
    </row>
    <row r="2423" spans="10:16" x14ac:dyDescent="0.5">
      <c r="J2423">
        <v>385.35750000000002</v>
      </c>
      <c r="K2423">
        <v>600.33674242424195</v>
      </c>
      <c r="O2423">
        <v>320.21583333333302</v>
      </c>
      <c r="P2423">
        <v>493.56378205128198</v>
      </c>
    </row>
    <row r="2424" spans="10:16" x14ac:dyDescent="0.5">
      <c r="J2424">
        <v>1109.1216666666601</v>
      </c>
      <c r="K2424">
        <v>1086.2533712121201</v>
      </c>
      <c r="O2424">
        <v>194.766666666666</v>
      </c>
      <c r="P2424">
        <v>268.520641025641</v>
      </c>
    </row>
    <row r="2425" spans="10:16" x14ac:dyDescent="0.5">
      <c r="J2425">
        <v>374.01708333333301</v>
      </c>
      <c r="K2425">
        <v>601.72371212121197</v>
      </c>
      <c r="O2425">
        <v>493.75</v>
      </c>
      <c r="P2425">
        <v>472.213525641025</v>
      </c>
    </row>
    <row r="2426" spans="10:16" x14ac:dyDescent="0.5">
      <c r="J2426">
        <v>354.76666666666603</v>
      </c>
      <c r="K2426">
        <v>572.33234848484801</v>
      </c>
      <c r="O2426">
        <v>195.96</v>
      </c>
      <c r="P2426">
        <v>291.31532051281999</v>
      </c>
    </row>
    <row r="2427" spans="10:16" x14ac:dyDescent="0.5">
      <c r="J2427">
        <v>524.19958333333295</v>
      </c>
      <c r="K2427">
        <v>708.03693181818096</v>
      </c>
      <c r="O2427">
        <v>197.14500000000001</v>
      </c>
      <c r="P2427">
        <v>399.66724358974301</v>
      </c>
    </row>
    <row r="2428" spans="10:16" x14ac:dyDescent="0.5">
      <c r="J2428">
        <v>193.605416666666</v>
      </c>
      <c r="K2428">
        <v>515.25409090909</v>
      </c>
      <c r="O2428">
        <v>490.40416666666601</v>
      </c>
      <c r="P2428">
        <v>353.65730769230697</v>
      </c>
    </row>
    <row r="2429" spans="10:16" x14ac:dyDescent="0.5">
      <c r="J2429">
        <v>725.35458333333304</v>
      </c>
      <c r="K2429">
        <v>753.45946969696899</v>
      </c>
      <c r="O2429">
        <v>767.75249999999903</v>
      </c>
      <c r="P2429">
        <v>595.05525641025599</v>
      </c>
    </row>
    <row r="2430" spans="10:16" x14ac:dyDescent="0.5">
      <c r="J2430">
        <v>725.95666666666602</v>
      </c>
      <c r="K2430">
        <v>501.69094696969699</v>
      </c>
      <c r="O2430">
        <v>1601.63333333333</v>
      </c>
      <c r="P2430">
        <v>758.22724358974301</v>
      </c>
    </row>
    <row r="2431" spans="10:16" x14ac:dyDescent="0.5">
      <c r="J2431">
        <v>344.57333333333298</v>
      </c>
      <c r="K2431">
        <v>446.47257575757499</v>
      </c>
      <c r="O2431">
        <v>270.17083333333301</v>
      </c>
      <c r="P2431">
        <v>634.27884615384596</v>
      </c>
    </row>
    <row r="2432" spans="10:16" x14ac:dyDescent="0.5">
      <c r="J2432">
        <v>347.07458333333301</v>
      </c>
      <c r="K2432">
        <v>508.79636363636303</v>
      </c>
      <c r="O2432">
        <v>1000.88583333333</v>
      </c>
      <c r="P2432">
        <v>694.93865384615299</v>
      </c>
    </row>
    <row r="2433" spans="10:16" x14ac:dyDescent="0.5">
      <c r="J2433">
        <v>336.67124999999999</v>
      </c>
      <c r="K2433">
        <v>519.84337121212104</v>
      </c>
      <c r="O2433">
        <v>698.79</v>
      </c>
      <c r="P2433">
        <v>574.41570512820499</v>
      </c>
    </row>
    <row r="2434" spans="10:16" x14ac:dyDescent="0.5">
      <c r="J2434">
        <v>422.04374999999999</v>
      </c>
      <c r="K2434">
        <v>479.27340909090901</v>
      </c>
      <c r="O2434">
        <v>544.95249999999999</v>
      </c>
      <c r="P2434">
        <v>576.207051282051</v>
      </c>
    </row>
    <row r="2435" spans="10:16" x14ac:dyDescent="0.5">
      <c r="J2435">
        <v>473.57708333333301</v>
      </c>
      <c r="K2435">
        <v>576.43579545454497</v>
      </c>
      <c r="O2435">
        <v>262.00083333333299</v>
      </c>
      <c r="P2435">
        <v>389.11378205128199</v>
      </c>
    </row>
    <row r="2436" spans="10:16" x14ac:dyDescent="0.5">
      <c r="J2436">
        <v>401.91416666666601</v>
      </c>
      <c r="K2436">
        <v>582.03617424242395</v>
      </c>
      <c r="O2436">
        <v>1001.70166666666</v>
      </c>
      <c r="P2436">
        <v>780.67499999999995</v>
      </c>
    </row>
    <row r="2437" spans="10:16" x14ac:dyDescent="0.5">
      <c r="J2437">
        <v>208.51124999999999</v>
      </c>
      <c r="K2437">
        <v>568.92435606060599</v>
      </c>
      <c r="O2437">
        <v>488.44</v>
      </c>
      <c r="P2437">
        <v>416.15230769230698</v>
      </c>
    </row>
    <row r="2438" spans="10:16" x14ac:dyDescent="0.5">
      <c r="J2438">
        <v>373.92958333333303</v>
      </c>
      <c r="K2438">
        <v>446.96666666666601</v>
      </c>
      <c r="O2438">
        <v>188.916666666666</v>
      </c>
      <c r="P2438">
        <v>801.45999999999901</v>
      </c>
    </row>
    <row r="2439" spans="10:16" x14ac:dyDescent="0.5">
      <c r="J2439">
        <v>208.46708333333299</v>
      </c>
      <c r="K2439">
        <v>408.40340909090901</v>
      </c>
      <c r="O2439">
        <v>481.479166666666</v>
      </c>
      <c r="P2439">
        <v>600.98185897435803</v>
      </c>
    </row>
    <row r="2440" spans="10:16" x14ac:dyDescent="0.5">
      <c r="J2440">
        <v>1231.44458333333</v>
      </c>
      <c r="K2440">
        <v>1309.3715530303</v>
      </c>
      <c r="O2440">
        <v>193.28416666666601</v>
      </c>
      <c r="P2440">
        <v>717.71852564102505</v>
      </c>
    </row>
    <row r="2441" spans="10:16" x14ac:dyDescent="0.5">
      <c r="J2441">
        <v>528.00416666666604</v>
      </c>
      <c r="K2441">
        <v>1639.2371969696901</v>
      </c>
      <c r="O2441">
        <v>381.61666666666599</v>
      </c>
      <c r="P2441">
        <v>509.755</v>
      </c>
    </row>
    <row r="2442" spans="10:16" x14ac:dyDescent="0.5">
      <c r="J2442">
        <v>362.44708333333301</v>
      </c>
      <c r="K2442">
        <v>1670.7479545454501</v>
      </c>
      <c r="O2442">
        <v>299.01666666666603</v>
      </c>
      <c r="P2442">
        <v>501.021538461538</v>
      </c>
    </row>
    <row r="2443" spans="10:16" x14ac:dyDescent="0.5">
      <c r="J2443">
        <v>368.65416666666601</v>
      </c>
      <c r="K2443">
        <v>1532.40515151515</v>
      </c>
      <c r="O2443">
        <v>633.47333333333302</v>
      </c>
      <c r="P2443">
        <v>477.39211538461501</v>
      </c>
    </row>
    <row r="2444" spans="10:16" x14ac:dyDescent="0.5">
      <c r="J2444">
        <v>534.07458333333295</v>
      </c>
      <c r="K2444">
        <v>1484.73295454545</v>
      </c>
      <c r="O2444">
        <v>534.60249999999996</v>
      </c>
      <c r="P2444">
        <v>591.90019230769201</v>
      </c>
    </row>
    <row r="2445" spans="10:16" x14ac:dyDescent="0.5">
      <c r="J2445">
        <v>343.06041666666601</v>
      </c>
      <c r="K2445">
        <v>1484.73295454545</v>
      </c>
      <c r="O2445">
        <v>190.21</v>
      </c>
      <c r="P2445">
        <v>403.57576923076903</v>
      </c>
    </row>
    <row r="2446" spans="10:16" x14ac:dyDescent="0.5">
      <c r="J2446">
        <v>556.98291666666603</v>
      </c>
      <c r="K2446">
        <v>1484.73295454545</v>
      </c>
      <c r="O2446">
        <v>251.56083333333299</v>
      </c>
      <c r="P2446">
        <v>545.76512820512801</v>
      </c>
    </row>
    <row r="2447" spans="10:16" x14ac:dyDescent="0.5">
      <c r="J2447">
        <v>377.91374999999999</v>
      </c>
      <c r="K2447">
        <v>1484.73295454545</v>
      </c>
      <c r="O2447">
        <v>671.46666666666601</v>
      </c>
      <c r="P2447">
        <v>338.22782051282002</v>
      </c>
    </row>
    <row r="2448" spans="10:16" x14ac:dyDescent="0.5">
      <c r="J2448">
        <v>182.361666666666</v>
      </c>
      <c r="K2448">
        <v>1570.20674242424</v>
      </c>
      <c r="O2448">
        <v>252.04750000000001</v>
      </c>
      <c r="P2448">
        <v>557.43455128205096</v>
      </c>
    </row>
    <row r="2449" spans="10:16" x14ac:dyDescent="0.5">
      <c r="J2449">
        <v>355.00083333333299</v>
      </c>
      <c r="K2449">
        <v>1538.2982196969699</v>
      </c>
      <c r="O2449">
        <v>190.12333333333299</v>
      </c>
      <c r="P2449">
        <v>405.84923076923002</v>
      </c>
    </row>
    <row r="2450" spans="10:16" x14ac:dyDescent="0.5">
      <c r="J2450">
        <v>182.39625000000001</v>
      </c>
      <c r="K2450">
        <v>821.46593434343401</v>
      </c>
      <c r="O2450">
        <v>497.12416666666599</v>
      </c>
      <c r="P2450">
        <v>567.47756410256397</v>
      </c>
    </row>
    <row r="2451" spans="10:16" x14ac:dyDescent="0.5">
      <c r="J2451">
        <v>351.75791666666601</v>
      </c>
      <c r="K2451">
        <v>1152.3647348484801</v>
      </c>
      <c r="O2451">
        <v>196.18833333333299</v>
      </c>
      <c r="P2451">
        <v>258.12775641025598</v>
      </c>
    </row>
    <row r="2452" spans="10:16" x14ac:dyDescent="0.5">
      <c r="J2452">
        <v>997.45791666666605</v>
      </c>
      <c r="K2452">
        <v>1481.7953030302999</v>
      </c>
      <c r="O2452">
        <v>194.04333333333301</v>
      </c>
      <c r="P2452">
        <v>547.308717948717</v>
      </c>
    </row>
    <row r="2453" spans="10:16" x14ac:dyDescent="0.5">
      <c r="J2453">
        <v>473.66791666666597</v>
      </c>
      <c r="K2453">
        <v>1710.5210353535299</v>
      </c>
      <c r="O2453">
        <v>604.08833333333303</v>
      </c>
      <c r="P2453">
        <v>446.66256410256398</v>
      </c>
    </row>
    <row r="2454" spans="10:16" x14ac:dyDescent="0.5">
      <c r="J2454">
        <v>287.20916666666602</v>
      </c>
      <c r="K2454">
        <v>1582.0559090909001</v>
      </c>
      <c r="O2454">
        <v>800.55416666666599</v>
      </c>
      <c r="P2454">
        <v>506.32096153846101</v>
      </c>
    </row>
    <row r="2455" spans="10:16" x14ac:dyDescent="0.5">
      <c r="J2455">
        <v>566.34916666666595</v>
      </c>
      <c r="K2455">
        <v>1399.6792424242401</v>
      </c>
      <c r="O2455">
        <v>1114.70749999999</v>
      </c>
      <c r="P2455">
        <v>652.69205128205101</v>
      </c>
    </row>
    <row r="2456" spans="10:16" x14ac:dyDescent="0.5">
      <c r="J2456">
        <v>362.675833333333</v>
      </c>
      <c r="K2456">
        <v>1204.2101515151501</v>
      </c>
      <c r="O2456">
        <v>492.17500000000001</v>
      </c>
      <c r="P2456">
        <v>646.23717948717899</v>
      </c>
    </row>
    <row r="2457" spans="10:16" x14ac:dyDescent="0.5">
      <c r="J2457">
        <v>347.41374999999999</v>
      </c>
      <c r="K2457">
        <v>945.98098484848401</v>
      </c>
      <c r="O2457">
        <v>885.90083333333303</v>
      </c>
      <c r="P2457">
        <v>758.96570512820495</v>
      </c>
    </row>
    <row r="2458" spans="10:16" x14ac:dyDescent="0.5">
      <c r="J2458">
        <v>185.229166666666</v>
      </c>
      <c r="K2458">
        <v>961.16333333333296</v>
      </c>
      <c r="O2458">
        <v>191.25083333333299</v>
      </c>
      <c r="P2458">
        <v>709.36602564102498</v>
      </c>
    </row>
    <row r="2459" spans="10:16" x14ac:dyDescent="0.5">
      <c r="J2459">
        <v>472.89875000000001</v>
      </c>
      <c r="K2459">
        <v>791.97064393939399</v>
      </c>
      <c r="O2459">
        <v>882.75583333333304</v>
      </c>
      <c r="P2459">
        <v>525.39519230769201</v>
      </c>
    </row>
    <row r="2460" spans="10:16" x14ac:dyDescent="0.5">
      <c r="J2460">
        <v>373.63708333333301</v>
      </c>
      <c r="K2460">
        <v>754.98181818181797</v>
      </c>
      <c r="O2460">
        <v>1639.1158333333301</v>
      </c>
      <c r="P2460">
        <v>988.58923076922997</v>
      </c>
    </row>
    <row r="2461" spans="10:16" x14ac:dyDescent="0.5">
      <c r="J2461">
        <v>183.64875000000001</v>
      </c>
      <c r="K2461">
        <v>666.68796312630604</v>
      </c>
      <c r="O2461">
        <v>304.06333333333299</v>
      </c>
      <c r="P2461">
        <v>587.04314102564103</v>
      </c>
    </row>
    <row r="2462" spans="10:16" x14ac:dyDescent="0.5">
      <c r="J2462">
        <v>399.40666666666601</v>
      </c>
      <c r="K2462">
        <v>437.704318181818</v>
      </c>
      <c r="O2462">
        <v>510.34666666666601</v>
      </c>
      <c r="P2462">
        <v>682.06044871794802</v>
      </c>
    </row>
    <row r="2463" spans="10:16" x14ac:dyDescent="0.5">
      <c r="J2463">
        <v>194.024583333333</v>
      </c>
      <c r="K2463">
        <v>368.24907828282801</v>
      </c>
      <c r="O2463">
        <v>243.69833333333301</v>
      </c>
      <c r="P2463">
        <v>572.65019230769201</v>
      </c>
    </row>
    <row r="2464" spans="10:16" x14ac:dyDescent="0.5">
      <c r="J2464">
        <v>823.12125000000003</v>
      </c>
      <c r="K2464">
        <v>550.05064393939301</v>
      </c>
      <c r="O2464">
        <v>492.47416666666601</v>
      </c>
      <c r="P2464">
        <v>442.48993589743498</v>
      </c>
    </row>
    <row r="2465" spans="10:16" x14ac:dyDescent="0.5">
      <c r="J2465">
        <v>249.82083333333301</v>
      </c>
      <c r="K2465">
        <v>695.09348484848397</v>
      </c>
      <c r="O2465">
        <v>190.61250000000001</v>
      </c>
      <c r="P2465">
        <v>512.13801282051202</v>
      </c>
    </row>
    <row r="2466" spans="10:16" x14ac:dyDescent="0.5">
      <c r="J2466">
        <v>375.44208333333302</v>
      </c>
      <c r="K2466">
        <v>581.64238636363598</v>
      </c>
      <c r="O2466">
        <v>488.33249999999998</v>
      </c>
      <c r="P2466">
        <v>455.75532051281999</v>
      </c>
    </row>
    <row r="2467" spans="10:16" x14ac:dyDescent="0.5">
      <c r="J2467">
        <v>605.506249999999</v>
      </c>
      <c r="K2467">
        <v>796.91907456922104</v>
      </c>
      <c r="O2467">
        <v>860.24249999999995</v>
      </c>
      <c r="P2467">
        <v>465.59391025641003</v>
      </c>
    </row>
    <row r="2468" spans="10:16" x14ac:dyDescent="0.5">
      <c r="J2468">
        <v>379.77124999999899</v>
      </c>
      <c r="K2468">
        <v>611.49227272727205</v>
      </c>
      <c r="O2468">
        <v>654.73083333333295</v>
      </c>
      <c r="P2468">
        <v>441.67192307692301</v>
      </c>
    </row>
    <row r="2469" spans="10:16" x14ac:dyDescent="0.5">
      <c r="J2469">
        <v>318.955416666666</v>
      </c>
      <c r="K2469">
        <v>496.908409090909</v>
      </c>
      <c r="O2469">
        <v>223.33666666666599</v>
      </c>
      <c r="P2469">
        <v>429.45326923076902</v>
      </c>
    </row>
    <row r="2470" spans="10:16" x14ac:dyDescent="0.5">
      <c r="J2470">
        <v>386.44958333333301</v>
      </c>
      <c r="K2470">
        <v>745.04019830659502</v>
      </c>
      <c r="O2470">
        <v>294.671666666666</v>
      </c>
      <c r="P2470">
        <v>441.10320512820499</v>
      </c>
    </row>
    <row r="2471" spans="10:16" x14ac:dyDescent="0.5">
      <c r="J2471">
        <v>485.81833333333299</v>
      </c>
      <c r="K2471">
        <v>528.53973484848495</v>
      </c>
      <c r="O2471">
        <v>446.26333333333298</v>
      </c>
      <c r="P2471">
        <v>535.42711538461504</v>
      </c>
    </row>
    <row r="2472" spans="10:16" x14ac:dyDescent="0.5">
      <c r="J2472">
        <v>407.42041666666597</v>
      </c>
      <c r="K2472">
        <v>412.89484848484801</v>
      </c>
      <c r="O2472">
        <v>941.05222222222199</v>
      </c>
      <c r="P2472">
        <v>394.10897435897402</v>
      </c>
    </row>
    <row r="2473" spans="10:16" x14ac:dyDescent="0.5">
      <c r="J2473">
        <v>507.96833333333302</v>
      </c>
      <c r="K2473">
        <v>518.60294191919195</v>
      </c>
      <c r="O2473">
        <v>486.63333333333298</v>
      </c>
      <c r="P2473">
        <v>492.71339743589698</v>
      </c>
    </row>
    <row r="2474" spans="10:16" x14ac:dyDescent="0.5">
      <c r="J2474">
        <v>390.322916666666</v>
      </c>
      <c r="K2474">
        <v>491.85106060606</v>
      </c>
      <c r="O2474">
        <v>207.81</v>
      </c>
      <c r="P2474">
        <v>603.65878205128195</v>
      </c>
    </row>
    <row r="2475" spans="10:16" x14ac:dyDescent="0.5">
      <c r="J2475">
        <v>197.26208333333301</v>
      </c>
      <c r="K2475">
        <v>470.30621212121201</v>
      </c>
      <c r="O2475">
        <v>208.5275</v>
      </c>
      <c r="P2475">
        <v>569.78961538461499</v>
      </c>
    </row>
    <row r="2476" spans="10:16" x14ac:dyDescent="0.5">
      <c r="J2476">
        <v>705.594999999999</v>
      </c>
      <c r="K2476">
        <v>464.15742424242399</v>
      </c>
      <c r="O2476">
        <v>531.66750000000002</v>
      </c>
      <c r="P2476">
        <v>418.78666666666601</v>
      </c>
    </row>
    <row r="2477" spans="10:16" x14ac:dyDescent="0.5">
      <c r="J2477">
        <v>332.18583333333299</v>
      </c>
      <c r="K2477">
        <v>486.36344696969599</v>
      </c>
      <c r="O2477">
        <v>221.571666666666</v>
      </c>
      <c r="P2477">
        <v>545.11237179487102</v>
      </c>
    </row>
    <row r="2478" spans="10:16" x14ac:dyDescent="0.5">
      <c r="J2478">
        <v>365.171666666666</v>
      </c>
      <c r="K2478">
        <v>578.74602272727202</v>
      </c>
      <c r="O2478">
        <v>1302.8675000000001</v>
      </c>
      <c r="P2478">
        <v>400.62307692307598</v>
      </c>
    </row>
    <row r="2479" spans="10:16" x14ac:dyDescent="0.5">
      <c r="J2479">
        <v>626.48791666666602</v>
      </c>
      <c r="K2479">
        <v>437.193749999999</v>
      </c>
      <c r="O2479">
        <v>1063.0274999999999</v>
      </c>
      <c r="P2479">
        <v>498.25557692307598</v>
      </c>
    </row>
    <row r="2480" spans="10:16" x14ac:dyDescent="0.5">
      <c r="J2480">
        <v>356.33374999999899</v>
      </c>
      <c r="K2480">
        <v>491.05837121212102</v>
      </c>
      <c r="O2480">
        <v>491.85500000000002</v>
      </c>
      <c r="P2480">
        <v>504.58615384615399</v>
      </c>
    </row>
    <row r="2481" spans="10:16" x14ac:dyDescent="0.5">
      <c r="J2481">
        <v>372.238333333333</v>
      </c>
      <c r="K2481">
        <v>433.45314393939299</v>
      </c>
      <c r="O2481">
        <v>519.11749999999995</v>
      </c>
      <c r="P2481">
        <v>454.55544871794802</v>
      </c>
    </row>
    <row r="2482" spans="10:16" x14ac:dyDescent="0.5">
      <c r="J2482">
        <v>465.10708333333298</v>
      </c>
      <c r="K2482">
        <v>576.06401515151504</v>
      </c>
      <c r="O2482">
        <v>202.085833333333</v>
      </c>
      <c r="P2482">
        <v>453.882884615384</v>
      </c>
    </row>
    <row r="2483" spans="10:16" x14ac:dyDescent="0.5">
      <c r="J2483">
        <v>366.75416666666598</v>
      </c>
      <c r="K2483">
        <v>487.82981060605999</v>
      </c>
      <c r="O2483">
        <v>618.55250000000001</v>
      </c>
      <c r="P2483">
        <v>458.01570512820501</v>
      </c>
    </row>
    <row r="2484" spans="10:16" x14ac:dyDescent="0.5">
      <c r="J2484">
        <v>423.73041666666597</v>
      </c>
      <c r="K2484">
        <v>466.36859848484801</v>
      </c>
      <c r="O2484">
        <v>345.09416666666601</v>
      </c>
      <c r="P2484">
        <v>507.231089743589</v>
      </c>
    </row>
    <row r="2485" spans="10:16" x14ac:dyDescent="0.5">
      <c r="J2485">
        <v>285.17624999999902</v>
      </c>
      <c r="K2485">
        <v>523.23560606060596</v>
      </c>
      <c r="O2485">
        <v>374.20083333333298</v>
      </c>
      <c r="P2485">
        <v>451.57993589743501</v>
      </c>
    </row>
    <row r="2486" spans="10:16" x14ac:dyDescent="0.5">
      <c r="J2486">
        <v>394.42083333333301</v>
      </c>
      <c r="K2486">
        <v>535.58897727272699</v>
      </c>
      <c r="O2486">
        <v>202.12583333333299</v>
      </c>
      <c r="P2486">
        <v>477.09737179487098</v>
      </c>
    </row>
    <row r="2487" spans="10:16" x14ac:dyDescent="0.5">
      <c r="J2487">
        <v>218.421666666666</v>
      </c>
      <c r="K2487">
        <v>454.36306818181799</v>
      </c>
      <c r="O2487">
        <v>484.46333333333303</v>
      </c>
      <c r="P2487">
        <v>432.147435897435</v>
      </c>
    </row>
    <row r="2488" spans="10:16" x14ac:dyDescent="0.5">
      <c r="J2488">
        <v>953.37750000000005</v>
      </c>
      <c r="K2488">
        <v>486.091287878787</v>
      </c>
      <c r="O2488">
        <v>190.49166666666599</v>
      </c>
      <c r="P2488">
        <v>444.36608974358899</v>
      </c>
    </row>
    <row r="2489" spans="10:16" x14ac:dyDescent="0.5">
      <c r="J2489">
        <v>578.09749999999997</v>
      </c>
      <c r="K2489">
        <v>525.60219696969602</v>
      </c>
      <c r="O2489">
        <v>513.96833333333302</v>
      </c>
      <c r="P2489">
        <v>459.41942307692301</v>
      </c>
    </row>
    <row r="2490" spans="10:16" x14ac:dyDescent="0.5">
      <c r="J2490">
        <v>215.65958333333299</v>
      </c>
      <c r="K2490">
        <v>706.04491161616102</v>
      </c>
      <c r="O2490">
        <v>194.40916666666601</v>
      </c>
      <c r="P2490">
        <v>467.35038461538397</v>
      </c>
    </row>
    <row r="2491" spans="10:16" x14ac:dyDescent="0.5">
      <c r="J2491">
        <v>536.91624999999897</v>
      </c>
      <c r="K2491">
        <v>548.34651515151495</v>
      </c>
      <c r="O2491">
        <v>192.05666666666599</v>
      </c>
      <c r="P2491">
        <v>454.275705128205</v>
      </c>
    </row>
    <row r="2492" spans="10:16" x14ac:dyDescent="0.5">
      <c r="J2492">
        <v>358.50708333333301</v>
      </c>
      <c r="K2492">
        <v>458.22886363636297</v>
      </c>
      <c r="O2492">
        <v>494.97583333333301</v>
      </c>
      <c r="P2492">
        <v>449.06673076922999</v>
      </c>
    </row>
    <row r="2493" spans="10:16" x14ac:dyDescent="0.5">
      <c r="J2493">
        <v>270.84583333333302</v>
      </c>
      <c r="K2493">
        <v>524.77248737373702</v>
      </c>
      <c r="O2493">
        <v>419.19083333333299</v>
      </c>
      <c r="P2493">
        <v>424.38019230769203</v>
      </c>
    </row>
    <row r="2494" spans="10:16" x14ac:dyDescent="0.5">
      <c r="J2494">
        <v>294.78166666666601</v>
      </c>
      <c r="K2494">
        <v>471.35231060605997</v>
      </c>
      <c r="O2494">
        <v>364.91166666666601</v>
      </c>
      <c r="P2494">
        <v>436.61948717948701</v>
      </c>
    </row>
    <row r="2495" spans="10:16" x14ac:dyDescent="0.5">
      <c r="J2495">
        <v>402.863333333333</v>
      </c>
      <c r="K2495">
        <v>499.51401515151503</v>
      </c>
      <c r="O2495">
        <v>530.12166666666599</v>
      </c>
      <c r="P2495">
        <v>617.73512820512804</v>
      </c>
    </row>
    <row r="2496" spans="10:16" x14ac:dyDescent="0.5">
      <c r="J2496">
        <v>190.09291666666601</v>
      </c>
      <c r="K2496">
        <v>573.04291666666597</v>
      </c>
      <c r="O2496">
        <v>200.28</v>
      </c>
      <c r="P2496">
        <v>413.16416666666601</v>
      </c>
    </row>
    <row r="2497" spans="10:16" x14ac:dyDescent="0.5">
      <c r="J2497">
        <v>370.323749999999</v>
      </c>
      <c r="K2497">
        <v>581.93768939393897</v>
      </c>
      <c r="O2497">
        <v>192.595</v>
      </c>
      <c r="P2497">
        <v>583.51019230769202</v>
      </c>
    </row>
    <row r="2498" spans="10:16" x14ac:dyDescent="0.5">
      <c r="J2498">
        <v>195.28583333333299</v>
      </c>
      <c r="K2498">
        <v>390.57655303030299</v>
      </c>
      <c r="O2498">
        <v>857.05499999999995</v>
      </c>
      <c r="P2498">
        <v>640.76897435897399</v>
      </c>
    </row>
    <row r="2499" spans="10:16" x14ac:dyDescent="0.5">
      <c r="J2499">
        <v>391.61250000000001</v>
      </c>
      <c r="K2499">
        <v>518.17587121212102</v>
      </c>
      <c r="O2499">
        <v>215.65</v>
      </c>
      <c r="P2499">
        <v>359.06365384615299</v>
      </c>
    </row>
    <row r="2500" spans="10:16" x14ac:dyDescent="0.5">
      <c r="J2500">
        <v>894.12041666666596</v>
      </c>
      <c r="K2500">
        <v>568.05261363636305</v>
      </c>
      <c r="O2500">
        <v>553.38250000000005</v>
      </c>
      <c r="P2500">
        <v>485.73452991452899</v>
      </c>
    </row>
    <row r="2501" spans="10:16" x14ac:dyDescent="0.5">
      <c r="J2501">
        <v>529.93624999999997</v>
      </c>
      <c r="K2501">
        <v>616.56469696969702</v>
      </c>
      <c r="O2501">
        <v>289.2475</v>
      </c>
      <c r="P2501">
        <v>265.81967948717897</v>
      </c>
    </row>
    <row r="2502" spans="10:16" x14ac:dyDescent="0.5">
      <c r="J2502">
        <v>366.61624999999901</v>
      </c>
      <c r="K2502">
        <v>494.41678030303001</v>
      </c>
      <c r="O2502">
        <v>959.21083333333297</v>
      </c>
      <c r="P2502">
        <v>426.63929487179399</v>
      </c>
    </row>
    <row r="2503" spans="10:16" x14ac:dyDescent="0.5">
      <c r="J2503">
        <v>825.44416666666598</v>
      </c>
      <c r="K2503">
        <v>487.38428030302998</v>
      </c>
      <c r="O2503">
        <v>1271.17166666666</v>
      </c>
      <c r="P2503">
        <v>677.75365384615304</v>
      </c>
    </row>
    <row r="2504" spans="10:16" x14ac:dyDescent="0.5">
      <c r="J2504">
        <v>359.019583333333</v>
      </c>
      <c r="K2504">
        <v>601.60797979797906</v>
      </c>
      <c r="O2504">
        <v>987.80333333333294</v>
      </c>
      <c r="P2504">
        <v>586.07134615384598</v>
      </c>
    </row>
    <row r="2505" spans="10:16" x14ac:dyDescent="0.5">
      <c r="J2505">
        <v>364.45791666666599</v>
      </c>
      <c r="K2505">
        <v>601.76780303030296</v>
      </c>
      <c r="O2505">
        <v>604.42166666666606</v>
      </c>
      <c r="P2505">
        <v>710.25935897435897</v>
      </c>
    </row>
    <row r="2506" spans="10:16" x14ac:dyDescent="0.5">
      <c r="J2506">
        <v>365.03083333333302</v>
      </c>
      <c r="K2506">
        <v>441.39530303030301</v>
      </c>
      <c r="O2506">
        <v>708.59666666666601</v>
      </c>
      <c r="P2506">
        <v>610.361153846153</v>
      </c>
    </row>
    <row r="2507" spans="10:16" x14ac:dyDescent="0.5">
      <c r="J2507">
        <v>376.32458333333301</v>
      </c>
      <c r="K2507">
        <v>526.26155303030203</v>
      </c>
      <c r="O2507">
        <v>184.22583333333299</v>
      </c>
      <c r="P2507">
        <v>640.008974358974</v>
      </c>
    </row>
    <row r="2508" spans="10:16" x14ac:dyDescent="0.5">
      <c r="J2508">
        <v>550.805833333333</v>
      </c>
      <c r="K2508">
        <v>630.68646464646395</v>
      </c>
      <c r="O2508">
        <v>1232.43583333333</v>
      </c>
      <c r="P2508">
        <v>576.41205128205104</v>
      </c>
    </row>
    <row r="2509" spans="10:16" x14ac:dyDescent="0.5">
      <c r="J2509">
        <v>394.65666666666601</v>
      </c>
      <c r="K2509">
        <v>551.11696969696902</v>
      </c>
      <c r="O2509">
        <v>479.32083333333298</v>
      </c>
      <c r="P2509">
        <v>689.18647435897401</v>
      </c>
    </row>
    <row r="2510" spans="10:16" x14ac:dyDescent="0.5">
      <c r="J2510">
        <v>188.02375000000001</v>
      </c>
      <c r="K2510">
        <v>352.80121212121202</v>
      </c>
      <c r="O2510">
        <v>194.52250000000001</v>
      </c>
      <c r="P2510">
        <v>624.82352564102496</v>
      </c>
    </row>
    <row r="2511" spans="10:16" x14ac:dyDescent="0.5">
      <c r="J2511">
        <v>354.66333333333301</v>
      </c>
      <c r="K2511">
        <v>435.212689393939</v>
      </c>
      <c r="O2511">
        <v>477.07249999999999</v>
      </c>
      <c r="P2511">
        <v>465.832435897435</v>
      </c>
    </row>
    <row r="2512" spans="10:16" x14ac:dyDescent="0.5">
      <c r="J2512">
        <v>883.175833333333</v>
      </c>
      <c r="K2512">
        <v>333.27503787878697</v>
      </c>
      <c r="O2512">
        <v>191.43</v>
      </c>
      <c r="P2512">
        <v>488.59371794871799</v>
      </c>
    </row>
    <row r="2513" spans="10:16" x14ac:dyDescent="0.5">
      <c r="J2513">
        <v>509.02</v>
      </c>
      <c r="K2513">
        <v>448.32350267379599</v>
      </c>
      <c r="O2513">
        <v>189.64916666666599</v>
      </c>
      <c r="P2513">
        <v>459.85237179487098</v>
      </c>
    </row>
    <row r="2514" spans="10:16" x14ac:dyDescent="0.5">
      <c r="J2514">
        <v>662.06499999999903</v>
      </c>
      <c r="K2514">
        <v>412.06617424242398</v>
      </c>
      <c r="O2514">
        <v>507.44499999999999</v>
      </c>
      <c r="P2514">
        <v>449.06673076922999</v>
      </c>
    </row>
    <row r="2515" spans="10:16" x14ac:dyDescent="0.5">
      <c r="J2515">
        <v>491.36124999999998</v>
      </c>
      <c r="K2515">
        <v>444.49359848484801</v>
      </c>
      <c r="O2515">
        <v>221.326666666666</v>
      </c>
      <c r="P2515">
        <v>443.65897435897398</v>
      </c>
    </row>
    <row r="2516" spans="10:16" x14ac:dyDescent="0.5">
      <c r="J2516">
        <v>190.427083333333</v>
      </c>
      <c r="K2516">
        <v>486.609166666666</v>
      </c>
      <c r="O2516">
        <v>517.68833333333305</v>
      </c>
      <c r="P2516">
        <v>420.741346153846</v>
      </c>
    </row>
    <row r="2517" spans="10:16" x14ac:dyDescent="0.5">
      <c r="J2517">
        <v>355.95833333333297</v>
      </c>
      <c r="K2517">
        <v>568.41859848484796</v>
      </c>
      <c r="O2517">
        <v>230.99666666666599</v>
      </c>
      <c r="P2517">
        <v>477.83685897435799</v>
      </c>
    </row>
    <row r="2518" spans="10:16" x14ac:dyDescent="0.5">
      <c r="J2518">
        <v>526.8175</v>
      </c>
      <c r="K2518">
        <v>547.71446969696899</v>
      </c>
      <c r="O2518">
        <v>1223.42916666666</v>
      </c>
      <c r="P2518">
        <v>398.36160256410199</v>
      </c>
    </row>
    <row r="2519" spans="10:16" x14ac:dyDescent="0.5">
      <c r="J2519">
        <v>285.05458333333303</v>
      </c>
      <c r="K2519">
        <v>649.87109848484795</v>
      </c>
      <c r="O2519">
        <v>1559.7249999999999</v>
      </c>
      <c r="P2519">
        <v>452.64326923076902</v>
      </c>
    </row>
    <row r="2520" spans="10:16" x14ac:dyDescent="0.5">
      <c r="J2520">
        <v>384.63249999999999</v>
      </c>
      <c r="K2520">
        <v>573.64787878787797</v>
      </c>
      <c r="O2520">
        <v>205.389166666666</v>
      </c>
      <c r="P2520">
        <v>390.76409278574499</v>
      </c>
    </row>
    <row r="2521" spans="10:16" x14ac:dyDescent="0.5">
      <c r="J2521">
        <v>725.88750000000005</v>
      </c>
      <c r="K2521">
        <v>495.18950757575698</v>
      </c>
      <c r="O2521">
        <v>189.93666666666601</v>
      </c>
      <c r="P2521">
        <v>527.08737179487105</v>
      </c>
    </row>
    <row r="2522" spans="10:16" x14ac:dyDescent="0.5">
      <c r="J2522">
        <v>435.03166666666601</v>
      </c>
      <c r="K2522">
        <v>426.33185606060601</v>
      </c>
      <c r="O2522">
        <v>487.89583333333297</v>
      </c>
      <c r="P2522">
        <v>393.44942307692298</v>
      </c>
    </row>
    <row r="2523" spans="10:16" x14ac:dyDescent="0.5">
      <c r="J2523">
        <v>243.35124999999999</v>
      </c>
      <c r="K2523">
        <v>389.20946969696899</v>
      </c>
      <c r="O2523">
        <v>194.85083333333299</v>
      </c>
      <c r="P2523">
        <v>337.149935897435</v>
      </c>
    </row>
    <row r="2524" spans="10:16" x14ac:dyDescent="0.5">
      <c r="J2524">
        <v>1109.6287499999901</v>
      </c>
      <c r="K2524">
        <v>738.33017676767599</v>
      </c>
      <c r="O2524">
        <v>189.97</v>
      </c>
      <c r="P2524">
        <v>424.89141025640998</v>
      </c>
    </row>
    <row r="2525" spans="10:16" x14ac:dyDescent="0.5">
      <c r="J2525">
        <v>387.089583333333</v>
      </c>
      <c r="K2525">
        <v>503.97363636363599</v>
      </c>
      <c r="O2525">
        <v>1575.56833333333</v>
      </c>
      <c r="P2525">
        <v>541.17160256410205</v>
      </c>
    </row>
    <row r="2526" spans="10:16" x14ac:dyDescent="0.5">
      <c r="J2526">
        <v>402.240833333333</v>
      </c>
      <c r="K2526">
        <v>388.78227272727202</v>
      </c>
      <c r="O2526">
        <v>398.57583333333298</v>
      </c>
      <c r="P2526">
        <v>443.073974358974</v>
      </c>
    </row>
    <row r="2527" spans="10:16" x14ac:dyDescent="0.5">
      <c r="J2527">
        <v>575.22291666666604</v>
      </c>
      <c r="K2527">
        <v>657.21176767676695</v>
      </c>
      <c r="O2527">
        <v>313.83999999999997</v>
      </c>
      <c r="P2527">
        <v>451.430797680529</v>
      </c>
    </row>
    <row r="2528" spans="10:16" x14ac:dyDescent="0.5">
      <c r="J2528">
        <v>190.329166666666</v>
      </c>
      <c r="K2528">
        <v>577.96738636363602</v>
      </c>
      <c r="O2528">
        <v>408.00166666666598</v>
      </c>
      <c r="P2528">
        <v>520.63198717948706</v>
      </c>
    </row>
    <row r="2529" spans="10:16" x14ac:dyDescent="0.5">
      <c r="J2529">
        <v>354.27749999999997</v>
      </c>
      <c r="K2529">
        <v>424.20174242424201</v>
      </c>
      <c r="O2529">
        <v>1261.2533333333299</v>
      </c>
      <c r="P2529">
        <v>422.08499999999998</v>
      </c>
    </row>
    <row r="2530" spans="10:16" x14ac:dyDescent="0.5">
      <c r="J2530">
        <v>522.274583333333</v>
      </c>
      <c r="K2530">
        <v>503.07344696969699</v>
      </c>
      <c r="O2530">
        <v>378.800833333333</v>
      </c>
      <c r="P2530">
        <v>492.07153846153801</v>
      </c>
    </row>
    <row r="2531" spans="10:16" x14ac:dyDescent="0.5">
      <c r="J2531">
        <v>370.97083333333302</v>
      </c>
      <c r="K2531">
        <v>438.94731060606</v>
      </c>
      <c r="O2531">
        <v>290.27833333333302</v>
      </c>
      <c r="P2531">
        <v>414.033012820512</v>
      </c>
    </row>
    <row r="2532" spans="10:16" x14ac:dyDescent="0.5">
      <c r="J2532">
        <v>185.210833333333</v>
      </c>
      <c r="K2532">
        <v>338.84015151515098</v>
      </c>
      <c r="O2532">
        <v>504.85</v>
      </c>
      <c r="P2532">
        <v>904.61837606837605</v>
      </c>
    </row>
    <row r="2533" spans="10:16" x14ac:dyDescent="0.5">
      <c r="J2533">
        <v>353.10166666666601</v>
      </c>
      <c r="K2533">
        <v>466.12325757575701</v>
      </c>
      <c r="O2533">
        <v>792.34</v>
      </c>
      <c r="P2533">
        <v>607.64275641025597</v>
      </c>
    </row>
    <row r="2534" spans="10:16" x14ac:dyDescent="0.5">
      <c r="J2534">
        <v>186.88374999999999</v>
      </c>
      <c r="K2534">
        <v>423.70162878787801</v>
      </c>
      <c r="O2534">
        <v>729.87083333333305</v>
      </c>
      <c r="P2534">
        <v>558.02044871794806</v>
      </c>
    </row>
    <row r="2535" spans="10:16" x14ac:dyDescent="0.5">
      <c r="J2535">
        <v>354.76708333333301</v>
      </c>
      <c r="K2535">
        <v>509.94469696969702</v>
      </c>
      <c r="O2535">
        <v>504.50333333333299</v>
      </c>
      <c r="P2535">
        <v>918.097771412984</v>
      </c>
    </row>
    <row r="2536" spans="10:16" x14ac:dyDescent="0.5">
      <c r="J2536">
        <v>608.59583333333296</v>
      </c>
      <c r="K2536">
        <v>586.42060606060602</v>
      </c>
      <c r="O2536">
        <v>194.17750000000001</v>
      </c>
      <c r="P2536">
        <v>525.42179487179396</v>
      </c>
    </row>
    <row r="2537" spans="10:16" x14ac:dyDescent="0.5">
      <c r="J2537">
        <v>919.15541666666604</v>
      </c>
      <c r="K2537">
        <v>582.04439393939299</v>
      </c>
      <c r="O2537">
        <v>511.47750000000002</v>
      </c>
      <c r="P2537">
        <v>503.65641025641003</v>
      </c>
    </row>
    <row r="2538" spans="10:16" x14ac:dyDescent="0.5">
      <c r="J2538">
        <v>378.53166666666601</v>
      </c>
      <c r="K2538">
        <v>514.17901515151505</v>
      </c>
      <c r="O2538">
        <v>199.43583333333299</v>
      </c>
      <c r="P2538">
        <v>849.54296372067597</v>
      </c>
    </row>
    <row r="2539" spans="10:16" x14ac:dyDescent="0.5">
      <c r="J2539">
        <v>421.41458333333298</v>
      </c>
      <c r="K2539">
        <v>497.29700757575699</v>
      </c>
      <c r="O2539">
        <v>1070.8699999999999</v>
      </c>
      <c r="P2539">
        <v>632.42121794871696</v>
      </c>
    </row>
    <row r="2540" spans="10:16" x14ac:dyDescent="0.5">
      <c r="J2540">
        <v>372.87916666666598</v>
      </c>
      <c r="K2540">
        <v>462.72693181818101</v>
      </c>
      <c r="O2540">
        <v>254.54499999999999</v>
      </c>
      <c r="P2540">
        <v>885.05256410256402</v>
      </c>
    </row>
    <row r="2541" spans="10:16" x14ac:dyDescent="0.5">
      <c r="J2541">
        <v>425.00625000000002</v>
      </c>
      <c r="K2541">
        <v>497.71026515151499</v>
      </c>
      <c r="O2541">
        <v>391.78916666666601</v>
      </c>
      <c r="P2541">
        <v>647.31576923076898</v>
      </c>
    </row>
    <row r="2542" spans="10:16" x14ac:dyDescent="0.5">
      <c r="J2542">
        <v>891.10625000000005</v>
      </c>
      <c r="K2542">
        <v>342.12340909090898</v>
      </c>
      <c r="O2542">
        <v>599.97583333333296</v>
      </c>
      <c r="P2542">
        <v>778.33929487179398</v>
      </c>
    </row>
    <row r="2543" spans="10:16" x14ac:dyDescent="0.5">
      <c r="J2543">
        <v>806.88749999999902</v>
      </c>
      <c r="K2543">
        <v>494.66818181818098</v>
      </c>
      <c r="O2543">
        <v>220.02250000000001</v>
      </c>
      <c r="P2543">
        <v>573.50371794871796</v>
      </c>
    </row>
    <row r="2544" spans="10:16" x14ac:dyDescent="0.5">
      <c r="J2544">
        <v>271.57375000000002</v>
      </c>
      <c r="K2544">
        <v>397.02204545454498</v>
      </c>
      <c r="O2544">
        <v>482.933333333333</v>
      </c>
      <c r="P2544">
        <v>484.57025641025598</v>
      </c>
    </row>
    <row r="2545" spans="10:16" x14ac:dyDescent="0.5">
      <c r="J2545">
        <v>356.82208333333301</v>
      </c>
      <c r="K2545">
        <v>321.79541666666597</v>
      </c>
      <c r="O2545">
        <v>213.60083333333299</v>
      </c>
      <c r="P2545">
        <v>568.91108974358895</v>
      </c>
    </row>
    <row r="2546" spans="10:16" x14ac:dyDescent="0.5">
      <c r="J2546">
        <v>201.86666666666599</v>
      </c>
      <c r="K2546">
        <v>486.81011363636298</v>
      </c>
      <c r="O2546">
        <v>247.02666666666599</v>
      </c>
      <c r="P2546">
        <v>508.948461538461</v>
      </c>
    </row>
    <row r="2547" spans="10:16" x14ac:dyDescent="0.5">
      <c r="J2547">
        <v>426.52291666666599</v>
      </c>
      <c r="K2547">
        <v>474.13496212121203</v>
      </c>
      <c r="O2547">
        <v>560.30166666666605</v>
      </c>
      <c r="P2547">
        <v>358.14862290008801</v>
      </c>
    </row>
    <row r="2548" spans="10:16" x14ac:dyDescent="0.5">
      <c r="J2548">
        <v>611.443749999999</v>
      </c>
      <c r="K2548">
        <v>446.44356060605998</v>
      </c>
      <c r="O2548">
        <v>717.26083333333304</v>
      </c>
      <c r="P2548">
        <v>568.58615384615302</v>
      </c>
    </row>
    <row r="2549" spans="10:16" x14ac:dyDescent="0.5">
      <c r="J2549">
        <v>560.55541666666602</v>
      </c>
      <c r="K2549">
        <v>463.83231060605999</v>
      </c>
      <c r="O2549">
        <v>780.51749999999902</v>
      </c>
      <c r="P2549">
        <v>393.99493589743503</v>
      </c>
    </row>
    <row r="2550" spans="10:16" x14ac:dyDescent="0.5">
      <c r="J2550">
        <v>395.58291666666599</v>
      </c>
      <c r="K2550">
        <v>578.74602272727202</v>
      </c>
      <c r="O2550">
        <v>3897.4166666666601</v>
      </c>
      <c r="P2550">
        <v>510.46224358974303</v>
      </c>
    </row>
    <row r="2551" spans="10:16" x14ac:dyDescent="0.5">
      <c r="J2551">
        <v>398.82</v>
      </c>
      <c r="K2551">
        <v>468.30685606060598</v>
      </c>
      <c r="O2551">
        <v>3640.1557266342502</v>
      </c>
      <c r="P2551">
        <v>511.408782051282</v>
      </c>
    </row>
    <row r="2552" spans="10:16" x14ac:dyDescent="0.5">
      <c r="J2552">
        <v>360.71374999999898</v>
      </c>
      <c r="K2552">
        <v>382.29943181818101</v>
      </c>
      <c r="O2552">
        <v>3574.7809798415401</v>
      </c>
      <c r="P2552">
        <v>422.39647435897399</v>
      </c>
    </row>
    <row r="2553" spans="10:16" x14ac:dyDescent="0.5">
      <c r="J2553">
        <v>408.73583333333301</v>
      </c>
      <c r="K2553">
        <v>510.23691919191901</v>
      </c>
      <c r="O2553">
        <v>3509.40623304883</v>
      </c>
      <c r="P2553">
        <v>486.41833333333301</v>
      </c>
    </row>
    <row r="2554" spans="10:16" x14ac:dyDescent="0.5">
      <c r="J2554">
        <v>901.56333333333305</v>
      </c>
      <c r="K2554">
        <v>410.47882575757501</v>
      </c>
      <c r="O2554">
        <v>3444.0314862561199</v>
      </c>
      <c r="P2554">
        <v>414.033012820512</v>
      </c>
    </row>
    <row r="2555" spans="10:16" x14ac:dyDescent="0.5">
      <c r="J2555">
        <v>590.70249999999999</v>
      </c>
      <c r="K2555">
        <v>593.18996212121203</v>
      </c>
      <c r="O2555">
        <v>3378.6567394634199</v>
      </c>
      <c r="P2555">
        <v>584.72096153846098</v>
      </c>
    </row>
    <row r="2556" spans="10:16" x14ac:dyDescent="0.5">
      <c r="J2556">
        <v>411.59458333333299</v>
      </c>
      <c r="K2556">
        <v>605.42371212121202</v>
      </c>
      <c r="O2556">
        <v>3313.2819926707102</v>
      </c>
      <c r="P2556">
        <v>528.36551282051198</v>
      </c>
    </row>
    <row r="2557" spans="10:16" x14ac:dyDescent="0.5">
      <c r="J2557">
        <v>211.47208333333299</v>
      </c>
      <c r="K2557">
        <v>525.97878787878699</v>
      </c>
      <c r="O2557">
        <v>3247.9072458780001</v>
      </c>
      <c r="P2557">
        <v>606.58019230769196</v>
      </c>
    </row>
    <row r="2558" spans="10:16" x14ac:dyDescent="0.5">
      <c r="J2558">
        <v>379.06166666666599</v>
      </c>
      <c r="K2558">
        <v>423.29731060606002</v>
      </c>
      <c r="O2558">
        <v>3182.5324990852901</v>
      </c>
      <c r="P2558">
        <v>554.91608974358905</v>
      </c>
    </row>
    <row r="2559" spans="10:16" x14ac:dyDescent="0.5">
      <c r="J2559">
        <v>227.85</v>
      </c>
      <c r="K2559">
        <v>412.80810606060601</v>
      </c>
      <c r="O2559">
        <v>3117.15775229258</v>
      </c>
      <c r="P2559">
        <v>629.62025641025605</v>
      </c>
    </row>
    <row r="2560" spans="10:16" x14ac:dyDescent="0.5">
      <c r="J2560">
        <v>904.19833333333304</v>
      </c>
      <c r="K2560">
        <v>391.01982843137199</v>
      </c>
      <c r="O2560">
        <v>3051.7830054998799</v>
      </c>
      <c r="P2560">
        <v>342.86846153846102</v>
      </c>
    </row>
    <row r="2561" spans="10:16" x14ac:dyDescent="0.5">
      <c r="J2561">
        <v>632.51708333333295</v>
      </c>
      <c r="K2561">
        <v>453.59034090909</v>
      </c>
      <c r="O2561">
        <v>2986.4082587071698</v>
      </c>
      <c r="P2561">
        <v>597.24846153846102</v>
      </c>
    </row>
    <row r="2562" spans="10:16" x14ac:dyDescent="0.5">
      <c r="J2562">
        <v>471.09124999999898</v>
      </c>
      <c r="K2562">
        <v>553.60356060606</v>
      </c>
      <c r="O2562">
        <v>2921.0335119144602</v>
      </c>
      <c r="P2562">
        <v>456.603589743589</v>
      </c>
    </row>
    <row r="2563" spans="10:16" x14ac:dyDescent="0.5">
      <c r="J2563">
        <v>560.45291666666606</v>
      </c>
      <c r="K2563">
        <v>526.21992424242399</v>
      </c>
      <c r="O2563">
        <v>2855.6587651217501</v>
      </c>
      <c r="P2563">
        <v>521.40160256410195</v>
      </c>
    </row>
    <row r="2564" spans="10:16" x14ac:dyDescent="0.5">
      <c r="J2564">
        <v>203.90583333333299</v>
      </c>
      <c r="K2564">
        <v>464.95522727272697</v>
      </c>
      <c r="O2564">
        <v>2790.28401832905</v>
      </c>
      <c r="P2564">
        <v>433.66429487179403</v>
      </c>
    </row>
    <row r="2565" spans="10:16" x14ac:dyDescent="0.5">
      <c r="J2565">
        <v>436.359166666666</v>
      </c>
      <c r="K2565">
        <v>465.90053030303</v>
      </c>
      <c r="O2565">
        <v>2724.9092715363399</v>
      </c>
      <c r="P2565">
        <v>470.45032051281999</v>
      </c>
    </row>
    <row r="2566" spans="10:16" x14ac:dyDescent="0.5">
      <c r="J2566">
        <v>1683.395</v>
      </c>
      <c r="K2566">
        <v>496.79912878787798</v>
      </c>
      <c r="O2566">
        <v>2659.5345247436298</v>
      </c>
      <c r="P2566">
        <v>433.45512820512801</v>
      </c>
    </row>
    <row r="2567" spans="10:16" x14ac:dyDescent="0.5">
      <c r="J2567">
        <v>832.99374999999998</v>
      </c>
      <c r="K2567">
        <v>510.14090909090902</v>
      </c>
      <c r="O2567">
        <v>2594.1597779509202</v>
      </c>
      <c r="P2567">
        <v>428.20788461538399</v>
      </c>
    </row>
    <row r="2568" spans="10:16" x14ac:dyDescent="0.5">
      <c r="J2568">
        <v>405.13666666666597</v>
      </c>
      <c r="K2568">
        <v>558.01553030303</v>
      </c>
      <c r="O2568">
        <v>2528.7850311582101</v>
      </c>
      <c r="P2568">
        <v>458.51262820512801</v>
      </c>
    </row>
    <row r="2569" spans="10:16" x14ac:dyDescent="0.5">
      <c r="J2569">
        <v>319.39874999999898</v>
      </c>
      <c r="K2569">
        <v>506.69939393939302</v>
      </c>
      <c r="O2569">
        <v>2463.4102843655101</v>
      </c>
      <c r="P2569">
        <v>494.03384615384601</v>
      </c>
    </row>
    <row r="2570" spans="10:16" x14ac:dyDescent="0.5">
      <c r="J2570">
        <v>724.16958333333298</v>
      </c>
      <c r="K2570">
        <v>391.23287878787801</v>
      </c>
      <c r="O2570">
        <v>2398.0355375728</v>
      </c>
      <c r="P2570">
        <v>2308.1143106697</v>
      </c>
    </row>
    <row r="2571" spans="10:16" x14ac:dyDescent="0.5">
      <c r="J2571">
        <v>246.86791666666599</v>
      </c>
      <c r="K2571">
        <v>364.28946969696898</v>
      </c>
      <c r="O2571">
        <v>2332.6607907800899</v>
      </c>
      <c r="P2571">
        <v>2142.9572573362102</v>
      </c>
    </row>
    <row r="2572" spans="10:16" x14ac:dyDescent="0.5">
      <c r="J2572">
        <v>1083.0525</v>
      </c>
      <c r="K2572">
        <v>592.06613636363602</v>
      </c>
      <c r="O2572">
        <v>2267.2860439873798</v>
      </c>
      <c r="P2572">
        <v>1830.1491729484201</v>
      </c>
    </row>
    <row r="2573" spans="10:16" x14ac:dyDescent="0.5">
      <c r="J2573">
        <v>930.46708333333299</v>
      </c>
      <c r="K2573">
        <v>503.40037878787803</v>
      </c>
      <c r="O2573">
        <v>2201.9112971946802</v>
      </c>
      <c r="P2573">
        <v>1540.05724358974</v>
      </c>
    </row>
    <row r="2574" spans="10:16" x14ac:dyDescent="0.5">
      <c r="J2574">
        <v>667.37166666666599</v>
      </c>
      <c r="K2574">
        <v>296.35049242424202</v>
      </c>
      <c r="O2574">
        <v>2136.5365504019701</v>
      </c>
      <c r="P2574">
        <v>1832.33269230769</v>
      </c>
    </row>
    <row r="2575" spans="10:16" x14ac:dyDescent="0.5">
      <c r="J2575">
        <v>474.65583333333302</v>
      </c>
      <c r="K2575">
        <v>429.047121212121</v>
      </c>
      <c r="O2575">
        <v>2071.16180360926</v>
      </c>
      <c r="P2575">
        <v>1727.0848076923</v>
      </c>
    </row>
    <row r="2576" spans="10:16" x14ac:dyDescent="0.5">
      <c r="J2576">
        <v>351.734166666666</v>
      </c>
      <c r="K2576">
        <v>342.38939393939302</v>
      </c>
      <c r="O2576">
        <v>2005.7870568165499</v>
      </c>
      <c r="P2576">
        <v>1604.13865384615</v>
      </c>
    </row>
    <row r="2577" spans="10:16" x14ac:dyDescent="0.5">
      <c r="J2577">
        <v>200.97041666666601</v>
      </c>
      <c r="K2577">
        <v>526.87625000000003</v>
      </c>
      <c r="O2577">
        <v>1940.4123100238401</v>
      </c>
      <c r="P2577">
        <v>1673.8269230769199</v>
      </c>
    </row>
    <row r="2578" spans="10:16" x14ac:dyDescent="0.5">
      <c r="J2578">
        <v>447.48999999999899</v>
      </c>
      <c r="K2578">
        <v>462.19318181818102</v>
      </c>
      <c r="O2578">
        <v>1875.03756323114</v>
      </c>
      <c r="P2578">
        <v>1550.51634615384</v>
      </c>
    </row>
    <row r="2579" spans="10:16" x14ac:dyDescent="0.5">
      <c r="J2579">
        <v>1677.49541666666</v>
      </c>
      <c r="K2579">
        <v>423.80045454545399</v>
      </c>
      <c r="O2579">
        <v>1809.6628164384299</v>
      </c>
      <c r="P2579">
        <v>1982.2073076923</v>
      </c>
    </row>
    <row r="2580" spans="10:16" x14ac:dyDescent="0.5">
      <c r="J2580">
        <v>525.97375</v>
      </c>
      <c r="K2580">
        <v>414.98662878787798</v>
      </c>
      <c r="O2580">
        <v>1744.28806964572</v>
      </c>
      <c r="P2580">
        <v>1643.1828846153801</v>
      </c>
    </row>
    <row r="2581" spans="10:16" x14ac:dyDescent="0.5">
      <c r="J2581">
        <v>234.91958333333301</v>
      </c>
      <c r="K2581">
        <v>492.20268939393901</v>
      </c>
      <c r="O2581">
        <v>1678.91332285301</v>
      </c>
      <c r="P2581">
        <v>1612.54179487179</v>
      </c>
    </row>
    <row r="2582" spans="10:16" x14ac:dyDescent="0.5">
      <c r="J2582">
        <v>343.01166666666597</v>
      </c>
      <c r="K2582">
        <v>579.46003787878703</v>
      </c>
      <c r="O2582">
        <v>1613.5385760603101</v>
      </c>
      <c r="P2582">
        <v>1646.14858974358</v>
      </c>
    </row>
    <row r="2583" spans="10:16" x14ac:dyDescent="0.5">
      <c r="J2583">
        <v>174.652083333333</v>
      </c>
      <c r="K2583">
        <v>615.71594696969703</v>
      </c>
      <c r="O2583">
        <v>1548.1638292676</v>
      </c>
      <c r="P2583">
        <v>1483.4610256410199</v>
      </c>
    </row>
    <row r="2584" spans="10:16" x14ac:dyDescent="0.5">
      <c r="J2584">
        <v>415.91250000000002</v>
      </c>
      <c r="K2584">
        <v>451.635416666666</v>
      </c>
      <c r="O2584">
        <v>1482.7890824748899</v>
      </c>
      <c r="P2584">
        <v>1626.2030769230701</v>
      </c>
    </row>
    <row r="2585" spans="10:16" x14ac:dyDescent="0.5">
      <c r="J2585">
        <v>803.34416666666698</v>
      </c>
      <c r="K2585">
        <v>474.69867424242398</v>
      </c>
      <c r="O2585">
        <v>1417.4143356821801</v>
      </c>
      <c r="P2585">
        <v>1675.84102564102</v>
      </c>
    </row>
    <row r="2586" spans="10:16" x14ac:dyDescent="0.5">
      <c r="J2586">
        <v>324.01874999999899</v>
      </c>
      <c r="K2586">
        <v>601.55703282828199</v>
      </c>
      <c r="O2586">
        <v>1352.03958888948</v>
      </c>
      <c r="P2586">
        <v>1861.5385897435799</v>
      </c>
    </row>
    <row r="2587" spans="10:16" x14ac:dyDescent="0.5">
      <c r="J2587">
        <v>685.62958333333302</v>
      </c>
      <c r="K2587">
        <v>480.85037878787801</v>
      </c>
      <c r="O2587">
        <v>1286.6648420967699</v>
      </c>
      <c r="P2587">
        <v>1823.6239743589699</v>
      </c>
    </row>
    <row r="2588" spans="10:16" x14ac:dyDescent="0.5">
      <c r="J2588">
        <v>348.12583333333299</v>
      </c>
      <c r="K2588">
        <v>426.74659090909</v>
      </c>
      <c r="O2588">
        <v>1221.2900953040601</v>
      </c>
      <c r="P2588">
        <v>1537.0660256410199</v>
      </c>
    </row>
    <row r="2589" spans="10:16" x14ac:dyDescent="0.5">
      <c r="J2589">
        <v>343.00499999999897</v>
      </c>
      <c r="K2589">
        <v>555.859987373737</v>
      </c>
      <c r="O2589">
        <v>1155.91534851135</v>
      </c>
      <c r="P2589">
        <v>1563.40352564102</v>
      </c>
    </row>
    <row r="2590" spans="10:16" x14ac:dyDescent="0.5">
      <c r="J2590">
        <v>169.24416666666599</v>
      </c>
      <c r="K2590">
        <v>436.53015151515098</v>
      </c>
      <c r="O2590">
        <v>1090.5406017186499</v>
      </c>
      <c r="P2590">
        <v>1588.9063461538401</v>
      </c>
    </row>
    <row r="2591" spans="10:16" x14ac:dyDescent="0.5">
      <c r="J2591">
        <v>662.876249999999</v>
      </c>
      <c r="K2591">
        <v>433.87284090908997</v>
      </c>
      <c r="O2591">
        <v>1025.16585492594</v>
      </c>
      <c r="P2591">
        <v>1949.1252564102499</v>
      </c>
    </row>
    <row r="2592" spans="10:16" x14ac:dyDescent="0.5">
      <c r="J2592">
        <v>696.81500000000005</v>
      </c>
      <c r="K2592">
        <v>431.16613636363599</v>
      </c>
      <c r="O2592">
        <v>959.79110813323496</v>
      </c>
      <c r="P2592">
        <v>1818.5184615384601</v>
      </c>
    </row>
    <row r="2593" spans="10:16" x14ac:dyDescent="0.5">
      <c r="J2593">
        <v>690.93041666666602</v>
      </c>
      <c r="K2593">
        <v>632.14583333333303</v>
      </c>
      <c r="O2593">
        <v>894.41636134052703</v>
      </c>
      <c r="P2593">
        <v>1698.12717948717</v>
      </c>
    </row>
    <row r="2594" spans="10:16" x14ac:dyDescent="0.5">
      <c r="J2594">
        <v>169.65958333333299</v>
      </c>
      <c r="K2594">
        <v>406.61795454545398</v>
      </c>
      <c r="O2594">
        <v>829.04161454782002</v>
      </c>
      <c r="P2594">
        <v>832.99692238972102</v>
      </c>
    </row>
    <row r="2595" spans="10:16" x14ac:dyDescent="0.5">
      <c r="J2595">
        <v>335.36291666666602</v>
      </c>
      <c r="K2595">
        <v>441.63950757575702</v>
      </c>
      <c r="O2595">
        <v>763.66686775511198</v>
      </c>
      <c r="P2595">
        <v>690.53999765182698</v>
      </c>
    </row>
    <row r="2596" spans="10:16" x14ac:dyDescent="0.5">
      <c r="J2596">
        <v>422.67124999999999</v>
      </c>
      <c r="K2596">
        <v>510.44909090908999</v>
      </c>
      <c r="O2596">
        <v>698.29212096240406</v>
      </c>
      <c r="P2596">
        <v>662.74307692307696</v>
      </c>
    </row>
    <row r="2597" spans="10:16" x14ac:dyDescent="0.5">
      <c r="J2597">
        <v>473.88333333333298</v>
      </c>
      <c r="K2597">
        <v>607.53333333333296</v>
      </c>
      <c r="O2597">
        <v>632.91737416969704</v>
      </c>
      <c r="P2597">
        <v>753.31634615384598</v>
      </c>
    </row>
    <row r="2598" spans="10:16" x14ac:dyDescent="0.5">
      <c r="J2598">
        <v>770.32958333333295</v>
      </c>
      <c r="K2598">
        <v>517.36890151515104</v>
      </c>
      <c r="O2598">
        <v>567.542627376989</v>
      </c>
      <c r="P2598">
        <v>907.23121794871702</v>
      </c>
    </row>
    <row r="2599" spans="10:16" x14ac:dyDescent="0.5">
      <c r="J2599">
        <v>347.53750000000002</v>
      </c>
      <c r="K2599">
        <v>469.261363636363</v>
      </c>
      <c r="O2599">
        <v>2474.73676470588</v>
      </c>
      <c r="P2599">
        <v>663.89551282051195</v>
      </c>
    </row>
    <row r="2600" spans="10:16" x14ac:dyDescent="0.5">
      <c r="J2600">
        <v>294.6225</v>
      </c>
      <c r="K2600">
        <v>397.10500000000002</v>
      </c>
      <c r="O2600">
        <v>2548.8191666666598</v>
      </c>
      <c r="P2600">
        <v>775.85730769230702</v>
      </c>
    </row>
    <row r="2601" spans="10:16" x14ac:dyDescent="0.5">
      <c r="J2601">
        <v>207.95375000000001</v>
      </c>
      <c r="K2601">
        <v>492.19098484848399</v>
      </c>
      <c r="O2601">
        <v>2569.6799999999998</v>
      </c>
      <c r="P2601">
        <v>709.26326923076897</v>
      </c>
    </row>
    <row r="2602" spans="10:16" x14ac:dyDescent="0.5">
      <c r="J2602">
        <v>538.39499999999998</v>
      </c>
      <c r="K2602">
        <v>435.38640151515102</v>
      </c>
      <c r="O2602">
        <v>820.62</v>
      </c>
      <c r="P2602">
        <v>963.94461538461496</v>
      </c>
    </row>
    <row r="2603" spans="10:16" x14ac:dyDescent="0.5">
      <c r="J2603">
        <v>502.78291666666598</v>
      </c>
      <c r="K2603">
        <v>437.28818181818099</v>
      </c>
      <c r="O2603">
        <v>234.92083333333301</v>
      </c>
      <c r="P2603">
        <v>702.82384615384603</v>
      </c>
    </row>
    <row r="2604" spans="10:16" x14ac:dyDescent="0.5">
      <c r="J2604">
        <v>331.549166666666</v>
      </c>
      <c r="K2604">
        <v>504.98628787878698</v>
      </c>
      <c r="O2604">
        <v>1226.4408333333299</v>
      </c>
      <c r="P2604">
        <v>834.35961538461504</v>
      </c>
    </row>
    <row r="2605" spans="10:16" x14ac:dyDescent="0.5">
      <c r="J2605">
        <v>390.769583333333</v>
      </c>
      <c r="K2605">
        <v>449.59049242424197</v>
      </c>
      <c r="O2605">
        <v>889.86749999999995</v>
      </c>
      <c r="P2605">
        <v>723.65532051282003</v>
      </c>
    </row>
    <row r="2606" spans="10:16" x14ac:dyDescent="0.5">
      <c r="J2606">
        <v>202.18666666666601</v>
      </c>
      <c r="K2606">
        <v>366.71575757575698</v>
      </c>
      <c r="O2606">
        <v>569.78250000000003</v>
      </c>
      <c r="P2606">
        <v>528.98551282051199</v>
      </c>
    </row>
    <row r="2607" spans="10:16" x14ac:dyDescent="0.5">
      <c r="J2607">
        <v>403.73458333333298</v>
      </c>
      <c r="K2607">
        <v>451.36750000000001</v>
      </c>
      <c r="O2607">
        <v>515.12833333333299</v>
      </c>
      <c r="P2607">
        <v>823.40834833606095</v>
      </c>
    </row>
    <row r="2608" spans="10:16" x14ac:dyDescent="0.5">
      <c r="J2608">
        <v>651.84249999999997</v>
      </c>
      <c r="K2608">
        <v>703.33715909090904</v>
      </c>
      <c r="O2608">
        <v>189.324166666666</v>
      </c>
      <c r="P2608">
        <v>528.17358974358899</v>
      </c>
    </row>
    <row r="2609" spans="10:16" x14ac:dyDescent="0.5">
      <c r="J2609">
        <v>384.06333333333299</v>
      </c>
      <c r="K2609">
        <v>495.15359848484798</v>
      </c>
      <c r="O2609">
        <v>481.73083333333301</v>
      </c>
      <c r="P2609">
        <v>529.02493589743494</v>
      </c>
    </row>
    <row r="2610" spans="10:16" x14ac:dyDescent="0.5">
      <c r="J2610">
        <v>363.28458333333299</v>
      </c>
      <c r="K2610">
        <v>437.39193181818098</v>
      </c>
      <c r="O2610">
        <v>449.62916666666598</v>
      </c>
      <c r="P2610">
        <v>753.53283551554796</v>
      </c>
    </row>
    <row r="2611" spans="10:16" x14ac:dyDescent="0.5">
      <c r="J2611">
        <v>211.97666666666601</v>
      </c>
      <c r="K2611">
        <v>476.5625</v>
      </c>
      <c r="O2611">
        <v>999.75416666666604</v>
      </c>
      <c r="P2611">
        <v>733.07807692307597</v>
      </c>
    </row>
    <row r="2612" spans="10:16" x14ac:dyDescent="0.5">
      <c r="J2612">
        <v>328.950416666666</v>
      </c>
      <c r="K2612">
        <v>442.77882575757502</v>
      </c>
      <c r="O2612">
        <v>209.64916666666599</v>
      </c>
      <c r="P2612">
        <v>846.57301282051196</v>
      </c>
    </row>
    <row r="2613" spans="10:16" x14ac:dyDescent="0.5">
      <c r="J2613">
        <v>196.34458333333299</v>
      </c>
      <c r="K2613">
        <v>584.62034090909003</v>
      </c>
      <c r="O2613">
        <v>530.09666666666601</v>
      </c>
      <c r="P2613">
        <v>641.35769230769199</v>
      </c>
    </row>
    <row r="2614" spans="10:16" x14ac:dyDescent="0.5">
      <c r="J2614">
        <v>407.83125000000001</v>
      </c>
      <c r="K2614">
        <v>499.814053030303</v>
      </c>
      <c r="O2614">
        <v>227.615833333333</v>
      </c>
      <c r="P2614">
        <v>458.96782051282003</v>
      </c>
    </row>
    <row r="2615" spans="10:16" x14ac:dyDescent="0.5">
      <c r="J2615">
        <v>408.4325</v>
      </c>
      <c r="K2615">
        <v>386.063446969697</v>
      </c>
      <c r="O2615">
        <v>224.838333333333</v>
      </c>
      <c r="P2615">
        <v>730.2</v>
      </c>
    </row>
    <row r="2616" spans="10:16" x14ac:dyDescent="0.5">
      <c r="J2616">
        <v>226.52541666666599</v>
      </c>
      <c r="K2616">
        <v>350.61083333333301</v>
      </c>
      <c r="O2616">
        <v>520.86916666666605</v>
      </c>
      <c r="P2616">
        <v>407.95115384615298</v>
      </c>
    </row>
    <row r="2617" spans="10:16" x14ac:dyDescent="0.5">
      <c r="J2617">
        <v>222.35</v>
      </c>
      <c r="K2617">
        <v>488.35924242424198</v>
      </c>
      <c r="O2617">
        <v>309.675833333333</v>
      </c>
      <c r="P2617">
        <v>583.56057692307695</v>
      </c>
    </row>
    <row r="2618" spans="10:16" x14ac:dyDescent="0.5">
      <c r="J2618">
        <v>339.25749999999999</v>
      </c>
      <c r="K2618">
        <v>376.05435606060598</v>
      </c>
      <c r="O2618">
        <v>206.330833333333</v>
      </c>
      <c r="P2618">
        <v>472.09709401709398</v>
      </c>
    </row>
    <row r="2619" spans="10:16" x14ac:dyDescent="0.5">
      <c r="J2619">
        <v>159.91208333333299</v>
      </c>
      <c r="K2619">
        <v>468.03896464646402</v>
      </c>
      <c r="O2619">
        <v>756.98083333333295</v>
      </c>
      <c r="P2619">
        <v>225.25384615384601</v>
      </c>
    </row>
    <row r="2620" spans="10:16" x14ac:dyDescent="0.5">
      <c r="J2620">
        <v>469.76916666666602</v>
      </c>
      <c r="K2620">
        <v>422.18414661319002</v>
      </c>
      <c r="O2620">
        <v>227.63583333333301</v>
      </c>
      <c r="P2620">
        <v>458.839038461538</v>
      </c>
    </row>
    <row r="2621" spans="10:16" x14ac:dyDescent="0.5">
      <c r="J2621">
        <v>466.65125</v>
      </c>
      <c r="K2621">
        <v>569.61018939393898</v>
      </c>
      <c r="O2621">
        <v>438.59083333333302</v>
      </c>
      <c r="P2621">
        <v>333.87237179487101</v>
      </c>
    </row>
    <row r="2622" spans="10:16" x14ac:dyDescent="0.5">
      <c r="J2622">
        <v>247.40958333333299</v>
      </c>
      <c r="K2622">
        <v>436.53015151515098</v>
      </c>
      <c r="O2622">
        <v>278.21499999999997</v>
      </c>
      <c r="P2622">
        <v>482.10788461538402</v>
      </c>
    </row>
    <row r="2623" spans="10:16" x14ac:dyDescent="0.5">
      <c r="J2623">
        <v>234.96666666666599</v>
      </c>
      <c r="K2623">
        <v>431.43681818181801</v>
      </c>
      <c r="O2623">
        <v>183.30666666666599</v>
      </c>
      <c r="P2623">
        <v>520.01134615384603</v>
      </c>
    </row>
    <row r="2624" spans="10:16" x14ac:dyDescent="0.5">
      <c r="J2624">
        <v>562.42999999999995</v>
      </c>
      <c r="K2624">
        <v>481.39814393939298</v>
      </c>
      <c r="O2624">
        <v>189.20916666666599</v>
      </c>
      <c r="P2624">
        <v>422.80352564102498</v>
      </c>
    </row>
    <row r="2625" spans="10:16" x14ac:dyDescent="0.5">
      <c r="J2625">
        <v>176.31666666666601</v>
      </c>
      <c r="K2625">
        <v>509.14159090908998</v>
      </c>
      <c r="O2625">
        <v>934.86916666666605</v>
      </c>
      <c r="P2625">
        <v>539.546346153846</v>
      </c>
    </row>
    <row r="2626" spans="10:16" x14ac:dyDescent="0.5">
      <c r="J2626">
        <v>347.58625000000001</v>
      </c>
      <c r="K2626">
        <v>440.95553030303</v>
      </c>
      <c r="O2626">
        <v>232.79499999999999</v>
      </c>
      <c r="P2626">
        <v>388.94076923076898</v>
      </c>
    </row>
    <row r="2627" spans="10:16" x14ac:dyDescent="0.5">
      <c r="J2627">
        <v>422.22666666666601</v>
      </c>
      <c r="K2627">
        <v>459.002159090909</v>
      </c>
      <c r="O2627">
        <v>454.08</v>
      </c>
      <c r="P2627">
        <v>540.22653846153798</v>
      </c>
    </row>
    <row r="2628" spans="10:16" x14ac:dyDescent="0.5">
      <c r="J2628">
        <v>641.47708333333298</v>
      </c>
      <c r="K2628">
        <v>456.73337121212103</v>
      </c>
      <c r="O2628">
        <v>255.40666666666601</v>
      </c>
      <c r="P2628">
        <v>805.21987179487098</v>
      </c>
    </row>
    <row r="2629" spans="10:16" x14ac:dyDescent="0.5">
      <c r="J2629">
        <v>378.18624999999997</v>
      </c>
      <c r="K2629">
        <v>571.90905303030297</v>
      </c>
      <c r="O2629">
        <v>209.10249999999999</v>
      </c>
      <c r="P2629">
        <v>579.06153846153802</v>
      </c>
    </row>
    <row r="2630" spans="10:16" x14ac:dyDescent="0.5">
      <c r="J2630">
        <v>323.697916666666</v>
      </c>
      <c r="K2630">
        <v>324.21374999999898</v>
      </c>
      <c r="O2630">
        <v>493.82416666666597</v>
      </c>
      <c r="P2630">
        <v>714.00480769230705</v>
      </c>
    </row>
    <row r="2631" spans="10:16" x14ac:dyDescent="0.5">
      <c r="J2631">
        <v>338.29291666666597</v>
      </c>
      <c r="K2631">
        <v>508.01669191919098</v>
      </c>
      <c r="O2631">
        <v>218.97333333333299</v>
      </c>
      <c r="P2631">
        <v>603.44782805429804</v>
      </c>
    </row>
    <row r="2632" spans="10:16" x14ac:dyDescent="0.5">
      <c r="J2632">
        <v>302.62041666666602</v>
      </c>
      <c r="K2632">
        <v>486.58492424242399</v>
      </c>
      <c r="O2632">
        <v>187.87</v>
      </c>
      <c r="P2632">
        <v>655.127307692307</v>
      </c>
    </row>
    <row r="2633" spans="10:16" x14ac:dyDescent="0.5">
      <c r="J2633">
        <v>489.21416666666602</v>
      </c>
      <c r="K2633">
        <v>574.63166666666598</v>
      </c>
      <c r="O2633">
        <v>503.07416666666597</v>
      </c>
      <c r="P2633">
        <v>491.88302036199002</v>
      </c>
    </row>
    <row r="2634" spans="10:16" x14ac:dyDescent="0.5">
      <c r="J2634">
        <v>399.53375</v>
      </c>
      <c r="K2634">
        <v>524.43499999999995</v>
      </c>
      <c r="O2634">
        <v>190.58916666666599</v>
      </c>
      <c r="P2634">
        <v>493.59339743589697</v>
      </c>
    </row>
    <row r="2635" spans="10:16" x14ac:dyDescent="0.5">
      <c r="J2635">
        <v>629.84249999999997</v>
      </c>
      <c r="K2635">
        <v>576.36681818181796</v>
      </c>
      <c r="O2635">
        <v>632.66333333333296</v>
      </c>
      <c r="P2635">
        <v>721.70525641025597</v>
      </c>
    </row>
    <row r="2636" spans="10:16" x14ac:dyDescent="0.5">
      <c r="J2636">
        <v>330.42708333333297</v>
      </c>
      <c r="K2636">
        <v>478.37337121212101</v>
      </c>
      <c r="O2636">
        <v>573.76416666666603</v>
      </c>
      <c r="P2636">
        <v>513.50256410256395</v>
      </c>
    </row>
    <row r="2637" spans="10:16" x14ac:dyDescent="0.5">
      <c r="J2637">
        <v>160.06833333333299</v>
      </c>
      <c r="K2637">
        <v>535.31700757575697</v>
      </c>
      <c r="O2637">
        <v>180.13249999999999</v>
      </c>
      <c r="P2637">
        <v>507.08147435897399</v>
      </c>
    </row>
    <row r="2638" spans="10:16" x14ac:dyDescent="0.5">
      <c r="J2638">
        <v>340.82041666666601</v>
      </c>
      <c r="K2638">
        <v>475.76943181818098</v>
      </c>
      <c r="O2638">
        <v>492.07666666666597</v>
      </c>
      <c r="P2638">
        <v>584.78019984917</v>
      </c>
    </row>
    <row r="2639" spans="10:16" x14ac:dyDescent="0.5">
      <c r="J2639">
        <v>332.66458333333298</v>
      </c>
      <c r="K2639">
        <v>469.92170454545402</v>
      </c>
      <c r="O2639">
        <v>180.296666666666</v>
      </c>
      <c r="P2639">
        <v>603.05916666666599</v>
      </c>
    </row>
    <row r="2640" spans="10:16" x14ac:dyDescent="0.5">
      <c r="J2640">
        <v>189.04249999999999</v>
      </c>
      <c r="K2640">
        <v>507.35522727272701</v>
      </c>
      <c r="O2640">
        <v>180.180833333333</v>
      </c>
      <c r="P2640">
        <v>524.29166666666595</v>
      </c>
    </row>
    <row r="2641" spans="10:16" x14ac:dyDescent="0.5">
      <c r="J2641">
        <v>341.04041666666598</v>
      </c>
      <c r="K2641">
        <v>391.75272727272699</v>
      </c>
      <c r="O2641">
        <v>413.06916666666598</v>
      </c>
      <c r="P2641">
        <v>632.94044871794802</v>
      </c>
    </row>
    <row r="2642" spans="10:16" x14ac:dyDescent="0.5">
      <c r="J2642">
        <v>174.428333333333</v>
      </c>
      <c r="K2642">
        <v>481.90483585858499</v>
      </c>
      <c r="O2642">
        <v>254.960833333333</v>
      </c>
      <c r="P2642">
        <v>312.74326923076899</v>
      </c>
    </row>
    <row r="2643" spans="10:16" x14ac:dyDescent="0.5">
      <c r="J2643">
        <v>382.05208333333297</v>
      </c>
      <c r="K2643">
        <v>445.40727272727202</v>
      </c>
      <c r="O2643">
        <v>357.73083333333301</v>
      </c>
      <c r="P2643">
        <v>467.44410256410202</v>
      </c>
    </row>
    <row r="2644" spans="10:16" x14ac:dyDescent="0.5">
      <c r="J2644">
        <v>159.60333333333301</v>
      </c>
      <c r="K2644">
        <v>410.12602272727202</v>
      </c>
      <c r="O2644">
        <v>219.618333333333</v>
      </c>
      <c r="P2644">
        <v>473.49737179487101</v>
      </c>
    </row>
    <row r="2645" spans="10:16" x14ac:dyDescent="0.5">
      <c r="J2645">
        <v>446.7525</v>
      </c>
      <c r="K2645">
        <v>407.13965909090899</v>
      </c>
      <c r="O2645">
        <v>591.87333333333299</v>
      </c>
      <c r="P2645">
        <v>386.78865384615301</v>
      </c>
    </row>
    <row r="2646" spans="10:16" x14ac:dyDescent="0.5">
      <c r="J2646">
        <v>620.11125000000004</v>
      </c>
      <c r="K2646">
        <v>614.33140151515101</v>
      </c>
      <c r="O2646">
        <v>357.13416666666598</v>
      </c>
      <c r="P2646">
        <v>898.23401709401696</v>
      </c>
    </row>
    <row r="2647" spans="10:16" x14ac:dyDescent="0.5">
      <c r="J2647">
        <v>331.12791666666601</v>
      </c>
      <c r="K2647">
        <v>523.93325757575701</v>
      </c>
      <c r="O2647">
        <v>632.12916666666604</v>
      </c>
      <c r="P2647">
        <v>756.04179487179397</v>
      </c>
    </row>
    <row r="2648" spans="10:16" x14ac:dyDescent="0.5">
      <c r="J2648">
        <v>333.78291666666598</v>
      </c>
      <c r="K2648">
        <v>307.33204545454498</v>
      </c>
      <c r="O2648">
        <v>583.16666666666595</v>
      </c>
      <c r="P2648">
        <v>471.92621794871798</v>
      </c>
    </row>
    <row r="2649" spans="10:16" x14ac:dyDescent="0.5">
      <c r="J2649">
        <v>160.20499999999899</v>
      </c>
      <c r="K2649">
        <v>477.30237373737299</v>
      </c>
      <c r="O2649">
        <v>349.23750000000001</v>
      </c>
      <c r="P2649">
        <v>866.68565602836804</v>
      </c>
    </row>
    <row r="2650" spans="10:16" x14ac:dyDescent="0.5">
      <c r="J2650">
        <v>356.34333333333302</v>
      </c>
      <c r="K2650">
        <v>721.78628787878699</v>
      </c>
      <c r="O2650">
        <v>1578.3275000000001</v>
      </c>
      <c r="P2650">
        <v>612.892371794871</v>
      </c>
    </row>
    <row r="2651" spans="10:16" x14ac:dyDescent="0.5">
      <c r="J2651">
        <v>285.39499999999998</v>
      </c>
      <c r="K2651">
        <v>508.24651515151498</v>
      </c>
      <c r="O2651">
        <v>796.8125</v>
      </c>
      <c r="P2651">
        <v>757.85730769230702</v>
      </c>
    </row>
    <row r="2652" spans="10:16" x14ac:dyDescent="0.5">
      <c r="J2652">
        <v>335.73</v>
      </c>
      <c r="K2652">
        <v>449.85170454545403</v>
      </c>
      <c r="O2652">
        <v>975.08416666666596</v>
      </c>
      <c r="P2652">
        <v>523.93583333333299</v>
      </c>
    </row>
    <row r="2653" spans="10:16" x14ac:dyDescent="0.5">
      <c r="J2653">
        <v>159.88249999999999</v>
      </c>
      <c r="K2653">
        <v>476.17756313131298</v>
      </c>
      <c r="O2653">
        <v>779.12083333333305</v>
      </c>
      <c r="P2653">
        <v>688.54321266968304</v>
      </c>
    </row>
    <row r="2654" spans="10:16" x14ac:dyDescent="0.5">
      <c r="J2654">
        <v>342.66250000000002</v>
      </c>
      <c r="K2654">
        <v>522.61950757575698</v>
      </c>
      <c r="O2654">
        <v>476.94333333333299</v>
      </c>
      <c r="P2654">
        <v>625.070969079939</v>
      </c>
    </row>
    <row r="2655" spans="10:16" x14ac:dyDescent="0.5">
      <c r="J2655">
        <v>164.41499999999999</v>
      </c>
      <c r="K2655">
        <v>646.180858585858</v>
      </c>
      <c r="O2655">
        <v>224.98083333333301</v>
      </c>
      <c r="P2655">
        <v>682.59256410256398</v>
      </c>
    </row>
    <row r="2656" spans="10:16" x14ac:dyDescent="0.5">
      <c r="J2656">
        <v>421.015416666666</v>
      </c>
      <c r="K2656">
        <v>820.85431818181803</v>
      </c>
      <c r="O2656">
        <v>204.36083333333301</v>
      </c>
      <c r="P2656">
        <v>531.31468702865698</v>
      </c>
    </row>
    <row r="2657" spans="10:16" x14ac:dyDescent="0.5">
      <c r="J2657">
        <v>695.044166666666</v>
      </c>
      <c r="K2657">
        <v>661.65560606060603</v>
      </c>
      <c r="O2657">
        <v>500.76916666666602</v>
      </c>
      <c r="P2657">
        <v>469.36775641025599</v>
      </c>
    </row>
    <row r="2658" spans="10:16" x14ac:dyDescent="0.5">
      <c r="J2658">
        <v>322.85624999999902</v>
      </c>
      <c r="K2658">
        <v>620.94958333333295</v>
      </c>
      <c r="O2658">
        <v>185.38083333333299</v>
      </c>
      <c r="P2658">
        <v>665.30269984917004</v>
      </c>
    </row>
    <row r="2659" spans="10:16" x14ac:dyDescent="0.5">
      <c r="J2659">
        <v>559.43166666666605</v>
      </c>
      <c r="K2659">
        <v>488.53512221721502</v>
      </c>
      <c r="O2659">
        <v>515.21333333333303</v>
      </c>
      <c r="P2659">
        <v>320.13743589743501</v>
      </c>
    </row>
    <row r="2660" spans="10:16" x14ac:dyDescent="0.5">
      <c r="J2660">
        <v>347.43458333333302</v>
      </c>
      <c r="K2660">
        <v>469.43219696969697</v>
      </c>
      <c r="O2660">
        <v>411.84833333333302</v>
      </c>
      <c r="P2660">
        <v>463.04999999999899</v>
      </c>
    </row>
    <row r="2661" spans="10:16" x14ac:dyDescent="0.5">
      <c r="J2661">
        <v>324.98624999999998</v>
      </c>
      <c r="K2661">
        <v>475.58856060606001</v>
      </c>
      <c r="O2661">
        <v>263.924166666666</v>
      </c>
      <c r="P2661">
        <v>379.14032051281998</v>
      </c>
    </row>
    <row r="2662" spans="10:16" x14ac:dyDescent="0.5">
      <c r="J2662">
        <v>342.75875000000002</v>
      </c>
      <c r="K2662">
        <v>574.94503787878796</v>
      </c>
      <c r="O2662">
        <v>539.93833333333305</v>
      </c>
      <c r="P2662">
        <v>565.96794871794805</v>
      </c>
    </row>
    <row r="2663" spans="10:16" x14ac:dyDescent="0.5">
      <c r="J2663">
        <v>193.31333333333299</v>
      </c>
      <c r="K2663">
        <v>958.974053030302</v>
      </c>
      <c r="O2663">
        <v>183.55666666666599</v>
      </c>
      <c r="P2663">
        <v>410.90826923076901</v>
      </c>
    </row>
    <row r="2664" spans="10:16" x14ac:dyDescent="0.5">
      <c r="J2664">
        <v>492.12166666666599</v>
      </c>
      <c r="K2664">
        <v>750.76890151515101</v>
      </c>
      <c r="O2664">
        <v>180.81666666666601</v>
      </c>
      <c r="P2664">
        <v>513.41153846153804</v>
      </c>
    </row>
    <row r="2665" spans="10:16" x14ac:dyDescent="0.5">
      <c r="J2665">
        <v>468.95875000000001</v>
      </c>
      <c r="K2665">
        <v>420.26083333333298</v>
      </c>
      <c r="O2665">
        <v>508.56416666666598</v>
      </c>
      <c r="P2665">
        <v>409.05416666666599</v>
      </c>
    </row>
    <row r="2666" spans="10:16" x14ac:dyDescent="0.5">
      <c r="J2666">
        <v>160.32499999999999</v>
      </c>
      <c r="K2666">
        <v>336.57799242424198</v>
      </c>
      <c r="O2666">
        <v>183.10499999999999</v>
      </c>
      <c r="P2666">
        <v>536.47961538461504</v>
      </c>
    </row>
    <row r="2667" spans="10:16" x14ac:dyDescent="0.5">
      <c r="J2667">
        <v>341.44708333333301</v>
      </c>
      <c r="K2667">
        <v>438.34450757575701</v>
      </c>
      <c r="O2667">
        <v>184.155</v>
      </c>
      <c r="P2667">
        <v>420.82717948717902</v>
      </c>
    </row>
    <row r="2668" spans="10:16" x14ac:dyDescent="0.5">
      <c r="J2668">
        <v>160.25458333333299</v>
      </c>
      <c r="K2668">
        <v>376.944204545454</v>
      </c>
      <c r="O2668">
        <v>184.00166666666601</v>
      </c>
      <c r="P2668">
        <v>479.48705128205103</v>
      </c>
    </row>
    <row r="2669" spans="10:16" x14ac:dyDescent="0.5">
      <c r="J2669">
        <v>382.452916666666</v>
      </c>
      <c r="K2669">
        <v>492.66106060606</v>
      </c>
      <c r="O2669">
        <v>532.02499999999895</v>
      </c>
      <c r="P2669">
        <v>412.16198717948703</v>
      </c>
    </row>
    <row r="2670" spans="10:16" x14ac:dyDescent="0.5">
      <c r="J2670">
        <v>422.59666666666601</v>
      </c>
      <c r="K2670">
        <v>359.21227272727202</v>
      </c>
      <c r="O2670">
        <v>1097.0958333333299</v>
      </c>
      <c r="P2670">
        <v>598.57168803418801</v>
      </c>
    </row>
    <row r="2671" spans="10:16" x14ac:dyDescent="0.5">
      <c r="J2671">
        <v>163.30249999999899</v>
      </c>
      <c r="K2671">
        <v>420.39891934046301</v>
      </c>
      <c r="O2671">
        <v>940.995</v>
      </c>
      <c r="P2671">
        <v>542.60410256410205</v>
      </c>
    </row>
    <row r="2672" spans="10:16" x14ac:dyDescent="0.5">
      <c r="J2672">
        <v>396.27374999999898</v>
      </c>
      <c r="K2672">
        <v>466.74810606060601</v>
      </c>
      <c r="O2672">
        <v>269.11416666666599</v>
      </c>
      <c r="P2672">
        <v>691.79006410256397</v>
      </c>
    </row>
    <row r="2673" spans="10:16" x14ac:dyDescent="0.5">
      <c r="J2673">
        <v>329.66291666666598</v>
      </c>
      <c r="K2673">
        <v>335.02303030303</v>
      </c>
      <c r="O2673">
        <v>746.31833333333304</v>
      </c>
      <c r="P2673">
        <v>695.93038461538401</v>
      </c>
    </row>
    <row r="2674" spans="10:16" x14ac:dyDescent="0.5">
      <c r="J2674">
        <v>163.45625000000001</v>
      </c>
      <c r="K2674">
        <v>377.83625000000001</v>
      </c>
      <c r="O2674">
        <v>337.02499999999998</v>
      </c>
      <c r="P2674">
        <v>639.70076923076897</v>
      </c>
    </row>
    <row r="2675" spans="10:16" x14ac:dyDescent="0.5">
      <c r="J2675">
        <v>442.511249999999</v>
      </c>
      <c r="K2675">
        <v>376.75625000000002</v>
      </c>
      <c r="O2675">
        <v>1093.8033333333301</v>
      </c>
      <c r="P2675">
        <v>616.77686651583701</v>
      </c>
    </row>
    <row r="2676" spans="10:16" x14ac:dyDescent="0.5">
      <c r="J2676">
        <v>295.07249999999999</v>
      </c>
      <c r="K2676">
        <v>393.44456327985699</v>
      </c>
      <c r="O2676">
        <v>499.86666666666599</v>
      </c>
      <c r="P2676">
        <v>805.269551282051</v>
      </c>
    </row>
    <row r="2677" spans="10:16" x14ac:dyDescent="0.5">
      <c r="J2677">
        <v>362.90750000000003</v>
      </c>
      <c r="K2677">
        <v>422.92372994652402</v>
      </c>
      <c r="O2677">
        <v>218.63749999999999</v>
      </c>
      <c r="P2677">
        <v>745.75987179487197</v>
      </c>
    </row>
    <row r="2678" spans="10:16" x14ac:dyDescent="0.5">
      <c r="J2678">
        <v>498.82499999999999</v>
      </c>
      <c r="K2678">
        <v>436.22549242424202</v>
      </c>
      <c r="O2678">
        <v>183.8725</v>
      </c>
      <c r="P2678">
        <v>640.43616138763196</v>
      </c>
    </row>
    <row r="2679" spans="10:16" x14ac:dyDescent="0.5">
      <c r="J2679">
        <v>774.91583333333301</v>
      </c>
      <c r="K2679">
        <v>411.56022406265998</v>
      </c>
      <c r="O2679">
        <v>503.294166666666</v>
      </c>
      <c r="P2679">
        <v>450.39644520223601</v>
      </c>
    </row>
    <row r="2680" spans="10:16" x14ac:dyDescent="0.5">
      <c r="J2680">
        <v>532.58416666666596</v>
      </c>
      <c r="K2680">
        <v>467.90693181818102</v>
      </c>
      <c r="O2680">
        <v>210.2175</v>
      </c>
      <c r="P2680">
        <v>669.61161010557998</v>
      </c>
    </row>
    <row r="2681" spans="10:16" x14ac:dyDescent="0.5">
      <c r="J2681">
        <v>865.49291666666602</v>
      </c>
      <c r="K2681">
        <v>586.07863636363595</v>
      </c>
      <c r="O2681">
        <v>509.33583333333303</v>
      </c>
      <c r="P2681">
        <v>348.19499999999999</v>
      </c>
    </row>
    <row r="2682" spans="10:16" x14ac:dyDescent="0.5">
      <c r="J2682">
        <v>696.70124999999996</v>
      </c>
      <c r="K2682">
        <v>458.93840909090898</v>
      </c>
      <c r="O2682">
        <v>180.71833333333299</v>
      </c>
      <c r="P2682">
        <v>495.18205128205102</v>
      </c>
    </row>
    <row r="2683" spans="10:16" x14ac:dyDescent="0.5">
      <c r="J2683">
        <v>333.760416666666</v>
      </c>
      <c r="K2683">
        <v>413.66780303030299</v>
      </c>
      <c r="O2683">
        <v>190.636666666666</v>
      </c>
      <c r="P2683">
        <v>303.63782051281999</v>
      </c>
    </row>
    <row r="2684" spans="10:16" x14ac:dyDescent="0.5">
      <c r="J2684">
        <v>340.43791666666601</v>
      </c>
      <c r="K2684">
        <v>453.19678030302998</v>
      </c>
      <c r="O2684">
        <v>505.09416666666601</v>
      </c>
      <c r="P2684">
        <v>521.96006410256405</v>
      </c>
    </row>
    <row r="2685" spans="10:16" x14ac:dyDescent="0.5">
      <c r="J2685">
        <v>333.68624999999997</v>
      </c>
      <c r="K2685">
        <v>495.89651515151502</v>
      </c>
      <c r="O2685">
        <v>265.620833333333</v>
      </c>
      <c r="P2685">
        <v>374.10435897435798</v>
      </c>
    </row>
    <row r="2686" spans="10:16" x14ac:dyDescent="0.5">
      <c r="J2686">
        <v>400.60874999999999</v>
      </c>
      <c r="K2686">
        <v>609.98246212121205</v>
      </c>
      <c r="O2686">
        <v>839.82583333333298</v>
      </c>
      <c r="P2686">
        <v>541.29435897435803</v>
      </c>
    </row>
    <row r="2687" spans="10:16" x14ac:dyDescent="0.5">
      <c r="J2687">
        <v>644.70208333333301</v>
      </c>
      <c r="K2687">
        <v>541.83140151515101</v>
      </c>
      <c r="O2687">
        <v>1378.41749999999</v>
      </c>
      <c r="P2687">
        <v>681.55499999999995</v>
      </c>
    </row>
    <row r="2688" spans="10:16" x14ac:dyDescent="0.5">
      <c r="J2688">
        <v>349.625</v>
      </c>
      <c r="K2688">
        <v>502.77477272727202</v>
      </c>
      <c r="O2688">
        <v>546.73749999999995</v>
      </c>
      <c r="P2688">
        <v>576.74820512820497</v>
      </c>
    </row>
    <row r="2689" spans="10:16" x14ac:dyDescent="0.5">
      <c r="J2689">
        <v>727.78291666666598</v>
      </c>
      <c r="K2689">
        <v>484.70496212121202</v>
      </c>
      <c r="O2689">
        <v>201.296666666666</v>
      </c>
      <c r="P2689">
        <v>603.02558446455498</v>
      </c>
    </row>
    <row r="2690" spans="10:16" x14ac:dyDescent="0.5">
      <c r="J2690">
        <v>456.33333333333297</v>
      </c>
      <c r="K2690">
        <v>449.55056818181799</v>
      </c>
      <c r="O2690">
        <v>523.51750000000004</v>
      </c>
      <c r="P2690">
        <v>545.92576923076899</v>
      </c>
    </row>
    <row r="2691" spans="10:16" x14ac:dyDescent="0.5">
      <c r="J2691">
        <v>367.11500000000001</v>
      </c>
      <c r="K2691">
        <v>461.350303030303</v>
      </c>
      <c r="O2691">
        <v>186.01583333333301</v>
      </c>
      <c r="P2691">
        <v>361.36375110521601</v>
      </c>
    </row>
    <row r="2692" spans="10:16" x14ac:dyDescent="0.5">
      <c r="J2692">
        <v>568.637916666666</v>
      </c>
      <c r="K2692">
        <v>453.90034090909</v>
      </c>
      <c r="O2692">
        <v>195.330833333333</v>
      </c>
      <c r="P2692">
        <v>344.14769230769201</v>
      </c>
    </row>
    <row r="2693" spans="10:16" x14ac:dyDescent="0.5">
      <c r="J2693">
        <v>570.76250000000005</v>
      </c>
      <c r="K2693">
        <v>574.28965909090903</v>
      </c>
      <c r="O2693">
        <v>853.06833333333304</v>
      </c>
      <c r="P2693">
        <v>1022.72737179487</v>
      </c>
    </row>
    <row r="2694" spans="10:16" x14ac:dyDescent="0.5">
      <c r="J2694">
        <v>601.71541666666599</v>
      </c>
      <c r="K2694">
        <v>496.47363636363599</v>
      </c>
      <c r="O2694">
        <v>203.49916666666601</v>
      </c>
      <c r="P2694">
        <v>506.67121794871701</v>
      </c>
    </row>
    <row r="2695" spans="10:16" x14ac:dyDescent="0.5">
      <c r="J2695">
        <v>835.84749999999997</v>
      </c>
      <c r="K2695">
        <v>299.64443181818098</v>
      </c>
      <c r="O2695">
        <v>183.71166666666599</v>
      </c>
      <c r="P2695">
        <v>409.46391025640997</v>
      </c>
    </row>
    <row r="2696" spans="10:16" x14ac:dyDescent="0.5">
      <c r="J2696">
        <v>407.23291666666597</v>
      </c>
      <c r="K2696">
        <v>457.47715909090903</v>
      </c>
      <c r="O2696">
        <v>1251.02666666666</v>
      </c>
      <c r="P2696">
        <v>951.86847654118901</v>
      </c>
    </row>
    <row r="2697" spans="10:16" x14ac:dyDescent="0.5">
      <c r="J2697">
        <v>346.113333333333</v>
      </c>
      <c r="K2697">
        <v>436.21170454545398</v>
      </c>
      <c r="O2697">
        <v>199.6825</v>
      </c>
      <c r="P2697">
        <v>765.88467948717903</v>
      </c>
    </row>
    <row r="2698" spans="10:16" x14ac:dyDescent="0.5">
      <c r="J2698">
        <v>490.66083333333302</v>
      </c>
      <c r="K2698">
        <v>394.27659090908998</v>
      </c>
      <c r="O2698">
        <v>594</v>
      </c>
      <c r="P2698">
        <v>486.23519230769199</v>
      </c>
    </row>
    <row r="2699" spans="10:16" x14ac:dyDescent="0.5">
      <c r="J2699">
        <v>451.78458333333299</v>
      </c>
      <c r="K2699">
        <v>541.38977272727197</v>
      </c>
      <c r="O2699">
        <v>857.91333333333296</v>
      </c>
      <c r="P2699">
        <v>715.95706628477899</v>
      </c>
    </row>
    <row r="2700" spans="10:16" x14ac:dyDescent="0.5">
      <c r="J2700">
        <v>1333.4791666666599</v>
      </c>
      <c r="K2700">
        <v>474.90246212121201</v>
      </c>
      <c r="O2700">
        <v>216.95249999999999</v>
      </c>
      <c r="P2700">
        <v>491.48961538461498</v>
      </c>
    </row>
    <row r="2701" spans="10:16" x14ac:dyDescent="0.5">
      <c r="J2701">
        <v>803.74291666666602</v>
      </c>
      <c r="K2701">
        <v>288.49284090908998</v>
      </c>
      <c r="O2701">
        <v>472.19416666666598</v>
      </c>
      <c r="P2701">
        <v>667.09314102564099</v>
      </c>
    </row>
    <row r="2702" spans="10:16" x14ac:dyDescent="0.5">
      <c r="J2702">
        <v>599.85458333333304</v>
      </c>
      <c r="K2702">
        <v>489.75749999999999</v>
      </c>
      <c r="O2702">
        <v>184.54833333333301</v>
      </c>
      <c r="P2702">
        <v>534.25923076923004</v>
      </c>
    </row>
    <row r="2703" spans="10:16" x14ac:dyDescent="0.5">
      <c r="J2703">
        <v>356.09583333333302</v>
      </c>
      <c r="K2703">
        <v>732.657499999999</v>
      </c>
      <c r="O2703">
        <v>509.60083333333301</v>
      </c>
      <c r="P2703">
        <v>661.759487179487</v>
      </c>
    </row>
    <row r="2704" spans="10:16" x14ac:dyDescent="0.5">
      <c r="J2704">
        <v>183.84416666666601</v>
      </c>
      <c r="K2704">
        <v>462.89871212121199</v>
      </c>
      <c r="O2704">
        <v>204.16499999999999</v>
      </c>
      <c r="P2704">
        <v>506.07923831070798</v>
      </c>
    </row>
    <row r="2705" spans="10:16" x14ac:dyDescent="0.5">
      <c r="J2705">
        <v>655.58333333333303</v>
      </c>
      <c r="K2705">
        <v>441.96655303030298</v>
      </c>
      <c r="O2705">
        <v>469.17750000000001</v>
      </c>
      <c r="P2705">
        <v>698.309807692307</v>
      </c>
    </row>
    <row r="2706" spans="10:16" x14ac:dyDescent="0.5">
      <c r="J2706">
        <v>705.20416666666597</v>
      </c>
      <c r="K2706">
        <v>522.31324494949502</v>
      </c>
      <c r="O2706">
        <v>234.75166666666601</v>
      </c>
      <c r="P2706">
        <v>520.19443061840104</v>
      </c>
    </row>
    <row r="2707" spans="10:16" x14ac:dyDescent="0.5">
      <c r="J2707">
        <v>707.58958333333305</v>
      </c>
      <c r="K2707">
        <v>496.50590909090897</v>
      </c>
      <c r="O2707">
        <v>609.33583333333297</v>
      </c>
      <c r="P2707">
        <v>746.63826923076897</v>
      </c>
    </row>
    <row r="2708" spans="10:16" x14ac:dyDescent="0.5">
      <c r="J2708">
        <v>497.68374999999997</v>
      </c>
      <c r="K2708">
        <v>510.71325757575698</v>
      </c>
      <c r="O2708">
        <v>759.53583333333302</v>
      </c>
      <c r="P2708">
        <v>645.21109728506701</v>
      </c>
    </row>
    <row r="2709" spans="10:16" x14ac:dyDescent="0.5">
      <c r="J2709">
        <v>614.68458333333297</v>
      </c>
      <c r="K2709">
        <v>541.58215909090904</v>
      </c>
      <c r="O2709">
        <v>187.618333333333</v>
      </c>
      <c r="P2709">
        <v>484.52134615384603</v>
      </c>
    </row>
    <row r="2710" spans="10:16" x14ac:dyDescent="0.5">
      <c r="J2710">
        <v>444.70375000000001</v>
      </c>
      <c r="K2710">
        <v>555.54696969696897</v>
      </c>
      <c r="O2710">
        <v>249.30666666666599</v>
      </c>
      <c r="P2710">
        <v>569.34647435897398</v>
      </c>
    </row>
    <row r="2711" spans="10:16" x14ac:dyDescent="0.5">
      <c r="J2711">
        <v>584.40208333333305</v>
      </c>
      <c r="K2711">
        <v>651.921325757575</v>
      </c>
      <c r="O2711">
        <v>554.52166666666596</v>
      </c>
      <c r="P2711">
        <v>508.93430241327297</v>
      </c>
    </row>
    <row r="2712" spans="10:16" x14ac:dyDescent="0.5">
      <c r="J2712">
        <v>556.91583333333301</v>
      </c>
      <c r="K2712">
        <v>526.79496212121205</v>
      </c>
      <c r="O2712">
        <v>189.28666666666601</v>
      </c>
      <c r="P2712">
        <v>481.20685897435902</v>
      </c>
    </row>
    <row r="2713" spans="10:16" x14ac:dyDescent="0.5">
      <c r="J2713">
        <v>525.21166666666602</v>
      </c>
      <c r="K2713">
        <v>474.18359848484801</v>
      </c>
      <c r="O2713">
        <v>227.73583333333301</v>
      </c>
      <c r="P2713">
        <v>534.26256410256406</v>
      </c>
    </row>
    <row r="2714" spans="10:16" x14ac:dyDescent="0.5">
      <c r="J2714">
        <v>182.3475</v>
      </c>
      <c r="K2714">
        <v>487.15344696969601</v>
      </c>
      <c r="O2714">
        <v>201.71583333333299</v>
      </c>
      <c r="P2714">
        <v>546.49493589743599</v>
      </c>
    </row>
    <row r="2715" spans="10:16" x14ac:dyDescent="0.5">
      <c r="J2715">
        <v>368.59208333333299</v>
      </c>
      <c r="K2715">
        <v>440.375606060606</v>
      </c>
      <c r="O2715">
        <v>546.14333333333298</v>
      </c>
      <c r="P2715">
        <v>246.768846153846</v>
      </c>
    </row>
    <row r="2716" spans="10:16" x14ac:dyDescent="0.5">
      <c r="J2716">
        <v>180.11375000000001</v>
      </c>
      <c r="K2716">
        <v>447.46973484848399</v>
      </c>
      <c r="O2716">
        <v>209.19</v>
      </c>
      <c r="P2716">
        <v>505.650128205128</v>
      </c>
    </row>
    <row r="2717" spans="10:16" x14ac:dyDescent="0.5">
      <c r="J2717">
        <v>176.17500000000001</v>
      </c>
      <c r="K2717">
        <v>598.32303030303001</v>
      </c>
      <c r="O2717">
        <v>207.74416666666599</v>
      </c>
      <c r="P2717">
        <v>431.55467948717899</v>
      </c>
    </row>
    <row r="2718" spans="10:16" x14ac:dyDescent="0.5">
      <c r="J2718">
        <v>480.05416666666599</v>
      </c>
      <c r="K2718">
        <v>456.31579545454503</v>
      </c>
      <c r="O2718">
        <v>2188.8483333333302</v>
      </c>
      <c r="P2718">
        <v>313.69025641025598</v>
      </c>
    </row>
    <row r="2719" spans="10:16" x14ac:dyDescent="0.5">
      <c r="J2719">
        <v>713.969999999999</v>
      </c>
      <c r="K2719">
        <v>423.64265151515099</v>
      </c>
      <c r="O2719">
        <v>274.04083333333301</v>
      </c>
      <c r="P2719">
        <v>330.49371794871701</v>
      </c>
    </row>
    <row r="2720" spans="10:16" x14ac:dyDescent="0.5">
      <c r="J2720">
        <v>623.00083333333305</v>
      </c>
      <c r="K2720">
        <v>483.40154040404002</v>
      </c>
      <c r="O2720">
        <v>543.19916666666597</v>
      </c>
      <c r="P2720">
        <v>324.124807692307</v>
      </c>
    </row>
    <row r="2721" spans="10:16" x14ac:dyDescent="0.5">
      <c r="J2721">
        <v>201.62125</v>
      </c>
      <c r="K2721">
        <v>479.95356060606002</v>
      </c>
      <c r="O2721">
        <v>512.80916666666599</v>
      </c>
      <c r="P2721">
        <v>323.093525641025</v>
      </c>
    </row>
    <row r="2722" spans="10:16" x14ac:dyDescent="0.5">
      <c r="J2722">
        <v>361.1925</v>
      </c>
      <c r="K2722">
        <v>593.20958333333294</v>
      </c>
      <c r="O2722">
        <v>193.180833333333</v>
      </c>
      <c r="P2722">
        <v>327.85121794871799</v>
      </c>
    </row>
    <row r="2723" spans="10:16" x14ac:dyDescent="0.5">
      <c r="J2723">
        <v>447.49958333333302</v>
      </c>
      <c r="K2723">
        <v>474.00428030302999</v>
      </c>
      <c r="O2723">
        <v>531.71333333333303</v>
      </c>
      <c r="P2723">
        <v>325.71564102564099</v>
      </c>
    </row>
    <row r="2724" spans="10:16" x14ac:dyDescent="0.5">
      <c r="J2724">
        <v>415.30500000000001</v>
      </c>
      <c r="K2724">
        <v>451.57265151515099</v>
      </c>
      <c r="O2724">
        <v>548.70166666666603</v>
      </c>
      <c r="P2724">
        <v>336.84378205128201</v>
      </c>
    </row>
    <row r="2725" spans="10:16" x14ac:dyDescent="0.5">
      <c r="J2725">
        <v>252.34416666666601</v>
      </c>
      <c r="K2725">
        <v>526.30896464646401</v>
      </c>
      <c r="O2725">
        <v>188.606666666666</v>
      </c>
      <c r="P2725">
        <v>343.88891025640999</v>
      </c>
    </row>
    <row r="2726" spans="10:16" x14ac:dyDescent="0.5">
      <c r="J2726">
        <v>613.76458333333301</v>
      </c>
      <c r="K2726">
        <v>426.40598484848402</v>
      </c>
      <c r="O2726">
        <v>885.66666666666595</v>
      </c>
      <c r="P2726">
        <v>346.79878205128199</v>
      </c>
    </row>
    <row r="2727" spans="10:16" x14ac:dyDescent="0.5">
      <c r="J2727">
        <v>447.65875</v>
      </c>
      <c r="K2727">
        <v>535.69332070707003</v>
      </c>
      <c r="O2727">
        <v>182.48249999999999</v>
      </c>
      <c r="P2727">
        <v>339.44871794871801</v>
      </c>
    </row>
    <row r="2728" spans="10:16" x14ac:dyDescent="0.5">
      <c r="J2728">
        <v>413.76249999999902</v>
      </c>
      <c r="K2728">
        <v>505.33113636363601</v>
      </c>
      <c r="O2728">
        <v>502.81333333333299</v>
      </c>
      <c r="P2728">
        <v>343.72147435897398</v>
      </c>
    </row>
    <row r="2729" spans="10:16" x14ac:dyDescent="0.5">
      <c r="J2729">
        <v>528.26833333333298</v>
      </c>
      <c r="K2729">
        <v>615.22132575757496</v>
      </c>
      <c r="O2729">
        <v>183.3075</v>
      </c>
      <c r="P2729">
        <v>335.70666666666602</v>
      </c>
    </row>
    <row r="2730" spans="10:16" x14ac:dyDescent="0.5">
      <c r="J2730">
        <v>437.74541666666602</v>
      </c>
      <c r="K2730">
        <v>558.60829545454499</v>
      </c>
      <c r="O2730">
        <v>184.80666666666599</v>
      </c>
      <c r="P2730">
        <v>321.30076923076899</v>
      </c>
    </row>
    <row r="2731" spans="10:16" x14ac:dyDescent="0.5">
      <c r="J2731">
        <v>461.30458333333303</v>
      </c>
      <c r="K2731">
        <v>449.43231060606001</v>
      </c>
      <c r="O2731">
        <v>929.15916666666601</v>
      </c>
      <c r="P2731">
        <v>326.81557692307598</v>
      </c>
    </row>
    <row r="2732" spans="10:16" x14ac:dyDescent="0.5">
      <c r="J2732">
        <v>390.077916666666</v>
      </c>
      <c r="K2732">
        <v>421.05373737373702</v>
      </c>
      <c r="O2732">
        <v>257.45916666666602</v>
      </c>
      <c r="P2732">
        <v>325.49076923076899</v>
      </c>
    </row>
    <row r="2733" spans="10:16" x14ac:dyDescent="0.5">
      <c r="J2733">
        <v>193.025833333333</v>
      </c>
      <c r="K2733">
        <v>434.53928030303001</v>
      </c>
      <c r="O2733">
        <v>498.368333333333</v>
      </c>
      <c r="P2733">
        <v>319.45275641025597</v>
      </c>
    </row>
    <row r="2734" spans="10:16" x14ac:dyDescent="0.5">
      <c r="J2734">
        <v>362.8</v>
      </c>
      <c r="K2734">
        <v>486.15943181818102</v>
      </c>
      <c r="O2734">
        <v>182.31583333333299</v>
      </c>
      <c r="P2734">
        <v>317.403717948718</v>
      </c>
    </row>
    <row r="2735" spans="10:16" x14ac:dyDescent="0.5">
      <c r="J2735">
        <v>225.05500000000001</v>
      </c>
      <c r="K2735">
        <v>520.635265151515</v>
      </c>
      <c r="O2735">
        <v>182.4075</v>
      </c>
      <c r="P2735">
        <v>307.56558640633</v>
      </c>
    </row>
    <row r="2736" spans="10:16" x14ac:dyDescent="0.5">
      <c r="J2736">
        <v>416.66833333333301</v>
      </c>
      <c r="K2736">
        <v>495.34087121212099</v>
      </c>
      <c r="O2736">
        <v>520.71916666666596</v>
      </c>
      <c r="P2736">
        <v>300.42025591012498</v>
      </c>
    </row>
    <row r="2737" spans="10:16" x14ac:dyDescent="0.5">
      <c r="J2737">
        <v>199.69166666666601</v>
      </c>
      <c r="K2737">
        <v>504.44</v>
      </c>
      <c r="O2737">
        <v>189.2825</v>
      </c>
      <c r="P2737">
        <v>306.458702684336</v>
      </c>
    </row>
    <row r="2738" spans="10:16" x14ac:dyDescent="0.5">
      <c r="J2738">
        <v>411.16791666666597</v>
      </c>
      <c r="K2738">
        <v>392.19909090908999</v>
      </c>
      <c r="O2738">
        <v>184.76583333333301</v>
      </c>
      <c r="P2738">
        <v>368.53929890234502</v>
      </c>
    </row>
    <row r="2739" spans="10:16" x14ac:dyDescent="0.5">
      <c r="J2739">
        <v>264.37041666666602</v>
      </c>
      <c r="K2739">
        <v>348.23515151515102</v>
      </c>
      <c r="O2739">
        <v>180.02666666666599</v>
      </c>
      <c r="P2739">
        <v>454.69189732902601</v>
      </c>
    </row>
    <row r="2740" spans="10:16" x14ac:dyDescent="0.5">
      <c r="J2740">
        <v>416.14</v>
      </c>
      <c r="K2740">
        <v>459.28564393939399</v>
      </c>
      <c r="O2740">
        <v>524.60333333333301</v>
      </c>
      <c r="P2740">
        <v>301.51160659465302</v>
      </c>
    </row>
    <row r="2741" spans="10:16" x14ac:dyDescent="0.5">
      <c r="J2741">
        <v>324.90666666666601</v>
      </c>
      <c r="K2741">
        <v>431.368957219251</v>
      </c>
      <c r="O2741">
        <v>178.91249999999999</v>
      </c>
      <c r="P2741">
        <v>329.66129195618902</v>
      </c>
    </row>
    <row r="2742" spans="10:16" x14ac:dyDescent="0.5">
      <c r="J2742">
        <v>437.065</v>
      </c>
      <c r="K2742">
        <v>452.575871212121</v>
      </c>
      <c r="O2742">
        <v>385.53833333333301</v>
      </c>
      <c r="P2742">
        <v>358.06525641025598</v>
      </c>
    </row>
    <row r="2743" spans="10:16" x14ac:dyDescent="0.5">
      <c r="J2743">
        <v>499.82125000000002</v>
      </c>
      <c r="K2743">
        <v>610.03181818181804</v>
      </c>
      <c r="O2743">
        <v>1609.3774999999901</v>
      </c>
      <c r="P2743">
        <v>338.85833333333301</v>
      </c>
    </row>
    <row r="2744" spans="10:16" x14ac:dyDescent="0.5">
      <c r="J2744">
        <v>184.547916666666</v>
      </c>
      <c r="K2744">
        <v>429.365984848484</v>
      </c>
      <c r="O2744">
        <v>561.95333333333303</v>
      </c>
      <c r="P2744">
        <v>358.05589743589701</v>
      </c>
    </row>
    <row r="2745" spans="10:16" x14ac:dyDescent="0.5">
      <c r="J2745">
        <v>361.73374999999902</v>
      </c>
      <c r="K2745">
        <v>392.47719696969602</v>
      </c>
      <c r="O2745">
        <v>385.38249999999999</v>
      </c>
      <c r="P2745">
        <v>363.56192307692299</v>
      </c>
    </row>
    <row r="2746" spans="10:16" x14ac:dyDescent="0.5">
      <c r="J2746">
        <v>287.85208333333298</v>
      </c>
      <c r="K2746">
        <v>530.48976010101001</v>
      </c>
      <c r="O2746">
        <v>337.12833333333299</v>
      </c>
      <c r="P2746">
        <v>360.512051282051</v>
      </c>
    </row>
    <row r="2747" spans="10:16" x14ac:dyDescent="0.5">
      <c r="J2747">
        <v>262.887916666666</v>
      </c>
      <c r="K2747">
        <v>463.43428030302999</v>
      </c>
      <c r="O2747">
        <v>237.29</v>
      </c>
      <c r="P2747">
        <v>541.95948717948704</v>
      </c>
    </row>
    <row r="2748" spans="10:16" x14ac:dyDescent="0.5">
      <c r="J2748">
        <v>454.35458333333298</v>
      </c>
      <c r="K2748">
        <v>623.94685606060602</v>
      </c>
      <c r="O2748">
        <v>905.73249999999905</v>
      </c>
      <c r="P2748">
        <v>713.84955128205104</v>
      </c>
    </row>
    <row r="2749" spans="10:16" x14ac:dyDescent="0.5">
      <c r="J2749">
        <v>182.06791666666601</v>
      </c>
      <c r="K2749">
        <v>557.70477272727203</v>
      </c>
      <c r="O2749">
        <v>226.96583333333299</v>
      </c>
      <c r="P2749">
        <v>733.18307692307701</v>
      </c>
    </row>
    <row r="2750" spans="10:16" x14ac:dyDescent="0.5">
      <c r="J2750">
        <v>362.77499999999998</v>
      </c>
      <c r="K2750">
        <v>366.23484848484799</v>
      </c>
      <c r="O2750">
        <v>536.11083333333295</v>
      </c>
      <c r="P2750">
        <v>1081.41545851617</v>
      </c>
    </row>
    <row r="2751" spans="10:16" x14ac:dyDescent="0.5">
      <c r="J2751">
        <v>207.53916666666601</v>
      </c>
      <c r="K2751">
        <v>350.58325757575699</v>
      </c>
      <c r="O2751">
        <v>189.240833333333</v>
      </c>
      <c r="P2751">
        <v>1188.53775641025</v>
      </c>
    </row>
    <row r="2752" spans="10:16" x14ac:dyDescent="0.5">
      <c r="J2752">
        <v>468.29874999999998</v>
      </c>
      <c r="K2752">
        <v>421.96140151515101</v>
      </c>
      <c r="O2752">
        <v>183.924166666666</v>
      </c>
      <c r="P2752">
        <v>1224.32102564102</v>
      </c>
    </row>
    <row r="2753" spans="10:16" x14ac:dyDescent="0.5">
      <c r="J2753">
        <v>268.14625000000001</v>
      </c>
      <c r="K2753">
        <v>441.61746212121199</v>
      </c>
      <c r="O2753">
        <v>510.90333333333302</v>
      </c>
      <c r="P2753">
        <v>1357.32249999999</v>
      </c>
    </row>
    <row r="2754" spans="10:16" x14ac:dyDescent="0.5">
      <c r="J2754">
        <v>406.22624999999999</v>
      </c>
      <c r="K2754">
        <v>402.40193181818103</v>
      </c>
      <c r="O2754">
        <v>184.18</v>
      </c>
      <c r="P2754">
        <v>1514.24929487179</v>
      </c>
    </row>
    <row r="2755" spans="10:16" x14ac:dyDescent="0.5">
      <c r="J2755">
        <v>416.80666666666599</v>
      </c>
      <c r="K2755">
        <v>439.37988636363599</v>
      </c>
      <c r="O2755">
        <v>186.27833333333299</v>
      </c>
      <c r="P2755">
        <v>1545.0752564102499</v>
      </c>
    </row>
    <row r="2756" spans="10:16" x14ac:dyDescent="0.5">
      <c r="J2756">
        <v>346.50208333333302</v>
      </c>
      <c r="K2756">
        <v>550.13291666666601</v>
      </c>
      <c r="O2756">
        <v>510.71749999999997</v>
      </c>
      <c r="P2756">
        <v>1839.2518589743499</v>
      </c>
    </row>
    <row r="2757" spans="10:16" x14ac:dyDescent="0.5">
      <c r="J2757">
        <v>363.74</v>
      </c>
      <c r="K2757">
        <v>371.43018939393897</v>
      </c>
      <c r="O2757">
        <v>435.08</v>
      </c>
      <c r="P2757">
        <v>1781.8214743589699</v>
      </c>
    </row>
    <row r="2758" spans="10:16" x14ac:dyDescent="0.5">
      <c r="J2758">
        <v>186.925416666666</v>
      </c>
      <c r="K2758">
        <v>404.20977272727202</v>
      </c>
      <c r="O2758">
        <v>562.35333333333301</v>
      </c>
      <c r="P2758">
        <v>1742.6836530399701</v>
      </c>
    </row>
    <row r="2759" spans="10:16" x14ac:dyDescent="0.5">
      <c r="J2759">
        <v>604.917499999999</v>
      </c>
      <c r="K2759">
        <v>384.71624999999898</v>
      </c>
      <c r="O2759">
        <v>184.92083333333301</v>
      </c>
      <c r="P2759">
        <v>1600.9508166481701</v>
      </c>
    </row>
    <row r="2760" spans="10:16" x14ac:dyDescent="0.5">
      <c r="J2760">
        <v>357.24958333333302</v>
      </c>
      <c r="K2760">
        <v>521.99678030303005</v>
      </c>
      <c r="O2760">
        <v>182.25749999999999</v>
      </c>
      <c r="P2760">
        <v>1455.3283807507401</v>
      </c>
    </row>
    <row r="2761" spans="10:16" x14ac:dyDescent="0.5">
      <c r="J2761">
        <v>264.865833333333</v>
      </c>
      <c r="K2761">
        <v>400.365984848484</v>
      </c>
      <c r="O2761">
        <v>185.04</v>
      </c>
      <c r="P2761">
        <v>1484.22780650101</v>
      </c>
    </row>
    <row r="2762" spans="10:16" x14ac:dyDescent="0.5">
      <c r="J2762">
        <v>273.07249999999999</v>
      </c>
      <c r="K2762">
        <v>390.77382575757503</v>
      </c>
      <c r="O2762">
        <v>532.00250000000005</v>
      </c>
      <c r="P2762">
        <v>751.46749999999997</v>
      </c>
    </row>
    <row r="2763" spans="10:16" x14ac:dyDescent="0.5">
      <c r="J2763">
        <v>252.49</v>
      </c>
      <c r="K2763">
        <v>374.48624999999902</v>
      </c>
      <c r="O2763">
        <v>266.81083333333299</v>
      </c>
      <c r="P2763">
        <v>435.62487179487101</v>
      </c>
    </row>
    <row r="2764" spans="10:16" x14ac:dyDescent="0.5">
      <c r="J2764">
        <v>1666.9675</v>
      </c>
      <c r="K2764">
        <v>488.14071969696897</v>
      </c>
      <c r="O2764">
        <v>202.17750000000001</v>
      </c>
      <c r="P2764">
        <v>473.62512820512802</v>
      </c>
    </row>
    <row r="2765" spans="10:16" x14ac:dyDescent="0.5">
      <c r="J2765">
        <v>578.77291666666599</v>
      </c>
      <c r="K2765">
        <v>418.84196969696899</v>
      </c>
      <c r="O2765">
        <v>185.87166666666599</v>
      </c>
      <c r="P2765">
        <v>664.809807692307</v>
      </c>
    </row>
    <row r="2766" spans="10:16" x14ac:dyDescent="0.5">
      <c r="J2766">
        <v>358.91083333333302</v>
      </c>
      <c r="K2766">
        <v>415.90863636363599</v>
      </c>
      <c r="O2766">
        <v>1034.6016666666601</v>
      </c>
      <c r="P2766">
        <v>459.403012820512</v>
      </c>
    </row>
    <row r="2767" spans="10:16" x14ac:dyDescent="0.5">
      <c r="J2767">
        <v>494.452661064425</v>
      </c>
      <c r="K2767">
        <v>446.085681818181</v>
      </c>
      <c r="O2767">
        <v>611.64083333333303</v>
      </c>
      <c r="P2767">
        <v>535.36058385717195</v>
      </c>
    </row>
    <row r="2768" spans="10:16" x14ac:dyDescent="0.5">
      <c r="J2768">
        <v>349.06862745097999</v>
      </c>
      <c r="K2768">
        <v>498.08314393939298</v>
      </c>
      <c r="O2768">
        <v>298.72083333333302</v>
      </c>
      <c r="P2768">
        <v>536.21185981388896</v>
      </c>
    </row>
    <row r="2769" spans="10:16" x14ac:dyDescent="0.5">
      <c r="J2769">
        <v>351.22072829131599</v>
      </c>
      <c r="K2769">
        <v>458.32973484848401</v>
      </c>
      <c r="O2769">
        <v>200.92083333333301</v>
      </c>
      <c r="P2769">
        <v>500.30827341426198</v>
      </c>
    </row>
    <row r="2770" spans="10:16" x14ac:dyDescent="0.5">
      <c r="J2770">
        <v>247.605416666666</v>
      </c>
      <c r="K2770">
        <v>515.83715909090904</v>
      </c>
      <c r="O2770">
        <v>510.63166666666598</v>
      </c>
      <c r="P2770">
        <v>632.58057692307602</v>
      </c>
    </row>
    <row r="2771" spans="10:16" x14ac:dyDescent="0.5">
      <c r="J2771">
        <v>350.12254901960699</v>
      </c>
      <c r="K2771">
        <v>463.74628787878697</v>
      </c>
      <c r="O2771">
        <v>240.2525</v>
      </c>
      <c r="P2771">
        <v>356.30923076923</v>
      </c>
    </row>
    <row r="2772" spans="10:16" x14ac:dyDescent="0.5">
      <c r="J2772">
        <v>180.053221288515</v>
      </c>
      <c r="K2772">
        <v>469.22378787878699</v>
      </c>
      <c r="O2772">
        <v>423.36083333333301</v>
      </c>
      <c r="P2772">
        <v>771.36222222222204</v>
      </c>
    </row>
    <row r="2773" spans="10:16" x14ac:dyDescent="0.5">
      <c r="J2773">
        <v>326.36412429378498</v>
      </c>
      <c r="K2773">
        <v>470.78458333333299</v>
      </c>
      <c r="O2773">
        <v>787.65166666666596</v>
      </c>
      <c r="P2773">
        <v>579.67205128205103</v>
      </c>
    </row>
    <row r="2774" spans="10:16" x14ac:dyDescent="0.5">
      <c r="J2774">
        <v>179.89299719887899</v>
      </c>
      <c r="K2774">
        <v>408.45154040403997</v>
      </c>
      <c r="O2774">
        <v>190</v>
      </c>
      <c r="P2774">
        <v>605.65269230769195</v>
      </c>
    </row>
    <row r="2775" spans="10:16" x14ac:dyDescent="0.5">
      <c r="J2775">
        <v>356.74291666666602</v>
      </c>
      <c r="K2775">
        <v>539.84196969696904</v>
      </c>
      <c r="O2775">
        <v>569.54250000000002</v>
      </c>
      <c r="P2775">
        <v>616.44397435897395</v>
      </c>
    </row>
    <row r="2776" spans="10:16" x14ac:dyDescent="0.5">
      <c r="J2776">
        <v>669.71932773109199</v>
      </c>
      <c r="K2776">
        <v>531.17083333333301</v>
      </c>
      <c r="O2776">
        <v>190</v>
      </c>
      <c r="P2776">
        <v>505.614430618401</v>
      </c>
    </row>
    <row r="2777" spans="10:16" x14ac:dyDescent="0.5">
      <c r="J2777">
        <v>800.39705882352905</v>
      </c>
      <c r="K2777">
        <v>512.78863636363599</v>
      </c>
      <c r="O2777">
        <v>447.91083333333302</v>
      </c>
      <c r="P2777">
        <v>499.25192307692299</v>
      </c>
    </row>
    <row r="2778" spans="10:16" x14ac:dyDescent="0.5">
      <c r="J2778">
        <v>456.92324929971898</v>
      </c>
      <c r="K2778">
        <v>485.48590909090899</v>
      </c>
      <c r="O2778">
        <v>261.46166666666602</v>
      </c>
      <c r="P2778">
        <v>488.16032051282002</v>
      </c>
    </row>
    <row r="2779" spans="10:16" x14ac:dyDescent="0.5">
      <c r="J2779">
        <v>454.40805555555499</v>
      </c>
      <c r="K2779">
        <v>479.443257575757</v>
      </c>
      <c r="O2779">
        <v>511.4375</v>
      </c>
      <c r="P2779">
        <v>622.05262820512803</v>
      </c>
    </row>
    <row r="2780" spans="10:16" x14ac:dyDescent="0.5">
      <c r="J2780">
        <v>341.23527777777701</v>
      </c>
      <c r="K2780">
        <v>578.07746212121197</v>
      </c>
      <c r="O2780">
        <v>741.88416666666603</v>
      </c>
      <c r="P2780">
        <v>345.510576923077</v>
      </c>
    </row>
    <row r="2781" spans="10:16" x14ac:dyDescent="0.5">
      <c r="J2781">
        <v>346.63583333333298</v>
      </c>
      <c r="K2781">
        <v>436.932992424242</v>
      </c>
      <c r="O2781">
        <v>229.7525</v>
      </c>
      <c r="P2781">
        <v>538.45910256410195</v>
      </c>
    </row>
    <row r="2782" spans="10:16" x14ac:dyDescent="0.5">
      <c r="J2782">
        <v>429.87507002801101</v>
      </c>
      <c r="K2782">
        <v>568.76659090909004</v>
      </c>
      <c r="O2782">
        <v>240.299166666666</v>
      </c>
      <c r="P2782">
        <v>443.42</v>
      </c>
    </row>
    <row r="2783" spans="10:16" x14ac:dyDescent="0.5">
      <c r="J2783">
        <v>328.87983193277302</v>
      </c>
      <c r="K2783">
        <v>586.98969696969698</v>
      </c>
      <c r="O2783">
        <v>574.54166666666595</v>
      </c>
      <c r="P2783">
        <v>478.29320512820499</v>
      </c>
    </row>
    <row r="2784" spans="10:16" x14ac:dyDescent="0.5">
      <c r="J2784">
        <v>394.23347457627102</v>
      </c>
      <c r="K2784">
        <v>1094.78316919191</v>
      </c>
      <c r="O2784">
        <v>551.93833333333305</v>
      </c>
      <c r="P2784">
        <v>519.01666666666597</v>
      </c>
    </row>
    <row r="2785" spans="10:16" x14ac:dyDescent="0.5">
      <c r="J2785">
        <v>226.3075</v>
      </c>
      <c r="K2785">
        <v>788.90988636363602</v>
      </c>
      <c r="O2785">
        <v>463.99833333333299</v>
      </c>
      <c r="P2785">
        <v>413.48538461538402</v>
      </c>
    </row>
    <row r="2786" spans="10:16" x14ac:dyDescent="0.5">
      <c r="J2786">
        <v>434.37875000000003</v>
      </c>
      <c r="K2786">
        <v>503.55492869875201</v>
      </c>
      <c r="O2786">
        <v>209.2475</v>
      </c>
      <c r="P2786">
        <v>709.15423831070802</v>
      </c>
    </row>
    <row r="2787" spans="10:16" x14ac:dyDescent="0.5">
      <c r="J2787">
        <v>406.08767507002699</v>
      </c>
      <c r="K2787">
        <v>577.49010101010094</v>
      </c>
      <c r="O2787">
        <v>571.39833333333297</v>
      </c>
      <c r="P2787">
        <v>537.03160256410195</v>
      </c>
    </row>
    <row r="2788" spans="10:16" x14ac:dyDescent="0.5">
      <c r="J2788">
        <v>732.62114845938299</v>
      </c>
      <c r="K2788">
        <v>462.93401515151498</v>
      </c>
      <c r="O2788">
        <v>206.88333333333301</v>
      </c>
      <c r="P2788">
        <v>519.56012820512797</v>
      </c>
    </row>
    <row r="2789" spans="10:16" x14ac:dyDescent="0.5">
      <c r="J2789">
        <v>449.255972222222</v>
      </c>
      <c r="K2789">
        <v>465.34185606060601</v>
      </c>
      <c r="O2789">
        <v>187.64083333333301</v>
      </c>
      <c r="P2789">
        <v>479.16891025641002</v>
      </c>
    </row>
    <row r="2790" spans="10:16" x14ac:dyDescent="0.5">
      <c r="J2790">
        <v>460.35890804597699</v>
      </c>
      <c r="K2790">
        <v>469.29265151515102</v>
      </c>
      <c r="O2790">
        <v>529.92916666666599</v>
      </c>
      <c r="P2790">
        <v>471.53275641025601</v>
      </c>
    </row>
    <row r="2791" spans="10:16" x14ac:dyDescent="0.5">
      <c r="J2791">
        <v>369.48785310734399</v>
      </c>
      <c r="K2791">
        <v>480.08284090909001</v>
      </c>
      <c r="O2791">
        <v>881.26083333333304</v>
      </c>
      <c r="P2791">
        <v>512.46416666666596</v>
      </c>
    </row>
    <row r="2792" spans="10:16" x14ac:dyDescent="0.5">
      <c r="J2792">
        <v>187.952824858757</v>
      </c>
      <c r="K2792">
        <v>581.53765151515097</v>
      </c>
      <c r="O2792">
        <v>418.868333333333</v>
      </c>
      <c r="P2792">
        <v>387.18089743589701</v>
      </c>
    </row>
    <row r="2793" spans="10:16" x14ac:dyDescent="0.5">
      <c r="J2793">
        <v>358.09180555555503</v>
      </c>
      <c r="K2793">
        <v>484.78143939393902</v>
      </c>
      <c r="O2793">
        <v>245.50333333333299</v>
      </c>
      <c r="P2793">
        <v>453.31269230769198</v>
      </c>
    </row>
    <row r="2794" spans="10:16" x14ac:dyDescent="0.5">
      <c r="J2794">
        <v>249.56013888888799</v>
      </c>
      <c r="K2794">
        <v>532.55068181818103</v>
      </c>
      <c r="O2794">
        <v>519.58416666666596</v>
      </c>
      <c r="P2794">
        <v>440.11205128205103</v>
      </c>
    </row>
    <row r="2795" spans="10:16" x14ac:dyDescent="0.5">
      <c r="J2795">
        <v>437.09397759103598</v>
      </c>
      <c r="K2795">
        <v>527.90848484848402</v>
      </c>
      <c r="O2795">
        <v>210.759166666666</v>
      </c>
      <c r="P2795">
        <v>521.127884615384</v>
      </c>
    </row>
    <row r="2796" spans="10:16" x14ac:dyDescent="0.5">
      <c r="J2796">
        <v>384.758683473389</v>
      </c>
      <c r="K2796">
        <v>502.17124999999999</v>
      </c>
      <c r="O2796">
        <v>1039.1666666666599</v>
      </c>
      <c r="P2796">
        <v>397.43628205128198</v>
      </c>
    </row>
    <row r="2797" spans="10:16" x14ac:dyDescent="0.5">
      <c r="J2797">
        <v>233.552638888888</v>
      </c>
      <c r="K2797">
        <v>526.12011363636304</v>
      </c>
      <c r="O2797">
        <v>213.80916666666599</v>
      </c>
      <c r="P2797">
        <v>492.71339743589698</v>
      </c>
    </row>
    <row r="2798" spans="10:16" x14ac:dyDescent="0.5">
      <c r="J2798">
        <v>1271.48708333333</v>
      </c>
      <c r="K2798">
        <v>446.03723484848399</v>
      </c>
      <c r="O2798">
        <v>518.76750000000004</v>
      </c>
      <c r="P2798">
        <v>366.99595176010399</v>
      </c>
    </row>
    <row r="2799" spans="10:16" x14ac:dyDescent="0.5">
      <c r="J2799">
        <v>183.30194444444399</v>
      </c>
      <c r="K2799">
        <v>508.21981389525502</v>
      </c>
      <c r="O2799">
        <v>193.9</v>
      </c>
      <c r="P2799">
        <v>534.02307692307602</v>
      </c>
    </row>
    <row r="2800" spans="10:16" x14ac:dyDescent="0.5">
      <c r="J2800">
        <v>384.93138888888802</v>
      </c>
      <c r="K2800">
        <v>473.82252864782203</v>
      </c>
      <c r="O2800">
        <v>489.59916666666601</v>
      </c>
      <c r="P2800">
        <v>421.59538461538398</v>
      </c>
    </row>
    <row r="2801" spans="10:16" x14ac:dyDescent="0.5">
      <c r="J2801">
        <v>608.90013888888802</v>
      </c>
      <c r="K2801">
        <v>471.36140151515099</v>
      </c>
      <c r="O2801">
        <v>254.8775</v>
      </c>
      <c r="P2801">
        <v>507.84442307692302</v>
      </c>
    </row>
    <row r="2802" spans="10:16" x14ac:dyDescent="0.5">
      <c r="J2802">
        <v>405.45666666666602</v>
      </c>
      <c r="K2802">
        <v>490.66336286594702</v>
      </c>
      <c r="O2802">
        <v>190.28583333333299</v>
      </c>
      <c r="P2802">
        <v>418.80217948717899</v>
      </c>
    </row>
    <row r="2803" spans="10:16" x14ac:dyDescent="0.5">
      <c r="J2803">
        <v>478.52347222222198</v>
      </c>
      <c r="K2803">
        <v>480.08284090909001</v>
      </c>
      <c r="O2803">
        <v>739.92833333333294</v>
      </c>
      <c r="P2803">
        <v>567.41102564102505</v>
      </c>
    </row>
    <row r="2804" spans="10:16" x14ac:dyDescent="0.5">
      <c r="J2804">
        <v>337.83875</v>
      </c>
      <c r="K2804">
        <v>444.13212121212098</v>
      </c>
      <c r="O2804">
        <v>502.8725</v>
      </c>
      <c r="P2804">
        <v>447.45647435897399</v>
      </c>
    </row>
    <row r="2805" spans="10:16" x14ac:dyDescent="0.5">
      <c r="J2805">
        <v>350.44749999999902</v>
      </c>
      <c r="K2805">
        <v>484.211742424242</v>
      </c>
      <c r="O2805">
        <v>230.63583333333301</v>
      </c>
      <c r="P2805">
        <v>488.719102564102</v>
      </c>
    </row>
    <row r="2806" spans="10:16" x14ac:dyDescent="0.5">
      <c r="J2806">
        <v>200.58777777777701</v>
      </c>
      <c r="K2806">
        <v>495.10018939393899</v>
      </c>
      <c r="O2806">
        <v>257.01249999999999</v>
      </c>
      <c r="P2806">
        <v>432.22064102564099</v>
      </c>
    </row>
    <row r="2807" spans="10:16" x14ac:dyDescent="0.5">
      <c r="J2807">
        <v>412.82166666666598</v>
      </c>
      <c r="K2807">
        <v>569.94742424242395</v>
      </c>
      <c r="O2807">
        <v>590.44833333333304</v>
      </c>
      <c r="P2807">
        <v>441.28467948717901</v>
      </c>
    </row>
    <row r="2808" spans="10:16" x14ac:dyDescent="0.5">
      <c r="J2808">
        <v>392.22583333333301</v>
      </c>
      <c r="K2808">
        <v>585.55647727272697</v>
      </c>
      <c r="O2808">
        <v>361.26916666666602</v>
      </c>
      <c r="P2808">
        <v>469.50064102564102</v>
      </c>
    </row>
    <row r="2809" spans="10:16" x14ac:dyDescent="0.5">
      <c r="J2809">
        <v>201.48916666666599</v>
      </c>
      <c r="K2809">
        <v>400.604621212121</v>
      </c>
      <c r="O2809">
        <v>209.083333333333</v>
      </c>
      <c r="P2809">
        <v>520.727179487179</v>
      </c>
    </row>
    <row r="2810" spans="10:16" x14ac:dyDescent="0.5">
      <c r="J2810">
        <v>381.78666666666601</v>
      </c>
      <c r="K2810">
        <v>425.10316102198402</v>
      </c>
      <c r="O2810">
        <v>471.48250000000002</v>
      </c>
      <c r="P2810">
        <v>572.867243589743</v>
      </c>
    </row>
    <row r="2811" spans="10:16" x14ac:dyDescent="0.5">
      <c r="J2811">
        <v>191.59333333333299</v>
      </c>
      <c r="K2811">
        <v>474.86723484848397</v>
      </c>
      <c r="O2811">
        <v>317.359166666666</v>
      </c>
      <c r="P2811">
        <v>440.223012820512</v>
      </c>
    </row>
    <row r="2812" spans="10:16" x14ac:dyDescent="0.5">
      <c r="J2812">
        <v>538.16458333333298</v>
      </c>
      <c r="K2812">
        <v>366.29371212121202</v>
      </c>
      <c r="O2812">
        <v>204.96</v>
      </c>
      <c r="P2812">
        <v>383.42916666666599</v>
      </c>
    </row>
    <row r="2813" spans="10:16" x14ac:dyDescent="0.5">
      <c r="J2813">
        <v>580.68430555555506</v>
      </c>
      <c r="K2813">
        <v>547.03093862352296</v>
      </c>
      <c r="O2813">
        <v>231.88333333333301</v>
      </c>
      <c r="P2813">
        <v>597.62243589743503</v>
      </c>
    </row>
    <row r="2814" spans="10:16" x14ac:dyDescent="0.5">
      <c r="J2814">
        <v>425.42624999999902</v>
      </c>
      <c r="K2814">
        <v>504.13212121212098</v>
      </c>
      <c r="O2814">
        <v>1644.7825</v>
      </c>
      <c r="P2814">
        <v>387.03115384615302</v>
      </c>
    </row>
    <row r="2815" spans="10:16" x14ac:dyDescent="0.5">
      <c r="J2815">
        <v>604.25749999999903</v>
      </c>
      <c r="K2815">
        <v>547.37469696969595</v>
      </c>
      <c r="O2815">
        <v>261.97250000000003</v>
      </c>
      <c r="P2815">
        <v>496.841602564102</v>
      </c>
    </row>
    <row r="2816" spans="10:16" x14ac:dyDescent="0.5">
      <c r="J2816">
        <v>257.769583333333</v>
      </c>
      <c r="K2816">
        <v>471.67026515151503</v>
      </c>
      <c r="O2816">
        <v>555.75916666666603</v>
      </c>
      <c r="P2816">
        <v>426.08249999999998</v>
      </c>
    </row>
    <row r="2817" spans="10:16" x14ac:dyDescent="0.5">
      <c r="J2817">
        <v>344.37041666666602</v>
      </c>
      <c r="K2817">
        <v>471.20212121212103</v>
      </c>
      <c r="O2817">
        <v>600.43583333333299</v>
      </c>
      <c r="P2817">
        <v>535.09352564102505</v>
      </c>
    </row>
    <row r="2818" spans="10:16" x14ac:dyDescent="0.5">
      <c r="J2818">
        <v>497.745833333333</v>
      </c>
      <c r="K2818">
        <v>420.37676916221</v>
      </c>
      <c r="O2818">
        <v>243.3475</v>
      </c>
      <c r="P2818">
        <v>787.44536324786304</v>
      </c>
    </row>
    <row r="2819" spans="10:16" x14ac:dyDescent="0.5">
      <c r="J2819">
        <v>193.63333333333301</v>
      </c>
      <c r="K2819">
        <v>459.68196969696902</v>
      </c>
      <c r="O2819">
        <v>187.97166666666601</v>
      </c>
      <c r="P2819">
        <v>550.52903846153799</v>
      </c>
    </row>
    <row r="2820" spans="10:16" x14ac:dyDescent="0.5">
      <c r="J2820">
        <v>401.49958333333302</v>
      </c>
      <c r="K2820">
        <v>561.05386363636296</v>
      </c>
      <c r="O2820">
        <v>876.31083333333299</v>
      </c>
      <c r="P2820">
        <v>724.36737179487102</v>
      </c>
    </row>
    <row r="2821" spans="10:16" x14ac:dyDescent="0.5">
      <c r="J2821">
        <v>221.72555555555499</v>
      </c>
      <c r="K2821">
        <v>469.61871212121201</v>
      </c>
      <c r="O2821">
        <v>197.52166666666599</v>
      </c>
      <c r="P2821">
        <v>636.52928519253999</v>
      </c>
    </row>
    <row r="2822" spans="10:16" x14ac:dyDescent="0.5">
      <c r="J2822">
        <v>412.46333333333303</v>
      </c>
      <c r="K2822">
        <v>432.43382575757499</v>
      </c>
      <c r="O2822">
        <v>332.78</v>
      </c>
      <c r="P2822">
        <v>743.46314102564099</v>
      </c>
    </row>
    <row r="2823" spans="10:16" x14ac:dyDescent="0.5">
      <c r="J2823">
        <v>191.330833333333</v>
      </c>
      <c r="K2823">
        <v>370.98725076394101</v>
      </c>
      <c r="O2823">
        <v>384.234166666666</v>
      </c>
      <c r="P2823">
        <v>646.80096907993902</v>
      </c>
    </row>
    <row r="2824" spans="10:16" x14ac:dyDescent="0.5">
      <c r="J2824">
        <v>177.56416666666601</v>
      </c>
      <c r="K2824">
        <v>504.27141414141403</v>
      </c>
      <c r="O2824">
        <v>192.79249999999999</v>
      </c>
      <c r="P2824">
        <v>640.47641779788796</v>
      </c>
    </row>
    <row r="2825" spans="10:16" x14ac:dyDescent="0.5">
      <c r="J2825">
        <v>392.70125000000002</v>
      </c>
      <c r="K2825">
        <v>381.48541666666603</v>
      </c>
      <c r="O2825">
        <v>348.89916666666602</v>
      </c>
      <c r="P2825">
        <v>637.20224358974303</v>
      </c>
    </row>
    <row r="2826" spans="10:16" x14ac:dyDescent="0.5">
      <c r="J2826">
        <v>371.611666666666</v>
      </c>
      <c r="K2826">
        <v>561.69166666666604</v>
      </c>
      <c r="O2826">
        <v>395.91500000000002</v>
      </c>
      <c r="P2826">
        <v>484.02923831070802</v>
      </c>
    </row>
    <row r="2827" spans="10:16" x14ac:dyDescent="0.5">
      <c r="J2827">
        <v>377.04500000000002</v>
      </c>
      <c r="K2827">
        <v>510.69386363636301</v>
      </c>
      <c r="O2827">
        <v>193.648333333333</v>
      </c>
      <c r="P2827">
        <v>524.56025641025599</v>
      </c>
    </row>
    <row r="2828" spans="10:16" x14ac:dyDescent="0.5">
      <c r="J2828">
        <v>194.14750000000001</v>
      </c>
      <c r="K2828">
        <v>416.89670454545399</v>
      </c>
      <c r="O2828">
        <v>187.94416666666601</v>
      </c>
      <c r="P2828">
        <v>515.78993589743504</v>
      </c>
    </row>
    <row r="2829" spans="10:16" x14ac:dyDescent="0.5">
      <c r="J2829">
        <v>377.21958333333299</v>
      </c>
      <c r="K2829">
        <v>431.04874999999902</v>
      </c>
      <c r="O2829">
        <v>617.782499999999</v>
      </c>
      <c r="P2829">
        <v>445.26294871794801</v>
      </c>
    </row>
    <row r="2830" spans="10:16" x14ac:dyDescent="0.5">
      <c r="J2830">
        <v>214.169166666666</v>
      </c>
      <c r="K2830">
        <v>474.64871212121199</v>
      </c>
      <c r="O2830">
        <v>189.815</v>
      </c>
      <c r="P2830">
        <v>445.20160256410202</v>
      </c>
    </row>
    <row r="2831" spans="10:16" x14ac:dyDescent="0.5">
      <c r="J2831">
        <v>454.709583333333</v>
      </c>
      <c r="K2831">
        <v>577.84284090909</v>
      </c>
      <c r="O2831">
        <v>190.370833333333</v>
      </c>
      <c r="P2831">
        <v>438.33378205128201</v>
      </c>
    </row>
    <row r="2832" spans="10:16" x14ac:dyDescent="0.5">
      <c r="J2832">
        <v>243.34875</v>
      </c>
      <c r="K2832">
        <v>567.59507575757505</v>
      </c>
      <c r="O2832">
        <v>192.805833333333</v>
      </c>
      <c r="P2832">
        <v>389.51730769230699</v>
      </c>
    </row>
    <row r="2833" spans="10:16" x14ac:dyDescent="0.5">
      <c r="J2833">
        <v>359.76374999999899</v>
      </c>
      <c r="K2833">
        <v>472.23534090908998</v>
      </c>
      <c r="O2833">
        <v>547.84166666666601</v>
      </c>
      <c r="P2833">
        <v>509.88064102563999</v>
      </c>
    </row>
    <row r="2834" spans="10:16" x14ac:dyDescent="0.5">
      <c r="J2834">
        <v>181.35083333333299</v>
      </c>
      <c r="K2834">
        <v>326.11709924879</v>
      </c>
      <c r="O2834">
        <v>195.0625</v>
      </c>
      <c r="P2834">
        <v>330.85961538461498</v>
      </c>
    </row>
    <row r="2835" spans="10:16" x14ac:dyDescent="0.5">
      <c r="J2835">
        <v>219.67500000000001</v>
      </c>
      <c r="K2835">
        <v>397.56097561751898</v>
      </c>
      <c r="O2835">
        <v>195.509166666666</v>
      </c>
      <c r="P2835">
        <v>399.69307692307598</v>
      </c>
    </row>
    <row r="2836" spans="10:16" x14ac:dyDescent="0.5">
      <c r="J2836">
        <v>576.12</v>
      </c>
      <c r="K2836">
        <v>469.98365896358501</v>
      </c>
      <c r="O2836">
        <v>239.50583333333299</v>
      </c>
      <c r="P2836">
        <v>455.52846153846099</v>
      </c>
    </row>
    <row r="2837" spans="10:16" x14ac:dyDescent="0.5">
      <c r="J2837">
        <v>570.53930555555496</v>
      </c>
      <c r="K2837">
        <v>438.648636363636</v>
      </c>
      <c r="O2837">
        <v>543.71916666666596</v>
      </c>
      <c r="P2837">
        <v>562.37972222222197</v>
      </c>
    </row>
    <row r="2838" spans="10:16" x14ac:dyDescent="0.5">
      <c r="J2838">
        <v>728.361666666666</v>
      </c>
      <c r="K2838">
        <v>492.88693181818098</v>
      </c>
      <c r="O2838">
        <v>182.52</v>
      </c>
      <c r="P2838">
        <v>487.42769230769198</v>
      </c>
    </row>
    <row r="2839" spans="10:16" x14ac:dyDescent="0.5">
      <c r="J2839">
        <v>241.43708333333299</v>
      </c>
      <c r="K2839">
        <v>536.28227272727202</v>
      </c>
      <c r="O2839">
        <v>1605.7208333333299</v>
      </c>
      <c r="P2839">
        <v>509.08814102564099</v>
      </c>
    </row>
    <row r="2840" spans="10:16" x14ac:dyDescent="0.5">
      <c r="J2840">
        <v>194.174166666666</v>
      </c>
      <c r="K2840">
        <v>526.63098484848399</v>
      </c>
      <c r="O2840">
        <v>563.89749999999901</v>
      </c>
      <c r="P2840">
        <v>421.13243589743502</v>
      </c>
    </row>
    <row r="2841" spans="10:16" x14ac:dyDescent="0.5">
      <c r="J2841">
        <v>195.145833333333</v>
      </c>
      <c r="K2841">
        <v>529.56246212121198</v>
      </c>
      <c r="O2841">
        <v>495.97500000000002</v>
      </c>
      <c r="P2841">
        <v>515.76961538461501</v>
      </c>
    </row>
    <row r="2842" spans="10:16" x14ac:dyDescent="0.5">
      <c r="J2842">
        <v>181.54875000000001</v>
      </c>
      <c r="K2842">
        <v>387.33799242424197</v>
      </c>
      <c r="O2842">
        <v>514.46416666666596</v>
      </c>
      <c r="P2842">
        <v>589.27326923076896</v>
      </c>
    </row>
    <row r="2843" spans="10:16" x14ac:dyDescent="0.5">
      <c r="J2843">
        <v>179.22333333333299</v>
      </c>
      <c r="K2843">
        <v>347.13574922958298</v>
      </c>
      <c r="O2843">
        <v>218.768333333333</v>
      </c>
      <c r="P2843">
        <v>784.14371794871795</v>
      </c>
    </row>
    <row r="2844" spans="10:16" x14ac:dyDescent="0.5">
      <c r="J2844">
        <v>178.357916666666</v>
      </c>
      <c r="K2844">
        <v>374.20661616161601</v>
      </c>
      <c r="O2844">
        <v>1453.52999999999</v>
      </c>
      <c r="P2844">
        <v>727.55717948717904</v>
      </c>
    </row>
    <row r="2845" spans="10:16" x14ac:dyDescent="0.5">
      <c r="J2845">
        <v>179.9675</v>
      </c>
      <c r="K2845">
        <v>363.76310606060599</v>
      </c>
      <c r="O2845">
        <v>197.35833333333301</v>
      </c>
      <c r="P2845">
        <v>652.05834087481105</v>
      </c>
    </row>
    <row r="2846" spans="10:16" x14ac:dyDescent="0.5">
      <c r="J2846">
        <v>178.69458333333299</v>
      </c>
      <c r="K2846">
        <v>294.01931818181799</v>
      </c>
      <c r="O2846">
        <v>517.29833333333295</v>
      </c>
      <c r="P2846">
        <v>600.73346907993903</v>
      </c>
    </row>
    <row r="2847" spans="10:16" x14ac:dyDescent="0.5">
      <c r="J2847">
        <v>181.18958333333299</v>
      </c>
      <c r="K2847">
        <v>344.67996212121199</v>
      </c>
      <c r="O2847">
        <v>200.740833333333</v>
      </c>
      <c r="P2847">
        <v>637.35916666666606</v>
      </c>
    </row>
    <row r="2848" spans="10:16" x14ac:dyDescent="0.5">
      <c r="J2848">
        <v>175.31708333333299</v>
      </c>
      <c r="K2848">
        <v>719.06314393939397</v>
      </c>
      <c r="O2848">
        <v>529.99416666666605</v>
      </c>
      <c r="P2848">
        <v>467.88462292609302</v>
      </c>
    </row>
    <row r="2849" spans="10:16" x14ac:dyDescent="0.5">
      <c r="J2849">
        <v>172.27833333333299</v>
      </c>
      <c r="K2849">
        <v>510.40341948900698</v>
      </c>
      <c r="O2849">
        <v>198.921666666666</v>
      </c>
      <c r="P2849">
        <v>478.35544871794798</v>
      </c>
    </row>
    <row r="2850" spans="10:16" x14ac:dyDescent="0.5">
      <c r="J2850">
        <v>166.06416666666601</v>
      </c>
      <c r="K2850">
        <v>424.77037878787797</v>
      </c>
      <c r="O2850">
        <v>208.69499999999999</v>
      </c>
      <c r="P2850">
        <v>522.41698717948702</v>
      </c>
    </row>
    <row r="2851" spans="10:16" x14ac:dyDescent="0.5">
      <c r="J2851">
        <v>174.03958333333301</v>
      </c>
      <c r="K2851">
        <v>476.28637626262599</v>
      </c>
      <c r="O2851">
        <v>521.36666666666599</v>
      </c>
      <c r="P2851">
        <v>447.71237179487099</v>
      </c>
    </row>
    <row r="2852" spans="10:16" x14ac:dyDescent="0.5">
      <c r="J2852">
        <v>180.66083333333299</v>
      </c>
      <c r="K2852">
        <v>416.51657976826999</v>
      </c>
      <c r="O2852">
        <v>191.12</v>
      </c>
      <c r="P2852">
        <v>462.01429487179399</v>
      </c>
    </row>
    <row r="2853" spans="10:16" x14ac:dyDescent="0.5">
      <c r="J2853">
        <v>178.958333333333</v>
      </c>
      <c r="K2853">
        <v>516.99079545454504</v>
      </c>
      <c r="O2853">
        <v>561.52916666666601</v>
      </c>
      <c r="P2853">
        <v>465.97173076923002</v>
      </c>
    </row>
    <row r="2854" spans="10:16" x14ac:dyDescent="0.5">
      <c r="J2854">
        <v>177.8475</v>
      </c>
      <c r="K2854">
        <v>426.321693404634</v>
      </c>
      <c r="O2854">
        <v>653.93166666666605</v>
      </c>
      <c r="P2854">
        <v>465.36679487179401</v>
      </c>
    </row>
    <row r="2855" spans="10:16" x14ac:dyDescent="0.5">
      <c r="J2855">
        <v>177.65625</v>
      </c>
      <c r="K2855">
        <v>411.940492424242</v>
      </c>
      <c r="O2855">
        <v>447.68</v>
      </c>
      <c r="P2855">
        <v>913.87029914529899</v>
      </c>
    </row>
    <row r="2856" spans="10:16" x14ac:dyDescent="0.5">
      <c r="J2856">
        <v>177.88708333333301</v>
      </c>
      <c r="K2856">
        <v>361.87140151515098</v>
      </c>
      <c r="O2856">
        <v>277.58083333333298</v>
      </c>
      <c r="P2856">
        <v>596.83480769230698</v>
      </c>
    </row>
    <row r="2857" spans="10:16" x14ac:dyDescent="0.5">
      <c r="J2857">
        <v>179.15041666666599</v>
      </c>
      <c r="K2857">
        <v>455.03481060605998</v>
      </c>
      <c r="O2857">
        <v>511.73250000000002</v>
      </c>
      <c r="P2857">
        <v>554.00769230769197</v>
      </c>
    </row>
    <row r="2858" spans="10:16" x14ac:dyDescent="0.5">
      <c r="J2858">
        <v>178.774583333333</v>
      </c>
      <c r="K2858">
        <v>197.782992424242</v>
      </c>
      <c r="O2858">
        <v>185.78833333333299</v>
      </c>
      <c r="P2858">
        <v>307.93761842676997</v>
      </c>
    </row>
    <row r="2859" spans="10:16" x14ac:dyDescent="0.5">
      <c r="J2859">
        <v>177.505</v>
      </c>
      <c r="K2859">
        <v>193.487121212121</v>
      </c>
      <c r="O2859">
        <v>190.259166666666</v>
      </c>
      <c r="P2859">
        <v>367.22083333333302</v>
      </c>
    </row>
    <row r="2860" spans="10:16" x14ac:dyDescent="0.5">
      <c r="J2860">
        <v>171.688749999999</v>
      </c>
      <c r="K2860">
        <v>500.16384259558902</v>
      </c>
      <c r="O2860">
        <v>188.178333333333</v>
      </c>
      <c r="P2860">
        <v>513.97583333333296</v>
      </c>
    </row>
    <row r="2861" spans="10:16" x14ac:dyDescent="0.5">
      <c r="J2861">
        <v>175.87</v>
      </c>
      <c r="K2861">
        <v>468.46848484848402</v>
      </c>
      <c r="O2861">
        <v>521.14833333333297</v>
      </c>
      <c r="P2861">
        <v>601.30282051281995</v>
      </c>
    </row>
    <row r="2862" spans="10:16" x14ac:dyDescent="0.5">
      <c r="J2862">
        <v>168.33500000000001</v>
      </c>
      <c r="K2862">
        <v>421.99747474747397</v>
      </c>
      <c r="O2862">
        <v>1029.86666666666</v>
      </c>
      <c r="P2862">
        <v>426.70057692307603</v>
      </c>
    </row>
    <row r="2863" spans="10:16" x14ac:dyDescent="0.5">
      <c r="J2863">
        <v>172.48083333333301</v>
      </c>
      <c r="K2863">
        <v>525.25593862352298</v>
      </c>
      <c r="O2863">
        <v>736.48499999999899</v>
      </c>
      <c r="P2863">
        <v>556.10371794871799</v>
      </c>
    </row>
    <row r="2864" spans="10:16" x14ac:dyDescent="0.5">
      <c r="J2864">
        <v>177.80250000000001</v>
      </c>
      <c r="K2864">
        <v>427.33151515151502</v>
      </c>
      <c r="O2864">
        <v>740.54749999999899</v>
      </c>
      <c r="P2864">
        <v>424.50121794871802</v>
      </c>
    </row>
    <row r="2865" spans="10:16" x14ac:dyDescent="0.5">
      <c r="J2865">
        <v>178.57999999999899</v>
      </c>
      <c r="K2865">
        <v>440.70693181818098</v>
      </c>
      <c r="O2865">
        <v>277.49250000000001</v>
      </c>
      <c r="P2865">
        <v>481.72814102564098</v>
      </c>
    </row>
    <row r="2866" spans="10:16" x14ac:dyDescent="0.5">
      <c r="J2866">
        <v>178.22708333333301</v>
      </c>
      <c r="K2866">
        <v>422.80662878787803</v>
      </c>
      <c r="O2866">
        <v>535.81500000000005</v>
      </c>
      <c r="P2866">
        <v>444.18352564102503</v>
      </c>
    </row>
    <row r="2867" spans="10:16" x14ac:dyDescent="0.5">
      <c r="J2867">
        <v>178.644583333333</v>
      </c>
      <c r="K2867">
        <v>451.20738636363598</v>
      </c>
      <c r="O2867">
        <v>788.31499999999903</v>
      </c>
      <c r="P2867">
        <v>564.83974358974297</v>
      </c>
    </row>
    <row r="2868" spans="10:16" x14ac:dyDescent="0.5">
      <c r="J2868">
        <v>176.58</v>
      </c>
      <c r="K2868">
        <v>640.47727272727195</v>
      </c>
      <c r="O2868">
        <v>458.85750000000002</v>
      </c>
      <c r="P2868">
        <v>449.06641025640999</v>
      </c>
    </row>
    <row r="2869" spans="10:16" x14ac:dyDescent="0.5">
      <c r="J2869">
        <v>179.26124999999999</v>
      </c>
      <c r="K2869">
        <v>417.65193181818103</v>
      </c>
      <c r="O2869">
        <v>523.86500000000001</v>
      </c>
      <c r="P2869">
        <v>515.04538461538402</v>
      </c>
    </row>
    <row r="2870" spans="10:16" x14ac:dyDescent="0.5">
      <c r="J2870">
        <v>181.15458333333299</v>
      </c>
      <c r="K2870">
        <v>190.72867424242401</v>
      </c>
      <c r="O2870">
        <v>189.604166666666</v>
      </c>
      <c r="P2870">
        <v>412.84897435897398</v>
      </c>
    </row>
    <row r="2871" spans="10:16" x14ac:dyDescent="0.5">
      <c r="J2871">
        <v>181.354166666666</v>
      </c>
      <c r="K2871">
        <v>175.76412878787801</v>
      </c>
      <c r="O2871">
        <v>191.25</v>
      </c>
      <c r="P2871">
        <v>463.96314102564099</v>
      </c>
    </row>
    <row r="2872" spans="10:16" x14ac:dyDescent="0.5">
      <c r="J2872">
        <v>178.31458333333299</v>
      </c>
      <c r="K2872">
        <v>362.31632190549499</v>
      </c>
      <c r="O2872">
        <v>503.70666666666602</v>
      </c>
      <c r="P2872">
        <v>408.10410256410199</v>
      </c>
    </row>
    <row r="2873" spans="10:16" x14ac:dyDescent="0.5">
      <c r="J2873">
        <v>175.76374999999999</v>
      </c>
      <c r="K2873">
        <v>310.60531035141298</v>
      </c>
      <c r="O2873">
        <v>208.21</v>
      </c>
      <c r="P2873">
        <v>493.018141025641</v>
      </c>
    </row>
    <row r="2874" spans="10:16" x14ac:dyDescent="0.5">
      <c r="J2874">
        <v>169.613333333333</v>
      </c>
      <c r="K2874">
        <v>493.79318181818098</v>
      </c>
      <c r="O2874">
        <v>194.37583333333299</v>
      </c>
      <c r="P2874">
        <v>413.73121794871702</v>
      </c>
    </row>
    <row r="2875" spans="10:16" x14ac:dyDescent="0.5">
      <c r="J2875">
        <v>179.044166666666</v>
      </c>
      <c r="K2875">
        <v>422.83901515151501</v>
      </c>
      <c r="O2875">
        <v>859.25916666666603</v>
      </c>
      <c r="P2875">
        <v>617.82698717948699</v>
      </c>
    </row>
    <row r="2876" spans="10:16" x14ac:dyDescent="0.5">
      <c r="J2876">
        <v>179.87875</v>
      </c>
      <c r="K2876">
        <v>444.86332410236798</v>
      </c>
      <c r="O2876">
        <v>330.71083333333303</v>
      </c>
      <c r="P2876">
        <v>491.84506410256398</v>
      </c>
    </row>
    <row r="2877" spans="10:16" x14ac:dyDescent="0.5">
      <c r="J2877">
        <v>181.837083333333</v>
      </c>
      <c r="K2877">
        <v>451.48723484848398</v>
      </c>
      <c r="O2877">
        <v>239.398333333333</v>
      </c>
      <c r="P2877">
        <v>532.18602564102503</v>
      </c>
    </row>
    <row r="2878" spans="10:16" x14ac:dyDescent="0.5">
      <c r="J2878">
        <v>182.48083333333301</v>
      </c>
      <c r="K2878">
        <v>547.05863636363597</v>
      </c>
      <c r="O2878">
        <v>546.61249999999995</v>
      </c>
      <c r="P2878">
        <v>590.55763574660602</v>
      </c>
    </row>
    <row r="2879" spans="10:16" x14ac:dyDescent="0.5">
      <c r="J2879">
        <v>179.68958333333299</v>
      </c>
      <c r="K2879">
        <v>542.17219696969596</v>
      </c>
      <c r="O2879">
        <v>222.6525</v>
      </c>
      <c r="P2879">
        <v>596.59974358974296</v>
      </c>
    </row>
    <row r="2880" spans="10:16" x14ac:dyDescent="0.5">
      <c r="J2880">
        <v>181.50083333333299</v>
      </c>
      <c r="K2880">
        <v>566.13704545454505</v>
      </c>
      <c r="O2880">
        <v>287.22833333333301</v>
      </c>
      <c r="P2880">
        <v>537.52141779788803</v>
      </c>
    </row>
    <row r="2881" spans="10:16" x14ac:dyDescent="0.5">
      <c r="J2881">
        <v>177.16041666666601</v>
      </c>
      <c r="K2881">
        <v>433.14227272727197</v>
      </c>
      <c r="O2881">
        <v>1164.54666666666</v>
      </c>
      <c r="P2881">
        <v>623.373404977375</v>
      </c>
    </row>
    <row r="2882" spans="10:16" x14ac:dyDescent="0.5">
      <c r="J2882">
        <v>178.148333333333</v>
      </c>
      <c r="K2882">
        <v>776.80212121212105</v>
      </c>
      <c r="O2882">
        <v>628.64666666666596</v>
      </c>
      <c r="P2882">
        <v>566.29717948717905</v>
      </c>
    </row>
    <row r="2883" spans="10:16" x14ac:dyDescent="0.5">
      <c r="J2883">
        <v>181.834583333333</v>
      </c>
      <c r="K2883">
        <v>536.04671717171698</v>
      </c>
      <c r="O2883">
        <v>241.416666666666</v>
      </c>
      <c r="P2883">
        <v>409.03128205128201</v>
      </c>
    </row>
    <row r="2884" spans="10:16" x14ac:dyDescent="0.5">
      <c r="J2884">
        <v>181.63374999999999</v>
      </c>
      <c r="K2884">
        <v>479.73393939393901</v>
      </c>
      <c r="O2884">
        <v>232.75583333333299</v>
      </c>
      <c r="P2884">
        <v>607.36557692307701</v>
      </c>
    </row>
    <row r="2885" spans="10:16" x14ac:dyDescent="0.5">
      <c r="J2885">
        <v>178.62666666666601</v>
      </c>
      <c r="K2885">
        <v>399.45628210066701</v>
      </c>
      <c r="O2885">
        <v>253.946666666666</v>
      </c>
      <c r="P2885">
        <v>308.56012820512802</v>
      </c>
    </row>
    <row r="2886" spans="10:16" x14ac:dyDescent="0.5">
      <c r="J2886">
        <v>174.48</v>
      </c>
      <c r="K2886">
        <v>431.85071969696901</v>
      </c>
      <c r="O2886">
        <v>1100.3641666666599</v>
      </c>
      <c r="P2886">
        <v>571.39004632277602</v>
      </c>
    </row>
    <row r="2887" spans="10:16" x14ac:dyDescent="0.5">
      <c r="J2887">
        <v>174.2</v>
      </c>
      <c r="K2887">
        <v>478.11949922958303</v>
      </c>
      <c r="O2887">
        <v>1118.89333333333</v>
      </c>
      <c r="P2887">
        <v>634.99262820512797</v>
      </c>
    </row>
    <row r="2888" spans="10:16" x14ac:dyDescent="0.5">
      <c r="J2888">
        <v>180.89750000000001</v>
      </c>
      <c r="K2888">
        <v>464.297272727272</v>
      </c>
      <c r="O2888">
        <v>552.11583333333294</v>
      </c>
      <c r="P2888">
        <v>471.11698717948701</v>
      </c>
    </row>
    <row r="2889" spans="10:16" x14ac:dyDescent="0.5">
      <c r="J2889">
        <v>185.50458333333299</v>
      </c>
      <c r="K2889">
        <v>577.66893939393901</v>
      </c>
      <c r="O2889">
        <v>222.06333333333299</v>
      </c>
      <c r="P2889">
        <v>439.44076923076898</v>
      </c>
    </row>
    <row r="2890" spans="10:16" x14ac:dyDescent="0.5">
      <c r="J2890">
        <v>184.21666666666599</v>
      </c>
      <c r="K2890">
        <v>517.38655303030305</v>
      </c>
      <c r="O2890">
        <v>400.74416666666599</v>
      </c>
      <c r="P2890">
        <v>503.48102564102498</v>
      </c>
    </row>
    <row r="2891" spans="10:16" x14ac:dyDescent="0.5">
      <c r="J2891">
        <v>181.56166666666601</v>
      </c>
      <c r="K2891">
        <v>558.66655303030302</v>
      </c>
      <c r="O2891">
        <v>403.73750000000001</v>
      </c>
      <c r="P2891">
        <v>447.89275641025603</v>
      </c>
    </row>
    <row r="2892" spans="10:16" x14ac:dyDescent="0.5">
      <c r="J2892">
        <v>180.178333333333</v>
      </c>
      <c r="K2892">
        <v>456.76833333333298</v>
      </c>
      <c r="O2892">
        <v>657.91083333333302</v>
      </c>
      <c r="P2892">
        <v>438.522628205128</v>
      </c>
    </row>
    <row r="2893" spans="10:16" x14ac:dyDescent="0.5">
      <c r="J2893">
        <v>180.213333333333</v>
      </c>
      <c r="K2893">
        <v>394.96219696969598</v>
      </c>
      <c r="O2893">
        <v>492.53500000000003</v>
      </c>
      <c r="P2893">
        <v>428.52858974358901</v>
      </c>
    </row>
    <row r="2894" spans="10:16" x14ac:dyDescent="0.5">
      <c r="J2894">
        <v>178.53625</v>
      </c>
      <c r="K2894">
        <v>178.048674242424</v>
      </c>
      <c r="O2894">
        <v>190.31666666666601</v>
      </c>
      <c r="P2894">
        <v>643.353782051282</v>
      </c>
    </row>
    <row r="2895" spans="10:16" x14ac:dyDescent="0.5">
      <c r="J2895">
        <v>178.62666666666601</v>
      </c>
      <c r="K2895">
        <v>180.06768939393899</v>
      </c>
      <c r="O2895">
        <v>190.34166666666599</v>
      </c>
      <c r="P2895">
        <v>424.20519230769202</v>
      </c>
    </row>
    <row r="2896" spans="10:16" x14ac:dyDescent="0.5">
      <c r="J2896">
        <v>179.91041666666601</v>
      </c>
      <c r="K2896">
        <v>175.03681818181801</v>
      </c>
      <c r="O2896">
        <v>505.981666666666</v>
      </c>
      <c r="P2896">
        <v>593.54999999999995</v>
      </c>
    </row>
    <row r="2897" spans="10:16" x14ac:dyDescent="0.5">
      <c r="J2897">
        <v>178.697916666666</v>
      </c>
      <c r="K2897">
        <v>174.17628787878701</v>
      </c>
      <c r="O2897">
        <v>202.57333333333301</v>
      </c>
      <c r="P2897">
        <v>305.02794871794799</v>
      </c>
    </row>
    <row r="2898" spans="10:16" x14ac:dyDescent="0.5">
      <c r="J2898">
        <v>175.10374999999999</v>
      </c>
      <c r="K2898">
        <v>176.29454545454499</v>
      </c>
      <c r="O2898">
        <v>200.824166666666</v>
      </c>
      <c r="P2898">
        <v>501.32224358974298</v>
      </c>
    </row>
    <row r="2899" spans="10:16" x14ac:dyDescent="0.5">
      <c r="J2899">
        <v>177.99666666666599</v>
      </c>
      <c r="K2899">
        <v>174.05128787878701</v>
      </c>
      <c r="O2899">
        <v>843.72500000000002</v>
      </c>
      <c r="P2899">
        <v>409.570384615384</v>
      </c>
    </row>
    <row r="2900" spans="10:16" x14ac:dyDescent="0.5">
      <c r="J2900">
        <v>183.35124999999999</v>
      </c>
      <c r="K2900">
        <v>180.00553030303001</v>
      </c>
      <c r="O2900">
        <v>238.78666666666601</v>
      </c>
      <c r="P2900">
        <v>459.28833333333301</v>
      </c>
    </row>
    <row r="2901" spans="10:16" x14ac:dyDescent="0.5">
      <c r="J2901">
        <v>180.96250000000001</v>
      </c>
      <c r="K2901">
        <v>179.745189393939</v>
      </c>
      <c r="O2901">
        <v>503.15499999999997</v>
      </c>
      <c r="P2901">
        <v>406.25037483702698</v>
      </c>
    </row>
    <row r="2902" spans="10:16" x14ac:dyDescent="0.5">
      <c r="J2902">
        <v>181.05</v>
      </c>
      <c r="K2902">
        <v>175.21306818181799</v>
      </c>
      <c r="O2902">
        <v>184.62</v>
      </c>
      <c r="P2902">
        <v>437.601282051282</v>
      </c>
    </row>
    <row r="2903" spans="10:16" x14ac:dyDescent="0.5">
      <c r="J2903">
        <v>178.585833333333</v>
      </c>
      <c r="K2903">
        <v>180.06768939393899</v>
      </c>
      <c r="O2903">
        <v>185.80166666666599</v>
      </c>
      <c r="P2903">
        <v>431.26775641025603</v>
      </c>
    </row>
    <row r="2904" spans="10:16" x14ac:dyDescent="0.5">
      <c r="J2904">
        <v>180.425416666666</v>
      </c>
      <c r="K2904">
        <v>179.58219696969601</v>
      </c>
      <c r="O2904">
        <v>521.09749999999997</v>
      </c>
      <c r="P2904">
        <v>587.06525641025598</v>
      </c>
    </row>
    <row r="2905" spans="10:16" x14ac:dyDescent="0.5">
      <c r="J2905">
        <v>178.36750000000001</v>
      </c>
      <c r="K2905">
        <v>180.06768939393899</v>
      </c>
      <c r="O2905">
        <v>185.10583333333301</v>
      </c>
      <c r="P2905">
        <v>467.79320512820499</v>
      </c>
    </row>
    <row r="2906" spans="10:16" x14ac:dyDescent="0.5">
      <c r="J2906">
        <v>180.30416666666599</v>
      </c>
      <c r="K2906">
        <v>179.12621212121201</v>
      </c>
      <c r="O2906">
        <v>187.85583333333301</v>
      </c>
      <c r="P2906">
        <v>293.99717948717898</v>
      </c>
    </row>
    <row r="2907" spans="10:16" x14ac:dyDescent="0.5">
      <c r="J2907">
        <v>177.644583333333</v>
      </c>
      <c r="K2907">
        <v>179.527878787878</v>
      </c>
      <c r="O2907">
        <v>185.91166666666601</v>
      </c>
      <c r="P2907">
        <v>608.98256410256397</v>
      </c>
    </row>
    <row r="2908" spans="10:16" x14ac:dyDescent="0.5">
      <c r="J2908">
        <v>175.97708333333301</v>
      </c>
      <c r="K2908">
        <v>179.527878787878</v>
      </c>
      <c r="O2908">
        <v>187.12333333333299</v>
      </c>
      <c r="P2908">
        <v>340.332628205128</v>
      </c>
    </row>
    <row r="2909" spans="10:16" x14ac:dyDescent="0.5">
      <c r="J2909">
        <v>174.402083333333</v>
      </c>
      <c r="K2909">
        <v>179.12712121212101</v>
      </c>
      <c r="O2909">
        <v>522.41083333333302</v>
      </c>
      <c r="P2909">
        <v>335.33397435897399</v>
      </c>
    </row>
    <row r="2910" spans="10:16" x14ac:dyDescent="0.5">
      <c r="J2910">
        <v>174.34083333333299</v>
      </c>
      <c r="K2910">
        <v>178.08124999999899</v>
      </c>
      <c r="O2910">
        <v>1035.76</v>
      </c>
      <c r="P2910">
        <v>412.30538461538401</v>
      </c>
    </row>
    <row r="2911" spans="10:16" x14ac:dyDescent="0.5">
      <c r="J2911">
        <v>176.962083333333</v>
      </c>
      <c r="K2911">
        <v>177.66416666666601</v>
      </c>
      <c r="O2911">
        <v>181.43166666666599</v>
      </c>
      <c r="P2911">
        <v>710.52102564102495</v>
      </c>
    </row>
    <row r="2912" spans="10:16" x14ac:dyDescent="0.5">
      <c r="J2912">
        <v>180.86791666666599</v>
      </c>
      <c r="K2912">
        <v>179.527878787878</v>
      </c>
      <c r="O2912">
        <v>1645.2674999999999</v>
      </c>
      <c r="P2912">
        <v>355.26416666666597</v>
      </c>
    </row>
    <row r="2913" spans="10:16" x14ac:dyDescent="0.5">
      <c r="J2913">
        <v>180.51458333333301</v>
      </c>
      <c r="K2913">
        <v>178.33299242424201</v>
      </c>
      <c r="O2913">
        <v>193.04333333333301</v>
      </c>
      <c r="P2913">
        <v>637.32416666666597</v>
      </c>
    </row>
    <row r="2914" spans="10:16" x14ac:dyDescent="0.5">
      <c r="J2914">
        <v>180.19333333333299</v>
      </c>
      <c r="K2914">
        <v>179.443598484848</v>
      </c>
      <c r="O2914">
        <v>540.375</v>
      </c>
      <c r="P2914">
        <v>415.03230769230697</v>
      </c>
    </row>
    <row r="2915" spans="10:16" x14ac:dyDescent="0.5">
      <c r="J2915">
        <v>180.02958333333299</v>
      </c>
      <c r="K2915">
        <v>176.10723484848401</v>
      </c>
      <c r="O2915">
        <v>216.68833333333299</v>
      </c>
      <c r="P2915">
        <v>620.69705128205101</v>
      </c>
    </row>
    <row r="2916" spans="10:16" x14ac:dyDescent="0.5">
      <c r="J2916">
        <v>178.34041666666599</v>
      </c>
      <c r="K2916">
        <v>180.250037878787</v>
      </c>
      <c r="O2916">
        <v>635.19499999999903</v>
      </c>
      <c r="P2916">
        <v>525.174743589743</v>
      </c>
    </row>
    <row r="2917" spans="10:16" x14ac:dyDescent="0.5">
      <c r="J2917">
        <v>176.14125000000001</v>
      </c>
      <c r="K2917">
        <v>178.64825757575699</v>
      </c>
      <c r="O2917">
        <v>207.634166666666</v>
      </c>
      <c r="P2917">
        <v>475.83057692307602</v>
      </c>
    </row>
    <row r="2918" spans="10:16" x14ac:dyDescent="0.5">
      <c r="J2918">
        <v>178.21124999999901</v>
      </c>
      <c r="K2918">
        <v>179.500643939394</v>
      </c>
      <c r="O2918">
        <v>545.31916666666598</v>
      </c>
      <c r="P2918">
        <v>489.49365384615299</v>
      </c>
    </row>
    <row r="2919" spans="10:16" x14ac:dyDescent="0.5">
      <c r="J2919">
        <v>179.97833333333301</v>
      </c>
      <c r="K2919">
        <v>179.40708333333299</v>
      </c>
      <c r="O2919">
        <v>200.43916666666601</v>
      </c>
      <c r="P2919">
        <v>474.47589743589702</v>
      </c>
    </row>
    <row r="2920" spans="10:16" x14ac:dyDescent="0.5">
      <c r="J2920">
        <v>178.822916666666</v>
      </c>
      <c r="K2920">
        <v>176.12045454545401</v>
      </c>
      <c r="O2920">
        <v>270.11666666666599</v>
      </c>
      <c r="P2920">
        <v>382.16147435897398</v>
      </c>
    </row>
    <row r="2921" spans="10:16" x14ac:dyDescent="0.5">
      <c r="J2921">
        <v>179.86500000000001</v>
      </c>
      <c r="K2921">
        <v>176.12045454545401</v>
      </c>
      <c r="O2921">
        <v>579.89583333333303</v>
      </c>
      <c r="P2921">
        <v>604.64339743589699</v>
      </c>
    </row>
    <row r="2922" spans="10:16" x14ac:dyDescent="0.5">
      <c r="J2922">
        <v>175.39125000000001</v>
      </c>
      <c r="K2922">
        <v>209.22033705701</v>
      </c>
      <c r="O2922">
        <v>890.80166666666605</v>
      </c>
      <c r="P2922">
        <v>374.164999999999</v>
      </c>
    </row>
    <row r="2923" spans="10:16" x14ac:dyDescent="0.5">
      <c r="J2923">
        <v>178.29583333333301</v>
      </c>
      <c r="K2923">
        <v>179.71401515151501</v>
      </c>
      <c r="O2923">
        <v>891.41083333333302</v>
      </c>
      <c r="P2923">
        <v>576.07288461538405</v>
      </c>
    </row>
    <row r="2924" spans="10:16" x14ac:dyDescent="0.5">
      <c r="J2924">
        <v>177.87583333333299</v>
      </c>
      <c r="K2924">
        <v>179.529242424242</v>
      </c>
      <c r="O2924">
        <v>1126.32499999999</v>
      </c>
      <c r="P2924">
        <v>378.64275641025603</v>
      </c>
    </row>
    <row r="2925" spans="10:16" x14ac:dyDescent="0.5">
      <c r="J2925">
        <v>180.07458333333301</v>
      </c>
      <c r="K2925">
        <v>179.88393939393899</v>
      </c>
      <c r="O2925">
        <v>487.44999999999902</v>
      </c>
      <c r="P2925">
        <v>451.53064102564099</v>
      </c>
    </row>
    <row r="2926" spans="10:16" x14ac:dyDescent="0.5">
      <c r="J2926">
        <v>180.47458333333299</v>
      </c>
      <c r="K2926">
        <v>179.500643939394</v>
      </c>
      <c r="O2926">
        <v>263.6225</v>
      </c>
      <c r="P2926">
        <v>455.12678509343698</v>
      </c>
    </row>
    <row r="2927" spans="10:16" x14ac:dyDescent="0.5">
      <c r="J2927">
        <v>177.824166666666</v>
      </c>
      <c r="K2927">
        <v>179.500643939394</v>
      </c>
      <c r="O2927">
        <v>279.52499999999998</v>
      </c>
      <c r="P2927">
        <v>460.56916666666598</v>
      </c>
    </row>
    <row r="2928" spans="10:16" x14ac:dyDescent="0.5">
      <c r="J2928">
        <v>180.45124999999999</v>
      </c>
      <c r="K2928">
        <v>179.500643939394</v>
      </c>
      <c r="O2928">
        <v>528.743333333333</v>
      </c>
      <c r="P2928">
        <v>412.43493589743503</v>
      </c>
    </row>
    <row r="2929" spans="10:16" x14ac:dyDescent="0.5">
      <c r="J2929">
        <v>179.69749999999999</v>
      </c>
      <c r="K2929">
        <v>179.500643939394</v>
      </c>
      <c r="O2929">
        <v>184.900833333333</v>
      </c>
      <c r="P2929">
        <v>420.64826923076902</v>
      </c>
    </row>
    <row r="2930" spans="10:16" x14ac:dyDescent="0.5">
      <c r="J2930">
        <v>177.025833333333</v>
      </c>
      <c r="K2930">
        <v>178.85484848484799</v>
      </c>
      <c r="O2930">
        <v>185.32499999999999</v>
      </c>
      <c r="P2930">
        <v>350.59185897435799</v>
      </c>
    </row>
    <row r="2931" spans="10:16" x14ac:dyDescent="0.5">
      <c r="J2931">
        <v>177.56125</v>
      </c>
      <c r="K2931">
        <v>178.85484848484799</v>
      </c>
      <c r="O2931">
        <v>218.40833333333299</v>
      </c>
      <c r="P2931">
        <v>567.61782051282</v>
      </c>
    </row>
    <row r="2932" spans="10:16" x14ac:dyDescent="0.5">
      <c r="J2932">
        <v>174.78</v>
      </c>
      <c r="K2932">
        <v>178.85484848484799</v>
      </c>
      <c r="O2932">
        <v>574.08249999999998</v>
      </c>
      <c r="P2932">
        <v>407.39070512820501</v>
      </c>
    </row>
    <row r="2933" spans="10:16" x14ac:dyDescent="0.5">
      <c r="J2933">
        <v>177.855416666666</v>
      </c>
      <c r="K2933">
        <v>178.85484848484799</v>
      </c>
      <c r="O2933">
        <v>278.96333333333303</v>
      </c>
      <c r="P2933">
        <v>495.78884615384601</v>
      </c>
    </row>
    <row r="2934" spans="10:16" x14ac:dyDescent="0.5">
      <c r="J2934">
        <v>173.52</v>
      </c>
      <c r="K2934">
        <v>178.85484848484799</v>
      </c>
      <c r="O2934">
        <v>632.49666666666599</v>
      </c>
      <c r="P2934">
        <v>451.19326923076898</v>
      </c>
    </row>
    <row r="2935" spans="10:16" x14ac:dyDescent="0.5">
      <c r="J2935">
        <v>176.666666666666</v>
      </c>
      <c r="K2935">
        <v>178.85484848484799</v>
      </c>
      <c r="O2935">
        <v>590.39083333333303</v>
      </c>
      <c r="P2935">
        <v>560.74474358974305</v>
      </c>
    </row>
    <row r="2936" spans="10:16" x14ac:dyDescent="0.5">
      <c r="J2936">
        <v>178.71041666666599</v>
      </c>
      <c r="K2936">
        <v>179.43431818181801</v>
      </c>
      <c r="O2936">
        <v>937.81083333333299</v>
      </c>
      <c r="P2936">
        <v>384.33416666666602</v>
      </c>
    </row>
    <row r="2937" spans="10:16" x14ac:dyDescent="0.5">
      <c r="J2937">
        <v>178.1925</v>
      </c>
      <c r="K2937">
        <v>179.05424242424201</v>
      </c>
      <c r="O2937">
        <v>183.3</v>
      </c>
      <c r="P2937">
        <v>552.69487179487101</v>
      </c>
    </row>
    <row r="2938" spans="10:16" x14ac:dyDescent="0.5">
      <c r="J2938">
        <v>181.755</v>
      </c>
      <c r="K2938">
        <v>179.05424242424201</v>
      </c>
      <c r="O2938">
        <v>553.56083333333299</v>
      </c>
      <c r="P2938">
        <v>428.77210560625798</v>
      </c>
    </row>
    <row r="2939" spans="10:16" x14ac:dyDescent="0.5">
      <c r="J2939">
        <v>179.47833333333301</v>
      </c>
      <c r="K2939">
        <v>179.05795454545401</v>
      </c>
      <c r="O2939">
        <v>237.60499999999999</v>
      </c>
      <c r="P2939">
        <v>556.96474358974297</v>
      </c>
    </row>
    <row r="2940" spans="10:16" x14ac:dyDescent="0.5">
      <c r="J2940">
        <v>177.28749999999999</v>
      </c>
      <c r="K2940">
        <v>178.85484848484799</v>
      </c>
      <c r="O2940">
        <v>592.60166666666601</v>
      </c>
      <c r="P2940">
        <v>423.06769230769203</v>
      </c>
    </row>
    <row r="2941" spans="10:16" x14ac:dyDescent="0.5">
      <c r="J2941">
        <v>178.272083333333</v>
      </c>
      <c r="K2941">
        <v>178.85484848484799</v>
      </c>
      <c r="O2941">
        <v>205.03833333333299</v>
      </c>
      <c r="P2941">
        <v>540.06051282051203</v>
      </c>
    </row>
    <row r="2942" spans="10:16" x14ac:dyDescent="0.5">
      <c r="J2942">
        <v>177.859166666666</v>
      </c>
      <c r="K2942">
        <v>178.36428030303</v>
      </c>
      <c r="O2942">
        <v>525.06499999999903</v>
      </c>
      <c r="P2942">
        <v>386.111666666666</v>
      </c>
    </row>
    <row r="2943" spans="10:16" x14ac:dyDescent="0.5">
      <c r="J2943">
        <v>177.62541666666601</v>
      </c>
      <c r="K2943">
        <v>177.93715909090901</v>
      </c>
      <c r="O2943">
        <v>196.36250000000001</v>
      </c>
      <c r="P2943">
        <v>499.223205128205</v>
      </c>
    </row>
    <row r="2944" spans="10:16" x14ac:dyDescent="0.5">
      <c r="J2944">
        <v>179.14916666666599</v>
      </c>
      <c r="K2944">
        <v>176.87340909090901</v>
      </c>
      <c r="O2944">
        <v>295.29833333333301</v>
      </c>
      <c r="P2944">
        <v>414.91314102564098</v>
      </c>
    </row>
    <row r="2945" spans="10:16" x14ac:dyDescent="0.5">
      <c r="J2945">
        <v>178.06041666666599</v>
      </c>
      <c r="K2945">
        <v>177.71325757575701</v>
      </c>
      <c r="O2945">
        <v>522.17333333333295</v>
      </c>
      <c r="P2945">
        <v>453.31814102564101</v>
      </c>
    </row>
    <row r="2946" spans="10:16" x14ac:dyDescent="0.5">
      <c r="J2946">
        <v>174.24291666666599</v>
      </c>
      <c r="K2946">
        <v>176.902878787878</v>
      </c>
      <c r="O2946">
        <v>691.29666666666606</v>
      </c>
      <c r="P2946">
        <v>391.16878205128199</v>
      </c>
    </row>
    <row r="2947" spans="10:16" x14ac:dyDescent="0.5">
      <c r="J2947">
        <v>181.34625</v>
      </c>
      <c r="K2947">
        <v>177.31625</v>
      </c>
      <c r="O2947">
        <v>1111.83</v>
      </c>
      <c r="P2947">
        <v>553.85237179487103</v>
      </c>
    </row>
    <row r="2948" spans="10:16" x14ac:dyDescent="0.5">
      <c r="J2948">
        <v>181.60249999999999</v>
      </c>
      <c r="K2948">
        <v>179.09367424242399</v>
      </c>
      <c r="O2948">
        <v>783.1925</v>
      </c>
      <c r="P2948">
        <v>448.01647435897399</v>
      </c>
    </row>
    <row r="2949" spans="10:16" x14ac:dyDescent="0.5">
      <c r="J2949">
        <v>180.22375</v>
      </c>
      <c r="K2949">
        <v>179.00977272727201</v>
      </c>
      <c r="O2949">
        <v>398.21249999999998</v>
      </c>
      <c r="P2949">
        <v>532.03205128205104</v>
      </c>
    </row>
    <row r="2950" spans="10:16" x14ac:dyDescent="0.5">
      <c r="J2950">
        <v>180.37</v>
      </c>
      <c r="K2950">
        <v>179.00977272727201</v>
      </c>
      <c r="O2950">
        <v>568.33083333333298</v>
      </c>
      <c r="P2950">
        <v>412.84897435897398</v>
      </c>
    </row>
    <row r="2951" spans="10:16" x14ac:dyDescent="0.5">
      <c r="J2951">
        <v>182.22458333333299</v>
      </c>
      <c r="K2951">
        <v>179.099507575757</v>
      </c>
      <c r="O2951">
        <v>254.85833333333301</v>
      </c>
      <c r="P2951">
        <v>503.00378205128197</v>
      </c>
    </row>
    <row r="2952" spans="10:16" x14ac:dyDescent="0.5">
      <c r="J2952">
        <v>178.50583333333299</v>
      </c>
      <c r="K2952">
        <v>178.78768939393899</v>
      </c>
      <c r="O2952">
        <v>216.28666666666601</v>
      </c>
      <c r="P2952">
        <v>429.055833333333</v>
      </c>
    </row>
    <row r="2953" spans="10:16" x14ac:dyDescent="0.5">
      <c r="J2953">
        <v>177.97083333333299</v>
      </c>
      <c r="K2953">
        <v>178.794924242424</v>
      </c>
      <c r="O2953">
        <v>206.6575</v>
      </c>
      <c r="P2953">
        <v>477.78256410256398</v>
      </c>
    </row>
    <row r="2954" spans="10:16" x14ac:dyDescent="0.5">
      <c r="J2954">
        <v>177.525833333333</v>
      </c>
      <c r="K2954">
        <v>178.90166666666599</v>
      </c>
      <c r="O2954">
        <v>555.07249999999999</v>
      </c>
      <c r="P2954">
        <v>582.01448717948699</v>
      </c>
    </row>
    <row r="2955" spans="10:16" x14ac:dyDescent="0.5">
      <c r="J2955">
        <v>178.78583333333299</v>
      </c>
      <c r="K2955">
        <v>178.09083333333299</v>
      </c>
      <c r="O2955">
        <v>203.050833333333</v>
      </c>
      <c r="P2955">
        <v>274.28391025641002</v>
      </c>
    </row>
    <row r="2956" spans="10:16" x14ac:dyDescent="0.5">
      <c r="J2956">
        <v>174.454166666666</v>
      </c>
      <c r="K2956">
        <v>177.89625000000001</v>
      </c>
      <c r="O2956">
        <v>211.44749999999999</v>
      </c>
      <c r="P2956">
        <v>482.83224358974297</v>
      </c>
    </row>
    <row r="2957" spans="10:16" x14ac:dyDescent="0.5">
      <c r="J2957">
        <v>176.41624999999999</v>
      </c>
      <c r="K2957">
        <v>177.56651515151501</v>
      </c>
      <c r="O2957">
        <v>244.2525</v>
      </c>
      <c r="P2957">
        <v>226.946794871794</v>
      </c>
    </row>
    <row r="2958" spans="10:16" x14ac:dyDescent="0.5">
      <c r="J2958">
        <v>173.70875000000001</v>
      </c>
      <c r="K2958">
        <v>177.00749999999999</v>
      </c>
      <c r="O2958">
        <v>1176.145</v>
      </c>
      <c r="P2958">
        <v>428.12217948717898</v>
      </c>
    </row>
    <row r="2959" spans="10:16" x14ac:dyDescent="0.5">
      <c r="J2959">
        <v>176.675416666666</v>
      </c>
      <c r="K2959">
        <v>178.17534090909001</v>
      </c>
      <c r="O2959">
        <v>632.25166666666598</v>
      </c>
      <c r="P2959">
        <v>575.86673076923</v>
      </c>
    </row>
    <row r="2960" spans="10:16" x14ac:dyDescent="0.5">
      <c r="J2960">
        <v>180.8725</v>
      </c>
      <c r="K2960">
        <v>179.88571969696901</v>
      </c>
      <c r="O2960">
        <v>1071.07499999999</v>
      </c>
      <c r="P2960">
        <v>403.43942307692299</v>
      </c>
    </row>
    <row r="2961" spans="10:16" x14ac:dyDescent="0.5">
      <c r="J2961">
        <v>180.52166666666599</v>
      </c>
      <c r="K2961">
        <v>179.88571969696901</v>
      </c>
      <c r="O2961">
        <v>193.95916666666599</v>
      </c>
      <c r="P2961">
        <v>549.62769230769197</v>
      </c>
    </row>
    <row r="2962" spans="10:16" x14ac:dyDescent="0.5">
      <c r="J2962">
        <v>181.863333333333</v>
      </c>
      <c r="K2962">
        <v>179.65170454545401</v>
      </c>
      <c r="O2962">
        <v>709.25999999999897</v>
      </c>
      <c r="P2962">
        <v>452.62006410256402</v>
      </c>
    </row>
    <row r="2963" spans="10:16" x14ac:dyDescent="0.5">
      <c r="J2963">
        <v>179.517916666666</v>
      </c>
      <c r="K2963">
        <v>179.27515151515101</v>
      </c>
      <c r="O2963">
        <v>232.92250000000001</v>
      </c>
      <c r="P2963">
        <v>474.15724358974302</v>
      </c>
    </row>
    <row r="2964" spans="10:16" x14ac:dyDescent="0.5">
      <c r="J2964">
        <v>179.204166666666</v>
      </c>
      <c r="K2964">
        <v>178.94306818181801</v>
      </c>
      <c r="O2964">
        <v>568.69999999999902</v>
      </c>
      <c r="P2964">
        <v>484.77185897435902</v>
      </c>
    </row>
    <row r="2965" spans="10:16" x14ac:dyDescent="0.5">
      <c r="J2965">
        <v>180.29333333333301</v>
      </c>
      <c r="K2965">
        <v>178.53492424242401</v>
      </c>
      <c r="O2965">
        <v>552.20583333333298</v>
      </c>
      <c r="P2965">
        <v>399.56711538461502</v>
      </c>
    </row>
    <row r="2966" spans="10:16" x14ac:dyDescent="0.5">
      <c r="J2966">
        <v>176.522083333333</v>
      </c>
      <c r="K2966">
        <v>178.00041666666601</v>
      </c>
      <c r="O2966">
        <v>217.41333333333299</v>
      </c>
      <c r="P2966">
        <v>585.123397435897</v>
      </c>
    </row>
    <row r="2967" spans="10:16" x14ac:dyDescent="0.5">
      <c r="J2967">
        <v>176.29833333333301</v>
      </c>
      <c r="K2967">
        <v>177.87090909090901</v>
      </c>
      <c r="O2967">
        <v>190.398333333333</v>
      </c>
      <c r="P2967">
        <v>374.902435897435</v>
      </c>
    </row>
    <row r="2968" spans="10:16" x14ac:dyDescent="0.5">
      <c r="J2968">
        <v>175.32249999999999</v>
      </c>
      <c r="K2968">
        <v>177.879053030303</v>
      </c>
      <c r="O2968">
        <v>499.55</v>
      </c>
      <c r="P2968">
        <v>492.79647435897402</v>
      </c>
    </row>
    <row r="2969" spans="10:16" x14ac:dyDescent="0.5">
      <c r="J2969">
        <v>173.05958333333299</v>
      </c>
      <c r="K2969">
        <v>177.46625</v>
      </c>
      <c r="O2969">
        <v>373.16833333333301</v>
      </c>
      <c r="P2969">
        <v>356.39192307692298</v>
      </c>
    </row>
    <row r="2970" spans="10:16" x14ac:dyDescent="0.5">
      <c r="J2970">
        <v>167.38374999999999</v>
      </c>
      <c r="K2970">
        <v>176.692348484848</v>
      </c>
      <c r="O2970">
        <v>1326.1275000000001</v>
      </c>
      <c r="P2970">
        <v>406.05032051282001</v>
      </c>
    </row>
    <row r="2971" spans="10:16" x14ac:dyDescent="0.5">
      <c r="J2971">
        <v>175.99916666666601</v>
      </c>
      <c r="K2971">
        <v>176.668674242424</v>
      </c>
      <c r="O2971">
        <v>2040.6624999999999</v>
      </c>
      <c r="P2971">
        <v>542.01025641025603</v>
      </c>
    </row>
    <row r="2972" spans="10:16" x14ac:dyDescent="0.5">
      <c r="J2972">
        <v>179.361666666666</v>
      </c>
      <c r="K2972">
        <v>180.21912878787799</v>
      </c>
      <c r="O2972">
        <v>1428.26833333333</v>
      </c>
      <c r="P2972">
        <v>336.20711538461501</v>
      </c>
    </row>
    <row r="2973" spans="10:16" x14ac:dyDescent="0.5">
      <c r="J2973">
        <v>180.087083333333</v>
      </c>
      <c r="K2973">
        <v>180.174469696969</v>
      </c>
      <c r="O2973">
        <v>237.71916666666601</v>
      </c>
      <c r="P2973">
        <v>484.036602564102</v>
      </c>
    </row>
    <row r="2974" spans="10:16" x14ac:dyDescent="0.5">
      <c r="J2974">
        <v>181.63874999999999</v>
      </c>
      <c r="K2974">
        <v>180.16965909090899</v>
      </c>
      <c r="O2974">
        <v>568.86416666666605</v>
      </c>
      <c r="P2974">
        <v>482.48403846153798</v>
      </c>
    </row>
    <row r="2975" spans="10:16" x14ac:dyDescent="0.5">
      <c r="J2975">
        <v>179.23999999999899</v>
      </c>
      <c r="K2975">
        <v>179.75147727272699</v>
      </c>
      <c r="O2975">
        <v>241.40916666666601</v>
      </c>
      <c r="P2975">
        <v>549.65762820512805</v>
      </c>
    </row>
    <row r="2976" spans="10:16" x14ac:dyDescent="0.5">
      <c r="J2976">
        <v>178.82499999999999</v>
      </c>
      <c r="K2976">
        <v>179.169469696969</v>
      </c>
      <c r="O2976">
        <v>231.75166666666601</v>
      </c>
      <c r="P2976">
        <v>425.74211538461498</v>
      </c>
    </row>
    <row r="2977" spans="10:16" x14ac:dyDescent="0.5">
      <c r="J2977">
        <v>175.356666666666</v>
      </c>
      <c r="K2977">
        <v>178.581666666666</v>
      </c>
      <c r="O2977">
        <v>407.04583333333301</v>
      </c>
      <c r="P2977">
        <v>558.70512820512795</v>
      </c>
    </row>
    <row r="2978" spans="10:16" x14ac:dyDescent="0.5">
      <c r="J2978">
        <v>176.47458333333299</v>
      </c>
      <c r="K2978">
        <v>177.272272727272</v>
      </c>
      <c r="O2978">
        <v>970.47666666666601</v>
      </c>
      <c r="P2978">
        <v>328.76760683760602</v>
      </c>
    </row>
    <row r="2979" spans="10:16" x14ac:dyDescent="0.5">
      <c r="J2979">
        <v>177.13291666666601</v>
      </c>
      <c r="K2979">
        <v>176.488333333333</v>
      </c>
      <c r="O2979">
        <v>477.86250000000001</v>
      </c>
      <c r="P2979">
        <v>457.03371794871799</v>
      </c>
    </row>
    <row r="2980" spans="10:16" x14ac:dyDescent="0.5">
      <c r="J2980">
        <v>175.727916666666</v>
      </c>
      <c r="K2980">
        <v>176.63503787878699</v>
      </c>
      <c r="O2980">
        <v>192.04333333333301</v>
      </c>
      <c r="P2980">
        <v>371.15115384615302</v>
      </c>
    </row>
    <row r="2981" spans="10:16" x14ac:dyDescent="0.5">
      <c r="J2981">
        <v>175.290416666666</v>
      </c>
      <c r="K2981">
        <v>175.28757575757501</v>
      </c>
      <c r="O2981">
        <v>301.69249999999897</v>
      </c>
      <c r="P2981">
        <v>372.88583333333298</v>
      </c>
    </row>
    <row r="2982" spans="10:16" x14ac:dyDescent="0.5">
      <c r="J2982">
        <v>174.32958333333301</v>
      </c>
      <c r="K2982">
        <v>175.22829545454499</v>
      </c>
      <c r="O2982">
        <v>969.4425</v>
      </c>
      <c r="P2982">
        <v>798.76128205128202</v>
      </c>
    </row>
    <row r="2983" spans="10:16" x14ac:dyDescent="0.5">
      <c r="J2983">
        <v>179.30541666666599</v>
      </c>
      <c r="K2983">
        <v>175.46946969696901</v>
      </c>
      <c r="O2983">
        <v>1196.6624999999999</v>
      </c>
      <c r="P2983">
        <v>513.87769230769197</v>
      </c>
    </row>
    <row r="2984" spans="10:16" x14ac:dyDescent="0.5">
      <c r="J2984">
        <v>179.49291666666599</v>
      </c>
      <c r="K2984">
        <v>180.44287878787799</v>
      </c>
      <c r="O2984">
        <v>1032.31416666666</v>
      </c>
      <c r="P2984">
        <v>641.43378205128204</v>
      </c>
    </row>
    <row r="2985" spans="10:16" x14ac:dyDescent="0.5">
      <c r="J2985">
        <v>181.777083333333</v>
      </c>
      <c r="K2985">
        <v>180.33446969696899</v>
      </c>
      <c r="O2985">
        <v>828.62</v>
      </c>
      <c r="P2985">
        <v>510.51916666666602</v>
      </c>
    </row>
    <row r="2986" spans="10:16" x14ac:dyDescent="0.5">
      <c r="J2986">
        <v>179.804583333333</v>
      </c>
      <c r="K2986">
        <v>180.00696969696901</v>
      </c>
      <c r="O2986">
        <v>225.23583333333301</v>
      </c>
      <c r="P2986">
        <v>554.28007164404198</v>
      </c>
    </row>
    <row r="2987" spans="10:16" x14ac:dyDescent="0.5">
      <c r="J2987">
        <v>178.76374999999999</v>
      </c>
      <c r="K2987">
        <v>179.25571969696901</v>
      </c>
      <c r="O2987">
        <v>1109.5074999999999</v>
      </c>
      <c r="P2987">
        <v>593.74148190045196</v>
      </c>
    </row>
    <row r="2988" spans="10:16" x14ac:dyDescent="0.5">
      <c r="J2988">
        <v>184.24541666666599</v>
      </c>
      <c r="K2988">
        <v>179.14594696969601</v>
      </c>
      <c r="O2988">
        <v>438.33499999999998</v>
      </c>
      <c r="P2988">
        <v>522.29064102564098</v>
      </c>
    </row>
    <row r="2989" spans="10:16" x14ac:dyDescent="0.5">
      <c r="J2989">
        <v>180.433333333333</v>
      </c>
      <c r="K2989">
        <v>178.225909090909</v>
      </c>
      <c r="O2989">
        <v>510.97666666666601</v>
      </c>
      <c r="P2989">
        <v>623.373404977375</v>
      </c>
    </row>
    <row r="2990" spans="10:16" x14ac:dyDescent="0.5">
      <c r="J2990">
        <v>180.30125000000001</v>
      </c>
      <c r="K2990">
        <v>177.75151515151501</v>
      </c>
      <c r="O2990">
        <v>190.321666666666</v>
      </c>
      <c r="P2990">
        <v>767.90475113122102</v>
      </c>
    </row>
    <row r="2991" spans="10:16" x14ac:dyDescent="0.5">
      <c r="J2991">
        <v>181.31083333333299</v>
      </c>
      <c r="K2991">
        <v>177.17681818181799</v>
      </c>
      <c r="O2991">
        <v>513.14666666666596</v>
      </c>
      <c r="P2991">
        <v>678.41833333333295</v>
      </c>
    </row>
    <row r="2992" spans="10:16" x14ac:dyDescent="0.5">
      <c r="J2992">
        <v>179.69499999999999</v>
      </c>
      <c r="K2992">
        <v>175.781856060606</v>
      </c>
      <c r="O2992">
        <v>192.17</v>
      </c>
      <c r="P2992">
        <v>640.47641779788796</v>
      </c>
    </row>
    <row r="2993" spans="10:16" x14ac:dyDescent="0.5">
      <c r="J2993">
        <v>183.03749999999999</v>
      </c>
      <c r="K2993">
        <v>175.15962121212101</v>
      </c>
      <c r="O2993">
        <v>209.770833333333</v>
      </c>
      <c r="P2993">
        <v>725.93019984916998</v>
      </c>
    </row>
    <row r="2994" spans="10:16" x14ac:dyDescent="0.5">
      <c r="J2994">
        <v>174.04624999999999</v>
      </c>
      <c r="K2994">
        <v>175.16874999999999</v>
      </c>
      <c r="O2994">
        <v>519.63750000000005</v>
      </c>
      <c r="P2994">
        <v>777.44263574660602</v>
      </c>
    </row>
    <row r="2995" spans="10:16" x14ac:dyDescent="0.5">
      <c r="J2995">
        <v>178.141666666666</v>
      </c>
      <c r="K2995">
        <v>175.82333333333301</v>
      </c>
      <c r="O2995">
        <v>375.34249999999997</v>
      </c>
      <c r="P2995">
        <v>663.96378959276001</v>
      </c>
    </row>
    <row r="2996" spans="10:16" x14ac:dyDescent="0.5">
      <c r="J2996">
        <v>179.10583333333301</v>
      </c>
      <c r="K2996">
        <v>180.39996212121201</v>
      </c>
      <c r="O2996">
        <v>1434.83666666666</v>
      </c>
      <c r="P2996">
        <v>663.07154600301601</v>
      </c>
    </row>
    <row r="2997" spans="10:16" x14ac:dyDescent="0.5">
      <c r="J2997">
        <v>181.01374999999999</v>
      </c>
      <c r="K2997">
        <v>180.36950757575701</v>
      </c>
      <c r="O2997">
        <v>1920.1541666666601</v>
      </c>
      <c r="P2997">
        <v>777.59550314125795</v>
      </c>
    </row>
    <row r="2998" spans="10:16" x14ac:dyDescent="0.5">
      <c r="J2998">
        <v>182.50208333333299</v>
      </c>
      <c r="K2998">
        <v>180.35333333333301</v>
      </c>
      <c r="O2998">
        <v>355.69916666666597</v>
      </c>
      <c r="P2998">
        <v>559.66064856711898</v>
      </c>
    </row>
    <row r="2999" spans="10:16" x14ac:dyDescent="0.5">
      <c r="J2999">
        <v>180.04499999999999</v>
      </c>
      <c r="K2999">
        <v>180.05231060605999</v>
      </c>
      <c r="O2999">
        <v>696.24833333333299</v>
      </c>
      <c r="P2999">
        <v>603.14090497737504</v>
      </c>
    </row>
    <row r="3000" spans="10:16" x14ac:dyDescent="0.5">
      <c r="J3000">
        <v>179.18041666666599</v>
      </c>
      <c r="K3000">
        <v>179.673068181818</v>
      </c>
      <c r="O3000">
        <v>273.83166666666602</v>
      </c>
      <c r="P3000">
        <v>535.18327677224704</v>
      </c>
    </row>
    <row r="3001" spans="10:16" x14ac:dyDescent="0.5">
      <c r="J3001">
        <v>182.10958333333301</v>
      </c>
      <c r="K3001">
        <v>179.101818181818</v>
      </c>
      <c r="O3001">
        <v>196.00749999999999</v>
      </c>
      <c r="P3001">
        <v>621.71884615384602</v>
      </c>
    </row>
    <row r="3002" spans="10:16" x14ac:dyDescent="0.5">
      <c r="J3002">
        <v>182.214583333333</v>
      </c>
      <c r="K3002">
        <v>179.26598484848401</v>
      </c>
      <c r="O3002">
        <v>509.14499999999998</v>
      </c>
      <c r="P3002">
        <v>453.92051282051199</v>
      </c>
    </row>
    <row r="3003" spans="10:16" x14ac:dyDescent="0.5">
      <c r="J3003">
        <v>182.589583333333</v>
      </c>
      <c r="K3003">
        <v>177.839128787878</v>
      </c>
      <c r="O3003">
        <v>176.87833333333299</v>
      </c>
      <c r="P3003">
        <v>278.45217948717902</v>
      </c>
    </row>
    <row r="3004" spans="10:16" x14ac:dyDescent="0.5">
      <c r="J3004">
        <v>178.59541666666601</v>
      </c>
      <c r="K3004">
        <v>177.80011363636299</v>
      </c>
      <c r="O3004">
        <v>179.27916666666599</v>
      </c>
      <c r="P3004">
        <v>410.25871794871699</v>
      </c>
    </row>
    <row r="3005" spans="10:16" x14ac:dyDescent="0.5">
      <c r="J3005">
        <v>178.9025</v>
      </c>
      <c r="K3005">
        <v>175.85363636363601</v>
      </c>
      <c r="O3005">
        <v>170.02500000000001</v>
      </c>
      <c r="P3005">
        <v>376.510384615384</v>
      </c>
    </row>
    <row r="3006" spans="10:16" x14ac:dyDescent="0.5">
      <c r="J3006">
        <v>173.54708333333301</v>
      </c>
      <c r="K3006">
        <v>175.714242424242</v>
      </c>
      <c r="O3006">
        <v>428.72750000000002</v>
      </c>
      <c r="P3006">
        <v>510.55371794871797</v>
      </c>
    </row>
    <row r="3007" spans="10:16" x14ac:dyDescent="0.5">
      <c r="J3007">
        <v>179.61666666666599</v>
      </c>
      <c r="K3007">
        <v>175.70060606060599</v>
      </c>
      <c r="O3007">
        <v>403.09750000000003</v>
      </c>
      <c r="P3007">
        <v>718.60358974358905</v>
      </c>
    </row>
    <row r="3008" spans="10:16" x14ac:dyDescent="0.5">
      <c r="J3008">
        <v>180.78166666666601</v>
      </c>
      <c r="K3008">
        <v>180.62863636363599</v>
      </c>
      <c r="O3008">
        <v>695.15166666666596</v>
      </c>
      <c r="P3008">
        <v>491.26089743589699</v>
      </c>
    </row>
    <row r="3009" spans="10:16" x14ac:dyDescent="0.5">
      <c r="J3009">
        <v>179.102916666666</v>
      </c>
      <c r="K3009">
        <v>180.68405303030301</v>
      </c>
      <c r="O3009">
        <v>911.53666666666595</v>
      </c>
      <c r="P3009">
        <v>635.74814102564096</v>
      </c>
    </row>
    <row r="3010" spans="10:16" x14ac:dyDescent="0.5">
      <c r="J3010">
        <v>180.10749999999999</v>
      </c>
      <c r="K3010">
        <v>180.44973484848401</v>
      </c>
      <c r="O3010">
        <v>168.50083333333299</v>
      </c>
      <c r="P3010">
        <v>576.695897435897</v>
      </c>
    </row>
    <row r="3011" spans="10:16" x14ac:dyDescent="0.5">
      <c r="J3011">
        <v>179.78458333333299</v>
      </c>
      <c r="K3011">
        <v>180.03632575757501</v>
      </c>
      <c r="O3011">
        <v>479.53666666666601</v>
      </c>
      <c r="P3011">
        <v>504.24468702865698</v>
      </c>
    </row>
    <row r="3012" spans="10:16" x14ac:dyDescent="0.5">
      <c r="J3012">
        <v>177.62791666666601</v>
      </c>
      <c r="K3012">
        <v>179.34848484848399</v>
      </c>
      <c r="O3012">
        <v>230.42500000000001</v>
      </c>
      <c r="P3012">
        <v>739.05921919993898</v>
      </c>
    </row>
    <row r="3013" spans="10:16" x14ac:dyDescent="0.5">
      <c r="J3013">
        <v>177.794166666666</v>
      </c>
      <c r="K3013">
        <v>179.359772727272</v>
      </c>
      <c r="O3013">
        <v>1140.8341666666599</v>
      </c>
      <c r="P3013">
        <v>415.09846153846098</v>
      </c>
    </row>
    <row r="3014" spans="10:16" x14ac:dyDescent="0.5">
      <c r="J3014">
        <v>179.147083333333</v>
      </c>
      <c r="K3014">
        <v>178.40125</v>
      </c>
      <c r="O3014">
        <v>191.98333333333301</v>
      </c>
      <c r="P3014">
        <v>576.62314102564096</v>
      </c>
    </row>
    <row r="3015" spans="10:16" x14ac:dyDescent="0.5">
      <c r="J3015">
        <v>179.56083333333299</v>
      </c>
      <c r="K3015">
        <v>176.916515151515</v>
      </c>
      <c r="O3015">
        <v>504.26833333333298</v>
      </c>
      <c r="P3015">
        <v>365.31846153846101</v>
      </c>
    </row>
    <row r="3016" spans="10:16" x14ac:dyDescent="0.5">
      <c r="J3016">
        <v>178.02500000000001</v>
      </c>
      <c r="K3016">
        <v>176.90856060606001</v>
      </c>
      <c r="O3016">
        <v>195.3125</v>
      </c>
      <c r="P3016">
        <v>555.20134615384598</v>
      </c>
    </row>
    <row r="3017" spans="10:16" x14ac:dyDescent="0.5">
      <c r="J3017">
        <v>179.62458333333299</v>
      </c>
      <c r="K3017">
        <v>175.225151515151</v>
      </c>
      <c r="O3017">
        <v>490.69749999999999</v>
      </c>
      <c r="P3017">
        <v>412.011474358974</v>
      </c>
    </row>
    <row r="3018" spans="10:16" x14ac:dyDescent="0.5">
      <c r="J3018">
        <v>171.47583333333299</v>
      </c>
      <c r="K3018">
        <v>174.455871212121</v>
      </c>
      <c r="O3018">
        <v>170.424166666666</v>
      </c>
      <c r="P3018">
        <v>514.67756410256402</v>
      </c>
    </row>
    <row r="3019" spans="10:16" x14ac:dyDescent="0.5">
      <c r="J3019">
        <v>176.47333333333299</v>
      </c>
      <c r="K3019">
        <v>176.33371212121199</v>
      </c>
      <c r="O3019">
        <v>168.06416666666601</v>
      </c>
      <c r="P3019">
        <v>409.29095176010401</v>
      </c>
    </row>
    <row r="3020" spans="10:16" x14ac:dyDescent="0.5">
      <c r="J3020">
        <v>181.30250000000001</v>
      </c>
      <c r="K3020">
        <v>180.37106060606001</v>
      </c>
      <c r="O3020">
        <v>491.416666666666</v>
      </c>
      <c r="P3020">
        <v>452.66320512820499</v>
      </c>
    </row>
    <row r="3021" spans="10:16" x14ac:dyDescent="0.5">
      <c r="J3021">
        <v>179.15583333333299</v>
      </c>
      <c r="K3021">
        <v>180.29549242424201</v>
      </c>
      <c r="O3021">
        <v>834.33583333333297</v>
      </c>
      <c r="P3021">
        <v>493.59993589743499</v>
      </c>
    </row>
    <row r="3022" spans="10:16" x14ac:dyDescent="0.5">
      <c r="J3022">
        <v>183.24541666666599</v>
      </c>
      <c r="K3022">
        <v>180.63609848484799</v>
      </c>
      <c r="O3022">
        <v>598.02083333333303</v>
      </c>
      <c r="P3022">
        <v>514.40923076923002</v>
      </c>
    </row>
    <row r="3023" spans="10:16" x14ac:dyDescent="0.5">
      <c r="J3023">
        <v>178.355416666666</v>
      </c>
      <c r="K3023">
        <v>179.20946969696899</v>
      </c>
      <c r="O3023">
        <v>795.60916666666606</v>
      </c>
      <c r="P3023">
        <v>413.16923076923001</v>
      </c>
    </row>
    <row r="3024" spans="10:16" x14ac:dyDescent="0.5">
      <c r="J3024">
        <v>177.16374999999999</v>
      </c>
      <c r="K3024">
        <v>179.14840909090901</v>
      </c>
      <c r="O3024">
        <v>888.73583333333295</v>
      </c>
      <c r="P3024">
        <v>439.21051282051201</v>
      </c>
    </row>
    <row r="3025" spans="10:16" x14ac:dyDescent="0.5">
      <c r="J3025">
        <v>177.23124999999999</v>
      </c>
      <c r="K3025">
        <v>177.84136363636301</v>
      </c>
      <c r="O3025">
        <v>493.125</v>
      </c>
      <c r="P3025">
        <v>401.75781073446302</v>
      </c>
    </row>
    <row r="3026" spans="10:16" x14ac:dyDescent="0.5">
      <c r="J3026">
        <v>178.5</v>
      </c>
      <c r="K3026">
        <v>177.39215909090899</v>
      </c>
      <c r="O3026">
        <v>169.5975</v>
      </c>
      <c r="P3026">
        <v>885.37611228779497</v>
      </c>
    </row>
    <row r="3027" spans="10:16" x14ac:dyDescent="0.5">
      <c r="J3027">
        <v>178.64666666666599</v>
      </c>
      <c r="K3027">
        <v>176.77060606060601</v>
      </c>
      <c r="O3027">
        <v>169.72166666666601</v>
      </c>
      <c r="P3027">
        <v>616.43128205128096</v>
      </c>
    </row>
    <row r="3028" spans="10:16" x14ac:dyDescent="0.5">
      <c r="J3028">
        <v>178.85833333333301</v>
      </c>
      <c r="K3028">
        <v>176.55390151515101</v>
      </c>
      <c r="O3028">
        <v>171.34083333333299</v>
      </c>
      <c r="P3028">
        <v>470.93955128205101</v>
      </c>
    </row>
    <row r="3029" spans="10:16" x14ac:dyDescent="0.5">
      <c r="J3029">
        <v>174.40541666666601</v>
      </c>
      <c r="K3029">
        <v>176.01863636363601</v>
      </c>
      <c r="O3029">
        <v>499.38499999999999</v>
      </c>
      <c r="P3029">
        <v>926.02059192580396</v>
      </c>
    </row>
    <row r="3030" spans="10:16" x14ac:dyDescent="0.5">
      <c r="J3030">
        <v>170.64750000000001</v>
      </c>
      <c r="K3030">
        <v>175.55034090909001</v>
      </c>
      <c r="O3030">
        <v>165.9425</v>
      </c>
      <c r="P3030">
        <v>812.54346153846097</v>
      </c>
    </row>
    <row r="3031" spans="10:16" x14ac:dyDescent="0.5">
      <c r="J3031">
        <v>178.925416666666</v>
      </c>
      <c r="K3031">
        <v>175.23469696969599</v>
      </c>
      <c r="O3031">
        <v>679.39999999999895</v>
      </c>
      <c r="P3031">
        <v>743.75083333333305</v>
      </c>
    </row>
    <row r="3032" spans="10:16" x14ac:dyDescent="0.5">
      <c r="J3032">
        <v>181.605416666666</v>
      </c>
      <c r="K3032">
        <v>180.62541666666601</v>
      </c>
      <c r="O3032">
        <v>745.20083333333298</v>
      </c>
      <c r="P3032">
        <v>1108.48726885631</v>
      </c>
    </row>
    <row r="3033" spans="10:16" x14ac:dyDescent="0.5">
      <c r="J3033">
        <v>178.81583333333299</v>
      </c>
      <c r="K3033">
        <v>180.43026515151499</v>
      </c>
      <c r="O3033">
        <v>202.56583333333299</v>
      </c>
      <c r="P3033">
        <v>765.41666666666595</v>
      </c>
    </row>
    <row r="3034" spans="10:16" x14ac:dyDescent="0.5">
      <c r="J3034">
        <v>180.69374999999999</v>
      </c>
      <c r="K3034">
        <v>180.97856060606</v>
      </c>
      <c r="O3034">
        <v>503.56833333333299</v>
      </c>
      <c r="P3034">
        <v>1014.8575</v>
      </c>
    </row>
    <row r="3035" spans="10:16" x14ac:dyDescent="0.5">
      <c r="J3035">
        <v>179.01208333333301</v>
      </c>
      <c r="K3035">
        <v>180.33594696969701</v>
      </c>
      <c r="O3035">
        <v>1037.09083333333</v>
      </c>
      <c r="P3035">
        <v>725.51993589743495</v>
      </c>
    </row>
    <row r="3036" spans="10:16" x14ac:dyDescent="0.5">
      <c r="J3036">
        <v>178.07499999999999</v>
      </c>
      <c r="K3036">
        <v>179.10242424242401</v>
      </c>
      <c r="O3036">
        <v>184.041666666666</v>
      </c>
      <c r="P3036">
        <v>1021.66715033044</v>
      </c>
    </row>
    <row r="3037" spans="10:16" x14ac:dyDescent="0.5">
      <c r="J3037">
        <v>179.14750000000001</v>
      </c>
      <c r="K3037">
        <v>177.753409090909</v>
      </c>
      <c r="O3037">
        <v>511.03333333333302</v>
      </c>
      <c r="P3037">
        <v>814.61608974358899</v>
      </c>
    </row>
    <row r="3038" spans="10:16" x14ac:dyDescent="0.5">
      <c r="J3038">
        <v>178.87041666666599</v>
      </c>
      <c r="K3038">
        <v>177.86996212121201</v>
      </c>
      <c r="O3038">
        <v>162.38</v>
      </c>
      <c r="P3038">
        <v>605.71187043355803</v>
      </c>
    </row>
    <row r="3039" spans="10:16" x14ac:dyDescent="0.5">
      <c r="J3039">
        <v>179.61916666666599</v>
      </c>
      <c r="K3039">
        <v>177.481969696969</v>
      </c>
      <c r="O3039">
        <v>426.86500000000001</v>
      </c>
      <c r="P3039">
        <v>820.767594573633</v>
      </c>
    </row>
    <row r="3040" spans="10:16" x14ac:dyDescent="0.5">
      <c r="J3040">
        <v>178.27541666666599</v>
      </c>
      <c r="K3040">
        <v>176.274583333333</v>
      </c>
      <c r="O3040">
        <v>228.82333333333301</v>
      </c>
      <c r="P3040">
        <v>535.19371794871699</v>
      </c>
    </row>
    <row r="3041" spans="10:16" x14ac:dyDescent="0.5">
      <c r="J3041">
        <v>176.78749999999999</v>
      </c>
      <c r="K3041">
        <v>175.61761363636299</v>
      </c>
      <c r="O3041">
        <v>187.08416666666599</v>
      </c>
      <c r="P3041">
        <v>589.57654600301601</v>
      </c>
    </row>
    <row r="3042" spans="10:16" x14ac:dyDescent="0.5">
      <c r="J3042">
        <v>172.75624999999999</v>
      </c>
      <c r="K3042">
        <v>175.20428030303</v>
      </c>
      <c r="O3042">
        <v>486.41083333333302</v>
      </c>
      <c r="P3042">
        <v>571.26590497737504</v>
      </c>
    </row>
    <row r="3043" spans="10:16" x14ac:dyDescent="0.5">
      <c r="J3043">
        <v>179.06916666666601</v>
      </c>
      <c r="K3043">
        <v>175.749696969697</v>
      </c>
      <c r="O3043">
        <v>590.37916666666604</v>
      </c>
      <c r="P3043">
        <v>660.51339743589699</v>
      </c>
    </row>
    <row r="3044" spans="10:16" x14ac:dyDescent="0.5">
      <c r="J3044">
        <v>179.641666666666</v>
      </c>
      <c r="K3044">
        <v>180.622386363636</v>
      </c>
      <c r="O3044">
        <v>685.805833333333</v>
      </c>
      <c r="P3044">
        <v>775.42846907993896</v>
      </c>
    </row>
    <row r="3045" spans="10:16" x14ac:dyDescent="0.5">
      <c r="J3045">
        <v>180.35833333333301</v>
      </c>
      <c r="K3045">
        <v>180.439848484848</v>
      </c>
      <c r="O3045">
        <v>319.76</v>
      </c>
      <c r="P3045">
        <v>610.91135369532401</v>
      </c>
    </row>
    <row r="3046" spans="10:16" x14ac:dyDescent="0.5">
      <c r="J3046">
        <v>184.20124999999999</v>
      </c>
      <c r="K3046">
        <v>181.13856060606</v>
      </c>
      <c r="O3046">
        <v>501.48250000000002</v>
      </c>
      <c r="P3046">
        <v>538.608269230769</v>
      </c>
    </row>
    <row r="3047" spans="10:16" x14ac:dyDescent="0.5">
      <c r="J3047">
        <v>178.69041666666601</v>
      </c>
      <c r="K3047">
        <v>179.421174242424</v>
      </c>
      <c r="O3047">
        <v>161.615833333333</v>
      </c>
      <c r="P3047">
        <v>625.21487933635001</v>
      </c>
    </row>
    <row r="3048" spans="10:16" x14ac:dyDescent="0.5">
      <c r="J3048">
        <v>178.796666666666</v>
      </c>
      <c r="K3048">
        <v>179.15011363636299</v>
      </c>
      <c r="O3048">
        <v>212.16166666666601</v>
      </c>
      <c r="P3048">
        <v>682.12987933634997</v>
      </c>
    </row>
    <row r="3049" spans="10:16" x14ac:dyDescent="0.5">
      <c r="J3049">
        <v>178.06416666666601</v>
      </c>
      <c r="K3049">
        <v>178.676174242424</v>
      </c>
      <c r="O3049">
        <v>569.37750000000005</v>
      </c>
      <c r="P3049">
        <v>821.29294871794798</v>
      </c>
    </row>
    <row r="3050" spans="10:16" x14ac:dyDescent="0.5">
      <c r="J3050">
        <v>178.12</v>
      </c>
      <c r="K3050">
        <v>178.39390151515099</v>
      </c>
      <c r="O3050">
        <v>248.875</v>
      </c>
      <c r="P3050">
        <v>324.530705128205</v>
      </c>
    </row>
    <row r="3051" spans="10:16" x14ac:dyDescent="0.5">
      <c r="J3051">
        <v>179.31041666666599</v>
      </c>
      <c r="K3051">
        <v>177.58931818181799</v>
      </c>
      <c r="O3051">
        <v>155.49833333333299</v>
      </c>
      <c r="P3051">
        <v>499.80096153846102</v>
      </c>
    </row>
    <row r="3052" spans="10:16" x14ac:dyDescent="0.5">
      <c r="J3052">
        <v>178.74125000000001</v>
      </c>
      <c r="K3052">
        <v>177.219696969697</v>
      </c>
      <c r="O3052">
        <v>639.59666666666601</v>
      </c>
      <c r="P3052">
        <v>443.34884615384601</v>
      </c>
    </row>
    <row r="3053" spans="10:16" x14ac:dyDescent="0.5">
      <c r="J3053">
        <v>177.22666666666601</v>
      </c>
      <c r="K3053">
        <v>175.405643939393</v>
      </c>
      <c r="O3053">
        <v>167.87249999999901</v>
      </c>
      <c r="P3053">
        <v>606.85307692307697</v>
      </c>
    </row>
    <row r="3054" spans="10:16" x14ac:dyDescent="0.5">
      <c r="J3054">
        <v>169.988333333333</v>
      </c>
      <c r="K3054">
        <v>174.21958333333299</v>
      </c>
      <c r="O3054">
        <v>617.09666666666601</v>
      </c>
      <c r="P3054">
        <v>433.81173076923</v>
      </c>
    </row>
    <row r="3055" spans="10:16" x14ac:dyDescent="0.5">
      <c r="J3055">
        <v>177.41416666666601</v>
      </c>
      <c r="K3055">
        <v>176.40356060606001</v>
      </c>
      <c r="O3055">
        <v>686.58833333333303</v>
      </c>
      <c r="P3055">
        <v>644.19788461538405</v>
      </c>
    </row>
    <row r="3056" spans="10:16" x14ac:dyDescent="0.5">
      <c r="J3056">
        <v>179.94041666666601</v>
      </c>
      <c r="K3056">
        <v>180.33977272727199</v>
      </c>
      <c r="O3056">
        <v>536.88333333333298</v>
      </c>
      <c r="P3056">
        <v>473.94044871794802</v>
      </c>
    </row>
    <row r="3057" spans="10:16" x14ac:dyDescent="0.5">
      <c r="J3057">
        <v>179.33791666666599</v>
      </c>
      <c r="K3057">
        <v>180.05223484848401</v>
      </c>
      <c r="O3057">
        <v>231.243333333333</v>
      </c>
      <c r="P3057">
        <v>465.78435897435799</v>
      </c>
    </row>
    <row r="3058" spans="10:16" x14ac:dyDescent="0.5">
      <c r="J3058">
        <v>180.43166666666599</v>
      </c>
      <c r="K3058">
        <v>181.49587121212099</v>
      </c>
      <c r="O3058">
        <v>203.8725</v>
      </c>
      <c r="P3058">
        <v>503.19749999999999</v>
      </c>
    </row>
    <row r="3059" spans="10:16" x14ac:dyDescent="0.5">
      <c r="J3059">
        <v>176.22125</v>
      </c>
      <c r="K3059">
        <v>179.60193181818099</v>
      </c>
      <c r="O3059">
        <v>522.69666666666603</v>
      </c>
      <c r="P3059">
        <v>483.77769230769201</v>
      </c>
    </row>
    <row r="3060" spans="10:16" x14ac:dyDescent="0.5">
      <c r="J3060">
        <v>178.075416666666</v>
      </c>
      <c r="K3060">
        <v>179.46284090909</v>
      </c>
      <c r="O3060">
        <v>204.6275</v>
      </c>
      <c r="P3060">
        <v>526.32480769230699</v>
      </c>
    </row>
    <row r="3061" spans="10:16" x14ac:dyDescent="0.5">
      <c r="J3061">
        <v>179.25583333333299</v>
      </c>
      <c r="K3061">
        <v>178.96170454545401</v>
      </c>
      <c r="O3061">
        <v>219.32583333333301</v>
      </c>
      <c r="P3061">
        <v>484.48487179487103</v>
      </c>
    </row>
    <row r="3062" spans="10:16" x14ac:dyDescent="0.5">
      <c r="J3062">
        <v>179.55499999999901</v>
      </c>
      <c r="K3062">
        <v>178.41291666666601</v>
      </c>
      <c r="O3062">
        <v>495.90166666666602</v>
      </c>
      <c r="P3062">
        <v>377.63269230769203</v>
      </c>
    </row>
    <row r="3063" spans="10:16" x14ac:dyDescent="0.5">
      <c r="J3063">
        <v>179.86250000000001</v>
      </c>
      <c r="K3063">
        <v>177.94977272727201</v>
      </c>
      <c r="O3063">
        <v>161.99916666666601</v>
      </c>
      <c r="P3063">
        <v>538.88153846153796</v>
      </c>
    </row>
    <row r="3064" spans="10:16" x14ac:dyDescent="0.5">
      <c r="J3064">
        <v>177.210833333333</v>
      </c>
      <c r="K3064">
        <v>177.39390151515099</v>
      </c>
      <c r="O3064">
        <v>180.79333333333301</v>
      </c>
      <c r="P3064">
        <v>395.19697740113003</v>
      </c>
    </row>
    <row r="3065" spans="10:16" x14ac:dyDescent="0.5">
      <c r="J3065">
        <v>178.65166666666599</v>
      </c>
      <c r="K3065">
        <v>176.240075757575</v>
      </c>
      <c r="O3065">
        <v>211.895833333333</v>
      </c>
      <c r="P3065">
        <v>524.16230769230697</v>
      </c>
    </row>
    <row r="3066" spans="10:16" x14ac:dyDescent="0.5">
      <c r="J3066">
        <v>172.18375</v>
      </c>
      <c r="K3066">
        <v>174.384507575757</v>
      </c>
      <c r="O3066">
        <v>534.17750000000001</v>
      </c>
      <c r="P3066">
        <v>378.99570512820497</v>
      </c>
    </row>
    <row r="3067" spans="10:16" x14ac:dyDescent="0.5">
      <c r="J3067">
        <v>177.15291666666599</v>
      </c>
      <c r="K3067">
        <v>176.984166666666</v>
      </c>
      <c r="O3067">
        <v>281.48500000000001</v>
      </c>
      <c r="P3067">
        <v>545.10929487179396</v>
      </c>
    </row>
    <row r="3068" spans="10:16" x14ac:dyDescent="0.5">
      <c r="J3068">
        <v>179.363333333333</v>
      </c>
      <c r="K3068">
        <v>180.28693181818099</v>
      </c>
      <c r="O3068">
        <v>329.82166666666598</v>
      </c>
      <c r="P3068">
        <v>443.402628205128</v>
      </c>
    </row>
    <row r="3069" spans="10:16" x14ac:dyDescent="0.5">
      <c r="J3069">
        <v>179.31666666666601</v>
      </c>
      <c r="K3069">
        <v>180.60469696969599</v>
      </c>
      <c r="O3069">
        <v>487.04333333333301</v>
      </c>
      <c r="P3069">
        <v>509.94820512820502</v>
      </c>
    </row>
    <row r="3070" spans="10:16" x14ac:dyDescent="0.5">
      <c r="J3070">
        <v>180.262916666666</v>
      </c>
      <c r="K3070">
        <v>180.708636363636</v>
      </c>
      <c r="O3070">
        <v>249.57749999999999</v>
      </c>
      <c r="P3070">
        <v>371.45519230769202</v>
      </c>
    </row>
    <row r="3071" spans="10:16" x14ac:dyDescent="0.5">
      <c r="J3071">
        <v>177.7175</v>
      </c>
      <c r="K3071">
        <v>179.02314393939301</v>
      </c>
      <c r="O3071">
        <v>203.47333333333299</v>
      </c>
      <c r="P3071">
        <v>511.29</v>
      </c>
    </row>
    <row r="3072" spans="10:16" x14ac:dyDescent="0.5">
      <c r="J3072">
        <v>175.727916666666</v>
      </c>
      <c r="K3072">
        <v>179.28723484848399</v>
      </c>
      <c r="O3072">
        <v>243.23999999999899</v>
      </c>
      <c r="P3072">
        <v>404.95793893959097</v>
      </c>
    </row>
    <row r="3073" spans="10:16" x14ac:dyDescent="0.5">
      <c r="J3073">
        <v>177.12041666666599</v>
      </c>
      <c r="K3073">
        <v>178.707727272727</v>
      </c>
      <c r="O3073">
        <v>201.46</v>
      </c>
      <c r="P3073">
        <v>567.08865384615297</v>
      </c>
    </row>
    <row r="3074" spans="10:16" x14ac:dyDescent="0.5">
      <c r="J3074">
        <v>177.72083333333299</v>
      </c>
      <c r="K3074">
        <v>177.93587121212099</v>
      </c>
      <c r="O3074">
        <v>519.41083333333302</v>
      </c>
      <c r="P3074">
        <v>461.40717948717901</v>
      </c>
    </row>
    <row r="3075" spans="10:16" x14ac:dyDescent="0.5">
      <c r="J3075">
        <v>177.70625000000001</v>
      </c>
      <c r="K3075">
        <v>177.519431818181</v>
      </c>
      <c r="O3075">
        <v>159.104166666666</v>
      </c>
      <c r="P3075">
        <v>242.288269230769</v>
      </c>
    </row>
    <row r="3076" spans="10:16" x14ac:dyDescent="0.5">
      <c r="J3076">
        <v>178.304583333333</v>
      </c>
      <c r="K3076">
        <v>177.120795454545</v>
      </c>
      <c r="O3076">
        <v>160.56</v>
      </c>
      <c r="P3076">
        <v>439.91352564102499</v>
      </c>
    </row>
    <row r="3077" spans="10:16" x14ac:dyDescent="0.5">
      <c r="J3077">
        <v>176.15291666666599</v>
      </c>
      <c r="K3077">
        <v>176.98340909090899</v>
      </c>
      <c r="O3077">
        <v>159.264166666666</v>
      </c>
      <c r="P3077">
        <v>183.265256410256</v>
      </c>
    </row>
    <row r="3078" spans="10:16" x14ac:dyDescent="0.5">
      <c r="J3078">
        <v>171.52541666666599</v>
      </c>
      <c r="K3078">
        <v>173.97333333333299</v>
      </c>
      <c r="O3078">
        <v>736.77750000000003</v>
      </c>
      <c r="P3078">
        <v>584.12284839924598</v>
      </c>
    </row>
    <row r="3079" spans="10:16" x14ac:dyDescent="0.5">
      <c r="J3079">
        <v>175.22125</v>
      </c>
      <c r="K3079">
        <v>177.28503787878699</v>
      </c>
      <c r="O3079">
        <v>202.76083333333301</v>
      </c>
      <c r="P3079">
        <v>445.837469053934</v>
      </c>
    </row>
    <row r="3080" spans="10:16" x14ac:dyDescent="0.5">
      <c r="J3080">
        <v>178.15041666666599</v>
      </c>
      <c r="K3080">
        <v>180.16613636363601</v>
      </c>
      <c r="O3080">
        <v>304.08666666666602</v>
      </c>
      <c r="P3080">
        <v>614.63935897435897</v>
      </c>
    </row>
    <row r="3081" spans="10:16" x14ac:dyDescent="0.5">
      <c r="J3081">
        <v>179.59333333333299</v>
      </c>
      <c r="K3081">
        <v>180.378257575757</v>
      </c>
      <c r="O3081">
        <v>629.21583333333297</v>
      </c>
      <c r="P3081">
        <v>321.18942307692299</v>
      </c>
    </row>
    <row r="3082" spans="10:16" x14ac:dyDescent="0.5">
      <c r="J3082">
        <v>178.427083333333</v>
      </c>
      <c r="K3082">
        <v>180.759166666666</v>
      </c>
      <c r="O3082">
        <v>205.95500000000001</v>
      </c>
      <c r="P3082">
        <v>501.64371794871698</v>
      </c>
    </row>
    <row r="3083" spans="10:16" x14ac:dyDescent="0.5">
      <c r="J3083">
        <v>177.41083333333299</v>
      </c>
      <c r="K3083">
        <v>179.05803030302999</v>
      </c>
      <c r="O3083">
        <v>288.86416666666599</v>
      </c>
      <c r="P3083">
        <v>325.25628205128203</v>
      </c>
    </row>
    <row r="3084" spans="10:16" x14ac:dyDescent="0.5">
      <c r="J3084">
        <v>177.40249999999901</v>
      </c>
      <c r="K3084">
        <v>178.97151515151501</v>
      </c>
      <c r="O3084">
        <v>221.900833333333</v>
      </c>
      <c r="P3084">
        <v>426.593205128205</v>
      </c>
    </row>
    <row r="3085" spans="10:16" x14ac:dyDescent="0.5">
      <c r="J3085">
        <v>178.07999999999899</v>
      </c>
      <c r="K3085">
        <v>178.30651515151499</v>
      </c>
      <c r="O3085">
        <v>248.0325</v>
      </c>
      <c r="P3085">
        <v>301.22801282051199</v>
      </c>
    </row>
    <row r="3086" spans="10:16" x14ac:dyDescent="0.5">
      <c r="J3086">
        <v>178.04708333333301</v>
      </c>
      <c r="K3086">
        <v>178.00071969696901</v>
      </c>
      <c r="O3086">
        <v>544.20000000000005</v>
      </c>
      <c r="P3086">
        <v>595.79429487179402</v>
      </c>
    </row>
    <row r="3087" spans="10:16" x14ac:dyDescent="0.5">
      <c r="J3087">
        <v>177.58541666666599</v>
      </c>
      <c r="K3087">
        <v>177.853068181818</v>
      </c>
      <c r="O3087">
        <v>580.66</v>
      </c>
      <c r="P3087">
        <v>471.101602564102</v>
      </c>
    </row>
    <row r="3088" spans="10:16" x14ac:dyDescent="0.5">
      <c r="J3088">
        <v>175.82833333333301</v>
      </c>
      <c r="K3088">
        <v>177.129204545454</v>
      </c>
      <c r="O3088">
        <v>161.11916666666599</v>
      </c>
      <c r="P3088">
        <v>559.88474358974304</v>
      </c>
    </row>
    <row r="3089" spans="10:16" x14ac:dyDescent="0.5">
      <c r="J3089">
        <v>172.39499999999899</v>
      </c>
      <c r="K3089">
        <v>176.507613636363</v>
      </c>
      <c r="O3089">
        <v>191.514166666666</v>
      </c>
      <c r="P3089">
        <v>471.14173076922998</v>
      </c>
    </row>
    <row r="3090" spans="10:16" x14ac:dyDescent="0.5">
      <c r="J3090">
        <v>165.821666666666</v>
      </c>
      <c r="K3090">
        <v>174.05314393939301</v>
      </c>
      <c r="O3090">
        <v>160.07749999999999</v>
      </c>
      <c r="P3090">
        <v>511.33685897435799</v>
      </c>
    </row>
    <row r="3091" spans="10:16" x14ac:dyDescent="0.5">
      <c r="J3091">
        <v>174.852916666666</v>
      </c>
      <c r="K3091">
        <v>177.437348484848</v>
      </c>
      <c r="O3091">
        <v>535.09500000000003</v>
      </c>
      <c r="P3091">
        <v>563.82128205128197</v>
      </c>
    </row>
    <row r="3092" spans="10:16" x14ac:dyDescent="0.5">
      <c r="J3092">
        <v>178.68125000000001</v>
      </c>
      <c r="K3092">
        <v>179.716098484848</v>
      </c>
      <c r="O3092">
        <v>207.07833333333301</v>
      </c>
      <c r="P3092">
        <v>621.326474358974</v>
      </c>
    </row>
    <row r="3093" spans="10:16" x14ac:dyDescent="0.5">
      <c r="J3093">
        <v>181.46125000000001</v>
      </c>
      <c r="K3093">
        <v>180.20124999999899</v>
      </c>
      <c r="O3093">
        <v>637.375</v>
      </c>
      <c r="P3093">
        <v>650.262371794871</v>
      </c>
    </row>
    <row r="3094" spans="10:16" x14ac:dyDescent="0.5">
      <c r="J3094">
        <v>177.78874999999999</v>
      </c>
      <c r="K3094">
        <v>179.546174242424</v>
      </c>
      <c r="O3094">
        <v>1122.1600000000001</v>
      </c>
      <c r="P3094">
        <v>680.61975113122105</v>
      </c>
    </row>
    <row r="3095" spans="10:16" x14ac:dyDescent="0.5">
      <c r="J3095">
        <v>176.88458333333301</v>
      </c>
      <c r="K3095">
        <v>178.95053030303001</v>
      </c>
      <c r="O3095">
        <v>160.794166666666</v>
      </c>
      <c r="P3095">
        <v>793.01750754147804</v>
      </c>
    </row>
    <row r="3096" spans="10:16" x14ac:dyDescent="0.5">
      <c r="J3096">
        <v>177.32249999999999</v>
      </c>
      <c r="K3096">
        <v>179.354659090909</v>
      </c>
      <c r="O3096">
        <v>260.363333333333</v>
      </c>
      <c r="P3096">
        <v>779.58211538461501</v>
      </c>
    </row>
    <row r="3097" spans="10:16" x14ac:dyDescent="0.5">
      <c r="J3097">
        <v>176.66291666666601</v>
      </c>
      <c r="K3097">
        <v>178.96469696969601</v>
      </c>
      <c r="O3097">
        <v>496.00916666666598</v>
      </c>
      <c r="P3097">
        <v>739.452058823529</v>
      </c>
    </row>
    <row r="3098" spans="10:16" x14ac:dyDescent="0.5">
      <c r="J3098">
        <v>176.76249999999999</v>
      </c>
      <c r="K3098">
        <v>177.83837121212099</v>
      </c>
      <c r="O3098">
        <v>460.82499999999999</v>
      </c>
      <c r="P3098">
        <v>344.73506410256402</v>
      </c>
    </row>
    <row r="3099" spans="10:16" x14ac:dyDescent="0.5">
      <c r="J3099">
        <v>173.0975</v>
      </c>
      <c r="K3099">
        <v>177.58401515151499</v>
      </c>
      <c r="O3099">
        <v>186.57083333333301</v>
      </c>
      <c r="P3099">
        <v>506.92576923076899</v>
      </c>
    </row>
    <row r="3100" spans="10:16" x14ac:dyDescent="0.5">
      <c r="J3100">
        <v>176.050833333333</v>
      </c>
      <c r="K3100">
        <v>176.65636363636301</v>
      </c>
      <c r="O3100">
        <v>515.43666666666604</v>
      </c>
      <c r="P3100">
        <v>400.25069534984698</v>
      </c>
    </row>
    <row r="3101" spans="10:16" x14ac:dyDescent="0.5">
      <c r="J3101">
        <v>173.421666666666</v>
      </c>
      <c r="K3101">
        <v>176.06375</v>
      </c>
      <c r="O3101">
        <v>161.14916666666599</v>
      </c>
      <c r="P3101">
        <v>576.34801282051205</v>
      </c>
    </row>
    <row r="3102" spans="10:16" x14ac:dyDescent="0.5">
      <c r="J3102">
        <v>172.85</v>
      </c>
      <c r="K3102">
        <v>172.52609848484801</v>
      </c>
      <c r="O3102">
        <v>424.18</v>
      </c>
      <c r="P3102">
        <v>444.14576923076902</v>
      </c>
    </row>
    <row r="3103" spans="10:16" x14ac:dyDescent="0.5">
      <c r="J3103">
        <v>176.22041666666601</v>
      </c>
      <c r="K3103">
        <v>176.15875</v>
      </c>
      <c r="O3103">
        <v>181.06083333333299</v>
      </c>
      <c r="P3103">
        <v>672.903525641025</v>
      </c>
    </row>
    <row r="3104" spans="10:16" x14ac:dyDescent="0.5">
      <c r="J3104">
        <v>178.03333333333299</v>
      </c>
      <c r="K3104">
        <v>179.69397727272701</v>
      </c>
      <c r="O3104">
        <v>605.32166666666603</v>
      </c>
      <c r="P3104">
        <v>563.37589743589695</v>
      </c>
    </row>
    <row r="3105" spans="10:16" x14ac:dyDescent="0.5">
      <c r="J3105">
        <v>178.78791666666601</v>
      </c>
      <c r="K3105">
        <v>179.98526515151499</v>
      </c>
      <c r="O3105">
        <v>373.106666666666</v>
      </c>
      <c r="P3105">
        <v>451.52448717948698</v>
      </c>
    </row>
    <row r="3106" spans="10:16" x14ac:dyDescent="0.5">
      <c r="J3106">
        <v>178.14541666666599</v>
      </c>
      <c r="K3106">
        <v>181.22011363636301</v>
      </c>
      <c r="O3106">
        <v>237.92916666666599</v>
      </c>
      <c r="P3106">
        <v>500.41852564102498</v>
      </c>
    </row>
    <row r="3107" spans="10:16" x14ac:dyDescent="0.5">
      <c r="J3107">
        <v>177.230416666666</v>
      </c>
      <c r="K3107">
        <v>178.767613636363</v>
      </c>
      <c r="O3107">
        <v>561.13833333333298</v>
      </c>
      <c r="P3107">
        <v>444.76282051281999</v>
      </c>
    </row>
    <row r="3108" spans="10:16" x14ac:dyDescent="0.5">
      <c r="J3108">
        <v>175.90166666666599</v>
      </c>
      <c r="K3108">
        <v>178.77837121212099</v>
      </c>
      <c r="O3108">
        <v>204.838333333333</v>
      </c>
      <c r="P3108">
        <v>444.901217948718</v>
      </c>
    </row>
    <row r="3109" spans="10:16" x14ac:dyDescent="0.5">
      <c r="J3109">
        <v>178.460833333333</v>
      </c>
      <c r="K3109">
        <v>178.26015151515099</v>
      </c>
      <c r="O3109">
        <v>1054.84666666666</v>
      </c>
      <c r="P3109">
        <v>428.52858974358901</v>
      </c>
    </row>
    <row r="3110" spans="10:16" x14ac:dyDescent="0.5">
      <c r="J3110">
        <v>176.210833333333</v>
      </c>
      <c r="K3110">
        <v>178.46946969696901</v>
      </c>
      <c r="O3110">
        <v>166.18583333333299</v>
      </c>
      <c r="P3110">
        <v>512.57442307692304</v>
      </c>
    </row>
    <row r="3111" spans="10:16" x14ac:dyDescent="0.5">
      <c r="J3111">
        <v>176.42666666666599</v>
      </c>
      <c r="K3111">
        <v>178.48249999999999</v>
      </c>
      <c r="O3111">
        <v>494.66833333333301</v>
      </c>
      <c r="P3111">
        <v>426.56647435897401</v>
      </c>
    </row>
    <row r="3112" spans="10:16" x14ac:dyDescent="0.5">
      <c r="J3112">
        <v>169.83416666666599</v>
      </c>
      <c r="K3112">
        <v>177.754053030303</v>
      </c>
      <c r="O3112">
        <v>160.01083333333301</v>
      </c>
      <c r="P3112">
        <v>467.80403846153803</v>
      </c>
    </row>
    <row r="3113" spans="10:16" x14ac:dyDescent="0.5">
      <c r="J3113">
        <v>170.95500000000001</v>
      </c>
      <c r="K3113">
        <v>176.46522727272699</v>
      </c>
      <c r="O3113">
        <v>160.12583333333299</v>
      </c>
      <c r="P3113">
        <v>428.88301282051202</v>
      </c>
    </row>
    <row r="3114" spans="10:16" x14ac:dyDescent="0.5">
      <c r="J3114">
        <v>168.49041666666599</v>
      </c>
      <c r="K3114">
        <v>173.83405303030301</v>
      </c>
      <c r="O3114">
        <v>498.80666666666599</v>
      </c>
      <c r="P3114">
        <v>591.89217948717896</v>
      </c>
    </row>
    <row r="3115" spans="10:16" x14ac:dyDescent="0.5">
      <c r="J3115">
        <v>175.92333333333301</v>
      </c>
      <c r="K3115">
        <v>177.636969696969</v>
      </c>
      <c r="O3115">
        <v>182.83416666666599</v>
      </c>
      <c r="P3115">
        <v>422.45916666666602</v>
      </c>
    </row>
    <row r="3116" spans="10:16" x14ac:dyDescent="0.5">
      <c r="J3116">
        <v>179.00125</v>
      </c>
      <c r="K3116">
        <v>179.63117424242401</v>
      </c>
      <c r="O3116">
        <v>165.23916666666599</v>
      </c>
      <c r="P3116">
        <v>621.67487179487102</v>
      </c>
    </row>
    <row r="3117" spans="10:16" x14ac:dyDescent="0.5">
      <c r="J3117">
        <v>179.808333333333</v>
      </c>
      <c r="K3117">
        <v>179.99450757575701</v>
      </c>
      <c r="O3117">
        <v>500.09</v>
      </c>
      <c r="P3117">
        <v>457.81807692307598</v>
      </c>
    </row>
    <row r="3118" spans="10:16" x14ac:dyDescent="0.5">
      <c r="J3118">
        <v>181.53874999999999</v>
      </c>
      <c r="K3118">
        <v>180.62488636363599</v>
      </c>
      <c r="O3118">
        <v>200.00749999999999</v>
      </c>
      <c r="P3118">
        <v>642.22141025640997</v>
      </c>
    </row>
    <row r="3119" spans="10:16" x14ac:dyDescent="0.5">
      <c r="J3119">
        <v>176.73583333333301</v>
      </c>
      <c r="K3119">
        <v>178.70162878787801</v>
      </c>
      <c r="O3119">
        <v>178.07749999999999</v>
      </c>
      <c r="P3119">
        <v>369.87294871794802</v>
      </c>
    </row>
    <row r="3120" spans="10:16" x14ac:dyDescent="0.5">
      <c r="J3120">
        <v>173.22166666666601</v>
      </c>
      <c r="K3120">
        <v>178.38136363636301</v>
      </c>
      <c r="O3120">
        <v>178.52416666666599</v>
      </c>
      <c r="P3120">
        <v>617.67435897435905</v>
      </c>
    </row>
    <row r="3121" spans="10:16" x14ac:dyDescent="0.5">
      <c r="J3121">
        <v>175.53208333333299</v>
      </c>
      <c r="K3121">
        <v>177.903295454545</v>
      </c>
      <c r="O3121">
        <v>503.55666666666599</v>
      </c>
      <c r="P3121">
        <v>311.89192307692298</v>
      </c>
    </row>
    <row r="3122" spans="10:16" x14ac:dyDescent="0.5">
      <c r="J3122">
        <v>176.76583333333301</v>
      </c>
      <c r="K3122">
        <v>176.84496212121201</v>
      </c>
      <c r="O3122">
        <v>169.764166666666</v>
      </c>
      <c r="P3122">
        <v>270.34467948717901</v>
      </c>
    </row>
    <row r="3123" spans="10:16" x14ac:dyDescent="0.5">
      <c r="J3123">
        <v>175.745</v>
      </c>
      <c r="K3123">
        <v>176.37465909090901</v>
      </c>
      <c r="O3123">
        <v>179.0925</v>
      </c>
      <c r="P3123">
        <v>534.73019230769205</v>
      </c>
    </row>
    <row r="3124" spans="10:16" x14ac:dyDescent="0.5">
      <c r="J3124">
        <v>178.465</v>
      </c>
      <c r="K3124">
        <v>175.941893939393</v>
      </c>
      <c r="O3124">
        <v>567.27499999999998</v>
      </c>
      <c r="P3124">
        <v>331.22272546418998</v>
      </c>
    </row>
    <row r="3125" spans="10:16" x14ac:dyDescent="0.5">
      <c r="J3125">
        <v>175.87625</v>
      </c>
      <c r="K3125">
        <v>174.15901515151501</v>
      </c>
      <c r="O3125">
        <v>196.829166666666</v>
      </c>
      <c r="P3125">
        <v>464.045769230769</v>
      </c>
    </row>
    <row r="3126" spans="10:16" x14ac:dyDescent="0.5">
      <c r="J3126">
        <v>174.20458333333301</v>
      </c>
      <c r="K3126">
        <v>172.20450757575699</v>
      </c>
      <c r="O3126">
        <v>159.09333333333299</v>
      </c>
      <c r="P3126">
        <v>405.52166666666602</v>
      </c>
    </row>
    <row r="3127" spans="10:16" x14ac:dyDescent="0.5">
      <c r="J3127">
        <v>177.20083333333301</v>
      </c>
      <c r="K3127">
        <v>176.63488636363601</v>
      </c>
      <c r="O3127">
        <v>160.113333333333</v>
      </c>
      <c r="P3127">
        <v>631.82192307692299</v>
      </c>
    </row>
    <row r="3128" spans="10:16" x14ac:dyDescent="0.5">
      <c r="J3128">
        <v>178.85083333333299</v>
      </c>
      <c r="K3128">
        <v>179.40621212121201</v>
      </c>
      <c r="O3128">
        <v>406.065</v>
      </c>
      <c r="P3128">
        <v>410.75237179487101</v>
      </c>
    </row>
    <row r="3129" spans="10:16" x14ac:dyDescent="0.5">
      <c r="J3129">
        <v>179.29583333333301</v>
      </c>
      <c r="K3129">
        <v>179.71553030302999</v>
      </c>
      <c r="O3129">
        <v>487.44</v>
      </c>
      <c r="P3129">
        <v>589.50961538461502</v>
      </c>
    </row>
    <row r="3130" spans="10:16" x14ac:dyDescent="0.5">
      <c r="J3130">
        <v>178.582083333333</v>
      </c>
      <c r="K3130">
        <v>180.97924242424199</v>
      </c>
      <c r="O3130">
        <v>1026.5408333333301</v>
      </c>
      <c r="P3130">
        <v>564.46115384615302</v>
      </c>
    </row>
    <row r="3131" spans="10:16" x14ac:dyDescent="0.5">
      <c r="J3131">
        <v>178.69208333333299</v>
      </c>
      <c r="K3131">
        <v>178.65185606060601</v>
      </c>
      <c r="O3131">
        <v>213.68166666666599</v>
      </c>
      <c r="P3131">
        <v>450.11730769230701</v>
      </c>
    </row>
    <row r="3132" spans="10:16" x14ac:dyDescent="0.5">
      <c r="J3132">
        <v>176.47611111111101</v>
      </c>
      <c r="K3132">
        <v>177.600454545454</v>
      </c>
      <c r="O3132">
        <v>502.21416666666602</v>
      </c>
      <c r="P3132">
        <v>466.80237179487102</v>
      </c>
    </row>
    <row r="3133" spans="10:16" x14ac:dyDescent="0.5">
      <c r="J3133">
        <v>176.64791666666599</v>
      </c>
      <c r="K3133">
        <v>177.83840909090901</v>
      </c>
      <c r="O3133">
        <v>160.041666666666</v>
      </c>
      <c r="P3133">
        <v>519.74961538461503</v>
      </c>
    </row>
    <row r="3134" spans="10:16" x14ac:dyDescent="0.5">
      <c r="J3134">
        <v>176.73124999999999</v>
      </c>
      <c r="K3134">
        <v>177.755265151515</v>
      </c>
      <c r="O3134">
        <v>160.83000000000001</v>
      </c>
      <c r="P3134">
        <v>412.17653846153797</v>
      </c>
    </row>
    <row r="3135" spans="10:16" x14ac:dyDescent="0.5">
      <c r="J3135">
        <v>177.292916666666</v>
      </c>
      <c r="K3135">
        <v>177.22602272727201</v>
      </c>
      <c r="O3135">
        <v>506.73583333333301</v>
      </c>
      <c r="P3135">
        <v>482.21141025640998</v>
      </c>
    </row>
    <row r="3136" spans="10:16" x14ac:dyDescent="0.5">
      <c r="J3136">
        <v>177.28208333333299</v>
      </c>
      <c r="K3136">
        <v>175.80678030303</v>
      </c>
      <c r="O3136">
        <v>160.43666666666601</v>
      </c>
      <c r="P3136">
        <v>318.35915688830897</v>
      </c>
    </row>
    <row r="3137" spans="10:16" x14ac:dyDescent="0.5">
      <c r="J3137">
        <v>173.71958333333299</v>
      </c>
      <c r="K3137">
        <v>174.66484848484799</v>
      </c>
      <c r="O3137">
        <v>159.97333333333299</v>
      </c>
      <c r="P3137">
        <v>512.77134615384603</v>
      </c>
    </row>
    <row r="3138" spans="10:16" x14ac:dyDescent="0.5">
      <c r="J3138">
        <v>170.85124999999999</v>
      </c>
      <c r="K3138">
        <v>172.04219696969699</v>
      </c>
      <c r="O3138">
        <v>355.49833333333299</v>
      </c>
      <c r="P3138">
        <v>531.559807692307</v>
      </c>
    </row>
    <row r="3139" spans="10:16" x14ac:dyDescent="0.5">
      <c r="J3139">
        <v>176.052083333333</v>
      </c>
      <c r="K3139">
        <v>177.52734848484801</v>
      </c>
      <c r="O3139">
        <v>357.18833333333299</v>
      </c>
      <c r="P3139">
        <v>675.650128205128</v>
      </c>
    </row>
    <row r="3140" spans="10:16" x14ac:dyDescent="0.5">
      <c r="J3140">
        <v>178.78833333333299</v>
      </c>
      <c r="K3140">
        <v>179.456628787878</v>
      </c>
      <c r="O3140">
        <v>183.50416666666601</v>
      </c>
      <c r="P3140">
        <v>665.27128205128201</v>
      </c>
    </row>
    <row r="3141" spans="10:16" x14ac:dyDescent="0.5">
      <c r="J3141">
        <v>178.29</v>
      </c>
      <c r="K3141">
        <v>179.728257575757</v>
      </c>
      <c r="O3141">
        <v>387.28583333333302</v>
      </c>
      <c r="P3141">
        <v>598.56981523378499</v>
      </c>
    </row>
    <row r="3142" spans="10:16" x14ac:dyDescent="0.5">
      <c r="J3142">
        <v>178.049583333333</v>
      </c>
      <c r="K3142">
        <v>180.46534090909</v>
      </c>
      <c r="O3142">
        <v>511.13333333333298</v>
      </c>
      <c r="P3142">
        <v>654.23262820512798</v>
      </c>
    </row>
    <row r="3143" spans="10:16" x14ac:dyDescent="0.5">
      <c r="J3143">
        <v>177.95875000000001</v>
      </c>
      <c r="K3143">
        <v>178.424987373737</v>
      </c>
      <c r="O3143">
        <v>160.326666666666</v>
      </c>
      <c r="P3143">
        <v>525.58577677224696</v>
      </c>
    </row>
    <row r="3144" spans="10:16" x14ac:dyDescent="0.5">
      <c r="J3144">
        <v>173.09666666666601</v>
      </c>
      <c r="K3144">
        <v>177.62922979797901</v>
      </c>
      <c r="O3144">
        <v>159.78</v>
      </c>
      <c r="P3144">
        <v>595.70372549019601</v>
      </c>
    </row>
    <row r="3145" spans="10:16" x14ac:dyDescent="0.5">
      <c r="J3145">
        <v>175.38499999999999</v>
      </c>
      <c r="K3145">
        <v>178.11188131313099</v>
      </c>
      <c r="O3145">
        <v>159.98500000000001</v>
      </c>
      <c r="P3145">
        <v>844.13718702865697</v>
      </c>
    </row>
    <row r="3146" spans="10:16" x14ac:dyDescent="0.5">
      <c r="J3146">
        <v>172.56958333333299</v>
      </c>
      <c r="K3146">
        <v>176.61090909090899</v>
      </c>
      <c r="O3146">
        <v>160.354166666666</v>
      </c>
      <c r="P3146">
        <v>694.989935897436</v>
      </c>
    </row>
    <row r="3147" spans="10:16" x14ac:dyDescent="0.5">
      <c r="J3147">
        <v>174.43124999999901</v>
      </c>
      <c r="K3147">
        <v>176.77587121212099</v>
      </c>
      <c r="O3147">
        <v>524.97083333333296</v>
      </c>
      <c r="P3147">
        <v>359.07019230769203</v>
      </c>
    </row>
    <row r="3148" spans="10:16" x14ac:dyDescent="0.5">
      <c r="J3148">
        <v>170.59583333333299</v>
      </c>
      <c r="K3148">
        <v>175.936439393939</v>
      </c>
      <c r="O3148">
        <v>168.201666666666</v>
      </c>
      <c r="P3148">
        <v>535.40826923076895</v>
      </c>
    </row>
    <row r="3149" spans="10:16" x14ac:dyDescent="0.5">
      <c r="J3149">
        <v>172.60749999999999</v>
      </c>
      <c r="K3149">
        <v>175.07117424242401</v>
      </c>
      <c r="O3149">
        <v>160.62833333333299</v>
      </c>
      <c r="P3149">
        <v>350.568397435897</v>
      </c>
    </row>
    <row r="3150" spans="10:16" x14ac:dyDescent="0.5">
      <c r="J3150">
        <v>172.761666666666</v>
      </c>
      <c r="K3150">
        <v>171.99401515151499</v>
      </c>
      <c r="O3150">
        <v>508.40833333333302</v>
      </c>
      <c r="P3150">
        <v>448.389444444444</v>
      </c>
    </row>
    <row r="3151" spans="10:16" x14ac:dyDescent="0.5">
      <c r="J3151">
        <v>173.97958333333301</v>
      </c>
      <c r="K3151">
        <v>177.326818181818</v>
      </c>
      <c r="O3151">
        <v>333.6225</v>
      </c>
      <c r="P3151">
        <v>405.52166666666602</v>
      </c>
    </row>
    <row r="3152" spans="10:16" x14ac:dyDescent="0.5">
      <c r="J3152">
        <v>178.75958333333301</v>
      </c>
      <c r="K3152">
        <v>179.40450757575701</v>
      </c>
      <c r="O3152">
        <v>956.44083333333299</v>
      </c>
      <c r="P3152">
        <v>667.060982905983</v>
      </c>
    </row>
    <row r="3153" spans="10:16" x14ac:dyDescent="0.5">
      <c r="J3153">
        <v>178.49708333333299</v>
      </c>
      <c r="K3153">
        <v>179.76575757575699</v>
      </c>
      <c r="O3153">
        <v>433.64749999999998</v>
      </c>
      <c r="P3153">
        <v>522.45660256410201</v>
      </c>
    </row>
    <row r="3154" spans="10:16" x14ac:dyDescent="0.5">
      <c r="J3154">
        <v>179.16125</v>
      </c>
      <c r="K3154">
        <v>180.237083333333</v>
      </c>
      <c r="O3154">
        <v>227.345</v>
      </c>
      <c r="P3154">
        <v>593.98679487179402</v>
      </c>
    </row>
    <row r="3155" spans="10:16" x14ac:dyDescent="0.5">
      <c r="J3155">
        <v>176.95458333333301</v>
      </c>
      <c r="K3155">
        <v>177.96635101010099</v>
      </c>
      <c r="O3155">
        <v>418.36750000000001</v>
      </c>
      <c r="P3155">
        <v>589.76371794871795</v>
      </c>
    </row>
    <row r="3156" spans="10:16" x14ac:dyDescent="0.5">
      <c r="J3156">
        <v>172.27791666666599</v>
      </c>
      <c r="K3156">
        <v>177.74286616161601</v>
      </c>
      <c r="O3156">
        <v>871.71916666666596</v>
      </c>
      <c r="P3156">
        <v>624.39801282051201</v>
      </c>
    </row>
    <row r="3157" spans="10:16" x14ac:dyDescent="0.5">
      <c r="J3157">
        <v>177.20083333333301</v>
      </c>
      <c r="K3157">
        <v>178.109621212121</v>
      </c>
      <c r="O3157">
        <v>247.144166666666</v>
      </c>
      <c r="P3157">
        <v>619.97698717948697</v>
      </c>
    </row>
    <row r="3158" spans="10:16" x14ac:dyDescent="0.5">
      <c r="J3158">
        <v>174.182083333333</v>
      </c>
      <c r="K3158">
        <v>175.59481060606001</v>
      </c>
      <c r="O3158">
        <v>533.04166666666595</v>
      </c>
      <c r="P3158">
        <v>482.24135369532399</v>
      </c>
    </row>
    <row r="3159" spans="10:16" x14ac:dyDescent="0.5">
      <c r="J3159">
        <v>172.422916666666</v>
      </c>
      <c r="K3159">
        <v>176.271628787878</v>
      </c>
      <c r="O3159">
        <v>161.82749999999999</v>
      </c>
      <c r="P3159">
        <v>484.64576923076902</v>
      </c>
    </row>
    <row r="3160" spans="10:16" x14ac:dyDescent="0.5">
      <c r="J3160">
        <v>703.67166666666606</v>
      </c>
      <c r="K3160">
        <v>175.806931818181</v>
      </c>
      <c r="O3160">
        <v>488.22250000000003</v>
      </c>
      <c r="P3160">
        <v>640.35359728506705</v>
      </c>
    </row>
    <row r="3161" spans="10:16" x14ac:dyDescent="0.5">
      <c r="J3161">
        <v>2713.3366666666602</v>
      </c>
      <c r="K3161">
        <v>174.158446969697</v>
      </c>
      <c r="O3161">
        <v>161.75</v>
      </c>
      <c r="P3161">
        <v>357.44442307692299</v>
      </c>
    </row>
    <row r="3162" spans="10:16" x14ac:dyDescent="0.5">
      <c r="J3162">
        <v>1994.87666666666</v>
      </c>
      <c r="K3162">
        <v>172.18621212121201</v>
      </c>
      <c r="O3162">
        <v>160.02000000000001</v>
      </c>
      <c r="P3162">
        <v>517.74897435897401</v>
      </c>
    </row>
    <row r="3163" spans="10:16" x14ac:dyDescent="0.5">
      <c r="J3163">
        <v>379.25</v>
      </c>
      <c r="K3163">
        <v>175.817007575757</v>
      </c>
      <c r="O3163">
        <v>525.49749999999995</v>
      </c>
      <c r="P3163">
        <v>495.38532051281999</v>
      </c>
    </row>
    <row r="3164" spans="10:16" x14ac:dyDescent="0.5">
      <c r="J3164">
        <v>336.17083333333301</v>
      </c>
      <c r="K3164">
        <v>179.25628787878699</v>
      </c>
      <c r="O3164">
        <v>160.10333333333301</v>
      </c>
      <c r="P3164">
        <v>640.49972222222198</v>
      </c>
    </row>
    <row r="3165" spans="10:16" x14ac:dyDescent="0.5">
      <c r="J3165">
        <v>362.85</v>
      </c>
      <c r="K3165">
        <v>179.627954545454</v>
      </c>
      <c r="O3165">
        <v>226.523333333333</v>
      </c>
      <c r="P3165">
        <v>1245.1165384615299</v>
      </c>
    </row>
    <row r="3166" spans="10:16" x14ac:dyDescent="0.5">
      <c r="J3166">
        <v>332.42333333333301</v>
      </c>
      <c r="K3166">
        <v>179.258901515151</v>
      </c>
      <c r="O3166">
        <v>478.21833333333302</v>
      </c>
      <c r="P3166">
        <v>693.12275641025599</v>
      </c>
    </row>
    <row r="3167" spans="10:16" x14ac:dyDescent="0.5">
      <c r="J3167">
        <v>383.27291666666599</v>
      </c>
      <c r="K3167">
        <v>178.10738636363601</v>
      </c>
      <c r="O3167">
        <v>506.02499999999998</v>
      </c>
      <c r="P3167">
        <v>886.76461538461501</v>
      </c>
    </row>
    <row r="3168" spans="10:16" x14ac:dyDescent="0.5">
      <c r="J3168">
        <v>351.55291666666602</v>
      </c>
      <c r="K3168">
        <v>177.04707070706999</v>
      </c>
      <c r="O3168">
        <v>445.55166666666599</v>
      </c>
      <c r="P3168">
        <v>602.47525641025595</v>
      </c>
    </row>
    <row r="3169" spans="10:16" x14ac:dyDescent="0.5">
      <c r="J3169">
        <v>538.94791666666595</v>
      </c>
      <c r="K3169">
        <v>177.17113636363601</v>
      </c>
      <c r="O3169">
        <v>492.365833333333</v>
      </c>
      <c r="P3169">
        <v>591.38173831070799</v>
      </c>
    </row>
    <row r="3170" spans="10:16" x14ac:dyDescent="0.5">
      <c r="J3170">
        <v>198.98333333333301</v>
      </c>
      <c r="K3170">
        <v>445.97</v>
      </c>
      <c r="O3170">
        <v>160.03333333333299</v>
      </c>
      <c r="P3170">
        <v>432.124807692307</v>
      </c>
    </row>
    <row r="3171" spans="10:16" x14ac:dyDescent="0.5">
      <c r="J3171">
        <v>419.96749999999997</v>
      </c>
      <c r="K3171">
        <v>449.67237713267099</v>
      </c>
      <c r="O3171">
        <v>160.61666666666599</v>
      </c>
      <c r="P3171">
        <v>406.059807692307</v>
      </c>
    </row>
    <row r="3172" spans="10:16" x14ac:dyDescent="0.5">
      <c r="J3172">
        <v>266.01083333333298</v>
      </c>
      <c r="K3172">
        <v>401.4375</v>
      </c>
      <c r="O3172">
        <v>159.86000000000001</v>
      </c>
      <c r="P3172">
        <v>443.20499999999998</v>
      </c>
    </row>
    <row r="3173" spans="10:16" x14ac:dyDescent="0.5">
      <c r="J3173">
        <v>578.19666666666603</v>
      </c>
      <c r="K3173">
        <v>410.95015151515099</v>
      </c>
      <c r="O3173">
        <v>523.03416666666601</v>
      </c>
      <c r="P3173">
        <v>430.68365384615299</v>
      </c>
    </row>
    <row r="3174" spans="10:16" x14ac:dyDescent="0.5">
      <c r="J3174">
        <v>190.13874999999999</v>
      </c>
      <c r="K3174">
        <v>350.730568181818</v>
      </c>
      <c r="O3174">
        <v>160.59666666666601</v>
      </c>
      <c r="P3174">
        <v>521.383974358974</v>
      </c>
    </row>
    <row r="3175" spans="10:16" x14ac:dyDescent="0.5">
      <c r="J3175">
        <v>626.37541666666596</v>
      </c>
      <c r="K3175">
        <v>360.56787878787799</v>
      </c>
      <c r="O3175">
        <v>159.91249999999999</v>
      </c>
      <c r="P3175">
        <v>412.84685897435901</v>
      </c>
    </row>
    <row r="3176" spans="10:16" x14ac:dyDescent="0.5">
      <c r="J3176">
        <v>371.26583333333298</v>
      </c>
      <c r="K3176">
        <v>384.35856060606</v>
      </c>
      <c r="O3176">
        <v>158.73583333333301</v>
      </c>
      <c r="P3176">
        <v>502.64211538461501</v>
      </c>
    </row>
    <row r="3177" spans="10:16" x14ac:dyDescent="0.5">
      <c r="J3177">
        <v>344.24791666666601</v>
      </c>
      <c r="K3177">
        <v>362.12897727272701</v>
      </c>
      <c r="O3177">
        <v>606.16999999999996</v>
      </c>
      <c r="P3177">
        <v>411.99743589743503</v>
      </c>
    </row>
    <row r="3178" spans="10:16" x14ac:dyDescent="0.5">
      <c r="J3178">
        <v>194.416666666666</v>
      </c>
      <c r="K3178">
        <v>362.12897727272701</v>
      </c>
      <c r="O3178">
        <v>173.963333333333</v>
      </c>
      <c r="P3178">
        <v>442.03955128205098</v>
      </c>
    </row>
    <row r="3179" spans="10:16" x14ac:dyDescent="0.5">
      <c r="J3179">
        <v>526.91958333333298</v>
      </c>
      <c r="K3179">
        <v>362.12897727272701</v>
      </c>
      <c r="O3179">
        <v>671.229999999999</v>
      </c>
      <c r="P3179">
        <v>436.00903846153801</v>
      </c>
    </row>
    <row r="3180" spans="10:16" x14ac:dyDescent="0.5">
      <c r="J3180">
        <v>183.240833333333</v>
      </c>
      <c r="K3180">
        <v>362.12897727272701</v>
      </c>
      <c r="O3180">
        <v>164.171666666666</v>
      </c>
      <c r="P3180">
        <v>427.974102564102</v>
      </c>
    </row>
    <row r="3181" spans="10:16" x14ac:dyDescent="0.5">
      <c r="J3181">
        <v>341.04833333333301</v>
      </c>
      <c r="K3181">
        <v>362.12897727272701</v>
      </c>
      <c r="O3181">
        <v>162.433333333333</v>
      </c>
      <c r="P3181">
        <v>595.52942307692297</v>
      </c>
    </row>
    <row r="3182" spans="10:16" x14ac:dyDescent="0.5">
      <c r="J3182">
        <v>331.77083333333297</v>
      </c>
      <c r="K3182">
        <v>378.33383838383799</v>
      </c>
      <c r="O3182">
        <v>600.83166666666602</v>
      </c>
      <c r="P3182">
        <v>406.34544871794799</v>
      </c>
    </row>
    <row r="3183" spans="10:16" x14ac:dyDescent="0.5">
      <c r="J3183">
        <v>715.94416666666598</v>
      </c>
      <c r="K3183">
        <v>466.21540743570102</v>
      </c>
      <c r="O3183">
        <v>191.71583333333299</v>
      </c>
      <c r="P3183">
        <v>475.59378205128201</v>
      </c>
    </row>
    <row r="3184" spans="10:16" x14ac:dyDescent="0.5">
      <c r="J3184">
        <v>430.72541666666598</v>
      </c>
      <c r="K3184">
        <v>355.17378787878698</v>
      </c>
      <c r="O3184">
        <v>160.08000000000001</v>
      </c>
      <c r="P3184">
        <v>420.30416666666599</v>
      </c>
    </row>
    <row r="3185" spans="10:16" x14ac:dyDescent="0.5">
      <c r="J3185">
        <v>754.19291666666595</v>
      </c>
      <c r="K3185">
        <v>396.10943181818101</v>
      </c>
      <c r="O3185">
        <v>499.245833333333</v>
      </c>
      <c r="P3185">
        <v>576.87647435897395</v>
      </c>
    </row>
    <row r="3186" spans="10:16" x14ac:dyDescent="0.5">
      <c r="J3186">
        <v>576.587083333333</v>
      </c>
      <c r="K3186">
        <v>420.36359848484801</v>
      </c>
      <c r="O3186">
        <v>161.34083333333299</v>
      </c>
      <c r="P3186">
        <v>392.65967948717901</v>
      </c>
    </row>
    <row r="3187" spans="10:16" x14ac:dyDescent="0.5">
      <c r="J3187">
        <v>798.03791666666598</v>
      </c>
      <c r="K3187">
        <v>371.31757575757501</v>
      </c>
      <c r="O3187">
        <v>165.571666666666</v>
      </c>
      <c r="P3187">
        <v>453.43756410256401</v>
      </c>
    </row>
    <row r="3188" spans="10:16" x14ac:dyDescent="0.5">
      <c r="J3188">
        <v>464.09583333333302</v>
      </c>
      <c r="K3188">
        <v>362.90303030302999</v>
      </c>
      <c r="O3188">
        <v>162.81583333333299</v>
      </c>
      <c r="P3188">
        <v>317.32691329856499</v>
      </c>
    </row>
    <row r="3189" spans="10:16" x14ac:dyDescent="0.5">
      <c r="J3189">
        <v>618.82249999999999</v>
      </c>
      <c r="K3189">
        <v>384.35856060606</v>
      </c>
      <c r="O3189">
        <v>722.20666666666602</v>
      </c>
      <c r="P3189">
        <v>508.36352564102498</v>
      </c>
    </row>
    <row r="3190" spans="10:16" x14ac:dyDescent="0.5">
      <c r="J3190">
        <v>505.25958333333301</v>
      </c>
      <c r="K3190">
        <v>362.12897727272701</v>
      </c>
      <c r="O3190">
        <v>400.13416666666598</v>
      </c>
      <c r="P3190">
        <v>377.20576923076902</v>
      </c>
    </row>
    <row r="3191" spans="10:16" x14ac:dyDescent="0.5">
      <c r="J3191">
        <v>361.70249999999999</v>
      </c>
      <c r="K3191">
        <v>362.12897727272701</v>
      </c>
      <c r="O3191">
        <v>190.01083333333301</v>
      </c>
      <c r="P3191">
        <v>550.56980769230699</v>
      </c>
    </row>
    <row r="3192" spans="10:16" x14ac:dyDescent="0.5">
      <c r="J3192">
        <v>498.01875000000001</v>
      </c>
      <c r="K3192">
        <v>362.12897727272701</v>
      </c>
      <c r="O3192">
        <v>185.83916666666599</v>
      </c>
      <c r="P3192">
        <v>452.93448717948701</v>
      </c>
    </row>
    <row r="3193" spans="10:16" x14ac:dyDescent="0.5">
      <c r="J3193">
        <v>354.81583333333299</v>
      </c>
      <c r="K3193">
        <v>362.12897727272701</v>
      </c>
      <c r="O3193">
        <v>539.97583333333296</v>
      </c>
      <c r="P3193">
        <v>444.78673076923002</v>
      </c>
    </row>
    <row r="3194" spans="10:16" x14ac:dyDescent="0.5">
      <c r="J3194">
        <v>179.38374999999999</v>
      </c>
      <c r="K3194">
        <v>409.250492424242</v>
      </c>
      <c r="O3194">
        <v>403.27083333333297</v>
      </c>
      <c r="P3194">
        <v>364.139871794871</v>
      </c>
    </row>
    <row r="3195" spans="10:16" x14ac:dyDescent="0.5">
      <c r="J3195">
        <v>180.51499999999999</v>
      </c>
      <c r="K3195">
        <v>423.78909090909002</v>
      </c>
      <c r="O3195">
        <v>594.37916666666604</v>
      </c>
      <c r="P3195">
        <v>499.73980769230701</v>
      </c>
    </row>
    <row r="3196" spans="10:16" x14ac:dyDescent="0.5">
      <c r="J3196">
        <v>662.75166666666598</v>
      </c>
      <c r="K3196">
        <v>466.48874999999998</v>
      </c>
      <c r="O3196">
        <v>629.099999999999</v>
      </c>
      <c r="P3196">
        <v>283.46217948717901</v>
      </c>
    </row>
    <row r="3197" spans="10:16" x14ac:dyDescent="0.5">
      <c r="J3197">
        <v>918.75458333333302</v>
      </c>
      <c r="K3197">
        <v>424.38022727272698</v>
      </c>
      <c r="O3197">
        <v>920.731666666666</v>
      </c>
      <c r="P3197">
        <v>414.75019230769198</v>
      </c>
    </row>
    <row r="3198" spans="10:16" x14ac:dyDescent="0.5">
      <c r="J3198">
        <v>577.18541666666601</v>
      </c>
      <c r="K3198">
        <v>429.72511363636301</v>
      </c>
      <c r="O3198">
        <v>530.72333333333302</v>
      </c>
      <c r="P3198">
        <v>338.108846153846</v>
      </c>
    </row>
    <row r="3199" spans="10:16" x14ac:dyDescent="0.5">
      <c r="J3199">
        <v>631.29166666666595</v>
      </c>
      <c r="K3199">
        <v>349.89185606060602</v>
      </c>
      <c r="O3199">
        <v>534.44499999999903</v>
      </c>
      <c r="P3199">
        <v>692.93102564102503</v>
      </c>
    </row>
    <row r="3200" spans="10:16" x14ac:dyDescent="0.5">
      <c r="J3200">
        <v>339.73250000000002</v>
      </c>
      <c r="K3200">
        <v>386.74045454545399</v>
      </c>
      <c r="O3200">
        <v>501.15583333333302</v>
      </c>
      <c r="P3200">
        <v>411.48685897435797</v>
      </c>
    </row>
    <row r="3201" spans="10:16" x14ac:dyDescent="0.5">
      <c r="J3201">
        <v>177.84916666666601</v>
      </c>
      <c r="K3201">
        <v>366.99390151515098</v>
      </c>
      <c r="O3201">
        <v>1229.83</v>
      </c>
      <c r="P3201">
        <v>745.46115384615302</v>
      </c>
    </row>
    <row r="3202" spans="10:16" x14ac:dyDescent="0.5">
      <c r="J3202">
        <v>352.82416666666597</v>
      </c>
      <c r="K3202">
        <v>362.12897727272701</v>
      </c>
      <c r="O3202">
        <v>540.01833333333298</v>
      </c>
      <c r="P3202">
        <v>502.73839743589701</v>
      </c>
    </row>
    <row r="3203" spans="10:16" x14ac:dyDescent="0.5">
      <c r="J3203">
        <v>241.00749999999999</v>
      </c>
      <c r="K3203">
        <v>362.12897727272701</v>
      </c>
      <c r="O3203">
        <v>853.38416666666603</v>
      </c>
      <c r="P3203">
        <v>649.37826923076898</v>
      </c>
    </row>
    <row r="3204" spans="10:16" x14ac:dyDescent="0.5">
      <c r="J3204">
        <v>271.96375</v>
      </c>
      <c r="K3204">
        <v>362.12897727272701</v>
      </c>
      <c r="O3204">
        <v>479.84416666666601</v>
      </c>
      <c r="P3204">
        <v>566.72539215686197</v>
      </c>
    </row>
    <row r="3205" spans="10:16" x14ac:dyDescent="0.5">
      <c r="J3205">
        <v>621.07916666666597</v>
      </c>
      <c r="K3205">
        <v>362.12897727272701</v>
      </c>
      <c r="O3205">
        <v>187.67666666666599</v>
      </c>
      <c r="P3205">
        <v>753.56083333333299</v>
      </c>
    </row>
    <row r="3206" spans="10:16" x14ac:dyDescent="0.5">
      <c r="J3206">
        <v>570.74541666666596</v>
      </c>
      <c r="K3206">
        <v>755.69190656565604</v>
      </c>
      <c r="O3206">
        <v>490.65083333333303</v>
      </c>
      <c r="P3206">
        <v>592.43693061840099</v>
      </c>
    </row>
    <row r="3207" spans="10:16" x14ac:dyDescent="0.5">
      <c r="J3207">
        <v>1022.08125</v>
      </c>
      <c r="K3207">
        <v>512.046325757575</v>
      </c>
      <c r="O3207">
        <v>190.22499999999999</v>
      </c>
      <c r="P3207">
        <v>564.99865384615305</v>
      </c>
    </row>
    <row r="3208" spans="10:16" x14ac:dyDescent="0.5">
      <c r="J3208">
        <v>557.02874999999995</v>
      </c>
      <c r="K3208">
        <v>459.11386363636302</v>
      </c>
      <c r="O3208">
        <v>186.47166666666601</v>
      </c>
      <c r="P3208">
        <v>518.09064856711905</v>
      </c>
    </row>
    <row r="3209" spans="10:16" x14ac:dyDescent="0.5">
      <c r="J3209">
        <v>396.43416666666599</v>
      </c>
      <c r="K3209">
        <v>416.87886363636301</v>
      </c>
      <c r="O3209">
        <v>480.90083333333303</v>
      </c>
      <c r="P3209">
        <v>639.28725113122096</v>
      </c>
    </row>
    <row r="3210" spans="10:16" x14ac:dyDescent="0.5">
      <c r="J3210">
        <v>484.98374999999999</v>
      </c>
      <c r="K3210">
        <v>361.85272727272701</v>
      </c>
      <c r="O3210">
        <v>225.15416666666599</v>
      </c>
      <c r="P3210">
        <v>615.01429487179496</v>
      </c>
    </row>
    <row r="3211" spans="10:16" x14ac:dyDescent="0.5">
      <c r="J3211">
        <v>724.16302521008402</v>
      </c>
      <c r="K3211">
        <v>381.59909090909002</v>
      </c>
      <c r="O3211">
        <v>576.06333333333305</v>
      </c>
      <c r="P3211">
        <v>768.135064102564</v>
      </c>
    </row>
    <row r="3212" spans="10:16" x14ac:dyDescent="0.5">
      <c r="J3212">
        <v>545.95416666666597</v>
      </c>
      <c r="K3212">
        <v>379.62708333333302</v>
      </c>
      <c r="O3212">
        <v>997.73500000000001</v>
      </c>
      <c r="P3212">
        <v>625.68884615384604</v>
      </c>
    </row>
    <row r="3213" spans="10:16" x14ac:dyDescent="0.5">
      <c r="J3213">
        <v>456.731666666666</v>
      </c>
      <c r="K3213">
        <v>362.12897727272701</v>
      </c>
      <c r="O3213">
        <v>291.669166666666</v>
      </c>
      <c r="P3213">
        <v>635.47519984917005</v>
      </c>
    </row>
    <row r="3214" spans="10:16" x14ac:dyDescent="0.5">
      <c r="J3214">
        <v>187.891666666666</v>
      </c>
      <c r="K3214">
        <v>362.12897727272701</v>
      </c>
      <c r="O3214">
        <v>514.07666666666603</v>
      </c>
      <c r="P3214">
        <v>562.59032051281997</v>
      </c>
    </row>
    <row r="3215" spans="10:16" x14ac:dyDescent="0.5">
      <c r="J3215">
        <v>556.58000000000004</v>
      </c>
      <c r="K3215">
        <v>362.12897727272701</v>
      </c>
      <c r="O3215">
        <v>185.17333333333301</v>
      </c>
      <c r="P3215">
        <v>560.07680241327296</v>
      </c>
    </row>
    <row r="3216" spans="10:16" x14ac:dyDescent="0.5">
      <c r="J3216">
        <v>382.28208333333299</v>
      </c>
      <c r="K3216">
        <v>362.12897727272701</v>
      </c>
      <c r="O3216">
        <v>456.93166666666599</v>
      </c>
      <c r="P3216">
        <v>451.40661010558</v>
      </c>
    </row>
    <row r="3217" spans="10:16" x14ac:dyDescent="0.5">
      <c r="J3217">
        <v>574.44375000000002</v>
      </c>
      <c r="K3217">
        <v>362.12897727272701</v>
      </c>
      <c r="O3217">
        <v>998.63416666666603</v>
      </c>
      <c r="P3217">
        <v>452.09262820512799</v>
      </c>
    </row>
    <row r="3218" spans="10:16" x14ac:dyDescent="0.5">
      <c r="J3218">
        <v>389.65666666666601</v>
      </c>
      <c r="K3218">
        <v>438.08920327221699</v>
      </c>
      <c r="O3218">
        <v>653.15583333333302</v>
      </c>
      <c r="P3218">
        <v>690.723782051282</v>
      </c>
    </row>
    <row r="3219" spans="10:16" x14ac:dyDescent="0.5">
      <c r="J3219">
        <v>654.38041666666595</v>
      </c>
      <c r="K3219">
        <v>388.80837121212102</v>
      </c>
      <c r="O3219">
        <v>259.51083333333298</v>
      </c>
      <c r="P3219">
        <v>505.57185897435897</v>
      </c>
    </row>
    <row r="3220" spans="10:16" x14ac:dyDescent="0.5">
      <c r="J3220">
        <v>463.01833333333298</v>
      </c>
      <c r="K3220">
        <v>388.890123503947</v>
      </c>
      <c r="O3220">
        <v>332.41083333333302</v>
      </c>
      <c r="P3220">
        <v>645.59243589743596</v>
      </c>
    </row>
    <row r="3221" spans="10:16" x14ac:dyDescent="0.5">
      <c r="J3221">
        <v>471.51916666666602</v>
      </c>
      <c r="K3221">
        <v>372.88439393939302</v>
      </c>
      <c r="O3221">
        <v>401.81916666666598</v>
      </c>
      <c r="P3221">
        <v>570.67218702865705</v>
      </c>
    </row>
    <row r="3222" spans="10:16" x14ac:dyDescent="0.5">
      <c r="J3222">
        <v>378.95749999999902</v>
      </c>
      <c r="K3222">
        <v>351.82715909090899</v>
      </c>
      <c r="O3222">
        <v>211.956666666666</v>
      </c>
      <c r="P3222">
        <v>603.37051282051198</v>
      </c>
    </row>
    <row r="3223" spans="10:16" x14ac:dyDescent="0.5">
      <c r="J3223">
        <v>436.35250000000002</v>
      </c>
      <c r="K3223">
        <v>362.12897727272701</v>
      </c>
      <c r="O3223">
        <v>925.31916666666598</v>
      </c>
      <c r="P3223">
        <v>539.767948717948</v>
      </c>
    </row>
    <row r="3224" spans="10:16" x14ac:dyDescent="0.5">
      <c r="J3224">
        <v>189.10708333333301</v>
      </c>
      <c r="K3224">
        <v>362.12897727272701</v>
      </c>
      <c r="O3224">
        <v>331.17666666666599</v>
      </c>
      <c r="P3224">
        <v>621.71884615384602</v>
      </c>
    </row>
    <row r="3225" spans="10:16" x14ac:dyDescent="0.5">
      <c r="J3225">
        <v>357.89374999999899</v>
      </c>
      <c r="K3225">
        <v>362.12897727272701</v>
      </c>
      <c r="O3225">
        <v>810.34833333333302</v>
      </c>
      <c r="P3225">
        <v>571.51878959275996</v>
      </c>
    </row>
    <row r="3226" spans="10:16" x14ac:dyDescent="0.5">
      <c r="J3226">
        <v>182.62416666666601</v>
      </c>
      <c r="K3226">
        <v>362.12897727272701</v>
      </c>
      <c r="O3226">
        <v>614.50499999999897</v>
      </c>
      <c r="P3226">
        <v>555.29269984917005</v>
      </c>
    </row>
    <row r="3227" spans="10:16" x14ac:dyDescent="0.5">
      <c r="J3227">
        <v>399.76666666666603</v>
      </c>
      <c r="K3227">
        <v>362.12897727272701</v>
      </c>
      <c r="O3227">
        <v>588.925833333333</v>
      </c>
      <c r="P3227">
        <v>650.92564102564097</v>
      </c>
    </row>
    <row r="3228" spans="10:16" x14ac:dyDescent="0.5">
      <c r="J3228">
        <v>185.11375000000001</v>
      </c>
      <c r="K3228">
        <v>362.12897727272701</v>
      </c>
      <c r="O3228">
        <v>1131.3858333333301</v>
      </c>
      <c r="P3228">
        <v>571.51878959275996</v>
      </c>
    </row>
    <row r="3229" spans="10:16" x14ac:dyDescent="0.5">
      <c r="J3229">
        <v>361.42041666666597</v>
      </c>
      <c r="K3229">
        <v>362.12897727272701</v>
      </c>
      <c r="O3229">
        <v>540.30916666666599</v>
      </c>
      <c r="P3229">
        <v>556.20686651583696</v>
      </c>
    </row>
    <row r="3230" spans="10:16" x14ac:dyDescent="0.5">
      <c r="J3230">
        <v>511.43541666666601</v>
      </c>
      <c r="K3230">
        <v>268.376679292929</v>
      </c>
      <c r="O3230">
        <v>605.67499999999995</v>
      </c>
      <c r="P3230">
        <v>668.17391025640995</v>
      </c>
    </row>
    <row r="3231" spans="10:16" x14ac:dyDescent="0.5">
      <c r="J3231">
        <v>612.67249999999899</v>
      </c>
      <c r="K3231">
        <v>396.459583333333</v>
      </c>
      <c r="O3231">
        <v>208.79083333333301</v>
      </c>
      <c r="P3231">
        <v>574.44737933634997</v>
      </c>
    </row>
    <row r="3232" spans="10:16" x14ac:dyDescent="0.5">
      <c r="J3232">
        <v>1039.5462500000001</v>
      </c>
      <c r="K3232">
        <v>276.45333333333298</v>
      </c>
      <c r="O3232">
        <v>504.44083333333299</v>
      </c>
      <c r="P3232">
        <v>556.20686651583696</v>
      </c>
    </row>
    <row r="3233" spans="10:16" x14ac:dyDescent="0.5">
      <c r="J3233">
        <v>638.49291666666602</v>
      </c>
      <c r="K3233">
        <v>417.11352272727203</v>
      </c>
      <c r="O3233">
        <v>187.78583333333299</v>
      </c>
      <c r="P3233">
        <v>521.41199472096503</v>
      </c>
    </row>
    <row r="3234" spans="10:16" x14ac:dyDescent="0.5">
      <c r="J3234">
        <v>559.86083333333295</v>
      </c>
      <c r="K3234">
        <v>297.52011363636302</v>
      </c>
      <c r="O3234">
        <v>215.755</v>
      </c>
      <c r="P3234">
        <v>599.69980769230699</v>
      </c>
    </row>
    <row r="3235" spans="10:16" x14ac:dyDescent="0.5">
      <c r="J3235">
        <v>267.861666666666</v>
      </c>
      <c r="K3235">
        <v>442.643551375095</v>
      </c>
      <c r="O3235">
        <v>765.56666666666604</v>
      </c>
      <c r="P3235">
        <v>607.55661010558003</v>
      </c>
    </row>
    <row r="3236" spans="10:16" x14ac:dyDescent="0.5">
      <c r="J3236">
        <v>381.81166666666599</v>
      </c>
      <c r="K3236">
        <v>343.568712121212</v>
      </c>
      <c r="O3236">
        <v>351.8125</v>
      </c>
      <c r="P3236">
        <v>802.94814856711901</v>
      </c>
    </row>
    <row r="3237" spans="10:16" x14ac:dyDescent="0.5">
      <c r="J3237">
        <v>200.49958333333299</v>
      </c>
      <c r="K3237">
        <v>340.34870289024701</v>
      </c>
      <c r="O3237">
        <v>551.75666666666598</v>
      </c>
      <c r="P3237">
        <v>740.04903846153798</v>
      </c>
    </row>
    <row r="3238" spans="10:16" x14ac:dyDescent="0.5">
      <c r="J3238">
        <v>192.6575</v>
      </c>
      <c r="K3238">
        <v>371.11886363636302</v>
      </c>
      <c r="O3238">
        <v>2066.9566666666601</v>
      </c>
      <c r="P3238">
        <v>656.29795625942597</v>
      </c>
    </row>
    <row r="3239" spans="10:16" x14ac:dyDescent="0.5">
      <c r="J3239">
        <v>396.35124999999999</v>
      </c>
      <c r="K3239">
        <v>389.32155303030299</v>
      </c>
      <c r="O3239">
        <v>600.00166666666598</v>
      </c>
      <c r="P3239">
        <v>552.64250754147804</v>
      </c>
    </row>
    <row r="3240" spans="10:16" x14ac:dyDescent="0.5">
      <c r="J3240">
        <v>365.74833333333299</v>
      </c>
      <c r="K3240">
        <v>381.01204545454499</v>
      </c>
      <c r="O3240">
        <v>710.89583333333303</v>
      </c>
      <c r="P3240">
        <v>481.62058446455501</v>
      </c>
    </row>
    <row r="3241" spans="10:16" x14ac:dyDescent="0.5">
      <c r="J3241">
        <v>185.47125</v>
      </c>
      <c r="K3241">
        <v>361.521628787878</v>
      </c>
      <c r="O3241">
        <v>896.58999999999901</v>
      </c>
      <c r="P3241">
        <v>686.95263574660601</v>
      </c>
    </row>
    <row r="3242" spans="10:16" x14ac:dyDescent="0.5">
      <c r="J3242">
        <v>374.07625000000002</v>
      </c>
      <c r="K3242">
        <v>496.615378787878</v>
      </c>
      <c r="O3242">
        <v>1012.81166666666</v>
      </c>
      <c r="P3242">
        <v>559.491153846153</v>
      </c>
    </row>
    <row r="3243" spans="10:16" x14ac:dyDescent="0.5">
      <c r="J3243">
        <v>528.97375</v>
      </c>
      <c r="K3243">
        <v>272.69984848484802</v>
      </c>
      <c r="O3243">
        <v>186.89750000000001</v>
      </c>
      <c r="P3243">
        <v>556.19449472096505</v>
      </c>
    </row>
    <row r="3244" spans="10:16" x14ac:dyDescent="0.5">
      <c r="J3244">
        <v>251.03333333333299</v>
      </c>
      <c r="K3244">
        <v>404.13925926225602</v>
      </c>
      <c r="O3244">
        <v>181.03916666666601</v>
      </c>
      <c r="P3244">
        <v>998.49297126215401</v>
      </c>
    </row>
    <row r="3245" spans="10:16" x14ac:dyDescent="0.5">
      <c r="J3245">
        <v>420.24624999999901</v>
      </c>
      <c r="K3245">
        <v>375.85530303030299</v>
      </c>
      <c r="O3245">
        <v>531.15250000000003</v>
      </c>
      <c r="P3245">
        <v>537.62634615384604</v>
      </c>
    </row>
    <row r="3246" spans="10:16" x14ac:dyDescent="0.5">
      <c r="J3246">
        <v>425.700416666666</v>
      </c>
      <c r="K3246">
        <v>420.889924242424</v>
      </c>
      <c r="O3246">
        <v>184.53</v>
      </c>
      <c r="P3246">
        <v>873.79711538461504</v>
      </c>
    </row>
    <row r="3247" spans="10:16" x14ac:dyDescent="0.5">
      <c r="J3247">
        <v>371.19291666666601</v>
      </c>
      <c r="K3247">
        <v>424.91534090908999</v>
      </c>
      <c r="O3247">
        <v>183.15833333333299</v>
      </c>
      <c r="P3247">
        <v>629.48378205128199</v>
      </c>
    </row>
    <row r="3248" spans="10:16" x14ac:dyDescent="0.5">
      <c r="J3248">
        <v>183.11</v>
      </c>
      <c r="K3248">
        <v>481.63704545454499</v>
      </c>
      <c r="O3248">
        <v>807.07583333333298</v>
      </c>
      <c r="P3248">
        <v>526.26807692307602</v>
      </c>
    </row>
    <row r="3249" spans="10:16" x14ac:dyDescent="0.5">
      <c r="J3249">
        <v>370.91374999999999</v>
      </c>
      <c r="K3249">
        <v>368.067196969696</v>
      </c>
      <c r="O3249">
        <v>504.09083333333302</v>
      </c>
      <c r="P3249">
        <v>665.71576923076896</v>
      </c>
    </row>
    <row r="3250" spans="10:16" x14ac:dyDescent="0.5">
      <c r="J3250">
        <v>193.420416666666</v>
      </c>
      <c r="K3250">
        <v>329.68317226890701</v>
      </c>
      <c r="O3250">
        <v>950.43833333333305</v>
      </c>
      <c r="P3250">
        <v>640.40744343891402</v>
      </c>
    </row>
    <row r="3251" spans="10:16" x14ac:dyDescent="0.5">
      <c r="J3251">
        <v>188.545416666666</v>
      </c>
      <c r="K3251">
        <v>325.37172979797901</v>
      </c>
      <c r="O3251">
        <v>459.97</v>
      </c>
      <c r="P3251">
        <v>671.46244343891397</v>
      </c>
    </row>
    <row r="3252" spans="10:16" x14ac:dyDescent="0.5">
      <c r="J3252">
        <v>397.38166666666598</v>
      </c>
      <c r="K3252">
        <v>353.41279982023599</v>
      </c>
      <c r="O3252">
        <v>550.29333333333295</v>
      </c>
      <c r="P3252">
        <v>596.87128959276004</v>
      </c>
    </row>
    <row r="3253" spans="10:16" x14ac:dyDescent="0.5">
      <c r="J3253">
        <v>420.51625000000001</v>
      </c>
      <c r="K3253">
        <v>391.85872867328698</v>
      </c>
      <c r="O3253">
        <v>864.88583333333304</v>
      </c>
      <c r="P3253">
        <v>603.64744343891402</v>
      </c>
    </row>
    <row r="3254" spans="10:16" x14ac:dyDescent="0.5">
      <c r="J3254">
        <v>281.13708333333301</v>
      </c>
      <c r="K3254">
        <v>498.197490769034</v>
      </c>
      <c r="O3254">
        <v>518.96083333333297</v>
      </c>
      <c r="P3254">
        <v>610.15230769230698</v>
      </c>
    </row>
    <row r="3255" spans="10:16" x14ac:dyDescent="0.5">
      <c r="J3255">
        <v>375.455416666666</v>
      </c>
      <c r="K3255">
        <v>413.54265151515102</v>
      </c>
      <c r="O3255">
        <v>476.40666666666601</v>
      </c>
      <c r="P3255">
        <v>607.10653846153798</v>
      </c>
    </row>
    <row r="3256" spans="10:16" x14ac:dyDescent="0.5">
      <c r="J3256">
        <v>176.947916666666</v>
      </c>
      <c r="K3256">
        <v>407.39677075375602</v>
      </c>
      <c r="O3256">
        <v>695.87916666666604</v>
      </c>
      <c r="P3256">
        <v>605.362251131221</v>
      </c>
    </row>
    <row r="3257" spans="10:16" x14ac:dyDescent="0.5">
      <c r="J3257">
        <v>443.22291666666598</v>
      </c>
      <c r="K3257">
        <v>388.86340711091799</v>
      </c>
      <c r="O3257">
        <v>533.49</v>
      </c>
      <c r="P3257">
        <v>605.362251131221</v>
      </c>
    </row>
    <row r="3258" spans="10:16" x14ac:dyDescent="0.5">
      <c r="J3258">
        <v>400.83499999999998</v>
      </c>
      <c r="K3258">
        <v>366.76484848484802</v>
      </c>
      <c r="O3258">
        <v>449.125</v>
      </c>
      <c r="P3258">
        <v>605.362251131221</v>
      </c>
    </row>
    <row r="3259" spans="10:16" x14ac:dyDescent="0.5">
      <c r="J3259">
        <v>344.05041666666602</v>
      </c>
      <c r="K3259">
        <v>438.79939839572103</v>
      </c>
      <c r="O3259">
        <v>440.28250000000003</v>
      </c>
      <c r="P3259">
        <v>588.95660256410201</v>
      </c>
    </row>
    <row r="3260" spans="10:16" x14ac:dyDescent="0.5">
      <c r="J3260">
        <v>372.73083333333301</v>
      </c>
      <c r="K3260">
        <v>422.52564393939298</v>
      </c>
      <c r="O3260">
        <v>634.45416666666597</v>
      </c>
      <c r="P3260">
        <v>531.42398190045196</v>
      </c>
    </row>
    <row r="3261" spans="10:16" x14ac:dyDescent="0.5">
      <c r="J3261">
        <v>353.87583333333299</v>
      </c>
      <c r="K3261">
        <v>400.03291666666598</v>
      </c>
      <c r="O3261">
        <v>534.349999999999</v>
      </c>
      <c r="P3261">
        <v>535.72141025640997</v>
      </c>
    </row>
    <row r="3262" spans="10:16" x14ac:dyDescent="0.5">
      <c r="J3262">
        <v>195.03541666666601</v>
      </c>
      <c r="K3262">
        <v>328.43590909090898</v>
      </c>
      <c r="O3262">
        <v>458.11250000000001</v>
      </c>
      <c r="P3262">
        <v>717.94275641025604</v>
      </c>
    </row>
    <row r="3263" spans="10:16" x14ac:dyDescent="0.5">
      <c r="J3263">
        <v>406.450416666666</v>
      </c>
      <c r="K3263">
        <v>427.26204347455399</v>
      </c>
      <c r="O3263">
        <v>655.71916666666596</v>
      </c>
      <c r="P3263">
        <v>509.03942307692301</v>
      </c>
    </row>
    <row r="3264" spans="10:16" x14ac:dyDescent="0.5">
      <c r="J3264">
        <v>373.94625000000002</v>
      </c>
      <c r="K3264">
        <v>359.03481060605998</v>
      </c>
      <c r="O3264">
        <v>506.63083333333299</v>
      </c>
      <c r="P3264">
        <v>708.775712669683</v>
      </c>
    </row>
    <row r="3265" spans="10:16" x14ac:dyDescent="0.5">
      <c r="J3265">
        <v>600.32291666666595</v>
      </c>
      <c r="K3265">
        <v>464.62749045072502</v>
      </c>
      <c r="O3265">
        <v>543.79250000000002</v>
      </c>
      <c r="P3265">
        <v>641.61205128205097</v>
      </c>
    </row>
    <row r="3266" spans="10:16" x14ac:dyDescent="0.5">
      <c r="J3266">
        <v>194.84291666666601</v>
      </c>
      <c r="K3266">
        <v>465.46166666666602</v>
      </c>
      <c r="O3266">
        <v>183.95750000000001</v>
      </c>
      <c r="P3266">
        <v>667.71903846153805</v>
      </c>
    </row>
    <row r="3267" spans="10:16" x14ac:dyDescent="0.5">
      <c r="J3267">
        <v>785.861666666666</v>
      </c>
      <c r="K3267">
        <v>421.74987547892698</v>
      </c>
      <c r="O3267">
        <v>180.73750000000001</v>
      </c>
      <c r="P3267">
        <v>466.84685897435901</v>
      </c>
    </row>
    <row r="3268" spans="10:16" x14ac:dyDescent="0.5">
      <c r="J3268">
        <v>1306.78833333333</v>
      </c>
      <c r="K3268">
        <v>431.367752525252</v>
      </c>
      <c r="O3268">
        <v>184.78583333333299</v>
      </c>
      <c r="P3268">
        <v>544.190897435897</v>
      </c>
    </row>
    <row r="3269" spans="10:16" x14ac:dyDescent="0.5">
      <c r="J3269">
        <v>662.82500000000005</v>
      </c>
      <c r="K3269">
        <v>499.570606060606</v>
      </c>
      <c r="O3269">
        <v>552.39833333333297</v>
      </c>
      <c r="P3269">
        <v>565.37891025640999</v>
      </c>
    </row>
    <row r="3270" spans="10:16" x14ac:dyDescent="0.5">
      <c r="J3270">
        <v>365.47500000000002</v>
      </c>
      <c r="K3270">
        <v>535.11552195685601</v>
      </c>
      <c r="O3270">
        <v>181.82499999999999</v>
      </c>
      <c r="P3270">
        <v>454.779935897435</v>
      </c>
    </row>
    <row r="3271" spans="10:16" x14ac:dyDescent="0.5">
      <c r="J3271">
        <v>454.23374999999999</v>
      </c>
      <c r="K3271">
        <v>417.17396464646401</v>
      </c>
      <c r="O3271">
        <v>178.4025</v>
      </c>
      <c r="P3271">
        <v>624.32583333333298</v>
      </c>
    </row>
    <row r="3272" spans="10:16" x14ac:dyDescent="0.5">
      <c r="J3272">
        <v>344.397083333333</v>
      </c>
      <c r="K3272">
        <v>473.13234013867401</v>
      </c>
      <c r="O3272">
        <v>175.60583333333301</v>
      </c>
      <c r="P3272">
        <v>398.97634615384601</v>
      </c>
    </row>
    <row r="3273" spans="10:16" x14ac:dyDescent="0.5">
      <c r="J3273">
        <v>355.40916666666601</v>
      </c>
      <c r="K3273">
        <v>395.58014316897697</v>
      </c>
      <c r="O3273">
        <v>176.74416666666599</v>
      </c>
      <c r="P3273">
        <v>572.69320512820502</v>
      </c>
    </row>
    <row r="3274" spans="10:16" x14ac:dyDescent="0.5">
      <c r="J3274">
        <v>246.26625000000001</v>
      </c>
      <c r="K3274">
        <v>417.09405105031198</v>
      </c>
      <c r="O3274">
        <v>611.40249999999901</v>
      </c>
      <c r="P3274">
        <v>447.07294871794801</v>
      </c>
    </row>
    <row r="3275" spans="10:16" x14ac:dyDescent="0.5">
      <c r="J3275">
        <v>383.06916666666598</v>
      </c>
      <c r="K3275">
        <v>346.11290404040398</v>
      </c>
      <c r="O3275">
        <v>348.70583333333298</v>
      </c>
      <c r="P3275">
        <v>587.342692307692</v>
      </c>
    </row>
    <row r="3276" spans="10:16" x14ac:dyDescent="0.5">
      <c r="J3276">
        <v>185.75291666666601</v>
      </c>
      <c r="K3276">
        <v>401.775528323039</v>
      </c>
      <c r="O3276">
        <v>892.91250000000002</v>
      </c>
      <c r="P3276">
        <v>450.98923076923001</v>
      </c>
    </row>
    <row r="3277" spans="10:16" x14ac:dyDescent="0.5">
      <c r="J3277">
        <v>354.58625000000001</v>
      </c>
      <c r="K3277">
        <v>396.44564393939299</v>
      </c>
      <c r="O3277">
        <v>535.02750000000003</v>
      </c>
      <c r="P3277">
        <v>575.64826923076896</v>
      </c>
    </row>
    <row r="3278" spans="10:16" x14ac:dyDescent="0.5">
      <c r="J3278">
        <v>185.68916666666601</v>
      </c>
      <c r="K3278">
        <v>343.69696969696901</v>
      </c>
      <c r="O3278">
        <v>498.75749999999999</v>
      </c>
      <c r="P3278">
        <v>480.49</v>
      </c>
    </row>
    <row r="3279" spans="10:16" x14ac:dyDescent="0.5">
      <c r="J3279">
        <v>363.42541666666602</v>
      </c>
      <c r="K3279">
        <v>426.72306818181801</v>
      </c>
      <c r="O3279">
        <v>747.24416666666605</v>
      </c>
      <c r="P3279">
        <v>502.55801282051198</v>
      </c>
    </row>
    <row r="3280" spans="10:16" x14ac:dyDescent="0.5">
      <c r="J3280">
        <v>842.09833333333302</v>
      </c>
      <c r="K3280">
        <v>439.15442577030802</v>
      </c>
      <c r="O3280">
        <v>190.87333333333299</v>
      </c>
      <c r="P3280">
        <v>556.02358974358901</v>
      </c>
    </row>
    <row r="3281" spans="10:16" x14ac:dyDescent="0.5">
      <c r="J3281">
        <v>667.62166666666599</v>
      </c>
      <c r="K3281">
        <v>424.51731060605999</v>
      </c>
      <c r="O3281">
        <v>212.36916666666599</v>
      </c>
      <c r="P3281">
        <v>486.09685897435799</v>
      </c>
    </row>
    <row r="3282" spans="10:16" x14ac:dyDescent="0.5">
      <c r="J3282">
        <v>680.11958333333303</v>
      </c>
      <c r="K3282">
        <v>413.89655105031198</v>
      </c>
      <c r="O3282">
        <v>189.58500000000001</v>
      </c>
      <c r="P3282">
        <v>494.08717948717901</v>
      </c>
    </row>
    <row r="3283" spans="10:16" x14ac:dyDescent="0.5">
      <c r="J3283">
        <v>557.37541666666596</v>
      </c>
      <c r="K3283">
        <v>420.96287044170498</v>
      </c>
      <c r="O3283">
        <v>532.79999999999995</v>
      </c>
      <c r="P3283">
        <v>556.02358974358901</v>
      </c>
    </row>
    <row r="3284" spans="10:16" x14ac:dyDescent="0.5">
      <c r="J3284">
        <v>200.69749999999999</v>
      </c>
      <c r="K3284">
        <v>364.145075757575</v>
      </c>
      <c r="O3284">
        <v>616.94499999999903</v>
      </c>
      <c r="P3284">
        <v>486.09685897435799</v>
      </c>
    </row>
    <row r="3285" spans="10:16" x14ac:dyDescent="0.5">
      <c r="J3285">
        <v>342.56041666666601</v>
      </c>
      <c r="K3285">
        <v>351.65204545454498</v>
      </c>
      <c r="O3285">
        <v>278.05416666666599</v>
      </c>
      <c r="P3285">
        <v>494.08717948717901</v>
      </c>
    </row>
    <row r="3286" spans="10:16" x14ac:dyDescent="0.5">
      <c r="J3286">
        <v>405.50791666666601</v>
      </c>
      <c r="K3286">
        <v>292.599873737373</v>
      </c>
      <c r="O3286">
        <v>263.00749999999999</v>
      </c>
      <c r="P3286">
        <v>556.02358974358901</v>
      </c>
    </row>
    <row r="3287" spans="10:16" x14ac:dyDescent="0.5">
      <c r="J3287">
        <v>453.10791666666597</v>
      </c>
      <c r="K3287">
        <v>343.96651515151501</v>
      </c>
      <c r="O3287">
        <v>567.60249999999905</v>
      </c>
      <c r="P3287">
        <v>486.09685897435799</v>
      </c>
    </row>
    <row r="3288" spans="10:16" x14ac:dyDescent="0.5">
      <c r="J3288">
        <v>231.865833333333</v>
      </c>
      <c r="K3288">
        <v>284.95593357373701</v>
      </c>
      <c r="O3288">
        <v>203.74166666666599</v>
      </c>
      <c r="P3288">
        <v>542.62942307692299</v>
      </c>
    </row>
    <row r="3289" spans="10:16" x14ac:dyDescent="0.5">
      <c r="J3289">
        <v>583.02249999999901</v>
      </c>
      <c r="K3289">
        <v>503.77536605551302</v>
      </c>
      <c r="O3289">
        <v>300.94666666666598</v>
      </c>
      <c r="P3289">
        <v>670.58134615384597</v>
      </c>
    </row>
    <row r="3290" spans="10:16" x14ac:dyDescent="0.5">
      <c r="J3290">
        <v>359.31875000000002</v>
      </c>
      <c r="K3290">
        <v>410.83553688141899</v>
      </c>
      <c r="O3290">
        <v>269.58833333333303</v>
      </c>
      <c r="P3290">
        <v>557.20346153846106</v>
      </c>
    </row>
    <row r="3291" spans="10:16" x14ac:dyDescent="0.5">
      <c r="J3291">
        <v>256.25166666666598</v>
      </c>
      <c r="K3291">
        <v>583.84492424242399</v>
      </c>
      <c r="O3291">
        <v>957.94083333333299</v>
      </c>
      <c r="P3291">
        <v>436.41993589743498</v>
      </c>
    </row>
    <row r="3292" spans="10:16" x14ac:dyDescent="0.5">
      <c r="J3292">
        <v>822.55624999999998</v>
      </c>
      <c r="K3292">
        <v>409.20018939393901</v>
      </c>
      <c r="O3292">
        <v>540.01416666666603</v>
      </c>
      <c r="P3292">
        <v>537.31044871794802</v>
      </c>
    </row>
    <row r="3293" spans="10:16" x14ac:dyDescent="0.5">
      <c r="J3293">
        <v>336.32499999999999</v>
      </c>
      <c r="K3293">
        <v>387.74916666666599</v>
      </c>
      <c r="O3293">
        <v>355.303333333333</v>
      </c>
      <c r="P3293">
        <v>477.32660256410202</v>
      </c>
    </row>
    <row r="3294" spans="10:16" x14ac:dyDescent="0.5">
      <c r="J3294">
        <v>345.19208333333302</v>
      </c>
      <c r="K3294">
        <v>358.25650252525202</v>
      </c>
      <c r="O3294">
        <v>638.80416666666599</v>
      </c>
      <c r="P3294">
        <v>485.13794871794801</v>
      </c>
    </row>
    <row r="3295" spans="10:16" x14ac:dyDescent="0.5">
      <c r="J3295">
        <v>587.41583333333301</v>
      </c>
      <c r="K3295">
        <v>488.42447415329701</v>
      </c>
      <c r="O3295">
        <v>188.72083333333299</v>
      </c>
      <c r="P3295">
        <v>557.424166666666</v>
      </c>
    </row>
    <row r="3296" spans="10:16" x14ac:dyDescent="0.5">
      <c r="J3296">
        <v>350.66083333333302</v>
      </c>
      <c r="K3296">
        <v>439.18228927934803</v>
      </c>
      <c r="O3296">
        <v>185.071666666666</v>
      </c>
      <c r="P3296">
        <v>416.15641025641003</v>
      </c>
    </row>
    <row r="3297" spans="10:16" x14ac:dyDescent="0.5">
      <c r="J3297">
        <v>342.51125000000002</v>
      </c>
      <c r="K3297">
        <v>430.40518104776498</v>
      </c>
      <c r="O3297">
        <v>871.46500000000003</v>
      </c>
      <c r="P3297">
        <v>490.55211538461498</v>
      </c>
    </row>
    <row r="3298" spans="10:16" x14ac:dyDescent="0.5">
      <c r="J3298">
        <v>190.339583333333</v>
      </c>
      <c r="K3298">
        <v>396.35292653425</v>
      </c>
      <c r="O3298">
        <v>567.25749999999903</v>
      </c>
      <c r="P3298">
        <v>442.08057692307699</v>
      </c>
    </row>
    <row r="3299" spans="10:16" x14ac:dyDescent="0.5">
      <c r="J3299">
        <v>659.36083333333295</v>
      </c>
      <c r="K3299">
        <v>402.47586923212998</v>
      </c>
      <c r="O3299">
        <v>308.23333333333301</v>
      </c>
      <c r="P3299">
        <v>527.38128205128203</v>
      </c>
    </row>
    <row r="3300" spans="10:16" x14ac:dyDescent="0.5">
      <c r="J3300">
        <v>608.70416666666597</v>
      </c>
      <c r="K3300">
        <v>380.61412878787797</v>
      </c>
      <c r="O3300">
        <v>657.70833333333303</v>
      </c>
      <c r="P3300">
        <v>384.546153846153</v>
      </c>
    </row>
    <row r="3301" spans="10:16" x14ac:dyDescent="0.5">
      <c r="J3301">
        <v>180.48625000000001</v>
      </c>
      <c r="K3301">
        <v>401.983520747282</v>
      </c>
      <c r="O3301">
        <v>264.90083333333303</v>
      </c>
      <c r="P3301">
        <v>544.64653846153794</v>
      </c>
    </row>
    <row r="3302" spans="10:16" x14ac:dyDescent="0.5">
      <c r="J3302">
        <v>378.14625000000001</v>
      </c>
      <c r="K3302">
        <v>361.27909090908997</v>
      </c>
      <c r="O3302">
        <v>539.38666666666597</v>
      </c>
      <c r="P3302">
        <v>449.90480769230697</v>
      </c>
    </row>
    <row r="3303" spans="10:16" x14ac:dyDescent="0.5">
      <c r="J3303">
        <v>352.99124999999901</v>
      </c>
      <c r="K3303">
        <v>582.64193181818098</v>
      </c>
      <c r="O3303">
        <v>240.769166666666</v>
      </c>
      <c r="P3303">
        <v>451.61750000000001</v>
      </c>
    </row>
    <row r="3304" spans="10:16" x14ac:dyDescent="0.5">
      <c r="J3304">
        <v>568.64</v>
      </c>
      <c r="K3304">
        <v>441.05719474153301</v>
      </c>
      <c r="O3304">
        <v>194.085833333333</v>
      </c>
      <c r="P3304">
        <v>567.66993589743595</v>
      </c>
    </row>
    <row r="3305" spans="10:16" x14ac:dyDescent="0.5">
      <c r="J3305">
        <v>259.75208333333302</v>
      </c>
      <c r="K3305">
        <v>482.49568181818103</v>
      </c>
      <c r="O3305">
        <v>191.96583333333299</v>
      </c>
      <c r="P3305">
        <v>519.33166666666602</v>
      </c>
    </row>
    <row r="3306" spans="10:16" x14ac:dyDescent="0.5">
      <c r="J3306">
        <v>385.38375000000002</v>
      </c>
      <c r="K3306">
        <v>360.11277926321998</v>
      </c>
      <c r="O3306">
        <v>534.16083333333302</v>
      </c>
      <c r="P3306">
        <v>497.04262820512798</v>
      </c>
    </row>
    <row r="3307" spans="10:16" x14ac:dyDescent="0.5">
      <c r="J3307">
        <v>441.08541666666599</v>
      </c>
      <c r="K3307">
        <v>384.17215074473501</v>
      </c>
      <c r="O3307">
        <v>191.43916666666601</v>
      </c>
      <c r="P3307">
        <v>429.28961538461499</v>
      </c>
    </row>
    <row r="3308" spans="10:16" x14ac:dyDescent="0.5">
      <c r="J3308">
        <v>349.96291666666599</v>
      </c>
      <c r="K3308">
        <v>405.63140151515103</v>
      </c>
      <c r="O3308">
        <v>261.921666666666</v>
      </c>
      <c r="P3308">
        <v>632.71621794871703</v>
      </c>
    </row>
    <row r="3309" spans="10:16" x14ac:dyDescent="0.5">
      <c r="J3309">
        <v>360.41333333333301</v>
      </c>
      <c r="K3309">
        <v>480.249545454545</v>
      </c>
      <c r="O3309">
        <v>188.18833333333299</v>
      </c>
      <c r="P3309">
        <v>496.68506410256401</v>
      </c>
    </row>
    <row r="3310" spans="10:16" x14ac:dyDescent="0.5">
      <c r="J3310">
        <v>189.383749999999</v>
      </c>
      <c r="K3310">
        <v>411.69</v>
      </c>
      <c r="O3310">
        <v>585.33999999999901</v>
      </c>
      <c r="P3310">
        <v>639.74121794871701</v>
      </c>
    </row>
    <row r="3311" spans="10:16" x14ac:dyDescent="0.5">
      <c r="J3311">
        <v>561.11083333333295</v>
      </c>
      <c r="K3311">
        <v>397.365227272727</v>
      </c>
      <c r="O3311">
        <v>247.99666666666599</v>
      </c>
      <c r="P3311">
        <v>451.34346153846099</v>
      </c>
    </row>
    <row r="3312" spans="10:16" x14ac:dyDescent="0.5">
      <c r="J3312">
        <v>553.73500000000001</v>
      </c>
      <c r="K3312">
        <v>347.51314393939299</v>
      </c>
      <c r="O3312">
        <v>200.0625</v>
      </c>
      <c r="P3312">
        <v>556.84692307692296</v>
      </c>
    </row>
    <row r="3313" spans="10:16" x14ac:dyDescent="0.5">
      <c r="J3313">
        <v>245.25083333333299</v>
      </c>
      <c r="K3313">
        <v>343.32890151515102</v>
      </c>
      <c r="O3313">
        <v>199.32083333333301</v>
      </c>
      <c r="P3313">
        <v>445.35384615384601</v>
      </c>
    </row>
    <row r="3314" spans="10:16" x14ac:dyDescent="0.5">
      <c r="J3314">
        <v>731.05708333333303</v>
      </c>
      <c r="K3314">
        <v>436.41169619928002</v>
      </c>
      <c r="O3314">
        <v>594.56166666666604</v>
      </c>
      <c r="P3314">
        <v>485.12044871794802</v>
      </c>
    </row>
    <row r="3315" spans="10:16" x14ac:dyDescent="0.5">
      <c r="J3315">
        <v>673.519583333333</v>
      </c>
      <c r="K3315">
        <v>520.79670454545396</v>
      </c>
      <c r="O3315">
        <v>227.77416666666599</v>
      </c>
      <c r="P3315">
        <v>256.75423076922999</v>
      </c>
    </row>
    <row r="3316" spans="10:16" x14ac:dyDescent="0.5">
      <c r="J3316">
        <v>688.96124999999995</v>
      </c>
      <c r="K3316">
        <v>540.07049242424205</v>
      </c>
      <c r="O3316">
        <v>288.07083333333298</v>
      </c>
      <c r="P3316">
        <v>505.09006410256399</v>
      </c>
    </row>
    <row r="3317" spans="10:16" x14ac:dyDescent="0.5">
      <c r="J3317">
        <v>460.14</v>
      </c>
      <c r="K3317">
        <v>463.90664141414101</v>
      </c>
      <c r="O3317">
        <v>240.67</v>
      </c>
      <c r="P3317">
        <v>357.30516136162601</v>
      </c>
    </row>
    <row r="3318" spans="10:16" x14ac:dyDescent="0.5">
      <c r="J3318">
        <v>426.92</v>
      </c>
      <c r="K3318">
        <v>531.74968862352296</v>
      </c>
      <c r="O3318">
        <v>243.7175</v>
      </c>
      <c r="P3318">
        <v>465.52408119658099</v>
      </c>
    </row>
    <row r="3319" spans="10:16" x14ac:dyDescent="0.5">
      <c r="J3319">
        <v>388.30250000000001</v>
      </c>
      <c r="K3319">
        <v>395.15333206009598</v>
      </c>
      <c r="O3319">
        <v>588.5625</v>
      </c>
      <c r="P3319">
        <v>426.25282051281999</v>
      </c>
    </row>
    <row r="3320" spans="10:16" x14ac:dyDescent="0.5">
      <c r="J3320">
        <v>358.09666666666601</v>
      </c>
      <c r="K3320">
        <v>457.14738636363597</v>
      </c>
      <c r="O3320">
        <v>227.64250000000001</v>
      </c>
      <c r="P3320">
        <v>608.66636752136696</v>
      </c>
    </row>
    <row r="3321" spans="10:16" x14ac:dyDescent="0.5">
      <c r="J3321">
        <v>198.144166666666</v>
      </c>
      <c r="K3321">
        <v>431.81887350394697</v>
      </c>
      <c r="O3321">
        <v>422.17083333333301</v>
      </c>
      <c r="P3321">
        <v>429.06019230769198</v>
      </c>
    </row>
    <row r="3322" spans="10:16" x14ac:dyDescent="0.5">
      <c r="J3322">
        <v>349.94375000000002</v>
      </c>
      <c r="K3322">
        <v>406.15712121212101</v>
      </c>
      <c r="O3322">
        <v>681.54</v>
      </c>
      <c r="P3322">
        <v>569.81384615384604</v>
      </c>
    </row>
    <row r="3323" spans="10:16" x14ac:dyDescent="0.5">
      <c r="J3323">
        <v>591.57500000000005</v>
      </c>
      <c r="K3323">
        <v>379.23780303030298</v>
      </c>
      <c r="O3323">
        <v>192.59</v>
      </c>
      <c r="P3323">
        <v>408.42083333333301</v>
      </c>
    </row>
    <row r="3324" spans="10:16" x14ac:dyDescent="0.5">
      <c r="J3324">
        <v>324.36624999999998</v>
      </c>
      <c r="K3324">
        <v>397.21253787878697</v>
      </c>
      <c r="O3324">
        <v>205.99666666666599</v>
      </c>
      <c r="P3324">
        <v>525.69012820512796</v>
      </c>
    </row>
    <row r="3325" spans="10:16" x14ac:dyDescent="0.5">
      <c r="J3325">
        <v>302.587083333333</v>
      </c>
      <c r="K3325">
        <v>333.419962121212</v>
      </c>
      <c r="O3325">
        <v>793.64583333333303</v>
      </c>
      <c r="P3325">
        <v>437.81134615384599</v>
      </c>
    </row>
    <row r="3326" spans="10:16" x14ac:dyDescent="0.5">
      <c r="J3326">
        <v>358.37749999999897</v>
      </c>
      <c r="K3326">
        <v>333.03916666666601</v>
      </c>
      <c r="O3326">
        <v>184.98</v>
      </c>
      <c r="P3326">
        <v>481.94371794871699</v>
      </c>
    </row>
    <row r="3327" spans="10:16" x14ac:dyDescent="0.5">
      <c r="J3327">
        <v>183.884166666666</v>
      </c>
      <c r="K3327">
        <v>495.41162878787799</v>
      </c>
      <c r="O3327">
        <v>184.115833333333</v>
      </c>
      <c r="P3327">
        <v>557.424166666666</v>
      </c>
    </row>
    <row r="3328" spans="10:16" x14ac:dyDescent="0.5">
      <c r="J3328">
        <v>988.73249999999996</v>
      </c>
      <c r="K3328">
        <v>358.78878787878699</v>
      </c>
      <c r="O3328">
        <v>527.82500000000005</v>
      </c>
      <c r="P3328">
        <v>431.137564102564</v>
      </c>
    </row>
    <row r="3329" spans="10:16" x14ac:dyDescent="0.5">
      <c r="J3329">
        <v>652.79458333333298</v>
      </c>
      <c r="K3329">
        <v>417.69074802648299</v>
      </c>
      <c r="O3329">
        <v>195.64250000000001</v>
      </c>
      <c r="P3329">
        <v>540.43391025640994</v>
      </c>
    </row>
    <row r="3330" spans="10:16" x14ac:dyDescent="0.5">
      <c r="J3330">
        <v>355.29208333333298</v>
      </c>
      <c r="K3330">
        <v>341.73934980052599</v>
      </c>
      <c r="O3330">
        <v>190.42</v>
      </c>
      <c r="P3330">
        <v>472.12878205128197</v>
      </c>
    </row>
    <row r="3331" spans="10:16" x14ac:dyDescent="0.5">
      <c r="J3331">
        <v>584.01583333333303</v>
      </c>
      <c r="K3331">
        <v>370.84954545454502</v>
      </c>
      <c r="O3331">
        <v>385.28416666666601</v>
      </c>
      <c r="P3331">
        <v>423.10551282051199</v>
      </c>
    </row>
    <row r="3332" spans="10:16" x14ac:dyDescent="0.5">
      <c r="J3332">
        <v>258.46249999999901</v>
      </c>
      <c r="K3332">
        <v>335.32545454545402</v>
      </c>
      <c r="O3332">
        <v>319.5675</v>
      </c>
      <c r="P3332">
        <v>565.390641025641</v>
      </c>
    </row>
    <row r="3333" spans="10:16" x14ac:dyDescent="0.5">
      <c r="J3333">
        <v>350.10833333333301</v>
      </c>
      <c r="K3333">
        <v>364.76200757575702</v>
      </c>
      <c r="O3333">
        <v>206.208333333333</v>
      </c>
      <c r="P3333">
        <v>453.45980769230698</v>
      </c>
    </row>
    <row r="3334" spans="10:16" x14ac:dyDescent="0.5">
      <c r="J3334">
        <v>370.65874999999897</v>
      </c>
      <c r="K3334">
        <v>297.91136363636298</v>
      </c>
      <c r="O3334">
        <v>368.805833333333</v>
      </c>
      <c r="P3334">
        <v>431.65217948717901</v>
      </c>
    </row>
    <row r="3335" spans="10:16" x14ac:dyDescent="0.5">
      <c r="J3335">
        <v>190.706666666666</v>
      </c>
      <c r="K3335">
        <v>335.38287878787798</v>
      </c>
      <c r="O3335">
        <v>539.90333333333297</v>
      </c>
      <c r="P3335">
        <v>404.845512820512</v>
      </c>
    </row>
    <row r="3336" spans="10:16" x14ac:dyDescent="0.5">
      <c r="J3336">
        <v>349.425833333333</v>
      </c>
      <c r="K3336">
        <v>424.16767920804602</v>
      </c>
      <c r="O3336">
        <v>183.17083333333301</v>
      </c>
      <c r="P3336">
        <v>529.851089743589</v>
      </c>
    </row>
    <row r="3337" spans="10:16" x14ac:dyDescent="0.5">
      <c r="J3337">
        <v>330.07249999999999</v>
      </c>
      <c r="K3337">
        <v>359.93551502419098</v>
      </c>
      <c r="O3337">
        <v>180.965</v>
      </c>
      <c r="P3337">
        <v>434.71314102564003</v>
      </c>
    </row>
    <row r="3338" spans="10:16" x14ac:dyDescent="0.5">
      <c r="J3338">
        <v>266.51083333333298</v>
      </c>
      <c r="K3338">
        <v>523.70185606060602</v>
      </c>
      <c r="O3338">
        <v>180.61083333333301</v>
      </c>
      <c r="P3338">
        <v>390.212948717948</v>
      </c>
    </row>
    <row r="3339" spans="10:16" x14ac:dyDescent="0.5">
      <c r="J3339">
        <v>363.29291666666597</v>
      </c>
      <c r="K3339">
        <v>451.04696969696897</v>
      </c>
      <c r="O3339">
        <v>544.93916666666598</v>
      </c>
      <c r="P3339">
        <v>250.04224358974301</v>
      </c>
    </row>
    <row r="3340" spans="10:16" x14ac:dyDescent="0.5">
      <c r="J3340">
        <v>285.92749999999899</v>
      </c>
      <c r="K3340">
        <v>465.11177107206498</v>
      </c>
      <c r="O3340">
        <v>215.03749999999999</v>
      </c>
      <c r="P3340">
        <v>480.82532051281999</v>
      </c>
    </row>
    <row r="3341" spans="10:16" x14ac:dyDescent="0.5">
      <c r="J3341">
        <v>357.99</v>
      </c>
      <c r="K3341">
        <v>440.02688559322002</v>
      </c>
      <c r="O3341">
        <v>200.04083333333301</v>
      </c>
      <c r="P3341">
        <v>305.33916666666602</v>
      </c>
    </row>
    <row r="3342" spans="10:16" x14ac:dyDescent="0.5">
      <c r="J3342">
        <v>842.76541666666606</v>
      </c>
      <c r="K3342">
        <v>392.17874999999998</v>
      </c>
      <c r="O3342">
        <v>247.09416666666601</v>
      </c>
      <c r="P3342">
        <v>435.11923076923</v>
      </c>
    </row>
    <row r="3343" spans="10:16" x14ac:dyDescent="0.5">
      <c r="J3343">
        <v>611.41499999999905</v>
      </c>
      <c r="K3343">
        <v>318.94727272727198</v>
      </c>
      <c r="O3343">
        <v>689.50333333333299</v>
      </c>
      <c r="P3343">
        <v>272.609743589743</v>
      </c>
    </row>
    <row r="3344" spans="10:16" x14ac:dyDescent="0.5">
      <c r="J3344">
        <v>351.796666666666</v>
      </c>
      <c r="K3344">
        <v>342.46672979797899</v>
      </c>
      <c r="O3344">
        <v>181.854166666666</v>
      </c>
      <c r="P3344">
        <v>378.472692307692</v>
      </c>
    </row>
    <row r="3345" spans="10:16" x14ac:dyDescent="0.5">
      <c r="J3345">
        <v>187.34875</v>
      </c>
      <c r="K3345">
        <v>308.81824738986501</v>
      </c>
      <c r="O3345">
        <v>354.43833333333299</v>
      </c>
      <c r="P3345">
        <v>579.33955128205105</v>
      </c>
    </row>
    <row r="3346" spans="10:16" x14ac:dyDescent="0.5">
      <c r="J3346">
        <v>354.137916666666</v>
      </c>
      <c r="K3346">
        <v>331.37522727272699</v>
      </c>
      <c r="O3346">
        <v>595.52166666666596</v>
      </c>
      <c r="P3346">
        <v>441.53480769230703</v>
      </c>
    </row>
    <row r="3347" spans="10:16" x14ac:dyDescent="0.5">
      <c r="J3347">
        <v>397.28708333333299</v>
      </c>
      <c r="K3347">
        <v>336.54438375350099</v>
      </c>
      <c r="O3347">
        <v>216.930833333333</v>
      </c>
      <c r="P3347">
        <v>491.42743589743498</v>
      </c>
    </row>
    <row r="3348" spans="10:16" x14ac:dyDescent="0.5">
      <c r="J3348">
        <v>526.70166666666603</v>
      </c>
      <c r="K3348">
        <v>337.457083333333</v>
      </c>
      <c r="O3348">
        <v>637.62583333333305</v>
      </c>
      <c r="P3348">
        <v>556.02358974358901</v>
      </c>
    </row>
    <row r="3349" spans="10:16" x14ac:dyDescent="0.5">
      <c r="J3349">
        <v>661.794166666666</v>
      </c>
      <c r="K3349">
        <v>410.50026960784299</v>
      </c>
      <c r="O3349">
        <v>195.98750000000001</v>
      </c>
      <c r="P3349">
        <v>486.09685897435799</v>
      </c>
    </row>
    <row r="3350" spans="10:16" x14ac:dyDescent="0.5">
      <c r="J3350">
        <v>422.24666666666599</v>
      </c>
      <c r="K3350">
        <v>577.93136363636302</v>
      </c>
      <c r="O3350">
        <v>510.549166666666</v>
      </c>
      <c r="P3350">
        <v>444.951474358974</v>
      </c>
    </row>
    <row r="3351" spans="10:16" x14ac:dyDescent="0.5">
      <c r="J3351">
        <v>347.54333333333301</v>
      </c>
      <c r="K3351">
        <v>657.926184896633</v>
      </c>
      <c r="O3351">
        <v>182.45500000000001</v>
      </c>
      <c r="P3351">
        <v>631.73974358974294</v>
      </c>
    </row>
    <row r="3352" spans="10:16" x14ac:dyDescent="0.5">
      <c r="J3352">
        <v>820.30875000000003</v>
      </c>
      <c r="K3352">
        <v>1083.5084687226199</v>
      </c>
      <c r="O3352">
        <v>203.19749999999999</v>
      </c>
      <c r="P3352">
        <v>407.630897435897</v>
      </c>
    </row>
    <row r="3353" spans="10:16" x14ac:dyDescent="0.5">
      <c r="J3353">
        <v>588.73</v>
      </c>
      <c r="K3353">
        <v>598.83442417876199</v>
      </c>
      <c r="O3353">
        <v>524.28250000000003</v>
      </c>
      <c r="P3353">
        <v>486.49108974358899</v>
      </c>
    </row>
    <row r="3354" spans="10:16" x14ac:dyDescent="0.5">
      <c r="J3354">
        <v>659.167499999999</v>
      </c>
      <c r="K3354">
        <v>464.75617424242398</v>
      </c>
      <c r="O3354">
        <v>187.335833333333</v>
      </c>
      <c r="P3354">
        <v>421.006474358974</v>
      </c>
    </row>
    <row r="3355" spans="10:16" x14ac:dyDescent="0.5">
      <c r="J3355">
        <v>698.950416666666</v>
      </c>
      <c r="K3355">
        <v>504.77571969696902</v>
      </c>
      <c r="O3355">
        <v>186.51499999999999</v>
      </c>
      <c r="P3355">
        <v>527.38128205128203</v>
      </c>
    </row>
    <row r="3356" spans="10:16" x14ac:dyDescent="0.5">
      <c r="J3356">
        <v>336.613333333333</v>
      </c>
      <c r="K3356">
        <v>377.05524138443201</v>
      </c>
      <c r="O3356">
        <v>269.95</v>
      </c>
      <c r="P3356">
        <v>512.93666666666604</v>
      </c>
    </row>
    <row r="3357" spans="10:16" x14ac:dyDescent="0.5">
      <c r="J3357">
        <v>190.27666666666599</v>
      </c>
      <c r="K3357">
        <v>325.30462121212099</v>
      </c>
      <c r="O3357">
        <v>939.88499999999999</v>
      </c>
      <c r="P3357">
        <v>540.77198717948704</v>
      </c>
    </row>
    <row r="3358" spans="10:16" x14ac:dyDescent="0.5">
      <c r="J3358">
        <v>426.892916666666</v>
      </c>
      <c r="K3358">
        <v>368.02286616161598</v>
      </c>
      <c r="O3358">
        <v>520.62416666666604</v>
      </c>
      <c r="P3358">
        <v>412.190897435897</v>
      </c>
    </row>
    <row r="3359" spans="10:16" x14ac:dyDescent="0.5">
      <c r="J3359">
        <v>362.17291666666603</v>
      </c>
      <c r="K3359">
        <v>422.60049242424202</v>
      </c>
      <c r="O3359">
        <v>193.875</v>
      </c>
      <c r="P3359">
        <v>661.148525641025</v>
      </c>
    </row>
    <row r="3360" spans="10:16" x14ac:dyDescent="0.5">
      <c r="J3360">
        <v>258.27583333333303</v>
      </c>
      <c r="K3360">
        <v>379.933333333333</v>
      </c>
      <c r="O3360">
        <v>180.13583333333301</v>
      </c>
      <c r="P3360">
        <v>361.98705128205103</v>
      </c>
    </row>
    <row r="3361" spans="10:16" x14ac:dyDescent="0.5">
      <c r="J3361">
        <v>394.84125</v>
      </c>
      <c r="K3361">
        <v>340.16060606060603</v>
      </c>
      <c r="O3361">
        <v>349.59583333333302</v>
      </c>
      <c r="P3361">
        <v>517.39532051282004</v>
      </c>
    </row>
    <row r="3362" spans="10:16" x14ac:dyDescent="0.5">
      <c r="J3362">
        <v>207.59041666666599</v>
      </c>
      <c r="K3362">
        <v>271.38954545454499</v>
      </c>
      <c r="O3362">
        <v>362.17</v>
      </c>
      <c r="P3362">
        <v>547.61044871794797</v>
      </c>
    </row>
    <row r="3363" spans="10:16" x14ac:dyDescent="0.5">
      <c r="J3363">
        <v>362.962083333333</v>
      </c>
      <c r="K3363">
        <v>375.33185606060601</v>
      </c>
      <c r="O3363">
        <v>183.97499999999999</v>
      </c>
      <c r="P3363">
        <v>429.12786324786299</v>
      </c>
    </row>
    <row r="3364" spans="10:16" x14ac:dyDescent="0.5">
      <c r="J3364">
        <v>1120.0279166666601</v>
      </c>
      <c r="K3364">
        <v>352.85784090908999</v>
      </c>
      <c r="O3364">
        <v>264.86416666666599</v>
      </c>
      <c r="P3364">
        <v>512.355576923076</v>
      </c>
    </row>
    <row r="3365" spans="10:16" x14ac:dyDescent="0.5">
      <c r="J3365">
        <v>501.11083333333301</v>
      </c>
      <c r="K3365">
        <v>443.25678475935803</v>
      </c>
      <c r="O3365">
        <v>240.115833333333</v>
      </c>
      <c r="P3365">
        <v>471.221794871795</v>
      </c>
    </row>
    <row r="3366" spans="10:16" x14ac:dyDescent="0.5">
      <c r="J3366">
        <v>670.44791666666595</v>
      </c>
      <c r="K3366">
        <v>459.40810606060597</v>
      </c>
      <c r="O3366">
        <v>2248.6725000000001</v>
      </c>
      <c r="P3366">
        <v>406.60641025641002</v>
      </c>
    </row>
    <row r="3367" spans="10:16" x14ac:dyDescent="0.5">
      <c r="J3367">
        <v>275.707083333333</v>
      </c>
      <c r="K3367">
        <v>472.03679292929201</v>
      </c>
      <c r="O3367">
        <v>1085.2625</v>
      </c>
      <c r="P3367">
        <v>424.597499999999</v>
      </c>
    </row>
    <row r="3368" spans="10:16" x14ac:dyDescent="0.5">
      <c r="J3368">
        <v>263.43124999999998</v>
      </c>
      <c r="K3368">
        <v>463.33224471606798</v>
      </c>
      <c r="O3368">
        <v>608.305833333333</v>
      </c>
      <c r="P3368">
        <v>462.70647435897399</v>
      </c>
    </row>
    <row r="3369" spans="10:16" x14ac:dyDescent="0.5">
      <c r="J3369">
        <v>343.48291666666597</v>
      </c>
      <c r="K3369">
        <v>386.59151515151501</v>
      </c>
      <c r="O3369">
        <v>549.24</v>
      </c>
      <c r="P3369">
        <v>557.51004273504202</v>
      </c>
    </row>
    <row r="3370" spans="10:16" x14ac:dyDescent="0.5">
      <c r="J3370">
        <v>474.52541666666599</v>
      </c>
      <c r="K3370">
        <v>386.68597650231101</v>
      </c>
      <c r="O3370">
        <v>442.72250000000003</v>
      </c>
      <c r="P3370">
        <v>450.66532051282002</v>
      </c>
    </row>
    <row r="3371" spans="10:16" x14ac:dyDescent="0.5">
      <c r="J3371">
        <v>346.28416666666601</v>
      </c>
      <c r="K3371">
        <v>340.44532630283697</v>
      </c>
      <c r="O3371">
        <v>275.09916666666601</v>
      </c>
      <c r="P3371">
        <v>569.53673076922996</v>
      </c>
    </row>
    <row r="3372" spans="10:16" x14ac:dyDescent="0.5">
      <c r="J3372">
        <v>184.83375000000001</v>
      </c>
      <c r="K3372">
        <v>298.00477272727198</v>
      </c>
      <c r="O3372">
        <v>252.3425</v>
      </c>
      <c r="P3372">
        <v>398.70923076922998</v>
      </c>
    </row>
    <row r="3373" spans="10:16" x14ac:dyDescent="0.5">
      <c r="J3373">
        <v>344.38208333333301</v>
      </c>
      <c r="K3373">
        <v>420.82792112299398</v>
      </c>
      <c r="O3373">
        <v>740.66638418079106</v>
      </c>
      <c r="P3373">
        <v>541.803653846153</v>
      </c>
    </row>
    <row r="3374" spans="10:16" x14ac:dyDescent="0.5">
      <c r="J3374">
        <v>184.12166666666599</v>
      </c>
      <c r="K3374">
        <v>328.54771708683398</v>
      </c>
      <c r="O3374">
        <v>511.95</v>
      </c>
      <c r="P3374">
        <v>336.44845176010398</v>
      </c>
    </row>
    <row r="3375" spans="10:16" x14ac:dyDescent="0.5">
      <c r="J3375">
        <v>347.14208333333301</v>
      </c>
      <c r="K3375">
        <v>430.08219696969599</v>
      </c>
      <c r="O3375">
        <v>183.426553672316</v>
      </c>
      <c r="P3375">
        <v>420.24275641025599</v>
      </c>
    </row>
    <row r="3376" spans="10:16" x14ac:dyDescent="0.5">
      <c r="J3376">
        <v>578.823749999999</v>
      </c>
      <c r="K3376">
        <v>391.492727272727</v>
      </c>
      <c r="O3376">
        <v>185.71836158191999</v>
      </c>
      <c r="P3376">
        <v>430.69634615384598</v>
      </c>
    </row>
    <row r="3377" spans="10:16" x14ac:dyDescent="0.5">
      <c r="J3377">
        <v>360.48624999999998</v>
      </c>
      <c r="K3377">
        <v>402.63476317799802</v>
      </c>
      <c r="O3377">
        <v>513.96472222222201</v>
      </c>
      <c r="P3377">
        <v>483.80179487179402</v>
      </c>
    </row>
    <row r="3378" spans="10:16" x14ac:dyDescent="0.5">
      <c r="J3378">
        <v>282.56833333333299</v>
      </c>
      <c r="K3378">
        <v>382.97965909090902</v>
      </c>
      <c r="O3378">
        <v>188.17500000000001</v>
      </c>
      <c r="P3378">
        <v>558.59788461538403</v>
      </c>
    </row>
    <row r="3379" spans="10:16" x14ac:dyDescent="0.5">
      <c r="J3379">
        <v>381.26249999999999</v>
      </c>
      <c r="K3379">
        <v>407.37798407806798</v>
      </c>
      <c r="O3379">
        <v>307.03583333333302</v>
      </c>
      <c r="P3379">
        <v>426.697884615384</v>
      </c>
    </row>
    <row r="3380" spans="10:16" x14ac:dyDescent="0.5">
      <c r="J3380">
        <v>359.86874999999998</v>
      </c>
      <c r="K3380">
        <v>397.47893939393902</v>
      </c>
      <c r="O3380">
        <v>517.36888888888802</v>
      </c>
      <c r="P3380">
        <v>410.05089743589701</v>
      </c>
    </row>
    <row r="3381" spans="10:16" x14ac:dyDescent="0.5">
      <c r="J3381">
        <v>194.72833333333301</v>
      </c>
      <c r="K3381">
        <v>398.63912878787801</v>
      </c>
      <c r="O3381">
        <v>180.04152542372799</v>
      </c>
      <c r="P3381">
        <v>496.77256410256399</v>
      </c>
    </row>
    <row r="3382" spans="10:16" x14ac:dyDescent="0.5">
      <c r="J3382">
        <v>358.23250000000002</v>
      </c>
      <c r="K3382">
        <v>314.527234848484</v>
      </c>
      <c r="O3382">
        <v>180.29055555555499</v>
      </c>
      <c r="P3382">
        <v>455.36019230769199</v>
      </c>
    </row>
    <row r="3383" spans="10:16" x14ac:dyDescent="0.5">
      <c r="J3383">
        <v>344.33541666666599</v>
      </c>
      <c r="K3383">
        <v>447.83193627450902</v>
      </c>
      <c r="O3383">
        <v>179.81186440677899</v>
      </c>
      <c r="P3383">
        <v>461.00224358974299</v>
      </c>
    </row>
    <row r="3384" spans="10:16" x14ac:dyDescent="0.5">
      <c r="J3384">
        <v>285.33749999999998</v>
      </c>
      <c r="K3384">
        <v>505.45613031576198</v>
      </c>
      <c r="O3384">
        <v>480.15660919540198</v>
      </c>
      <c r="P3384">
        <v>407.03525641025601</v>
      </c>
    </row>
    <row r="3385" spans="10:16" x14ac:dyDescent="0.5">
      <c r="J3385">
        <v>325.29000000000002</v>
      </c>
      <c r="K3385">
        <v>582.41783167812503</v>
      </c>
      <c r="O3385">
        <v>177.69805555555499</v>
      </c>
      <c r="P3385">
        <v>585.62974358974304</v>
      </c>
    </row>
    <row r="3386" spans="10:16" x14ac:dyDescent="0.5">
      <c r="J3386">
        <v>181.03458333333299</v>
      </c>
      <c r="K3386">
        <v>382.36048223834899</v>
      </c>
      <c r="O3386">
        <v>178.455833333333</v>
      </c>
      <c r="P3386">
        <v>472.80371794871701</v>
      </c>
    </row>
    <row r="3387" spans="10:16" x14ac:dyDescent="0.5">
      <c r="J3387">
        <v>367.92208333333298</v>
      </c>
      <c r="K3387">
        <v>318.13401515151497</v>
      </c>
      <c r="O3387">
        <v>181.35451977401101</v>
      </c>
      <c r="P3387">
        <v>287.34198717948698</v>
      </c>
    </row>
    <row r="3388" spans="10:16" x14ac:dyDescent="0.5">
      <c r="J3388">
        <v>630.74791666666601</v>
      </c>
      <c r="K3388">
        <v>363.65149435531703</v>
      </c>
      <c r="O3388">
        <v>536.91166666666595</v>
      </c>
      <c r="P3388">
        <v>359.96487179487099</v>
      </c>
    </row>
    <row r="3389" spans="10:16" x14ac:dyDescent="0.5">
      <c r="J3389">
        <v>416.83375000000001</v>
      </c>
      <c r="K3389">
        <v>280.15560606060598</v>
      </c>
      <c r="O3389">
        <v>176.574166666666</v>
      </c>
      <c r="P3389">
        <v>436.33166666666602</v>
      </c>
    </row>
    <row r="3390" spans="10:16" x14ac:dyDescent="0.5">
      <c r="J3390">
        <v>519.08541666666599</v>
      </c>
      <c r="K3390">
        <v>380.62045454545398</v>
      </c>
      <c r="O3390">
        <v>1146.9146892655299</v>
      </c>
      <c r="P3390">
        <v>369.39236093003001</v>
      </c>
    </row>
    <row r="3391" spans="10:16" x14ac:dyDescent="0.5">
      <c r="J3391">
        <v>900.017916666666</v>
      </c>
      <c r="K3391">
        <v>396.97649987267602</v>
      </c>
      <c r="O3391">
        <v>200.477222222222</v>
      </c>
      <c r="P3391">
        <v>623.23457264957199</v>
      </c>
    </row>
    <row r="3392" spans="10:16" x14ac:dyDescent="0.5">
      <c r="J3392">
        <v>356.01666666666603</v>
      </c>
      <c r="K3392">
        <v>355.93946969696901</v>
      </c>
      <c r="O3392">
        <v>958.96101694915205</v>
      </c>
      <c r="P3392">
        <v>386.86846153846102</v>
      </c>
    </row>
    <row r="3393" spans="10:16" x14ac:dyDescent="0.5">
      <c r="J3393">
        <v>351.06499999999897</v>
      </c>
      <c r="K3393">
        <v>338.00280303030303</v>
      </c>
      <c r="O3393">
        <v>644.47583333333296</v>
      </c>
      <c r="P3393">
        <v>488.25025641025599</v>
      </c>
    </row>
    <row r="3394" spans="10:16" x14ac:dyDescent="0.5">
      <c r="J3394">
        <v>500.57249999999999</v>
      </c>
      <c r="K3394">
        <v>273.38287878787798</v>
      </c>
      <c r="O3394">
        <v>282.39152542372801</v>
      </c>
      <c r="P3394">
        <v>440.26608974358902</v>
      </c>
    </row>
    <row r="3395" spans="10:16" x14ac:dyDescent="0.5">
      <c r="J3395">
        <v>778.544166666666</v>
      </c>
      <c r="K3395">
        <v>428.296102941176</v>
      </c>
      <c r="O3395">
        <v>628.54611111111103</v>
      </c>
      <c r="P3395">
        <v>576.80820512820503</v>
      </c>
    </row>
    <row r="3396" spans="10:16" x14ac:dyDescent="0.5">
      <c r="J3396">
        <v>250.105416666666</v>
      </c>
      <c r="K3396">
        <v>445.23391010949803</v>
      </c>
      <c r="O3396">
        <v>724.94972222222202</v>
      </c>
      <c r="P3396">
        <v>442.564294871794</v>
      </c>
    </row>
    <row r="3397" spans="10:16" x14ac:dyDescent="0.5">
      <c r="J3397">
        <v>373.25041666666601</v>
      </c>
      <c r="K3397">
        <v>438.77703622358001</v>
      </c>
      <c r="O3397">
        <v>183.866388888888</v>
      </c>
      <c r="P3397">
        <v>485.49878205128198</v>
      </c>
    </row>
    <row r="3398" spans="10:16" x14ac:dyDescent="0.5">
      <c r="J3398">
        <v>212.07124999999999</v>
      </c>
      <c r="K3398">
        <v>414.83935028248499</v>
      </c>
      <c r="O3398">
        <v>497.99666666666599</v>
      </c>
      <c r="P3398">
        <v>439.97038461538398</v>
      </c>
    </row>
    <row r="3399" spans="10:16" x14ac:dyDescent="0.5">
      <c r="J3399">
        <v>374.421666666666</v>
      </c>
      <c r="K3399">
        <v>343.93103535353498</v>
      </c>
      <c r="O3399">
        <v>184.47388888888801</v>
      </c>
      <c r="P3399">
        <v>484.58134615384603</v>
      </c>
    </row>
    <row r="3400" spans="10:16" x14ac:dyDescent="0.5">
      <c r="J3400">
        <v>936.387916666666</v>
      </c>
      <c r="K3400">
        <v>445.57951203208501</v>
      </c>
      <c r="O3400">
        <v>468.76166666666597</v>
      </c>
      <c r="P3400">
        <v>356.39166666666603</v>
      </c>
    </row>
    <row r="3401" spans="10:16" x14ac:dyDescent="0.5">
      <c r="J3401">
        <v>391.71666666666601</v>
      </c>
      <c r="K3401">
        <v>424.291203208556</v>
      </c>
      <c r="O3401">
        <v>224.51</v>
      </c>
      <c r="P3401">
        <v>553.206538461538</v>
      </c>
    </row>
    <row r="3402" spans="10:16" x14ac:dyDescent="0.5">
      <c r="J3402">
        <v>217.25958333333301</v>
      </c>
      <c r="K3402">
        <v>469.08331805449399</v>
      </c>
      <c r="O3402">
        <v>190.109166666666</v>
      </c>
      <c r="P3402">
        <v>513.14256410256405</v>
      </c>
    </row>
    <row r="3403" spans="10:16" x14ac:dyDescent="0.5">
      <c r="J3403">
        <v>443.50916666666598</v>
      </c>
      <c r="K3403">
        <v>492.44613636363601</v>
      </c>
      <c r="O3403">
        <v>673.70480225988695</v>
      </c>
      <c r="P3403">
        <v>524.86692307692294</v>
      </c>
    </row>
    <row r="3404" spans="10:16" x14ac:dyDescent="0.5">
      <c r="J3404">
        <v>352.43458333333302</v>
      </c>
      <c r="K3404">
        <v>410.57738636363598</v>
      </c>
      <c r="O3404">
        <v>234.70750000000001</v>
      </c>
      <c r="P3404">
        <v>469.68147435897401</v>
      </c>
    </row>
    <row r="3405" spans="10:16" x14ac:dyDescent="0.5">
      <c r="J3405">
        <v>353.09958333333299</v>
      </c>
      <c r="K3405">
        <v>435.95193181818098</v>
      </c>
      <c r="O3405">
        <v>424.648305084745</v>
      </c>
      <c r="P3405">
        <v>401.685</v>
      </c>
    </row>
    <row r="3406" spans="10:16" x14ac:dyDescent="0.5">
      <c r="J3406">
        <v>296.47874999999999</v>
      </c>
      <c r="K3406">
        <v>359.13619949494898</v>
      </c>
      <c r="O3406">
        <v>224.13166666666601</v>
      </c>
      <c r="P3406">
        <v>439.47461538461499</v>
      </c>
    </row>
    <row r="3407" spans="10:16" x14ac:dyDescent="0.5">
      <c r="J3407">
        <v>446.85208333333298</v>
      </c>
      <c r="K3407">
        <v>384.26264316897698</v>
      </c>
      <c r="O3407">
        <v>570.20086206896497</v>
      </c>
      <c r="P3407">
        <v>517.06243589743497</v>
      </c>
    </row>
    <row r="3408" spans="10:16" x14ac:dyDescent="0.5">
      <c r="J3408">
        <v>413.80166666666599</v>
      </c>
      <c r="K3408">
        <v>372.800101010101</v>
      </c>
      <c r="O3408">
        <v>253.93583333333299</v>
      </c>
      <c r="P3408">
        <v>462.105256410256</v>
      </c>
    </row>
    <row r="3409" spans="10:16" x14ac:dyDescent="0.5">
      <c r="J3409">
        <v>271.488333333333</v>
      </c>
      <c r="K3409">
        <v>334.45784090909098</v>
      </c>
      <c r="O3409">
        <v>198.67916666666599</v>
      </c>
      <c r="P3409">
        <v>436.06108974358898</v>
      </c>
    </row>
    <row r="3410" spans="10:16" x14ac:dyDescent="0.5">
      <c r="J3410">
        <v>705.42375000000004</v>
      </c>
      <c r="K3410">
        <v>346.61674242424198</v>
      </c>
      <c r="O3410">
        <v>304.13583333333298</v>
      </c>
      <c r="P3410">
        <v>507.14722222222201</v>
      </c>
    </row>
    <row r="3411" spans="10:16" x14ac:dyDescent="0.5">
      <c r="J3411">
        <v>355.024583333333</v>
      </c>
      <c r="K3411">
        <v>327.89253787878698</v>
      </c>
      <c r="O3411">
        <v>564.62166666666599</v>
      </c>
      <c r="P3411">
        <v>298.29762820512798</v>
      </c>
    </row>
    <row r="3412" spans="10:16" x14ac:dyDescent="0.5">
      <c r="J3412">
        <v>239.205833333333</v>
      </c>
      <c r="K3412">
        <v>499.967689393939</v>
      </c>
      <c r="O3412">
        <v>620.37638888888796</v>
      </c>
      <c r="P3412">
        <v>511.74916666666599</v>
      </c>
    </row>
    <row r="3413" spans="10:16" x14ac:dyDescent="0.5">
      <c r="J3413">
        <v>501.22583333333301</v>
      </c>
      <c r="K3413">
        <v>499.201509103641</v>
      </c>
      <c r="O3413">
        <v>188.166949152542</v>
      </c>
      <c r="P3413">
        <v>289.022233811386</v>
      </c>
    </row>
    <row r="3414" spans="10:16" x14ac:dyDescent="0.5">
      <c r="J3414">
        <v>374.38916666666597</v>
      </c>
      <c r="K3414">
        <v>456.20621212121199</v>
      </c>
      <c r="O3414">
        <v>701.893888888888</v>
      </c>
      <c r="P3414">
        <v>339.35237179487098</v>
      </c>
    </row>
    <row r="3415" spans="10:16" x14ac:dyDescent="0.5">
      <c r="J3415">
        <v>764.66958333333298</v>
      </c>
      <c r="K3415">
        <v>473.47400680534099</v>
      </c>
      <c r="O3415">
        <v>763.86920903954797</v>
      </c>
      <c r="P3415">
        <v>610.22395262929103</v>
      </c>
    </row>
    <row r="3416" spans="10:16" x14ac:dyDescent="0.5">
      <c r="J3416">
        <v>362.86458333333297</v>
      </c>
      <c r="K3416">
        <v>407.51901387827797</v>
      </c>
      <c r="O3416">
        <v>704.47416666666595</v>
      </c>
      <c r="P3416">
        <v>386.08</v>
      </c>
    </row>
    <row r="3417" spans="10:16" x14ac:dyDescent="0.5">
      <c r="J3417">
        <v>360.75958333333301</v>
      </c>
      <c r="K3417">
        <v>345.531856060606</v>
      </c>
      <c r="O3417">
        <v>194.03777777777699</v>
      </c>
      <c r="P3417">
        <v>531.17846153846097</v>
      </c>
    </row>
    <row r="3418" spans="10:16" x14ac:dyDescent="0.5">
      <c r="J3418">
        <v>190.75833333333301</v>
      </c>
      <c r="K3418">
        <v>323.921881313131</v>
      </c>
      <c r="O3418">
        <v>220.05225988700499</v>
      </c>
      <c r="P3418">
        <v>450.19153846153802</v>
      </c>
    </row>
    <row r="3419" spans="10:16" x14ac:dyDescent="0.5">
      <c r="J3419">
        <v>352.084583333333</v>
      </c>
      <c r="K3419">
        <v>286.77125000000001</v>
      </c>
      <c r="O3419">
        <v>709.09736842105201</v>
      </c>
      <c r="P3419">
        <v>455.97942307692301</v>
      </c>
    </row>
    <row r="3420" spans="10:16" x14ac:dyDescent="0.5">
      <c r="J3420">
        <v>353.02249999999998</v>
      </c>
      <c r="K3420">
        <v>352.32275496562198</v>
      </c>
      <c r="O3420">
        <v>236.15344827586199</v>
      </c>
      <c r="P3420">
        <v>486.51083333333298</v>
      </c>
    </row>
    <row r="3421" spans="10:16" x14ac:dyDescent="0.5">
      <c r="J3421">
        <v>178.208333333333</v>
      </c>
      <c r="K3421">
        <v>339.93404284440999</v>
      </c>
      <c r="O3421">
        <v>498.377777777777</v>
      </c>
      <c r="P3421">
        <v>472.20333333333298</v>
      </c>
    </row>
    <row r="3422" spans="10:16" x14ac:dyDescent="0.5">
      <c r="J3422">
        <v>405.41624999999902</v>
      </c>
      <c r="K3422">
        <v>435.11742424242402</v>
      </c>
      <c r="O3422">
        <v>181.85310734463201</v>
      </c>
      <c r="P3422">
        <v>452.87096153846102</v>
      </c>
    </row>
    <row r="3423" spans="10:16" x14ac:dyDescent="0.5">
      <c r="J3423">
        <v>205.393333333333</v>
      </c>
      <c r="K3423">
        <v>481.30281894576001</v>
      </c>
      <c r="O3423">
        <v>194.05254237288099</v>
      </c>
      <c r="P3423">
        <v>424.477692307692</v>
      </c>
    </row>
    <row r="3424" spans="10:16" x14ac:dyDescent="0.5">
      <c r="J3424">
        <v>382.44458333333301</v>
      </c>
      <c r="K3424">
        <v>357.38030303030303</v>
      </c>
      <c r="O3424">
        <v>352.31416666666598</v>
      </c>
      <c r="P3424">
        <v>518.19179487179395</v>
      </c>
    </row>
    <row r="3425" spans="10:16" x14ac:dyDescent="0.5">
      <c r="J3425">
        <v>699.52916666666601</v>
      </c>
      <c r="K3425">
        <v>326.40521772345301</v>
      </c>
      <c r="O3425">
        <v>363.86944444444401</v>
      </c>
      <c r="P3425">
        <v>352.97615384615301</v>
      </c>
    </row>
    <row r="3426" spans="10:16" x14ac:dyDescent="0.5">
      <c r="J3426">
        <v>644.43416666666599</v>
      </c>
      <c r="K3426">
        <v>401.915454545454</v>
      </c>
      <c r="O3426">
        <v>185.58416666666599</v>
      </c>
      <c r="P3426">
        <v>511.98147435897403</v>
      </c>
    </row>
    <row r="3427" spans="10:16" x14ac:dyDescent="0.5">
      <c r="J3427">
        <v>597.39333333333298</v>
      </c>
      <c r="K3427">
        <v>454.21404698242901</v>
      </c>
      <c r="O3427">
        <v>313.53611111111098</v>
      </c>
      <c r="P3427">
        <v>353.95736201651403</v>
      </c>
    </row>
    <row r="3428" spans="10:16" x14ac:dyDescent="0.5">
      <c r="J3428">
        <v>361.68208333333303</v>
      </c>
      <c r="K3428">
        <v>364.66265151515103</v>
      </c>
      <c r="O3428">
        <v>653.42937853107298</v>
      </c>
      <c r="P3428">
        <v>445.21980769230697</v>
      </c>
    </row>
    <row r="3429" spans="10:16" x14ac:dyDescent="0.5">
      <c r="J3429">
        <v>194.86083333333301</v>
      </c>
      <c r="K3429">
        <v>322.42140151515099</v>
      </c>
      <c r="O3429">
        <v>224.36416666666599</v>
      </c>
      <c r="P3429">
        <v>425.81755432420601</v>
      </c>
    </row>
    <row r="3430" spans="10:16" x14ac:dyDescent="0.5">
      <c r="J3430">
        <v>360.75666666666598</v>
      </c>
      <c r="K3430">
        <v>352.16047979797901</v>
      </c>
      <c r="O3430">
        <v>222.454237288135</v>
      </c>
      <c r="P3430">
        <v>500.331538461538</v>
      </c>
    </row>
    <row r="3431" spans="10:16" x14ac:dyDescent="0.5">
      <c r="J3431">
        <v>348.52499999999998</v>
      </c>
      <c r="K3431">
        <v>387.97208333333299</v>
      </c>
      <c r="O3431">
        <v>544.35805555555498</v>
      </c>
      <c r="P3431">
        <v>584.03608974358895</v>
      </c>
    </row>
    <row r="3432" spans="10:16" x14ac:dyDescent="0.5">
      <c r="J3432">
        <v>290.88125000000002</v>
      </c>
      <c r="K3432">
        <v>338.80060340802902</v>
      </c>
      <c r="O3432">
        <v>241.99250000000001</v>
      </c>
      <c r="P3432">
        <v>487.51076923076897</v>
      </c>
    </row>
    <row r="3433" spans="10:16" x14ac:dyDescent="0.5">
      <c r="J3433">
        <v>359.41166666666601</v>
      </c>
      <c r="K3433">
        <v>403.76466354723698</v>
      </c>
      <c r="O3433">
        <v>225.11277777777701</v>
      </c>
      <c r="P3433">
        <v>514.16012820512799</v>
      </c>
    </row>
    <row r="3434" spans="10:16" x14ac:dyDescent="0.5">
      <c r="J3434">
        <v>179.05124999999899</v>
      </c>
      <c r="K3434">
        <v>398.94022727272699</v>
      </c>
      <c r="O3434">
        <v>1105.93777777777</v>
      </c>
      <c r="P3434">
        <v>399.42314102564097</v>
      </c>
    </row>
    <row r="3435" spans="10:16" x14ac:dyDescent="0.5">
      <c r="J3435">
        <v>845.97541666666598</v>
      </c>
      <c r="K3435">
        <v>319.65352272727199</v>
      </c>
      <c r="O3435">
        <v>1437.0363888888801</v>
      </c>
      <c r="P3435">
        <v>310.29096153846098</v>
      </c>
    </row>
    <row r="3436" spans="10:16" x14ac:dyDescent="0.5">
      <c r="J3436">
        <v>650.68624999999997</v>
      </c>
      <c r="K3436">
        <v>416.21989081996401</v>
      </c>
      <c r="O3436">
        <v>185.54</v>
      </c>
      <c r="P3436">
        <v>393.87814102564101</v>
      </c>
    </row>
    <row r="3437" spans="10:16" x14ac:dyDescent="0.5">
      <c r="J3437">
        <v>646.29833333333295</v>
      </c>
      <c r="K3437">
        <v>443.12810001273198</v>
      </c>
      <c r="O3437">
        <v>181.06388888888799</v>
      </c>
      <c r="P3437">
        <v>605.22435897435798</v>
      </c>
    </row>
    <row r="3438" spans="10:16" x14ac:dyDescent="0.5">
      <c r="J3438">
        <v>721.96833333333302</v>
      </c>
      <c r="K3438">
        <v>544.70242424242394</v>
      </c>
      <c r="O3438">
        <v>595.94416666666598</v>
      </c>
      <c r="P3438">
        <v>462.37747863247802</v>
      </c>
    </row>
    <row r="3439" spans="10:16" x14ac:dyDescent="0.5">
      <c r="J3439">
        <v>413.88</v>
      </c>
      <c r="K3439">
        <v>515.50845959595904</v>
      </c>
      <c r="O3439">
        <v>173.91861111111101</v>
      </c>
      <c r="P3439">
        <v>568.32724358974303</v>
      </c>
    </row>
    <row r="3440" spans="10:16" x14ac:dyDescent="0.5">
      <c r="J3440">
        <v>339.57666666666597</v>
      </c>
      <c r="K3440">
        <v>429.30530303030298</v>
      </c>
      <c r="O3440">
        <v>751.32333333333304</v>
      </c>
      <c r="P3440">
        <v>473.89160256410202</v>
      </c>
    </row>
    <row r="3441" spans="10:16" x14ac:dyDescent="0.5">
      <c r="J3441">
        <v>349.06124999999997</v>
      </c>
      <c r="K3441">
        <v>340.46232047364299</v>
      </c>
      <c r="O3441">
        <v>466.47694444444397</v>
      </c>
      <c r="P3441">
        <v>511.67410256410199</v>
      </c>
    </row>
    <row r="3442" spans="10:16" x14ac:dyDescent="0.5">
      <c r="J3442">
        <v>413.57041666666601</v>
      </c>
      <c r="K3442">
        <v>323.60535781544201</v>
      </c>
      <c r="O3442">
        <v>236.57083333333301</v>
      </c>
      <c r="P3442">
        <v>453.97217948717901</v>
      </c>
    </row>
    <row r="3443" spans="10:16" x14ac:dyDescent="0.5">
      <c r="J3443">
        <v>218.51458333333301</v>
      </c>
      <c r="K3443">
        <v>335.12873737373701</v>
      </c>
      <c r="O3443">
        <v>574.34249999999997</v>
      </c>
      <c r="P3443">
        <v>541.05288461538396</v>
      </c>
    </row>
    <row r="3444" spans="10:16" x14ac:dyDescent="0.5">
      <c r="J3444">
        <v>355.79</v>
      </c>
      <c r="K3444">
        <v>319.82303030303001</v>
      </c>
      <c r="O3444">
        <v>774.10861111111103</v>
      </c>
      <c r="P3444">
        <v>524.51435897435897</v>
      </c>
    </row>
    <row r="3445" spans="10:16" x14ac:dyDescent="0.5">
      <c r="J3445">
        <v>182.49499999999901</v>
      </c>
      <c r="K3445">
        <v>388.187196969696</v>
      </c>
      <c r="O3445">
        <v>182.93833333333299</v>
      </c>
      <c r="P3445">
        <v>402.241175575836</v>
      </c>
    </row>
    <row r="3446" spans="10:16" x14ac:dyDescent="0.5">
      <c r="J3446">
        <v>352.34291666666599</v>
      </c>
      <c r="K3446">
        <v>353.42128787878698</v>
      </c>
      <c r="O3446">
        <v>492.30111111111103</v>
      </c>
      <c r="P3446">
        <v>476.10115384615301</v>
      </c>
    </row>
    <row r="3447" spans="10:16" x14ac:dyDescent="0.5">
      <c r="J3447">
        <v>181.25791666666601</v>
      </c>
      <c r="K3447">
        <v>310.19878787878702</v>
      </c>
      <c r="O3447">
        <v>183.37638888888799</v>
      </c>
      <c r="P3447">
        <v>531.010064102564</v>
      </c>
    </row>
    <row r="3448" spans="10:16" x14ac:dyDescent="0.5">
      <c r="J3448">
        <v>785.84249999999997</v>
      </c>
      <c r="K3448">
        <v>481.94568181818101</v>
      </c>
      <c r="O3448">
        <v>519.969999999999</v>
      </c>
      <c r="P3448">
        <v>545.02756410256404</v>
      </c>
    </row>
    <row r="3449" spans="10:16" x14ac:dyDescent="0.5">
      <c r="J3449">
        <v>546.55499999999995</v>
      </c>
      <c r="K3449">
        <v>424.31766806722601</v>
      </c>
      <c r="O3449">
        <v>180.92500000000001</v>
      </c>
      <c r="P3449">
        <v>524.62576923076904</v>
      </c>
    </row>
    <row r="3450" spans="10:16" x14ac:dyDescent="0.5">
      <c r="J3450">
        <v>737.637916666666</v>
      </c>
      <c r="K3450">
        <v>447.47934343434298</v>
      </c>
      <c r="O3450">
        <v>186.02916666666599</v>
      </c>
      <c r="P3450">
        <v>536.36121794871701</v>
      </c>
    </row>
    <row r="3451" spans="10:16" x14ac:dyDescent="0.5">
      <c r="J3451">
        <v>358.67624999999998</v>
      </c>
      <c r="K3451">
        <v>402.65932804940098</v>
      </c>
      <c r="O3451">
        <v>215.146388888888</v>
      </c>
      <c r="P3451">
        <v>570.27128205128201</v>
      </c>
    </row>
    <row r="3452" spans="10:16" x14ac:dyDescent="0.5">
      <c r="J3452">
        <v>349.36416666666599</v>
      </c>
      <c r="K3452">
        <v>299.65526515151498</v>
      </c>
      <c r="O3452">
        <v>577.17916666666599</v>
      </c>
      <c r="P3452">
        <v>388.952371794871</v>
      </c>
    </row>
    <row r="3453" spans="10:16" x14ac:dyDescent="0.5">
      <c r="J3453">
        <v>393.61666666666599</v>
      </c>
      <c r="K3453">
        <v>350.458851010101</v>
      </c>
      <c r="O3453">
        <v>248.46416666666599</v>
      </c>
      <c r="P3453">
        <v>673.42070512820499</v>
      </c>
    </row>
    <row r="3454" spans="10:16" x14ac:dyDescent="0.5">
      <c r="J3454">
        <v>488.19625000000002</v>
      </c>
      <c r="K3454">
        <v>385.18065030557602</v>
      </c>
      <c r="O3454">
        <v>211.49666666666599</v>
      </c>
      <c r="P3454">
        <v>361.07461538461502</v>
      </c>
    </row>
    <row r="3455" spans="10:16" x14ac:dyDescent="0.5">
      <c r="J3455">
        <v>602.33124999999995</v>
      </c>
      <c r="K3455">
        <v>327.66871212121202</v>
      </c>
      <c r="O3455">
        <v>572.95499999999902</v>
      </c>
      <c r="P3455">
        <v>503.58717948717901</v>
      </c>
    </row>
    <row r="3456" spans="10:16" x14ac:dyDescent="0.5">
      <c r="J3456">
        <v>337.015416666666</v>
      </c>
      <c r="K3456">
        <v>305.16143939393902</v>
      </c>
      <c r="O3456">
        <v>202.925833333333</v>
      </c>
      <c r="P3456">
        <v>396.31974358974298</v>
      </c>
    </row>
    <row r="3457" spans="10:16" x14ac:dyDescent="0.5">
      <c r="J3457">
        <v>171.07875000000001</v>
      </c>
      <c r="K3457">
        <v>318.46238636363603</v>
      </c>
      <c r="O3457">
        <v>200.05250000000001</v>
      </c>
      <c r="P3457">
        <v>560.01025641025603</v>
      </c>
    </row>
    <row r="3458" spans="10:16" x14ac:dyDescent="0.5">
      <c r="J3458">
        <v>342.73791666666602</v>
      </c>
      <c r="K3458">
        <v>393.80462121212099</v>
      </c>
      <c r="O3458">
        <v>200.90916666666601</v>
      </c>
      <c r="P3458">
        <v>532.03615384615296</v>
      </c>
    </row>
    <row r="3459" spans="10:16" x14ac:dyDescent="0.5">
      <c r="J3459">
        <v>172.14624999999899</v>
      </c>
      <c r="K3459">
        <v>301.36609848484801</v>
      </c>
      <c r="O3459">
        <v>562.66416666666601</v>
      </c>
      <c r="P3459">
        <v>328.38138888888801</v>
      </c>
    </row>
    <row r="3460" spans="10:16" x14ac:dyDescent="0.5">
      <c r="J3460">
        <v>1019.41458333333</v>
      </c>
      <c r="K3460">
        <v>407.603215134538</v>
      </c>
      <c r="O3460">
        <v>194.930833333333</v>
      </c>
      <c r="P3460">
        <v>393.59455128205099</v>
      </c>
    </row>
    <row r="3461" spans="10:16" x14ac:dyDescent="0.5">
      <c r="J3461">
        <v>550.25</v>
      </c>
      <c r="K3461">
        <v>441.81562197606303</v>
      </c>
      <c r="O3461">
        <v>188.25583333333299</v>
      </c>
      <c r="P3461">
        <v>416.52160256410201</v>
      </c>
    </row>
    <row r="3462" spans="10:16" x14ac:dyDescent="0.5">
      <c r="J3462">
        <v>339.13958333333301</v>
      </c>
      <c r="K3462">
        <v>360.154242424242</v>
      </c>
      <c r="O3462">
        <v>336.74666666666599</v>
      </c>
      <c r="P3462">
        <v>701.508974358974</v>
      </c>
    </row>
    <row r="3463" spans="10:16" x14ac:dyDescent="0.5">
      <c r="J3463">
        <v>191.895833333333</v>
      </c>
      <c r="K3463">
        <v>353.284507575757</v>
      </c>
      <c r="O3463">
        <v>739.58249999999998</v>
      </c>
      <c r="P3463">
        <v>373.11249999999899</v>
      </c>
    </row>
    <row r="3464" spans="10:16" x14ac:dyDescent="0.5">
      <c r="J3464">
        <v>354.39499999999998</v>
      </c>
      <c r="K3464">
        <v>372.73589646464598</v>
      </c>
      <c r="O3464">
        <v>777.05666666666605</v>
      </c>
      <c r="P3464">
        <v>611.33051282051201</v>
      </c>
    </row>
    <row r="3465" spans="10:16" x14ac:dyDescent="0.5">
      <c r="J3465">
        <v>345.23583333333301</v>
      </c>
      <c r="K3465">
        <v>292.806325757575</v>
      </c>
      <c r="O3465">
        <v>384.31194444444401</v>
      </c>
      <c r="P3465">
        <v>479.25192307692299</v>
      </c>
    </row>
    <row r="3466" spans="10:16" x14ac:dyDescent="0.5">
      <c r="J3466">
        <v>180.174583333333</v>
      </c>
      <c r="K3466">
        <v>352.15030303030301</v>
      </c>
      <c r="O3466">
        <v>295.51666666666603</v>
      </c>
      <c r="P3466">
        <v>737.21829096045201</v>
      </c>
    </row>
    <row r="3467" spans="10:16" x14ac:dyDescent="0.5">
      <c r="J3467">
        <v>402.34708333333299</v>
      </c>
      <c r="K3467">
        <v>354.82339890501601</v>
      </c>
      <c r="O3467">
        <v>555.33583333333297</v>
      </c>
      <c r="P3467">
        <v>605.190897435897</v>
      </c>
    </row>
    <row r="3468" spans="10:16" x14ac:dyDescent="0.5">
      <c r="J3468">
        <v>205.17500000000001</v>
      </c>
      <c r="K3468">
        <v>259.68011363636299</v>
      </c>
      <c r="O3468">
        <v>608.01166666666597</v>
      </c>
      <c r="P3468">
        <v>757.31185897435796</v>
      </c>
    </row>
    <row r="3469" spans="10:16" x14ac:dyDescent="0.5">
      <c r="J3469">
        <v>467.20416666666603</v>
      </c>
      <c r="K3469">
        <v>371.851515151515</v>
      </c>
      <c r="O3469">
        <v>600.50333333333299</v>
      </c>
      <c r="P3469">
        <v>695.14430241327295</v>
      </c>
    </row>
    <row r="3470" spans="10:16" x14ac:dyDescent="0.5">
      <c r="J3470">
        <v>173.680833333333</v>
      </c>
      <c r="K3470">
        <v>263.47397727272698</v>
      </c>
      <c r="O3470">
        <v>263.97000000000003</v>
      </c>
      <c r="P3470">
        <v>741.93938034188</v>
      </c>
    </row>
    <row r="3471" spans="10:16" x14ac:dyDescent="0.5">
      <c r="J3471">
        <v>356.44749999999999</v>
      </c>
      <c r="K3471">
        <v>379.08359848484798</v>
      </c>
      <c r="O3471">
        <v>251.56916666666601</v>
      </c>
      <c r="P3471">
        <v>730.84443061840102</v>
      </c>
    </row>
    <row r="3472" spans="10:16" x14ac:dyDescent="0.5">
      <c r="J3472">
        <v>170.37583333333299</v>
      </c>
      <c r="K3472">
        <v>457.63457728545899</v>
      </c>
      <c r="O3472">
        <v>506.65666666666601</v>
      </c>
      <c r="P3472">
        <v>648.89366138763103</v>
      </c>
    </row>
    <row r="3473" spans="10:16" x14ac:dyDescent="0.5">
      <c r="J3473">
        <v>520.84208333333299</v>
      </c>
      <c r="K3473">
        <v>393.20399987267598</v>
      </c>
      <c r="O3473">
        <v>182.08416666666599</v>
      </c>
      <c r="P3473">
        <v>614.99449472096501</v>
      </c>
    </row>
    <row r="3474" spans="10:16" x14ac:dyDescent="0.5">
      <c r="J3474">
        <v>650.98291666666603</v>
      </c>
      <c r="K3474">
        <v>447.44995112246198</v>
      </c>
      <c r="O3474">
        <v>245.025833333333</v>
      </c>
      <c r="P3474">
        <v>539.90963675213595</v>
      </c>
    </row>
    <row r="3475" spans="10:16" x14ac:dyDescent="0.5">
      <c r="J3475">
        <v>363.34875</v>
      </c>
      <c r="K3475">
        <v>475.26106060606003</v>
      </c>
      <c r="O3475">
        <v>750.46583333333297</v>
      </c>
      <c r="P3475">
        <v>622.45237933634996</v>
      </c>
    </row>
    <row r="3476" spans="10:16" x14ac:dyDescent="0.5">
      <c r="J3476">
        <v>343.02958333333299</v>
      </c>
      <c r="K3476">
        <v>435.62340909090898</v>
      </c>
      <c r="O3476">
        <v>195.60583333333301</v>
      </c>
      <c r="P3476">
        <v>611.92327677224705</v>
      </c>
    </row>
    <row r="3477" spans="10:16" x14ac:dyDescent="0.5">
      <c r="J3477">
        <v>332.897083333333</v>
      </c>
      <c r="K3477">
        <v>410.60102272727198</v>
      </c>
      <c r="O3477">
        <v>191.66083333333299</v>
      </c>
      <c r="P3477">
        <v>602.23282805429801</v>
      </c>
    </row>
    <row r="3478" spans="10:16" x14ac:dyDescent="0.5">
      <c r="J3478">
        <v>395.825416666666</v>
      </c>
      <c r="K3478">
        <v>431.44196771697801</v>
      </c>
      <c r="O3478">
        <v>204.61416666666599</v>
      </c>
      <c r="P3478">
        <v>562.700384615384</v>
      </c>
    </row>
    <row r="3479" spans="10:16" x14ac:dyDescent="0.5">
      <c r="J3479">
        <v>470.75458333333302</v>
      </c>
      <c r="K3479">
        <v>379.86045454545399</v>
      </c>
      <c r="O3479">
        <v>598.38499999999999</v>
      </c>
      <c r="P3479">
        <v>568.77250754147803</v>
      </c>
    </row>
    <row r="3480" spans="10:16" x14ac:dyDescent="0.5">
      <c r="J3480">
        <v>383.87124999999901</v>
      </c>
      <c r="K3480">
        <v>347.94306818181798</v>
      </c>
      <c r="O3480">
        <v>224.18583333333299</v>
      </c>
      <c r="P3480">
        <v>589.58475113122097</v>
      </c>
    </row>
    <row r="3481" spans="10:16" x14ac:dyDescent="0.5">
      <c r="J3481">
        <v>380.43624999999997</v>
      </c>
      <c r="K3481">
        <v>372.73589646464598</v>
      </c>
      <c r="O3481">
        <v>219.26527777777699</v>
      </c>
      <c r="P3481">
        <v>428.25262820512802</v>
      </c>
    </row>
    <row r="3482" spans="10:16" x14ac:dyDescent="0.5">
      <c r="J3482">
        <v>224.53625</v>
      </c>
      <c r="K3482">
        <v>326.78337121212098</v>
      </c>
      <c r="O3482">
        <v>237.65833333333299</v>
      </c>
      <c r="P3482">
        <v>468.110683760683</v>
      </c>
    </row>
    <row r="3483" spans="10:16" x14ac:dyDescent="0.5">
      <c r="J3483">
        <v>321.72541666666598</v>
      </c>
      <c r="K3483">
        <v>357.45534090909001</v>
      </c>
      <c r="O3483">
        <v>587.26833333333298</v>
      </c>
      <c r="P3483">
        <v>269.27839743589698</v>
      </c>
    </row>
    <row r="3484" spans="10:16" x14ac:dyDescent="0.5">
      <c r="J3484">
        <v>1169.4349999999999</v>
      </c>
      <c r="K3484">
        <v>571.74219696969601</v>
      </c>
      <c r="O3484">
        <v>205.50083333333299</v>
      </c>
      <c r="P3484">
        <v>523.91391025640996</v>
      </c>
    </row>
    <row r="3485" spans="10:16" x14ac:dyDescent="0.5">
      <c r="J3485">
        <v>480.20833333333297</v>
      </c>
      <c r="K3485">
        <v>388.23064393939302</v>
      </c>
      <c r="O3485">
        <v>177.16083333333299</v>
      </c>
      <c r="P3485">
        <v>523.99637931034397</v>
      </c>
    </row>
    <row r="3486" spans="10:16" x14ac:dyDescent="0.5">
      <c r="J3486">
        <v>476.84375</v>
      </c>
      <c r="K3486">
        <v>422.20988636363597</v>
      </c>
      <c r="O3486">
        <v>179.22083333333299</v>
      </c>
      <c r="P3486">
        <v>425.69147435897401</v>
      </c>
    </row>
    <row r="3487" spans="10:16" x14ac:dyDescent="0.5">
      <c r="J3487">
        <v>733.580416666666</v>
      </c>
      <c r="K3487">
        <v>389.07962121212103</v>
      </c>
      <c r="O3487">
        <v>175.9075</v>
      </c>
      <c r="P3487">
        <v>461.24884615384599</v>
      </c>
    </row>
    <row r="3488" spans="10:16" x14ac:dyDescent="0.5">
      <c r="J3488">
        <v>353.43791666666601</v>
      </c>
      <c r="K3488">
        <v>389.12015151515101</v>
      </c>
      <c r="O3488">
        <v>504.11416666666599</v>
      </c>
      <c r="P3488">
        <v>525.627307692307</v>
      </c>
    </row>
    <row r="3489" spans="10:16" x14ac:dyDescent="0.5">
      <c r="J3489">
        <v>335.52125000000001</v>
      </c>
      <c r="K3489">
        <v>400.00685606060603</v>
      </c>
      <c r="O3489">
        <v>281.28833333333301</v>
      </c>
      <c r="P3489">
        <v>393.90987179487098</v>
      </c>
    </row>
    <row r="3490" spans="10:16" x14ac:dyDescent="0.5">
      <c r="J3490">
        <v>517.08333333333303</v>
      </c>
      <c r="K3490">
        <v>329.06147727272702</v>
      </c>
      <c r="O3490">
        <v>186.43583333333299</v>
      </c>
      <c r="P3490">
        <v>474.90737179487098</v>
      </c>
    </row>
    <row r="3491" spans="10:16" x14ac:dyDescent="0.5">
      <c r="J3491">
        <v>449.09041666666599</v>
      </c>
      <c r="K3491">
        <v>378.02648363891001</v>
      </c>
      <c r="O3491">
        <v>556.78750000000002</v>
      </c>
      <c r="P3491">
        <v>530.64673076922998</v>
      </c>
    </row>
    <row r="3492" spans="10:16" x14ac:dyDescent="0.5">
      <c r="J3492">
        <v>343.84125</v>
      </c>
      <c r="K3492">
        <v>423.33655303030298</v>
      </c>
      <c r="O3492">
        <v>536.08000000000004</v>
      </c>
      <c r="P3492">
        <v>542.82782051282004</v>
      </c>
    </row>
    <row r="3493" spans="10:16" x14ac:dyDescent="0.5">
      <c r="J3493">
        <v>264.66041666666598</v>
      </c>
      <c r="K3493">
        <v>350.81689393939303</v>
      </c>
      <c r="O3493">
        <v>218.01</v>
      </c>
      <c r="P3493">
        <v>584.76153846153795</v>
      </c>
    </row>
    <row r="3494" spans="10:16" x14ac:dyDescent="0.5">
      <c r="J3494">
        <v>360.75916666666598</v>
      </c>
      <c r="K3494">
        <v>381.44448677956001</v>
      </c>
      <c r="O3494">
        <v>198.97166666666601</v>
      </c>
      <c r="P3494">
        <v>482.72570512820499</v>
      </c>
    </row>
    <row r="3495" spans="10:16" x14ac:dyDescent="0.5">
      <c r="J3495">
        <v>227.00958333333301</v>
      </c>
      <c r="K3495">
        <v>341.82502769289499</v>
      </c>
      <c r="O3495">
        <v>189.32333333333301</v>
      </c>
      <c r="P3495">
        <v>604.66346153846098</v>
      </c>
    </row>
    <row r="3496" spans="10:16" x14ac:dyDescent="0.5">
      <c r="J3496">
        <v>802.73874999999998</v>
      </c>
      <c r="K3496">
        <v>314.81659090909102</v>
      </c>
      <c r="O3496">
        <v>538.70416666666597</v>
      </c>
      <c r="P3496">
        <v>549.38153846153796</v>
      </c>
    </row>
    <row r="3497" spans="10:16" x14ac:dyDescent="0.5">
      <c r="J3497">
        <v>355.47208333333299</v>
      </c>
      <c r="K3497">
        <v>393.64792303284901</v>
      </c>
      <c r="O3497">
        <v>215.73500000000001</v>
      </c>
      <c r="P3497">
        <v>405.63455128205101</v>
      </c>
    </row>
    <row r="3498" spans="10:16" x14ac:dyDescent="0.5">
      <c r="J3498">
        <v>440.37458333333302</v>
      </c>
      <c r="K3498">
        <v>355.13878787878701</v>
      </c>
      <c r="O3498">
        <v>194.326666666666</v>
      </c>
      <c r="P3498">
        <v>678.44884615384603</v>
      </c>
    </row>
    <row r="3499" spans="10:16" x14ac:dyDescent="0.5">
      <c r="J3499">
        <v>340.76624999999899</v>
      </c>
      <c r="K3499">
        <v>417.93966354723699</v>
      </c>
      <c r="O3499">
        <v>234.011666666666</v>
      </c>
      <c r="P3499">
        <v>443.60705128205097</v>
      </c>
    </row>
    <row r="3500" spans="10:16" x14ac:dyDescent="0.5">
      <c r="J3500">
        <v>340.17124999999999</v>
      </c>
      <c r="K3500">
        <v>408.39329545454501</v>
      </c>
      <c r="O3500">
        <v>612.37416666666604</v>
      </c>
      <c r="P3500">
        <v>614.96846153846104</v>
      </c>
    </row>
    <row r="3501" spans="10:16" x14ac:dyDescent="0.5">
      <c r="J3501">
        <v>354.27791666666599</v>
      </c>
      <c r="K3501">
        <v>390.630265151515</v>
      </c>
      <c r="O3501">
        <v>297.04500000000002</v>
      </c>
      <c r="P3501">
        <v>494.82326923076897</v>
      </c>
    </row>
    <row r="3502" spans="10:16" x14ac:dyDescent="0.5">
      <c r="J3502">
        <v>181.42666666666599</v>
      </c>
      <c r="K3502">
        <v>307.78178030303002</v>
      </c>
      <c r="O3502">
        <v>302.56</v>
      </c>
      <c r="P3502">
        <v>498.58647435897399</v>
      </c>
    </row>
    <row r="3503" spans="10:16" x14ac:dyDescent="0.5">
      <c r="J3503">
        <v>498.856666666666</v>
      </c>
      <c r="K3503">
        <v>389.12329545454497</v>
      </c>
      <c r="O3503">
        <v>184.13749999999999</v>
      </c>
      <c r="P3503">
        <v>408.35923076923001</v>
      </c>
    </row>
    <row r="3504" spans="10:16" x14ac:dyDescent="0.5">
      <c r="J3504">
        <v>616.09749999999997</v>
      </c>
      <c r="K3504">
        <v>419.433333333333</v>
      </c>
      <c r="O3504">
        <v>178.705833333333</v>
      </c>
      <c r="P3504">
        <v>565.390641025641</v>
      </c>
    </row>
    <row r="3505" spans="10:16" x14ac:dyDescent="0.5">
      <c r="J3505">
        <v>346.26333333333298</v>
      </c>
      <c r="K3505">
        <v>369.08749076903399</v>
      </c>
      <c r="O3505">
        <v>540.82166666666603</v>
      </c>
      <c r="P3505">
        <v>433.80711538461497</v>
      </c>
    </row>
    <row r="3506" spans="10:16" x14ac:dyDescent="0.5">
      <c r="J3506">
        <v>220.620833333333</v>
      </c>
      <c r="K3506">
        <v>412.73185606060599</v>
      </c>
      <c r="O3506">
        <v>180.18833333333299</v>
      </c>
      <c r="P3506">
        <v>381.39198717948699</v>
      </c>
    </row>
    <row r="3507" spans="10:16" x14ac:dyDescent="0.5">
      <c r="J3507">
        <v>699.44375000000002</v>
      </c>
      <c r="K3507">
        <v>404.452168958492</v>
      </c>
      <c r="O3507">
        <v>182.51333333333301</v>
      </c>
      <c r="P3507">
        <v>471.973589743589</v>
      </c>
    </row>
    <row r="3508" spans="10:16" x14ac:dyDescent="0.5">
      <c r="J3508">
        <v>164.99041666666599</v>
      </c>
      <c r="K3508">
        <v>397.26765151515099</v>
      </c>
      <c r="O3508">
        <v>219.035</v>
      </c>
      <c r="P3508">
        <v>456.98358974358899</v>
      </c>
    </row>
    <row r="3509" spans="10:16" x14ac:dyDescent="0.5">
      <c r="J3509">
        <v>665.18208333333303</v>
      </c>
      <c r="K3509">
        <v>411.82810606060599</v>
      </c>
      <c r="O3509">
        <v>220.315</v>
      </c>
      <c r="P3509">
        <v>550.59634615384596</v>
      </c>
    </row>
    <row r="3510" spans="10:16" x14ac:dyDescent="0.5">
      <c r="J3510">
        <v>667.87750000000005</v>
      </c>
      <c r="K3510">
        <v>487.225303030303</v>
      </c>
      <c r="O3510">
        <v>378.62166666666599</v>
      </c>
      <c r="P3510">
        <v>521.36096153846097</v>
      </c>
    </row>
    <row r="3511" spans="10:16" x14ac:dyDescent="0.5">
      <c r="J3511">
        <v>338.42083333333301</v>
      </c>
      <c r="K3511">
        <v>485.40098484848397</v>
      </c>
      <c r="O3511">
        <v>773.618333333333</v>
      </c>
      <c r="P3511">
        <v>437.80846153846102</v>
      </c>
    </row>
    <row r="3512" spans="10:16" x14ac:dyDescent="0.5">
      <c r="J3512">
        <v>334.96916666666601</v>
      </c>
      <c r="K3512">
        <v>338.95318181818101</v>
      </c>
      <c r="O3512">
        <v>463.23333333333301</v>
      </c>
      <c r="P3512">
        <v>632.71621794871805</v>
      </c>
    </row>
    <row r="3513" spans="10:16" x14ac:dyDescent="0.5">
      <c r="J3513">
        <v>333.97041666666598</v>
      </c>
      <c r="K3513">
        <v>316.12068181818103</v>
      </c>
      <c r="O3513">
        <v>677.84527777777703</v>
      </c>
      <c r="P3513">
        <v>390.32224358974298</v>
      </c>
    </row>
    <row r="3514" spans="10:16" x14ac:dyDescent="0.5">
      <c r="J3514">
        <v>343.72166666666601</v>
      </c>
      <c r="K3514">
        <v>348.760025252525</v>
      </c>
      <c r="O3514">
        <v>653.46416666666596</v>
      </c>
      <c r="P3514">
        <v>623.56282051282005</v>
      </c>
    </row>
    <row r="3515" spans="10:16" x14ac:dyDescent="0.5">
      <c r="J3515">
        <v>231.667916666666</v>
      </c>
      <c r="K3515">
        <v>344.36461102622798</v>
      </c>
      <c r="O3515">
        <v>803.25916666666603</v>
      </c>
      <c r="P3515">
        <v>339.402115384615</v>
      </c>
    </row>
    <row r="3516" spans="10:16" x14ac:dyDescent="0.5">
      <c r="J3516">
        <v>339.90375</v>
      </c>
      <c r="K3516">
        <v>305.36678030303</v>
      </c>
      <c r="O3516">
        <v>270.863333333333</v>
      </c>
      <c r="P3516">
        <v>425.37012820512803</v>
      </c>
    </row>
    <row r="3517" spans="10:16" x14ac:dyDescent="0.5">
      <c r="J3517">
        <v>297.17791666666602</v>
      </c>
      <c r="K3517">
        <v>376.22693181818101</v>
      </c>
      <c r="O3517">
        <v>212.01083333333301</v>
      </c>
      <c r="P3517">
        <v>400.04692307692301</v>
      </c>
    </row>
    <row r="3518" spans="10:16" x14ac:dyDescent="0.5">
      <c r="J3518">
        <v>363.21083333333303</v>
      </c>
      <c r="K3518">
        <v>387.16768939393899</v>
      </c>
      <c r="O3518">
        <v>202.05916666666599</v>
      </c>
      <c r="P3518">
        <v>515.06294871794796</v>
      </c>
    </row>
    <row r="3519" spans="10:16" x14ac:dyDescent="0.5">
      <c r="J3519">
        <v>172.41291666666601</v>
      </c>
      <c r="K3519">
        <v>496.03500000000003</v>
      </c>
      <c r="O3519">
        <v>186.28916666666601</v>
      </c>
      <c r="P3519">
        <v>545.23115384615301</v>
      </c>
    </row>
    <row r="3520" spans="10:16" x14ac:dyDescent="0.5">
      <c r="J3520">
        <v>1204.5725</v>
      </c>
      <c r="K3520">
        <v>438.85291666666598</v>
      </c>
      <c r="O3520">
        <v>199.081666666666</v>
      </c>
      <c r="P3520">
        <v>436.47544871794798</v>
      </c>
    </row>
    <row r="3521" spans="10:16" x14ac:dyDescent="0.5">
      <c r="J3521">
        <v>600.99749999999995</v>
      </c>
      <c r="K3521">
        <v>487.15194872453299</v>
      </c>
      <c r="O3521">
        <v>191.21</v>
      </c>
      <c r="P3521">
        <v>404.05903846153802</v>
      </c>
    </row>
    <row r="3522" spans="10:16" x14ac:dyDescent="0.5">
      <c r="J3522">
        <v>666.85374999999999</v>
      </c>
      <c r="K3522">
        <v>458.394103535353</v>
      </c>
      <c r="O3522">
        <v>181.91333333333299</v>
      </c>
      <c r="P3522">
        <v>558.381794871794</v>
      </c>
    </row>
    <row r="3523" spans="10:16" x14ac:dyDescent="0.5">
      <c r="J3523">
        <v>596.00625000000002</v>
      </c>
      <c r="K3523">
        <v>332.51188559321997</v>
      </c>
      <c r="O3523">
        <v>181.18416666666599</v>
      </c>
      <c r="P3523">
        <v>500.013974358974</v>
      </c>
    </row>
    <row r="3524" spans="10:16" x14ac:dyDescent="0.5">
      <c r="J3524">
        <v>357.12208333333302</v>
      </c>
      <c r="K3524">
        <v>358.29500000000002</v>
      </c>
      <c r="O3524">
        <v>179.995</v>
      </c>
      <c r="P3524">
        <v>589.98032051281996</v>
      </c>
    </row>
    <row r="3525" spans="10:16" x14ac:dyDescent="0.5">
      <c r="J3525">
        <v>336.32041666666601</v>
      </c>
      <c r="K3525">
        <v>366.025555555555</v>
      </c>
      <c r="O3525">
        <v>178.451666666666</v>
      </c>
      <c r="P3525">
        <v>572.85205128205098</v>
      </c>
    </row>
    <row r="3526" spans="10:16" x14ac:dyDescent="0.5">
      <c r="J3526">
        <v>471.05500000000001</v>
      </c>
      <c r="K3526">
        <v>437.279416539343</v>
      </c>
      <c r="O3526">
        <v>179.75666666666601</v>
      </c>
      <c r="P3526">
        <v>646.19474358974298</v>
      </c>
    </row>
    <row r="3527" spans="10:16" x14ac:dyDescent="0.5">
      <c r="J3527">
        <v>411.52749999999997</v>
      </c>
      <c r="K3527">
        <v>368.88731060606</v>
      </c>
      <c r="O3527">
        <v>176.95916666666599</v>
      </c>
      <c r="P3527">
        <v>601.508981900452</v>
      </c>
    </row>
    <row r="3528" spans="10:16" x14ac:dyDescent="0.5">
      <c r="J3528">
        <v>270.14499999999998</v>
      </c>
      <c r="K3528">
        <v>351.38480105678599</v>
      </c>
      <c r="O3528">
        <v>179.458333333333</v>
      </c>
      <c r="P3528">
        <v>613.70116138763103</v>
      </c>
    </row>
    <row r="3529" spans="10:16" x14ac:dyDescent="0.5">
      <c r="J3529">
        <v>431.83666666666602</v>
      </c>
      <c r="K3529">
        <v>313.74428030303</v>
      </c>
      <c r="O3529">
        <v>180.47666666666601</v>
      </c>
      <c r="P3529">
        <v>714.40981523378503</v>
      </c>
    </row>
    <row r="3530" spans="10:16" x14ac:dyDescent="0.5">
      <c r="J3530">
        <v>221.44958333333301</v>
      </c>
      <c r="K3530">
        <v>373.97490227909299</v>
      </c>
      <c r="O3530">
        <v>179.75333333333299</v>
      </c>
      <c r="P3530">
        <v>422.11595711759497</v>
      </c>
    </row>
    <row r="3531" spans="10:16" x14ac:dyDescent="0.5">
      <c r="J3531">
        <v>410.77958333333299</v>
      </c>
      <c r="K3531">
        <v>317.87427107206503</v>
      </c>
      <c r="O3531">
        <v>177.63583333333301</v>
      </c>
      <c r="P3531">
        <v>273.42064102564098</v>
      </c>
    </row>
    <row r="3532" spans="10:16" x14ac:dyDescent="0.5">
      <c r="J3532">
        <v>1060.63083333333</v>
      </c>
      <c r="K3532">
        <v>401.31019385026701</v>
      </c>
      <c r="O3532">
        <v>180.329166666666</v>
      </c>
      <c r="P3532">
        <v>416.15115384615302</v>
      </c>
    </row>
    <row r="3533" spans="10:16" x14ac:dyDescent="0.5">
      <c r="J3533">
        <v>1166.7833333333299</v>
      </c>
      <c r="K3533">
        <v>410.089122740005</v>
      </c>
      <c r="O3533">
        <v>182.05</v>
      </c>
      <c r="P3533">
        <v>325.72980769230702</v>
      </c>
    </row>
    <row r="3534" spans="10:16" x14ac:dyDescent="0.5">
      <c r="J3534">
        <v>374.11291666666602</v>
      </c>
      <c r="K3534">
        <v>325.46700757575701</v>
      </c>
      <c r="O3534">
        <v>180.618333333333</v>
      </c>
      <c r="P3534">
        <v>378.45134615384598</v>
      </c>
    </row>
    <row r="3535" spans="10:16" x14ac:dyDescent="0.5">
      <c r="J3535">
        <v>363.75333333333299</v>
      </c>
      <c r="K3535">
        <v>388.71303030303</v>
      </c>
      <c r="O3535">
        <v>170.01583333333301</v>
      </c>
      <c r="P3535">
        <v>611.33792735042698</v>
      </c>
    </row>
    <row r="3536" spans="10:16" x14ac:dyDescent="0.5">
      <c r="J3536">
        <v>380.2525</v>
      </c>
      <c r="K3536">
        <v>379.49703282828199</v>
      </c>
      <c r="O3536">
        <v>171.01750000000001</v>
      </c>
      <c r="P3536">
        <v>395.53038461538398</v>
      </c>
    </row>
    <row r="3537" spans="10:16" x14ac:dyDescent="0.5">
      <c r="J3537">
        <v>226.72833333333301</v>
      </c>
      <c r="K3537">
        <v>381.17256047873599</v>
      </c>
      <c r="O3537">
        <v>173.53916666666601</v>
      </c>
      <c r="P3537">
        <v>574.49416666666605</v>
      </c>
    </row>
    <row r="3538" spans="10:16" x14ac:dyDescent="0.5">
      <c r="J3538">
        <v>416.16541666666598</v>
      </c>
      <c r="K3538">
        <v>437.61498274117002</v>
      </c>
      <c r="O3538">
        <v>169.28083333333299</v>
      </c>
      <c r="P3538">
        <v>434.94602564102502</v>
      </c>
    </row>
    <row r="3539" spans="10:16" x14ac:dyDescent="0.5">
      <c r="J3539">
        <v>403.06333333333299</v>
      </c>
      <c r="K3539">
        <v>520.41181213394395</v>
      </c>
      <c r="O3539">
        <v>162.8475</v>
      </c>
      <c r="P3539">
        <v>553.02794871794799</v>
      </c>
    </row>
    <row r="3540" spans="10:16" x14ac:dyDescent="0.5">
      <c r="J3540">
        <v>403.93166666666599</v>
      </c>
      <c r="K3540">
        <v>400.78882575757501</v>
      </c>
      <c r="O3540">
        <v>173.558333333333</v>
      </c>
      <c r="P3540">
        <v>474.76980769230698</v>
      </c>
    </row>
    <row r="3541" spans="10:16" x14ac:dyDescent="0.5">
      <c r="J3541">
        <v>195.84916666666601</v>
      </c>
      <c r="K3541">
        <v>409.05280303030298</v>
      </c>
      <c r="O3541">
        <v>174.520833333333</v>
      </c>
      <c r="P3541">
        <v>552.60634615384595</v>
      </c>
    </row>
    <row r="3542" spans="10:16" x14ac:dyDescent="0.5">
      <c r="J3542">
        <v>385.66874999999999</v>
      </c>
      <c r="K3542">
        <v>400.197916666666</v>
      </c>
      <c r="O3542">
        <v>180.42</v>
      </c>
      <c r="P3542">
        <v>576.30358974358899</v>
      </c>
    </row>
    <row r="3543" spans="10:16" x14ac:dyDescent="0.5">
      <c r="J3543">
        <v>336.22666666666601</v>
      </c>
      <c r="K3543">
        <v>339.83238636363598</v>
      </c>
      <c r="O3543">
        <v>180.90166666666599</v>
      </c>
      <c r="P3543">
        <v>504.93339743589701</v>
      </c>
    </row>
    <row r="3544" spans="10:16" x14ac:dyDescent="0.5">
      <c r="J3544">
        <v>1221.7391666666599</v>
      </c>
      <c r="K3544">
        <v>545.85738636363601</v>
      </c>
      <c r="O3544">
        <v>181.41</v>
      </c>
      <c r="P3544">
        <v>497.25923076922999</v>
      </c>
    </row>
    <row r="3545" spans="10:16" x14ac:dyDescent="0.5">
      <c r="J3545">
        <v>367.85</v>
      </c>
      <c r="K3545">
        <v>432.92162274000498</v>
      </c>
      <c r="O3545">
        <v>176.50666666666601</v>
      </c>
      <c r="P3545">
        <v>400.97147435897398</v>
      </c>
    </row>
    <row r="3546" spans="10:16" x14ac:dyDescent="0.5">
      <c r="J3546">
        <v>542.62833333333299</v>
      </c>
      <c r="K3546">
        <v>346.781202571937</v>
      </c>
      <c r="O3546">
        <v>180.14916666666599</v>
      </c>
      <c r="P3546">
        <v>632.471602564102</v>
      </c>
    </row>
    <row r="3547" spans="10:16" x14ac:dyDescent="0.5">
      <c r="J3547">
        <v>343.09291666666599</v>
      </c>
      <c r="K3547">
        <v>273.62015151515101</v>
      </c>
      <c r="O3547">
        <v>175.54583333333301</v>
      </c>
      <c r="P3547">
        <v>419.87538461538401</v>
      </c>
    </row>
    <row r="3548" spans="10:16" x14ac:dyDescent="0.5">
      <c r="J3548">
        <v>372.111666666666</v>
      </c>
      <c r="K3548">
        <v>362.33559343434302</v>
      </c>
      <c r="O3548">
        <v>178.79083333333301</v>
      </c>
      <c r="P3548">
        <v>607.02448717948698</v>
      </c>
    </row>
    <row r="3549" spans="10:16" x14ac:dyDescent="0.5">
      <c r="J3549">
        <v>351.30541666666602</v>
      </c>
      <c r="K3549">
        <v>337.44211102622802</v>
      </c>
      <c r="O3549">
        <v>176.52166666666599</v>
      </c>
      <c r="P3549">
        <v>329.97737179487098</v>
      </c>
    </row>
    <row r="3550" spans="10:16" x14ac:dyDescent="0.5">
      <c r="J3550">
        <v>189.204166666666</v>
      </c>
      <c r="K3550">
        <v>335.93575757575701</v>
      </c>
      <c r="O3550">
        <v>179.37166666666599</v>
      </c>
      <c r="P3550">
        <v>575.325961538461</v>
      </c>
    </row>
    <row r="3551" spans="10:16" x14ac:dyDescent="0.5">
      <c r="J3551">
        <v>511.86541666666602</v>
      </c>
      <c r="K3551">
        <v>363.44102272727201</v>
      </c>
      <c r="O3551">
        <v>176.4025</v>
      </c>
      <c r="P3551">
        <v>302.43794871794802</v>
      </c>
    </row>
    <row r="3552" spans="10:16" x14ac:dyDescent="0.5">
      <c r="J3552">
        <v>645.57124999999996</v>
      </c>
      <c r="K3552">
        <v>289.665568181818</v>
      </c>
      <c r="O3552">
        <v>180.710833333333</v>
      </c>
      <c r="P3552">
        <v>377.77699261190702</v>
      </c>
    </row>
    <row r="3553" spans="10:16" x14ac:dyDescent="0.5">
      <c r="J3553">
        <v>407.50291666666601</v>
      </c>
      <c r="K3553">
        <v>474.91121212121197</v>
      </c>
      <c r="O3553">
        <v>177.59</v>
      </c>
      <c r="P3553">
        <v>493.59891025641002</v>
      </c>
    </row>
    <row r="3554" spans="10:16" x14ac:dyDescent="0.5">
      <c r="J3554">
        <v>201.64791666666599</v>
      </c>
      <c r="K3554">
        <v>333.505643939393</v>
      </c>
      <c r="O3554">
        <v>178.419166666666</v>
      </c>
      <c r="P3554">
        <v>252.49826923076901</v>
      </c>
    </row>
    <row r="3555" spans="10:16" x14ac:dyDescent="0.5">
      <c r="J3555">
        <v>393.98791666666602</v>
      </c>
      <c r="K3555">
        <v>342.50571969696898</v>
      </c>
      <c r="O3555">
        <v>179.13</v>
      </c>
      <c r="P3555">
        <v>361.65698717948698</v>
      </c>
    </row>
    <row r="3556" spans="10:16" x14ac:dyDescent="0.5">
      <c r="J3556">
        <v>1319.9779166666599</v>
      </c>
      <c r="K3556">
        <v>275.508712121212</v>
      </c>
      <c r="O3556">
        <v>177.49416666666599</v>
      </c>
      <c r="P3556">
        <v>601.49576923076904</v>
      </c>
    </row>
    <row r="3557" spans="10:16" x14ac:dyDescent="0.5">
      <c r="J3557">
        <v>565.368333333333</v>
      </c>
      <c r="K3557">
        <v>443.930227272727</v>
      </c>
      <c r="O3557">
        <v>177.51583333333301</v>
      </c>
      <c r="P3557">
        <v>434.27401709401698</v>
      </c>
    </row>
    <row r="3558" spans="10:16" x14ac:dyDescent="0.5">
      <c r="J3558">
        <v>545.82999999999902</v>
      </c>
      <c r="K3558">
        <v>522.03241819455002</v>
      </c>
      <c r="O3558">
        <v>172.28</v>
      </c>
      <c r="P3558">
        <v>686.18839743589695</v>
      </c>
    </row>
    <row r="3559" spans="10:16" x14ac:dyDescent="0.5">
      <c r="J3559">
        <v>945.67124999999999</v>
      </c>
      <c r="K3559">
        <v>379.56674242424202</v>
      </c>
      <c r="O3559">
        <v>171.0975</v>
      </c>
      <c r="P3559">
        <v>361.751217948717</v>
      </c>
    </row>
    <row r="3560" spans="10:16" x14ac:dyDescent="0.5">
      <c r="J3560">
        <v>345.21708333333299</v>
      </c>
      <c r="K3560">
        <v>312.09188439011899</v>
      </c>
      <c r="O3560">
        <v>175.22499999999999</v>
      </c>
      <c r="P3560">
        <v>544.76314102564095</v>
      </c>
    </row>
    <row r="3561" spans="10:16" x14ac:dyDescent="0.5">
      <c r="J3561">
        <v>350.78833333333301</v>
      </c>
      <c r="K3561">
        <v>344.80593434343399</v>
      </c>
      <c r="O3561">
        <v>176.51499999999999</v>
      </c>
      <c r="P3561">
        <v>449.01192307692298</v>
      </c>
    </row>
    <row r="3562" spans="10:16" x14ac:dyDescent="0.5">
      <c r="J3562">
        <v>293.14833333333303</v>
      </c>
      <c r="K3562">
        <v>338.82094696969699</v>
      </c>
      <c r="O3562">
        <v>171.34916666666601</v>
      </c>
      <c r="P3562">
        <v>534.97871794871799</v>
      </c>
    </row>
    <row r="3563" spans="10:16" x14ac:dyDescent="0.5">
      <c r="J3563">
        <v>438.14583333333297</v>
      </c>
      <c r="K3563">
        <v>426.13108320600901</v>
      </c>
      <c r="O3563">
        <v>165.32083333333301</v>
      </c>
      <c r="P3563">
        <v>453.283205128205</v>
      </c>
    </row>
    <row r="3564" spans="10:16" x14ac:dyDescent="0.5">
      <c r="J3564">
        <v>383.01708333333301</v>
      </c>
      <c r="K3564">
        <v>379.77388623631202</v>
      </c>
      <c r="O3564">
        <v>169.1575</v>
      </c>
      <c r="P3564">
        <v>500.31006410256401</v>
      </c>
    </row>
    <row r="3565" spans="10:16" x14ac:dyDescent="0.5">
      <c r="J3565">
        <v>245.07041666666601</v>
      </c>
      <c r="K3565">
        <v>352.71549242424197</v>
      </c>
      <c r="O3565">
        <v>175.80416666666599</v>
      </c>
      <c r="P3565">
        <v>557.424166666666</v>
      </c>
    </row>
    <row r="3566" spans="10:16" x14ac:dyDescent="0.5">
      <c r="J3566">
        <v>377.49833333333299</v>
      </c>
      <c r="K3566">
        <v>491.870492424242</v>
      </c>
      <c r="O3566">
        <v>177.00416666666601</v>
      </c>
      <c r="P3566">
        <v>474.95775641025602</v>
      </c>
    </row>
    <row r="3567" spans="10:16" x14ac:dyDescent="0.5">
      <c r="J3567">
        <v>227.93166666666599</v>
      </c>
      <c r="K3567">
        <v>482.16213712757798</v>
      </c>
      <c r="O3567">
        <v>178.60083333333299</v>
      </c>
      <c r="P3567">
        <v>542.62942307692299</v>
      </c>
    </row>
    <row r="3568" spans="10:16" x14ac:dyDescent="0.5">
      <c r="J3568">
        <v>941.60874999999999</v>
      </c>
      <c r="K3568">
        <v>587.94243708269096</v>
      </c>
      <c r="O3568">
        <v>179.755</v>
      </c>
      <c r="P3568">
        <v>609.06583333333299</v>
      </c>
    </row>
    <row r="3569" spans="10:16" x14ac:dyDescent="0.5">
      <c r="J3569">
        <v>728.54124999999999</v>
      </c>
      <c r="K3569">
        <v>424.83814393939298</v>
      </c>
      <c r="O3569">
        <v>177.405</v>
      </c>
      <c r="P3569">
        <v>513.89730769230698</v>
      </c>
    </row>
    <row r="3570" spans="10:16" x14ac:dyDescent="0.5">
      <c r="J3570">
        <v>639.08958333333305</v>
      </c>
      <c r="K3570">
        <v>384.00673407806801</v>
      </c>
      <c r="O3570">
        <v>180.21166666666599</v>
      </c>
      <c r="P3570">
        <v>457.328461538461</v>
      </c>
    </row>
    <row r="3571" spans="10:16" x14ac:dyDescent="0.5">
      <c r="J3571">
        <v>383.979999999999</v>
      </c>
      <c r="K3571">
        <v>391.27287300975797</v>
      </c>
      <c r="O3571">
        <v>176.24249999999901</v>
      </c>
      <c r="P3571">
        <v>587.14211538461495</v>
      </c>
    </row>
    <row r="3572" spans="10:16" x14ac:dyDescent="0.5">
      <c r="J3572">
        <v>709.53958333333298</v>
      </c>
      <c r="K3572">
        <v>385.84943181818102</v>
      </c>
      <c r="O3572">
        <v>180.20750000000001</v>
      </c>
      <c r="P3572">
        <v>467.758974358974</v>
      </c>
    </row>
    <row r="3573" spans="10:16" x14ac:dyDescent="0.5">
      <c r="J3573">
        <v>244.90666666666601</v>
      </c>
      <c r="K3573">
        <v>370.03238636363602</v>
      </c>
      <c r="O3573">
        <v>177.081666666666</v>
      </c>
      <c r="P3573">
        <v>512.81064102564096</v>
      </c>
    </row>
    <row r="3574" spans="10:16" x14ac:dyDescent="0.5">
      <c r="J3574">
        <v>605.57166666666603</v>
      </c>
      <c r="K3574">
        <v>393.53166468667501</v>
      </c>
      <c r="O3574">
        <v>179.87666666666601</v>
      </c>
      <c r="P3574">
        <v>527.46506410256404</v>
      </c>
    </row>
    <row r="3575" spans="10:16" x14ac:dyDescent="0.5">
      <c r="J3575">
        <v>250.26208333333301</v>
      </c>
      <c r="K3575">
        <v>420.99843805704</v>
      </c>
      <c r="O3575">
        <v>173.28333333333299</v>
      </c>
      <c r="P3575">
        <v>403.45730769230698</v>
      </c>
    </row>
    <row r="3576" spans="10:16" x14ac:dyDescent="0.5">
      <c r="J3576">
        <v>408.84666666666601</v>
      </c>
      <c r="K3576">
        <v>380.03636363636298</v>
      </c>
      <c r="O3576">
        <v>180.7475</v>
      </c>
      <c r="P3576">
        <v>525.940897435897</v>
      </c>
    </row>
    <row r="3577" spans="10:16" x14ac:dyDescent="0.5">
      <c r="J3577">
        <v>417.28416666666601</v>
      </c>
      <c r="K3577">
        <v>274.26465909090899</v>
      </c>
      <c r="O3577">
        <v>177.77500000000001</v>
      </c>
      <c r="P3577">
        <v>477.89211538461501</v>
      </c>
    </row>
    <row r="3578" spans="10:16" x14ac:dyDescent="0.5">
      <c r="J3578">
        <v>251.06958333333299</v>
      </c>
      <c r="K3578">
        <v>390.63553030303001</v>
      </c>
      <c r="O3578">
        <v>183.29</v>
      </c>
      <c r="P3578">
        <v>265.153205128205</v>
      </c>
    </row>
    <row r="3579" spans="10:16" x14ac:dyDescent="0.5">
      <c r="J3579">
        <v>365.91125</v>
      </c>
      <c r="K3579">
        <v>295.714734848484</v>
      </c>
      <c r="O3579">
        <v>179.019166666666</v>
      </c>
      <c r="P3579">
        <v>424.99264957264899</v>
      </c>
    </row>
    <row r="3580" spans="10:16" x14ac:dyDescent="0.5">
      <c r="J3580">
        <v>915.05541666666602</v>
      </c>
      <c r="K3580">
        <v>429.87178475935798</v>
      </c>
      <c r="O3580">
        <v>186.32333333333301</v>
      </c>
      <c r="P3580">
        <v>394.64782051281998</v>
      </c>
    </row>
    <row r="3581" spans="10:16" x14ac:dyDescent="0.5">
      <c r="J3581">
        <v>361.10374999999999</v>
      </c>
      <c r="K3581">
        <v>385.27986440030497</v>
      </c>
      <c r="O3581">
        <v>176.38499999999999</v>
      </c>
      <c r="P3581">
        <v>452.16724358974301</v>
      </c>
    </row>
    <row r="3582" spans="10:16" x14ac:dyDescent="0.5">
      <c r="J3582">
        <v>383.924166666666</v>
      </c>
      <c r="K3582">
        <v>350.60052765045401</v>
      </c>
      <c r="O3582">
        <v>178.04</v>
      </c>
      <c r="P3582">
        <v>605.99288461538401</v>
      </c>
    </row>
    <row r="3583" spans="10:16" x14ac:dyDescent="0.5">
      <c r="J3583">
        <v>1022.13291666666</v>
      </c>
      <c r="K3583">
        <v>333.23566919191899</v>
      </c>
      <c r="O3583">
        <v>178.58916666666599</v>
      </c>
      <c r="P3583">
        <v>466.68365384615299</v>
      </c>
    </row>
    <row r="3584" spans="10:16" x14ac:dyDescent="0.5">
      <c r="J3584">
        <v>373.97375</v>
      </c>
      <c r="K3584">
        <v>321.85814393939398</v>
      </c>
      <c r="O3584">
        <v>176.01999999999899</v>
      </c>
      <c r="P3584">
        <v>703.05230769230695</v>
      </c>
    </row>
    <row r="3585" spans="10:16" x14ac:dyDescent="0.5">
      <c r="J3585">
        <v>344.82958333333301</v>
      </c>
      <c r="K3585">
        <v>347.50117424242399</v>
      </c>
      <c r="O3585">
        <v>175.50749999999999</v>
      </c>
      <c r="P3585">
        <v>369.91288461538397</v>
      </c>
    </row>
    <row r="3586" spans="10:16" x14ac:dyDescent="0.5">
      <c r="J3586">
        <v>337.87124999999997</v>
      </c>
      <c r="K3586">
        <v>287.99409090909</v>
      </c>
      <c r="O3586">
        <v>168.83250000000001</v>
      </c>
      <c r="P3586">
        <v>505.37461538461503</v>
      </c>
    </row>
    <row r="3587" spans="10:16" x14ac:dyDescent="0.5">
      <c r="J3587">
        <v>344.78291666666598</v>
      </c>
      <c r="K3587">
        <v>407.99852272727202</v>
      </c>
      <c r="O3587">
        <v>170.394166666666</v>
      </c>
      <c r="P3587">
        <v>683.88128205128203</v>
      </c>
    </row>
    <row r="3588" spans="10:16" x14ac:dyDescent="0.5">
      <c r="J3588">
        <v>786.57708333333301</v>
      </c>
      <c r="K3588">
        <v>478.83518334606498</v>
      </c>
      <c r="O3588">
        <v>176.34583333333299</v>
      </c>
      <c r="P3588">
        <v>491.54301282051199</v>
      </c>
    </row>
    <row r="3589" spans="10:16" x14ac:dyDescent="0.5">
      <c r="J3589">
        <v>428.40833333333302</v>
      </c>
      <c r="K3589">
        <v>357.07087121212101</v>
      </c>
      <c r="O3589">
        <v>181.74250000000001</v>
      </c>
      <c r="P3589">
        <v>618.15717948717895</v>
      </c>
    </row>
    <row r="3590" spans="10:16" x14ac:dyDescent="0.5">
      <c r="J3590">
        <v>184.62875</v>
      </c>
      <c r="K3590">
        <v>438.79958333333298</v>
      </c>
      <c r="O3590">
        <v>177.05916666666599</v>
      </c>
      <c r="P3590">
        <v>756.57417420814397</v>
      </c>
    </row>
    <row r="3591" spans="10:16" x14ac:dyDescent="0.5">
      <c r="J3591">
        <v>457.25875000000002</v>
      </c>
      <c r="K3591">
        <v>422.32810028248502</v>
      </c>
      <c r="O3591">
        <v>182.69833333333301</v>
      </c>
      <c r="P3591">
        <v>453.48102564102498</v>
      </c>
    </row>
    <row r="3592" spans="10:16" x14ac:dyDescent="0.5">
      <c r="J3592">
        <v>191.636666666666</v>
      </c>
      <c r="K3592">
        <v>295.36594696969701</v>
      </c>
      <c r="O3592">
        <v>181.56083333333299</v>
      </c>
      <c r="P3592">
        <v>517.60102564102499</v>
      </c>
    </row>
    <row r="3593" spans="10:16" x14ac:dyDescent="0.5">
      <c r="J3593">
        <v>753.32583333333298</v>
      </c>
      <c r="K3593">
        <v>425.03842617349898</v>
      </c>
      <c r="O3593">
        <v>182.113333333333</v>
      </c>
      <c r="P3593">
        <v>563.75307692307695</v>
      </c>
    </row>
    <row r="3594" spans="10:16" x14ac:dyDescent="0.5">
      <c r="J3594">
        <v>393.23750000000001</v>
      </c>
      <c r="K3594">
        <v>555.59158486121703</v>
      </c>
      <c r="O3594">
        <v>182.53083333333299</v>
      </c>
      <c r="P3594">
        <v>494.04224358974301</v>
      </c>
    </row>
    <row r="3595" spans="10:16" x14ac:dyDescent="0.5">
      <c r="J3595">
        <v>1067.49541666666</v>
      </c>
      <c r="K3595">
        <v>377.819053030303</v>
      </c>
      <c r="O3595">
        <v>182.430833333333</v>
      </c>
      <c r="P3595">
        <v>524.06038461538401</v>
      </c>
    </row>
    <row r="3596" spans="10:16" x14ac:dyDescent="0.5">
      <c r="J3596">
        <v>349.54999999999899</v>
      </c>
      <c r="K3596">
        <v>360.02877832951299</v>
      </c>
      <c r="O3596">
        <v>177.29999999999899</v>
      </c>
      <c r="P3596">
        <v>538.98320512820499</v>
      </c>
    </row>
    <row r="3597" spans="10:16" x14ac:dyDescent="0.5">
      <c r="J3597">
        <v>357.611666666666</v>
      </c>
      <c r="K3597">
        <v>330.16869949494901</v>
      </c>
      <c r="O3597">
        <v>182.079166666666</v>
      </c>
      <c r="P3597">
        <v>524.62576923076904</v>
      </c>
    </row>
    <row r="3598" spans="10:16" x14ac:dyDescent="0.5">
      <c r="J3598">
        <v>182.23208333333301</v>
      </c>
      <c r="K3598">
        <v>320.67344696969701</v>
      </c>
      <c r="O3598">
        <v>178.28166666666601</v>
      </c>
      <c r="P3598">
        <v>516.082051282051</v>
      </c>
    </row>
    <row r="3599" spans="10:16" x14ac:dyDescent="0.5">
      <c r="J3599">
        <v>558.01583333333303</v>
      </c>
      <c r="K3599">
        <v>285.19189393939399</v>
      </c>
      <c r="O3599">
        <v>184.72</v>
      </c>
      <c r="P3599">
        <v>405.95057692307699</v>
      </c>
    </row>
    <row r="3600" spans="10:16" x14ac:dyDescent="0.5">
      <c r="J3600">
        <v>369.29833333333301</v>
      </c>
      <c r="K3600">
        <v>324.92055799592498</v>
      </c>
      <c r="O3600">
        <v>175.96583333333299</v>
      </c>
      <c r="P3600">
        <v>612.46192307692297</v>
      </c>
    </row>
    <row r="3601" spans="10:16" x14ac:dyDescent="0.5">
      <c r="J3601">
        <v>342.93833333333299</v>
      </c>
      <c r="K3601">
        <v>249.508739814107</v>
      </c>
      <c r="O3601">
        <v>178.35499999999999</v>
      </c>
      <c r="P3601">
        <v>340.70179487179399</v>
      </c>
    </row>
    <row r="3602" spans="10:16" x14ac:dyDescent="0.5">
      <c r="J3602">
        <v>374.421666666666</v>
      </c>
      <c r="K3602">
        <v>305.99866161616097</v>
      </c>
      <c r="O3602">
        <v>178.16333333333299</v>
      </c>
      <c r="P3602">
        <v>442.919679487179</v>
      </c>
    </row>
    <row r="3603" spans="10:16" x14ac:dyDescent="0.5">
      <c r="J3603">
        <v>204.11666666666599</v>
      </c>
      <c r="K3603">
        <v>278.87363636363602</v>
      </c>
      <c r="O3603">
        <v>178.13333333333301</v>
      </c>
      <c r="P3603">
        <v>463.68974358974299</v>
      </c>
    </row>
    <row r="3604" spans="10:16" x14ac:dyDescent="0.5">
      <c r="J3604">
        <v>1984.7545833333299</v>
      </c>
      <c r="K3604">
        <v>657.00986132511503</v>
      </c>
      <c r="O3604">
        <v>180.39666666666599</v>
      </c>
      <c r="P3604">
        <v>482.92807692307599</v>
      </c>
    </row>
    <row r="3605" spans="10:16" x14ac:dyDescent="0.5">
      <c r="J3605">
        <v>461.73500000000001</v>
      </c>
      <c r="K3605">
        <v>507.302055852644</v>
      </c>
      <c r="O3605">
        <v>183.27250000000001</v>
      </c>
      <c r="P3605">
        <v>498.86378205128199</v>
      </c>
    </row>
    <row r="3606" spans="10:16" x14ac:dyDescent="0.5">
      <c r="J3606">
        <v>839.50625000000002</v>
      </c>
      <c r="K3606">
        <v>545.29892850923</v>
      </c>
      <c r="O3606">
        <v>182.796666666666</v>
      </c>
      <c r="P3606">
        <v>419.91794871794798</v>
      </c>
    </row>
    <row r="3607" spans="10:16" x14ac:dyDescent="0.5">
      <c r="J3607">
        <v>406.26333333333298</v>
      </c>
      <c r="K3607">
        <v>477.04889573703099</v>
      </c>
      <c r="O3607">
        <v>180.47083333333299</v>
      </c>
      <c r="P3607">
        <v>565.390641025641</v>
      </c>
    </row>
    <row r="3608" spans="10:16" x14ac:dyDescent="0.5">
      <c r="J3608">
        <v>379.738333333333</v>
      </c>
      <c r="K3608">
        <v>385.09181818181798</v>
      </c>
      <c r="O3608">
        <v>181.77666666666599</v>
      </c>
      <c r="P3608">
        <v>512.95878205128201</v>
      </c>
    </row>
    <row r="3609" spans="10:16" x14ac:dyDescent="0.5">
      <c r="J3609">
        <v>383.60791666666597</v>
      </c>
      <c r="K3609">
        <v>320.695303030302</v>
      </c>
      <c r="O3609">
        <v>175.47666666666601</v>
      </c>
      <c r="P3609">
        <v>427.733098652759</v>
      </c>
    </row>
    <row r="3610" spans="10:16" x14ac:dyDescent="0.5">
      <c r="J3610">
        <v>633.50749999999903</v>
      </c>
      <c r="K3610">
        <v>320.11647529273603</v>
      </c>
      <c r="O3610">
        <v>178.96</v>
      </c>
      <c r="P3610">
        <v>631.73974358974294</v>
      </c>
    </row>
    <row r="3611" spans="10:16" x14ac:dyDescent="0.5">
      <c r="J3611">
        <v>568.39250000000004</v>
      </c>
      <c r="K3611">
        <v>357.10291666666598</v>
      </c>
      <c r="O3611">
        <v>170</v>
      </c>
      <c r="P3611">
        <v>425.96544871794799</v>
      </c>
    </row>
    <row r="3612" spans="10:16" x14ac:dyDescent="0.5">
      <c r="J3612">
        <v>439.075416666666</v>
      </c>
      <c r="K3612">
        <v>256.12462121212099</v>
      </c>
      <c r="O3612">
        <v>174.53416666666601</v>
      </c>
      <c r="P3612">
        <v>603.54096153846103</v>
      </c>
    </row>
    <row r="3613" spans="10:16" x14ac:dyDescent="0.5">
      <c r="J3613">
        <v>356.54041666666598</v>
      </c>
      <c r="K3613">
        <v>429.13909090908999</v>
      </c>
      <c r="O3613">
        <v>173.865833333333</v>
      </c>
      <c r="P3613">
        <v>357.09961538461499</v>
      </c>
    </row>
    <row r="3614" spans="10:16" x14ac:dyDescent="0.5">
      <c r="J3614">
        <v>354.44041666666601</v>
      </c>
      <c r="K3614">
        <v>335.30652501909799</v>
      </c>
      <c r="O3614">
        <v>179.97416666666601</v>
      </c>
      <c r="P3614">
        <v>497.529935897435</v>
      </c>
    </row>
    <row r="3615" spans="10:16" x14ac:dyDescent="0.5">
      <c r="J3615">
        <v>373.28041666666599</v>
      </c>
      <c r="K3615">
        <v>402.80010737628299</v>
      </c>
      <c r="O3615">
        <v>181.82083333333301</v>
      </c>
      <c r="P3615">
        <v>341.88378205128203</v>
      </c>
    </row>
    <row r="3616" spans="10:16" x14ac:dyDescent="0.5">
      <c r="J3616">
        <v>260.70833333333297</v>
      </c>
      <c r="K3616">
        <v>835.61049242424201</v>
      </c>
      <c r="O3616">
        <v>188.715</v>
      </c>
      <c r="P3616">
        <v>533.63967948717902</v>
      </c>
    </row>
    <row r="3617" spans="10:16" x14ac:dyDescent="0.5">
      <c r="J3617">
        <v>1281.5462500000001</v>
      </c>
      <c r="K3617">
        <v>569.16449516349905</v>
      </c>
      <c r="O3617">
        <v>182.294166666666</v>
      </c>
      <c r="P3617">
        <v>293.33076923076902</v>
      </c>
    </row>
    <row r="3618" spans="10:16" x14ac:dyDescent="0.5">
      <c r="J3618">
        <v>1329.17041666666</v>
      </c>
      <c r="K3618">
        <v>458.15299242424197</v>
      </c>
      <c r="O3618">
        <v>189.016666666666</v>
      </c>
      <c r="P3618">
        <v>410.23160256410199</v>
      </c>
    </row>
    <row r="3619" spans="10:16" x14ac:dyDescent="0.5">
      <c r="J3619">
        <v>344.13083333333299</v>
      </c>
      <c r="K3619">
        <v>374.56517676767601</v>
      </c>
      <c r="O3619">
        <v>179.416666666666</v>
      </c>
      <c r="P3619">
        <v>345.54685897435797</v>
      </c>
    </row>
    <row r="3620" spans="10:16" x14ac:dyDescent="0.5">
      <c r="J3620">
        <v>335.54750000000001</v>
      </c>
      <c r="K3620">
        <v>374.220454545454</v>
      </c>
      <c r="O3620">
        <v>183.14250000000001</v>
      </c>
      <c r="P3620">
        <v>548.139168877099</v>
      </c>
    </row>
    <row r="3621" spans="10:16" x14ac:dyDescent="0.5">
      <c r="J3621">
        <v>335.75666666666598</v>
      </c>
      <c r="K3621">
        <v>297.94507575757501</v>
      </c>
      <c r="O3621">
        <v>179.98083333333301</v>
      </c>
      <c r="P3621">
        <v>421.25820512820502</v>
      </c>
    </row>
    <row r="3622" spans="10:16" x14ac:dyDescent="0.5">
      <c r="J3622">
        <v>547.88958333333301</v>
      </c>
      <c r="K3622">
        <v>358.68223484848397</v>
      </c>
      <c r="O3622">
        <v>180.35499999999999</v>
      </c>
      <c r="P3622">
        <v>496.40589743589697</v>
      </c>
    </row>
    <row r="3623" spans="10:16" x14ac:dyDescent="0.5">
      <c r="J3623">
        <v>268.54499999999899</v>
      </c>
      <c r="K3623">
        <v>321.75881557168299</v>
      </c>
      <c r="O3623">
        <v>180.00166666666601</v>
      </c>
      <c r="P3623">
        <v>455.93102564102497</v>
      </c>
    </row>
    <row r="3624" spans="10:16" x14ac:dyDescent="0.5">
      <c r="J3624">
        <v>367.62625000000003</v>
      </c>
      <c r="K3624">
        <v>306.72321969696901</v>
      </c>
      <c r="O3624">
        <v>183.61083333333301</v>
      </c>
      <c r="P3624">
        <v>498.56115384615299</v>
      </c>
    </row>
    <row r="3625" spans="10:16" x14ac:dyDescent="0.5">
      <c r="J3625">
        <v>436.18833333333299</v>
      </c>
      <c r="K3625">
        <v>328.02515151515098</v>
      </c>
      <c r="O3625">
        <v>176.81583333333299</v>
      </c>
      <c r="P3625">
        <v>532.63615384615298</v>
      </c>
    </row>
    <row r="3626" spans="10:16" x14ac:dyDescent="0.5">
      <c r="J3626">
        <v>185.17875000000001</v>
      </c>
      <c r="K3626">
        <v>364.34464381206999</v>
      </c>
      <c r="O3626">
        <v>179.669166666666</v>
      </c>
      <c r="P3626">
        <v>178.43057692307599</v>
      </c>
    </row>
    <row r="3627" spans="10:16" x14ac:dyDescent="0.5">
      <c r="J3627">
        <v>339.88166666666598</v>
      </c>
      <c r="K3627">
        <v>311.53411923860398</v>
      </c>
      <c r="O3627">
        <v>177.40333333333299</v>
      </c>
      <c r="P3627">
        <v>203.29083333333301</v>
      </c>
    </row>
    <row r="3628" spans="10:16" x14ac:dyDescent="0.5">
      <c r="J3628">
        <v>982.78458333333299</v>
      </c>
      <c r="K3628">
        <v>903.00315677966</v>
      </c>
      <c r="O3628">
        <v>180.9675</v>
      </c>
      <c r="P3628">
        <v>266.78961538461499</v>
      </c>
    </row>
    <row r="3629" spans="10:16" x14ac:dyDescent="0.5">
      <c r="J3629">
        <v>1488.4725000000001</v>
      </c>
      <c r="K3629">
        <v>511.04575757575702</v>
      </c>
      <c r="O3629">
        <v>176.28583333333299</v>
      </c>
      <c r="P3629">
        <v>451.06461538461502</v>
      </c>
    </row>
    <row r="3630" spans="10:16" x14ac:dyDescent="0.5">
      <c r="J3630">
        <v>354.31625000000003</v>
      </c>
      <c r="K3630">
        <v>479.19969696969599</v>
      </c>
      <c r="O3630">
        <v>178.83416666666599</v>
      </c>
      <c r="P3630">
        <v>596.51293785310702</v>
      </c>
    </row>
    <row r="3631" spans="10:16" x14ac:dyDescent="0.5">
      <c r="J3631">
        <v>396.82458333333301</v>
      </c>
      <c r="K3631">
        <v>434.67468434343402</v>
      </c>
      <c r="O3631">
        <v>180.986666666666</v>
      </c>
      <c r="P3631">
        <v>491.64641025640998</v>
      </c>
    </row>
    <row r="3632" spans="10:16" x14ac:dyDescent="0.5">
      <c r="J3632">
        <v>283.16291666666598</v>
      </c>
      <c r="K3632">
        <v>386.39018939393901</v>
      </c>
      <c r="O3632">
        <v>177.77416666666599</v>
      </c>
      <c r="P3632">
        <v>564.40935897435895</v>
      </c>
    </row>
    <row r="3633" spans="10:16" x14ac:dyDescent="0.5">
      <c r="J3633">
        <v>234.51750000000001</v>
      </c>
      <c r="K3633">
        <v>338.67420454545402</v>
      </c>
      <c r="O3633">
        <v>179.62166666666599</v>
      </c>
      <c r="P3633">
        <v>629.51621794871801</v>
      </c>
    </row>
    <row r="3634" spans="10:16" x14ac:dyDescent="0.5">
      <c r="J3634">
        <v>354.19291666666601</v>
      </c>
      <c r="K3634">
        <v>269.65117424242402</v>
      </c>
      <c r="O3634">
        <v>174.928333333333</v>
      </c>
      <c r="P3634">
        <v>473.885384615384</v>
      </c>
    </row>
    <row r="3635" spans="10:16" x14ac:dyDescent="0.5">
      <c r="J3635">
        <v>226.813749999999</v>
      </c>
      <c r="K3635">
        <v>453.65049242424197</v>
      </c>
      <c r="O3635">
        <v>175.27916666666599</v>
      </c>
      <c r="P3635">
        <v>471.17852564102498</v>
      </c>
    </row>
    <row r="3636" spans="10:16" x14ac:dyDescent="0.5">
      <c r="J3636">
        <v>986.68416666666599</v>
      </c>
      <c r="K3636">
        <v>536.19870607333803</v>
      </c>
      <c r="O3636">
        <v>175.42500000000001</v>
      </c>
      <c r="P3636">
        <v>481.37044871794802</v>
      </c>
    </row>
    <row r="3637" spans="10:16" x14ac:dyDescent="0.5">
      <c r="J3637">
        <v>343.990833333333</v>
      </c>
      <c r="K3637">
        <v>375.84776515151498</v>
      </c>
      <c r="O3637">
        <v>180.56833333333299</v>
      </c>
      <c r="P3637">
        <v>489.470705128205</v>
      </c>
    </row>
    <row r="3638" spans="10:16" x14ac:dyDescent="0.5">
      <c r="J3638">
        <v>179.15583333333299</v>
      </c>
      <c r="K3638">
        <v>464.44803030303001</v>
      </c>
      <c r="O3638">
        <v>180.65</v>
      </c>
      <c r="P3638">
        <v>480.12576923076898</v>
      </c>
    </row>
    <row r="3639" spans="10:16" x14ac:dyDescent="0.5">
      <c r="J3639">
        <v>368.89583333333297</v>
      </c>
      <c r="K3639">
        <v>448.51582070707002</v>
      </c>
      <c r="O3639">
        <v>186.05250000000001</v>
      </c>
      <c r="P3639">
        <v>515.47019230769195</v>
      </c>
    </row>
    <row r="3640" spans="10:16" x14ac:dyDescent="0.5">
      <c r="J3640">
        <v>330.16958333333298</v>
      </c>
      <c r="K3640">
        <v>871.05641435541804</v>
      </c>
      <c r="O3640">
        <v>181.10333333333301</v>
      </c>
      <c r="P3640">
        <v>418.86602564102498</v>
      </c>
    </row>
    <row r="3641" spans="10:16" x14ac:dyDescent="0.5">
      <c r="J3641">
        <v>1174.81958333333</v>
      </c>
      <c r="K3641">
        <v>423.64011862320598</v>
      </c>
      <c r="O3641">
        <v>180.821666666666</v>
      </c>
      <c r="P3641">
        <v>565.390641025641</v>
      </c>
    </row>
    <row r="3642" spans="10:16" x14ac:dyDescent="0.5">
      <c r="J3642">
        <v>822.39541666666605</v>
      </c>
      <c r="K3642">
        <v>420.53259012539098</v>
      </c>
      <c r="O3642">
        <v>180.671666666666</v>
      </c>
      <c r="P3642">
        <v>415.28891025641002</v>
      </c>
    </row>
    <row r="3643" spans="10:16" x14ac:dyDescent="0.5">
      <c r="J3643">
        <v>395.64791666666599</v>
      </c>
      <c r="K3643">
        <v>431.961623009758</v>
      </c>
      <c r="O3643">
        <v>181.428333333333</v>
      </c>
      <c r="P3643">
        <v>484.536282051282</v>
      </c>
    </row>
    <row r="3644" spans="10:16" x14ac:dyDescent="0.5">
      <c r="J3644">
        <v>788.23416666666606</v>
      </c>
      <c r="K3644">
        <v>345.49477272727199</v>
      </c>
      <c r="O3644">
        <v>177.69333333333299</v>
      </c>
      <c r="P3644">
        <v>534.45647435897399</v>
      </c>
    </row>
    <row r="3645" spans="10:16" x14ac:dyDescent="0.5">
      <c r="J3645">
        <v>333.52083333333297</v>
      </c>
      <c r="K3645">
        <v>368.950672268907</v>
      </c>
      <c r="O3645">
        <v>179.47833333333301</v>
      </c>
      <c r="P3645">
        <v>572.78076923076901</v>
      </c>
    </row>
    <row r="3646" spans="10:16" x14ac:dyDescent="0.5">
      <c r="J3646">
        <v>351.16291666666598</v>
      </c>
      <c r="K3646">
        <v>262.21017676767599</v>
      </c>
      <c r="O3646">
        <v>181.683333333333</v>
      </c>
      <c r="P3646">
        <v>481.089935897435</v>
      </c>
    </row>
    <row r="3647" spans="10:16" x14ac:dyDescent="0.5">
      <c r="J3647">
        <v>462.049166666666</v>
      </c>
      <c r="K3647">
        <v>437.29856060605999</v>
      </c>
      <c r="O3647">
        <v>179.16749999999999</v>
      </c>
      <c r="P3647">
        <v>467.43878205128198</v>
      </c>
    </row>
    <row r="3648" spans="10:16" x14ac:dyDescent="0.5">
      <c r="J3648">
        <v>439.84791666666598</v>
      </c>
      <c r="K3648">
        <v>477.13179621848701</v>
      </c>
      <c r="O3648">
        <v>177.7175</v>
      </c>
      <c r="P3648">
        <v>558.72224358974302</v>
      </c>
    </row>
    <row r="3649" spans="10:16" x14ac:dyDescent="0.5">
      <c r="J3649">
        <v>316.54541666666597</v>
      </c>
      <c r="K3649">
        <v>420.12533167812501</v>
      </c>
      <c r="O3649">
        <v>179.01750000000001</v>
      </c>
      <c r="P3649">
        <v>486.09685897435799</v>
      </c>
    </row>
    <row r="3650" spans="10:16" x14ac:dyDescent="0.5">
      <c r="J3650">
        <v>383.13</v>
      </c>
      <c r="K3650">
        <v>368.57174242424202</v>
      </c>
      <c r="O3650">
        <v>181.145833333333</v>
      </c>
      <c r="P3650">
        <v>237.66634615384601</v>
      </c>
    </row>
    <row r="3651" spans="10:16" x14ac:dyDescent="0.5">
      <c r="J3651">
        <v>255.66333333333299</v>
      </c>
      <c r="K3651">
        <v>270.34632575757502</v>
      </c>
      <c r="O3651">
        <v>179.46250000000001</v>
      </c>
      <c r="P3651">
        <v>261.39884615384602</v>
      </c>
    </row>
    <row r="3652" spans="10:16" x14ac:dyDescent="0.5">
      <c r="J3652">
        <v>734.03416666666601</v>
      </c>
      <c r="K3652">
        <v>613.72159090908997</v>
      </c>
      <c r="O3652">
        <v>179.66</v>
      </c>
      <c r="P3652">
        <v>478.762371794871</v>
      </c>
    </row>
    <row r="3653" spans="10:16" x14ac:dyDescent="0.5">
      <c r="J3653">
        <v>497.73916666666599</v>
      </c>
      <c r="K3653">
        <v>501.60732323232298</v>
      </c>
      <c r="O3653">
        <v>175.62916666666601</v>
      </c>
      <c r="P3653">
        <v>276.84955128205098</v>
      </c>
    </row>
    <row r="3654" spans="10:16" x14ac:dyDescent="0.5">
      <c r="J3654">
        <v>623.17708333333303</v>
      </c>
      <c r="K3654">
        <v>506.11064568094702</v>
      </c>
      <c r="O3654">
        <v>179.89249999999899</v>
      </c>
      <c r="P3654">
        <v>349.196987179487</v>
      </c>
    </row>
    <row r="3655" spans="10:16" x14ac:dyDescent="0.5">
      <c r="J3655">
        <v>354.98291666666597</v>
      </c>
      <c r="K3655">
        <v>431.43192067736101</v>
      </c>
      <c r="O3655">
        <v>172.06166666666601</v>
      </c>
      <c r="P3655">
        <v>567.73343980877803</v>
      </c>
    </row>
    <row r="3656" spans="10:16" x14ac:dyDescent="0.5">
      <c r="J3656">
        <v>385.31583333333299</v>
      </c>
      <c r="K3656">
        <v>431.92087549220997</v>
      </c>
      <c r="O3656">
        <v>173.52</v>
      </c>
      <c r="P3656">
        <v>314.06487179487101</v>
      </c>
    </row>
    <row r="3657" spans="10:16" x14ac:dyDescent="0.5">
      <c r="J3657">
        <v>185.299583333333</v>
      </c>
      <c r="K3657">
        <v>320.47023714031002</v>
      </c>
      <c r="O3657">
        <v>175.28416666666601</v>
      </c>
      <c r="P3657">
        <v>509.04134615384601</v>
      </c>
    </row>
    <row r="3658" spans="10:16" x14ac:dyDescent="0.5">
      <c r="J3658">
        <v>445.28458333333299</v>
      </c>
      <c r="K3658">
        <v>403.12726883742698</v>
      </c>
      <c r="O3658">
        <v>178.33666666666599</v>
      </c>
      <c r="P3658">
        <v>283.46615384615302</v>
      </c>
    </row>
    <row r="3659" spans="10:16" x14ac:dyDescent="0.5">
      <c r="J3659">
        <v>476.16333333333301</v>
      </c>
      <c r="K3659">
        <v>248.484015151515</v>
      </c>
      <c r="O3659">
        <v>170.345</v>
      </c>
      <c r="P3659">
        <v>317.858269230769</v>
      </c>
    </row>
    <row r="3660" spans="10:16" x14ac:dyDescent="0.5">
      <c r="J3660">
        <v>371.76249999999999</v>
      </c>
      <c r="K3660">
        <v>393.38984848484802</v>
      </c>
      <c r="O3660">
        <v>176.56166666666601</v>
      </c>
      <c r="P3660">
        <v>529.35358974358905</v>
      </c>
    </row>
    <row r="3661" spans="10:16" x14ac:dyDescent="0.5">
      <c r="J3661">
        <v>408.70083333333298</v>
      </c>
      <c r="K3661">
        <v>361.376871976063</v>
      </c>
      <c r="O3661">
        <v>177.36250000000001</v>
      </c>
      <c r="P3661">
        <v>426.25241452991401</v>
      </c>
    </row>
    <row r="3662" spans="10:16" x14ac:dyDescent="0.5">
      <c r="J3662">
        <v>205.50833333333301</v>
      </c>
      <c r="K3662">
        <v>220.92553030303</v>
      </c>
      <c r="O3662">
        <v>180.43166666666599</v>
      </c>
      <c r="P3662">
        <v>588.45570512820495</v>
      </c>
    </row>
    <row r="3663" spans="10:16" x14ac:dyDescent="0.5">
      <c r="J3663">
        <v>393.72083333333302</v>
      </c>
      <c r="K3663">
        <v>371.19162878787802</v>
      </c>
      <c r="O3663">
        <v>181.30416666666599</v>
      </c>
      <c r="P3663">
        <v>433.80711538461497</v>
      </c>
    </row>
    <row r="3664" spans="10:16" x14ac:dyDescent="0.5">
      <c r="J3664">
        <v>359.20208333333301</v>
      </c>
      <c r="K3664">
        <v>622.67155303030302</v>
      </c>
      <c r="O3664">
        <v>180.71</v>
      </c>
      <c r="P3664">
        <v>472.42743589743498</v>
      </c>
    </row>
    <row r="3665" spans="10:16" x14ac:dyDescent="0.5">
      <c r="J3665">
        <v>348.16166666666601</v>
      </c>
      <c r="K3665">
        <v>405.61780303030298</v>
      </c>
      <c r="O3665">
        <v>180.31916666666601</v>
      </c>
      <c r="P3665">
        <v>558.72224358974302</v>
      </c>
    </row>
    <row r="3666" spans="10:16" x14ac:dyDescent="0.5">
      <c r="J3666">
        <v>1103.28</v>
      </c>
      <c r="K3666">
        <v>389.33439393939398</v>
      </c>
      <c r="O3666">
        <v>180.02166666666599</v>
      </c>
      <c r="P3666">
        <v>507.61455128205102</v>
      </c>
    </row>
    <row r="3667" spans="10:16" x14ac:dyDescent="0.5">
      <c r="J3667">
        <v>526.63291666666601</v>
      </c>
      <c r="K3667">
        <v>575.21840909090895</v>
      </c>
      <c r="O3667">
        <v>180.36500000000001</v>
      </c>
      <c r="P3667">
        <v>492.89499999999998</v>
      </c>
    </row>
    <row r="3668" spans="10:16" x14ac:dyDescent="0.5">
      <c r="J3668">
        <v>197.15833333333299</v>
      </c>
      <c r="K3668">
        <v>402.15814393939303</v>
      </c>
      <c r="O3668">
        <v>179.32833333333301</v>
      </c>
      <c r="P3668">
        <v>439.06288461538401</v>
      </c>
    </row>
    <row r="3669" spans="10:16" x14ac:dyDescent="0.5">
      <c r="J3669">
        <v>340.370833333333</v>
      </c>
      <c r="K3669">
        <v>384.713551056786</v>
      </c>
      <c r="O3669">
        <v>180.73083333333301</v>
      </c>
      <c r="P3669">
        <v>518.86910256410204</v>
      </c>
    </row>
    <row r="3670" spans="10:16" x14ac:dyDescent="0.5">
      <c r="J3670">
        <v>355.00041666666601</v>
      </c>
      <c r="K3670">
        <v>320.48694592988699</v>
      </c>
      <c r="O3670">
        <v>176.53416666666601</v>
      </c>
      <c r="P3670">
        <v>533.46544871794799</v>
      </c>
    </row>
    <row r="3671" spans="10:16" x14ac:dyDescent="0.5">
      <c r="J3671">
        <v>350.13083333333299</v>
      </c>
      <c r="K3671">
        <v>359.96185606060601</v>
      </c>
      <c r="O3671">
        <v>180.14666666666599</v>
      </c>
      <c r="P3671">
        <v>568.08660256410201</v>
      </c>
    </row>
    <row r="3672" spans="10:16" x14ac:dyDescent="0.5">
      <c r="J3672">
        <v>574.85124999999903</v>
      </c>
      <c r="K3672">
        <v>563.55859848484795</v>
      </c>
      <c r="O3672">
        <v>174.481666666666</v>
      </c>
      <c r="P3672">
        <v>507.84025641025602</v>
      </c>
    </row>
    <row r="3673" spans="10:16" x14ac:dyDescent="0.5">
      <c r="J3673">
        <v>347.709583333333</v>
      </c>
      <c r="K3673">
        <v>446.46712121212101</v>
      </c>
      <c r="O3673">
        <v>177.800833333333</v>
      </c>
      <c r="P3673">
        <v>410.94275641025598</v>
      </c>
    </row>
    <row r="3674" spans="10:16" x14ac:dyDescent="0.5">
      <c r="J3674">
        <v>181.92</v>
      </c>
      <c r="K3674">
        <v>436.678939393939</v>
      </c>
      <c r="O3674">
        <v>176.394166666666</v>
      </c>
      <c r="P3674">
        <v>177.89378205128199</v>
      </c>
    </row>
    <row r="3675" spans="10:16" x14ac:dyDescent="0.5">
      <c r="J3675">
        <v>730.99833333333299</v>
      </c>
      <c r="K3675">
        <v>394.35942067736102</v>
      </c>
      <c r="O3675">
        <v>180.02833333333299</v>
      </c>
      <c r="P3675">
        <v>197.97083333333299</v>
      </c>
    </row>
    <row r="3676" spans="10:16" x14ac:dyDescent="0.5">
      <c r="J3676">
        <v>595.111666666666</v>
      </c>
      <c r="K3676">
        <v>369.195151515151</v>
      </c>
      <c r="O3676">
        <v>178.8175</v>
      </c>
      <c r="P3676">
        <v>203.494615384615</v>
      </c>
    </row>
    <row r="3677" spans="10:16" x14ac:dyDescent="0.5">
      <c r="J3677">
        <v>342.76499999999999</v>
      </c>
      <c r="K3677">
        <v>404.84166666666601</v>
      </c>
      <c r="O3677">
        <v>181.139166666666</v>
      </c>
      <c r="P3677">
        <v>212.83698717948701</v>
      </c>
    </row>
    <row r="3678" spans="10:16" x14ac:dyDescent="0.5">
      <c r="J3678">
        <v>499.64875000000001</v>
      </c>
      <c r="K3678">
        <v>432.79040138782699</v>
      </c>
      <c r="O3678">
        <v>178.38749999999999</v>
      </c>
      <c r="P3678">
        <v>267.508397435897</v>
      </c>
    </row>
    <row r="3679" spans="10:16" x14ac:dyDescent="0.5">
      <c r="J3679">
        <v>815.15916666666601</v>
      </c>
      <c r="K3679">
        <v>821.23049242424202</v>
      </c>
      <c r="O3679">
        <v>179.25833333333301</v>
      </c>
      <c r="P3679">
        <v>289.68179487179401</v>
      </c>
    </row>
    <row r="3680" spans="10:16" x14ac:dyDescent="0.5">
      <c r="J3680">
        <v>354.14749999999901</v>
      </c>
      <c r="K3680">
        <v>401.591287878787</v>
      </c>
      <c r="O3680">
        <v>180.09833333333299</v>
      </c>
      <c r="P3680">
        <v>664.15745726495697</v>
      </c>
    </row>
    <row r="3681" spans="10:16" x14ac:dyDescent="0.5">
      <c r="J3681">
        <v>354.49</v>
      </c>
      <c r="K3681">
        <v>330.12064393939397</v>
      </c>
      <c r="O3681">
        <v>179.63166666666601</v>
      </c>
      <c r="P3681">
        <v>378.09288461538398</v>
      </c>
    </row>
    <row r="3682" spans="10:16" x14ac:dyDescent="0.5">
      <c r="J3682">
        <v>355.21333333333303</v>
      </c>
      <c r="K3682">
        <v>420.40037878787803</v>
      </c>
      <c r="O3682">
        <v>179.17083333333301</v>
      </c>
      <c r="P3682">
        <v>480.65506410256398</v>
      </c>
    </row>
    <row r="3683" spans="10:16" x14ac:dyDescent="0.5">
      <c r="J3683">
        <v>382.86041666666603</v>
      </c>
      <c r="K3683">
        <v>481.24188789151998</v>
      </c>
      <c r="O3683">
        <v>171.611666666666</v>
      </c>
      <c r="P3683">
        <v>505.50307692307598</v>
      </c>
    </row>
    <row r="3684" spans="10:16" x14ac:dyDescent="0.5">
      <c r="J3684">
        <v>328.19625000000002</v>
      </c>
      <c r="K3684">
        <v>352.48965909090902</v>
      </c>
      <c r="O3684">
        <v>179.17749999999899</v>
      </c>
      <c r="P3684">
        <v>485.21846153846099</v>
      </c>
    </row>
    <row r="3685" spans="10:16" x14ac:dyDescent="0.5">
      <c r="J3685">
        <v>317.71708333333299</v>
      </c>
      <c r="K3685">
        <v>349.79696014769502</v>
      </c>
      <c r="O3685">
        <v>177.41416666666601</v>
      </c>
      <c r="P3685">
        <v>515.47019230769195</v>
      </c>
    </row>
    <row r="3686" spans="10:16" x14ac:dyDescent="0.5">
      <c r="O3686">
        <v>180.16249999999999</v>
      </c>
      <c r="P3686">
        <v>542.18532051282</v>
      </c>
    </row>
    <row r="3687" spans="10:16" x14ac:dyDescent="0.5">
      <c r="O3687">
        <v>175.58916666666599</v>
      </c>
      <c r="P3687">
        <v>532.78307692307601</v>
      </c>
    </row>
    <row r="3688" spans="10:16" x14ac:dyDescent="0.5">
      <c r="O3688">
        <v>180.479166666666</v>
      </c>
      <c r="P3688">
        <v>561.32724358974303</v>
      </c>
    </row>
    <row r="3689" spans="10:16" x14ac:dyDescent="0.5">
      <c r="O3689">
        <v>179.67</v>
      </c>
      <c r="P3689">
        <v>507.84025641025602</v>
      </c>
    </row>
    <row r="3690" spans="10:16" x14ac:dyDescent="0.5">
      <c r="O3690">
        <v>181.45916666666599</v>
      </c>
      <c r="P3690">
        <v>497.25923076922999</v>
      </c>
    </row>
    <row r="3691" spans="10:16" x14ac:dyDescent="0.5">
      <c r="O3691">
        <v>179.49</v>
      </c>
      <c r="P3691">
        <v>556.02358974358901</v>
      </c>
    </row>
    <row r="3692" spans="10:16" x14ac:dyDescent="0.5">
      <c r="O3692">
        <v>178.16583333333301</v>
      </c>
      <c r="P3692">
        <v>498.64948717948698</v>
      </c>
    </row>
    <row r="3693" spans="10:16" x14ac:dyDescent="0.5">
      <c r="O3693">
        <v>177.48249999999999</v>
      </c>
      <c r="P3693">
        <v>536.81128205128198</v>
      </c>
    </row>
    <row r="3694" spans="10:16" x14ac:dyDescent="0.5">
      <c r="O3694">
        <v>180.76</v>
      </c>
      <c r="P3694">
        <v>497.24891025641</v>
      </c>
    </row>
    <row r="3695" spans="10:16" x14ac:dyDescent="0.5">
      <c r="O3695">
        <v>180.14249999999899</v>
      </c>
      <c r="P3695">
        <v>576.56608974358903</v>
      </c>
    </row>
    <row r="3696" spans="10:16" x14ac:dyDescent="0.5">
      <c r="O3696">
        <v>179.06416666666601</v>
      </c>
      <c r="P3696">
        <v>497.76032051281999</v>
      </c>
    </row>
    <row r="3697" spans="15:16" x14ac:dyDescent="0.5">
      <c r="O3697">
        <v>180.330833333333</v>
      </c>
      <c r="P3697">
        <v>506.20692307692298</v>
      </c>
    </row>
    <row r="3698" spans="15:16" x14ac:dyDescent="0.5">
      <c r="O3698">
        <v>173.55416666666599</v>
      </c>
      <c r="P3698">
        <v>178.67</v>
      </c>
    </row>
    <row r="3699" spans="15:16" x14ac:dyDescent="0.5">
      <c r="O3699">
        <v>180.4975</v>
      </c>
      <c r="P3699">
        <v>178.62</v>
      </c>
    </row>
    <row r="3700" spans="15:16" x14ac:dyDescent="0.5">
      <c r="O3700">
        <v>175.54499999999999</v>
      </c>
      <c r="P3700">
        <v>178.34673076922999</v>
      </c>
    </row>
    <row r="3701" spans="15:16" x14ac:dyDescent="0.5">
      <c r="O3701">
        <v>179.57749999999899</v>
      </c>
      <c r="P3701">
        <v>178.91237179487101</v>
      </c>
    </row>
    <row r="3702" spans="15:16" x14ac:dyDescent="0.5">
      <c r="O3702">
        <v>173.86416666666599</v>
      </c>
      <c r="P3702">
        <v>178.29044871794801</v>
      </c>
    </row>
    <row r="3703" spans="15:16" x14ac:dyDescent="0.5">
      <c r="O3703">
        <v>175.69583333333301</v>
      </c>
      <c r="P3703">
        <v>206.14410256410201</v>
      </c>
    </row>
    <row r="3704" spans="15:16" x14ac:dyDescent="0.5">
      <c r="O3704">
        <v>175.951666666666</v>
      </c>
      <c r="P3704">
        <v>261.62615384615299</v>
      </c>
    </row>
    <row r="3705" spans="15:16" x14ac:dyDescent="0.5">
      <c r="O3705">
        <v>179.759166666666</v>
      </c>
      <c r="P3705">
        <v>435.50794871794801</v>
      </c>
    </row>
    <row r="3706" spans="15:16" x14ac:dyDescent="0.5">
      <c r="O3706">
        <v>173.16749999999999</v>
      </c>
      <c r="P3706">
        <v>264.86865384615299</v>
      </c>
    </row>
    <row r="3707" spans="15:16" x14ac:dyDescent="0.5">
      <c r="O3707">
        <v>173.87249999999901</v>
      </c>
      <c r="P3707">
        <v>385.24025641025599</v>
      </c>
    </row>
    <row r="3708" spans="15:16" x14ac:dyDescent="0.5">
      <c r="O3708">
        <v>173.796666666666</v>
      </c>
      <c r="P3708">
        <v>354.31927314211202</v>
      </c>
    </row>
    <row r="3709" spans="15:16" x14ac:dyDescent="0.5">
      <c r="O3709">
        <v>179.53666666666601</v>
      </c>
      <c r="P3709">
        <v>475.05262820512797</v>
      </c>
    </row>
    <row r="3710" spans="15:16" x14ac:dyDescent="0.5">
      <c r="O3710">
        <v>177.257499999999</v>
      </c>
      <c r="P3710">
        <v>359.411089743589</v>
      </c>
    </row>
    <row r="3711" spans="15:16" x14ac:dyDescent="0.5">
      <c r="O3711">
        <v>180.16333333333299</v>
      </c>
      <c r="P3711">
        <v>415.29185897435798</v>
      </c>
    </row>
    <row r="3712" spans="15:16" x14ac:dyDescent="0.5">
      <c r="O3712">
        <v>178.53583333333299</v>
      </c>
      <c r="P3712">
        <v>491.980576923076</v>
      </c>
    </row>
    <row r="3713" spans="15:16" x14ac:dyDescent="0.5">
      <c r="O3713">
        <v>177.84916666666601</v>
      </c>
      <c r="P3713">
        <v>436.60961538461498</v>
      </c>
    </row>
    <row r="3714" spans="15:16" x14ac:dyDescent="0.5">
      <c r="O3714">
        <v>180.33916666666599</v>
      </c>
      <c r="P3714">
        <v>527.38128205128203</v>
      </c>
    </row>
    <row r="3715" spans="15:16" x14ac:dyDescent="0.5">
      <c r="O3715">
        <v>183.17083333333301</v>
      </c>
      <c r="P3715">
        <v>473.04891025641001</v>
      </c>
    </row>
    <row r="3716" spans="15:16" x14ac:dyDescent="0.5">
      <c r="O3716">
        <v>180.330833333333</v>
      </c>
      <c r="P3716">
        <v>504.80032051282001</v>
      </c>
    </row>
    <row r="3717" spans="15:16" x14ac:dyDescent="0.5">
      <c r="O3717">
        <v>178.62583333333299</v>
      </c>
      <c r="P3717">
        <v>557.424166666666</v>
      </c>
    </row>
    <row r="3718" spans="15:16" x14ac:dyDescent="0.5">
      <c r="O3718">
        <v>179.516666666666</v>
      </c>
      <c r="P3718">
        <v>486.09685897435799</v>
      </c>
    </row>
    <row r="3719" spans="15:16" x14ac:dyDescent="0.5">
      <c r="O3719">
        <v>175.058333333333</v>
      </c>
      <c r="P3719">
        <v>542.62942307692299</v>
      </c>
    </row>
    <row r="3720" spans="15:16" x14ac:dyDescent="0.5">
      <c r="O3720">
        <v>180.50749999999999</v>
      </c>
      <c r="P3720">
        <v>497.24891025641</v>
      </c>
    </row>
    <row r="3721" spans="15:16" x14ac:dyDescent="0.5">
      <c r="O3721">
        <v>176.03666666666601</v>
      </c>
      <c r="P3721">
        <v>536.81128205128198</v>
      </c>
    </row>
    <row r="3722" spans="15:16" x14ac:dyDescent="0.5">
      <c r="O3722">
        <v>180.144166666666</v>
      </c>
      <c r="P3722">
        <v>179.011089743589</v>
      </c>
    </row>
    <row r="3723" spans="15:16" x14ac:dyDescent="0.5">
      <c r="O3723">
        <v>175.574166666666</v>
      </c>
      <c r="P3723">
        <v>177.45839743589701</v>
      </c>
    </row>
    <row r="3724" spans="15:16" x14ac:dyDescent="0.5">
      <c r="O3724">
        <v>179.81833333333299</v>
      </c>
      <c r="P3724">
        <v>178.373397435897</v>
      </c>
    </row>
    <row r="3725" spans="15:16" x14ac:dyDescent="0.5">
      <c r="O3725">
        <v>175.4325</v>
      </c>
      <c r="P3725">
        <v>177.53153846153799</v>
      </c>
    </row>
    <row r="3726" spans="15:16" x14ac:dyDescent="0.5">
      <c r="O3726">
        <v>180.31083333333299</v>
      </c>
      <c r="P3726">
        <v>176.71141025641001</v>
      </c>
    </row>
    <row r="3727" spans="15:16" x14ac:dyDescent="0.5">
      <c r="O3727">
        <v>177.98750000000001</v>
      </c>
      <c r="P3727">
        <v>176.71141025641001</v>
      </c>
    </row>
    <row r="3728" spans="15:16" x14ac:dyDescent="0.5">
      <c r="O3728">
        <v>180.19749999999999</v>
      </c>
      <c r="P3728">
        <v>177.29371794871699</v>
      </c>
    </row>
    <row r="3729" spans="15:16" x14ac:dyDescent="0.5">
      <c r="O3729">
        <v>175.92333333333301</v>
      </c>
      <c r="P3729">
        <v>177.09923076922999</v>
      </c>
    </row>
    <row r="3730" spans="15:16" x14ac:dyDescent="0.5">
      <c r="O3730">
        <v>175.861666666666</v>
      </c>
      <c r="P3730">
        <v>176.59762820512799</v>
      </c>
    </row>
    <row r="3731" spans="15:16" x14ac:dyDescent="0.5">
      <c r="O3731">
        <v>172.62416666666601</v>
      </c>
      <c r="P3731">
        <v>233.445769230769</v>
      </c>
    </row>
    <row r="3732" spans="15:16" x14ac:dyDescent="0.5">
      <c r="O3732">
        <v>180.20249999999999</v>
      </c>
      <c r="P3732">
        <v>333.47596153846098</v>
      </c>
    </row>
    <row r="3733" spans="15:16" x14ac:dyDescent="0.5">
      <c r="O3733">
        <v>182.48999999999899</v>
      </c>
      <c r="P3733">
        <v>493.80711538461497</v>
      </c>
    </row>
    <row r="3734" spans="15:16" x14ac:dyDescent="0.5">
      <c r="O3734">
        <v>182.74916666666601</v>
      </c>
      <c r="P3734">
        <v>432.56017094017102</v>
      </c>
    </row>
    <row r="3735" spans="15:16" x14ac:dyDescent="0.5">
      <c r="O3735">
        <v>180.455833333333</v>
      </c>
      <c r="P3735">
        <v>604.86878205128198</v>
      </c>
    </row>
    <row r="3736" spans="15:16" x14ac:dyDescent="0.5">
      <c r="O3736">
        <v>179.493333333333</v>
      </c>
      <c r="P3736">
        <v>399.68551282051197</v>
      </c>
    </row>
    <row r="3737" spans="15:16" x14ac:dyDescent="0.5">
      <c r="O3737">
        <v>180.954166666666</v>
      </c>
      <c r="P3737">
        <v>473.38294871794801</v>
      </c>
    </row>
    <row r="3738" spans="15:16" x14ac:dyDescent="0.5">
      <c r="O3738">
        <v>180.5675</v>
      </c>
      <c r="P3738">
        <v>456.321794871794</v>
      </c>
    </row>
    <row r="3739" spans="15:16" x14ac:dyDescent="0.5">
      <c r="O3739">
        <v>180.17250000000001</v>
      </c>
      <c r="P3739">
        <v>528.63352564102502</v>
      </c>
    </row>
    <row r="3740" spans="15:16" x14ac:dyDescent="0.5">
      <c r="O3740">
        <v>182.08</v>
      </c>
      <c r="P3740">
        <v>529.63269230769197</v>
      </c>
    </row>
    <row r="3741" spans="15:16" x14ac:dyDescent="0.5">
      <c r="O3741">
        <v>182.36916666666599</v>
      </c>
      <c r="P3741">
        <v>511.91878205128199</v>
      </c>
    </row>
    <row r="3742" spans="15:16" x14ac:dyDescent="0.5">
      <c r="O3742">
        <v>177.106666666666</v>
      </c>
      <c r="P3742">
        <v>536.36121794871701</v>
      </c>
    </row>
    <row r="3743" spans="15:16" x14ac:dyDescent="0.5">
      <c r="O3743">
        <v>179.905</v>
      </c>
      <c r="P3743">
        <v>497.24891025641</v>
      </c>
    </row>
    <row r="3744" spans="15:16" x14ac:dyDescent="0.5">
      <c r="O3744">
        <v>175.965</v>
      </c>
      <c r="P3744">
        <v>576.56608974358903</v>
      </c>
    </row>
    <row r="3745" spans="15:16" x14ac:dyDescent="0.5">
      <c r="O3745">
        <v>179.97666666666601</v>
      </c>
      <c r="P3745">
        <v>497.76032051281999</v>
      </c>
    </row>
    <row r="3746" spans="15:16" x14ac:dyDescent="0.5">
      <c r="O3746">
        <v>176.018333333333</v>
      </c>
      <c r="P3746">
        <v>177.19102564102499</v>
      </c>
    </row>
    <row r="3747" spans="15:16" x14ac:dyDescent="0.5">
      <c r="O3747">
        <v>179.03333333333299</v>
      </c>
      <c r="P3747">
        <v>179.53365384615299</v>
      </c>
    </row>
    <row r="3748" spans="15:16" x14ac:dyDescent="0.5">
      <c r="O3748">
        <v>179.75749999999999</v>
      </c>
      <c r="P3748">
        <v>177.80621794871701</v>
      </c>
    </row>
    <row r="3749" spans="15:16" x14ac:dyDescent="0.5">
      <c r="O3749">
        <v>177.81416666666601</v>
      </c>
      <c r="P3749">
        <v>178.35339743589699</v>
      </c>
    </row>
    <row r="3750" spans="15:16" x14ac:dyDescent="0.5">
      <c r="O3750">
        <v>176.16249999999999</v>
      </c>
      <c r="P3750">
        <v>177.72743589743499</v>
      </c>
    </row>
    <row r="3751" spans="15:16" x14ac:dyDescent="0.5">
      <c r="O3751">
        <v>172.745833333333</v>
      </c>
      <c r="P3751">
        <v>177.92391025641001</v>
      </c>
    </row>
    <row r="3752" spans="15:16" x14ac:dyDescent="0.5">
      <c r="O3752">
        <v>179.65</v>
      </c>
      <c r="P3752">
        <v>177.652115384615</v>
      </c>
    </row>
    <row r="3753" spans="15:16" x14ac:dyDescent="0.5">
      <c r="O3753">
        <v>173.1825</v>
      </c>
      <c r="P3753">
        <v>177.97403846153799</v>
      </c>
    </row>
    <row r="3754" spans="15:16" x14ac:dyDescent="0.5">
      <c r="O3754">
        <v>178.081666666666</v>
      </c>
      <c r="P3754">
        <v>176.712243589743</v>
      </c>
    </row>
    <row r="3755" spans="15:16" x14ac:dyDescent="0.5">
      <c r="O3755">
        <v>169.335833333333</v>
      </c>
      <c r="P3755">
        <v>176.712243589743</v>
      </c>
    </row>
    <row r="3756" spans="15:16" x14ac:dyDescent="0.5">
      <c r="O3756">
        <v>176.13166666666601</v>
      </c>
      <c r="P3756">
        <v>177.92160256410199</v>
      </c>
    </row>
    <row r="3757" spans="15:16" x14ac:dyDescent="0.5">
      <c r="O3757">
        <v>177.21916666666601</v>
      </c>
      <c r="P3757">
        <v>177.906602564102</v>
      </c>
    </row>
    <row r="3758" spans="15:16" x14ac:dyDescent="0.5">
      <c r="O3758">
        <v>180.27666666666599</v>
      </c>
      <c r="P3758">
        <v>180.42269230769199</v>
      </c>
    </row>
    <row r="3759" spans="15:16" x14ac:dyDescent="0.5">
      <c r="O3759">
        <v>181.46833333333299</v>
      </c>
      <c r="P3759">
        <v>180.005384615384</v>
      </c>
    </row>
    <row r="3760" spans="15:16" x14ac:dyDescent="0.5">
      <c r="O3760">
        <v>181.84</v>
      </c>
      <c r="P3760">
        <v>180.02615384615299</v>
      </c>
    </row>
    <row r="3761" spans="15:16" x14ac:dyDescent="0.5">
      <c r="O3761">
        <v>179.20333333333301</v>
      </c>
      <c r="P3761">
        <v>180.35192307692299</v>
      </c>
    </row>
    <row r="3762" spans="15:16" x14ac:dyDescent="0.5">
      <c r="O3762">
        <v>186.52833333333299</v>
      </c>
      <c r="P3762">
        <v>180.11608974358899</v>
      </c>
    </row>
    <row r="3763" spans="15:16" x14ac:dyDescent="0.5">
      <c r="O3763">
        <v>177.19833333333301</v>
      </c>
      <c r="P3763">
        <v>180.043846153846</v>
      </c>
    </row>
    <row r="3764" spans="15:16" x14ac:dyDescent="0.5">
      <c r="O3764">
        <v>179.549166666666</v>
      </c>
      <c r="P3764">
        <v>179.82878205128199</v>
      </c>
    </row>
    <row r="3765" spans="15:16" x14ac:dyDescent="0.5">
      <c r="O3765">
        <v>179.486666666666</v>
      </c>
      <c r="P3765">
        <v>179.18698717948701</v>
      </c>
    </row>
    <row r="3766" spans="15:16" x14ac:dyDescent="0.5">
      <c r="O3766">
        <v>178.83916666666599</v>
      </c>
      <c r="P3766">
        <v>178.790192307692</v>
      </c>
    </row>
    <row r="3767" spans="15:16" x14ac:dyDescent="0.5">
      <c r="O3767">
        <v>179.56916666666601</v>
      </c>
      <c r="P3767">
        <v>179.14243589743501</v>
      </c>
    </row>
    <row r="3768" spans="15:16" x14ac:dyDescent="0.5">
      <c r="O3768">
        <v>182.09666666666601</v>
      </c>
      <c r="P3768">
        <v>178.203269230769</v>
      </c>
    </row>
    <row r="3769" spans="15:16" x14ac:dyDescent="0.5">
      <c r="O3769">
        <v>178.49</v>
      </c>
      <c r="P3769">
        <v>177.524038461538</v>
      </c>
    </row>
    <row r="3770" spans="15:16" x14ac:dyDescent="0.5">
      <c r="O3770">
        <v>175.06083333333299</v>
      </c>
      <c r="P3770">
        <v>178.013076923076</v>
      </c>
    </row>
    <row r="3771" spans="15:16" x14ac:dyDescent="0.5">
      <c r="O3771">
        <v>177.98333333333301</v>
      </c>
      <c r="P3771">
        <v>176.597692307692</v>
      </c>
    </row>
    <row r="3772" spans="15:16" x14ac:dyDescent="0.5">
      <c r="O3772">
        <v>174.900833333333</v>
      </c>
      <c r="P3772">
        <v>178.649615384615</v>
      </c>
    </row>
    <row r="3773" spans="15:16" x14ac:dyDescent="0.5">
      <c r="O3773">
        <v>177.69583333333301</v>
      </c>
      <c r="P3773">
        <v>177.48198717948699</v>
      </c>
    </row>
    <row r="3774" spans="15:16" x14ac:dyDescent="0.5">
      <c r="O3774">
        <v>171.69333333333299</v>
      </c>
      <c r="P3774">
        <v>178.72839743589699</v>
      </c>
    </row>
    <row r="3775" spans="15:16" x14ac:dyDescent="0.5">
      <c r="O3775">
        <v>178.951666666666</v>
      </c>
      <c r="P3775">
        <v>176.539871794871</v>
      </c>
    </row>
    <row r="3776" spans="15:16" x14ac:dyDescent="0.5">
      <c r="O3776">
        <v>171.93166666666599</v>
      </c>
      <c r="P3776">
        <v>178.40397435897401</v>
      </c>
    </row>
    <row r="3777" spans="15:16" x14ac:dyDescent="0.5">
      <c r="O3777">
        <v>174.1875</v>
      </c>
      <c r="P3777">
        <v>176.166474358974</v>
      </c>
    </row>
    <row r="3778" spans="15:16" x14ac:dyDescent="0.5">
      <c r="O3778">
        <v>170.08500000000001</v>
      </c>
      <c r="P3778">
        <v>177.48230769230699</v>
      </c>
    </row>
    <row r="3779" spans="15:16" x14ac:dyDescent="0.5">
      <c r="O3779">
        <v>164.68249999999901</v>
      </c>
      <c r="P3779">
        <v>175.54339743589699</v>
      </c>
    </row>
    <row r="3780" spans="15:16" x14ac:dyDescent="0.5">
      <c r="O3780">
        <v>171.98583333333301</v>
      </c>
      <c r="P3780">
        <v>177.67602564102501</v>
      </c>
    </row>
    <row r="3781" spans="15:16" x14ac:dyDescent="0.5">
      <c r="O3781">
        <v>180.01249999999999</v>
      </c>
      <c r="P3781">
        <v>176.38115384615301</v>
      </c>
    </row>
    <row r="3782" spans="15:16" x14ac:dyDescent="0.5">
      <c r="O3782">
        <v>177.894166666666</v>
      </c>
      <c r="P3782">
        <v>180.13230769230699</v>
      </c>
    </row>
    <row r="3783" spans="15:16" x14ac:dyDescent="0.5">
      <c r="O3783">
        <v>180.829166666666</v>
      </c>
      <c r="P3783">
        <v>179.89506410256399</v>
      </c>
    </row>
    <row r="3784" spans="15:16" x14ac:dyDescent="0.5">
      <c r="O3784">
        <v>180.296666666666</v>
      </c>
      <c r="P3784">
        <v>180.602371794871</v>
      </c>
    </row>
    <row r="3785" spans="15:16" x14ac:dyDescent="0.5">
      <c r="O3785">
        <v>179.8775</v>
      </c>
      <c r="P3785">
        <v>180.900128205128</v>
      </c>
    </row>
    <row r="3786" spans="15:16" x14ac:dyDescent="0.5">
      <c r="O3786">
        <v>182.28</v>
      </c>
      <c r="P3786">
        <v>180.258397435897</v>
      </c>
    </row>
    <row r="3787" spans="15:16" x14ac:dyDescent="0.5">
      <c r="O3787">
        <v>180.9975</v>
      </c>
      <c r="P3787">
        <v>180.304038461538</v>
      </c>
    </row>
    <row r="3788" spans="15:16" x14ac:dyDescent="0.5">
      <c r="O3788">
        <v>179.891666666666</v>
      </c>
      <c r="P3788">
        <v>180.54493589743501</v>
      </c>
    </row>
    <row r="3789" spans="15:16" x14ac:dyDescent="0.5">
      <c r="O3789">
        <v>178.588333333333</v>
      </c>
      <c r="P3789">
        <v>180.26224358974301</v>
      </c>
    </row>
    <row r="3790" spans="15:16" x14ac:dyDescent="0.5">
      <c r="O3790">
        <v>179.838333333333</v>
      </c>
      <c r="P3790">
        <v>179.55865384615299</v>
      </c>
    </row>
    <row r="3791" spans="15:16" x14ac:dyDescent="0.5">
      <c r="O3791">
        <v>177.81166666666601</v>
      </c>
      <c r="P3791">
        <v>178.14128205128199</v>
      </c>
    </row>
    <row r="3792" spans="15:16" x14ac:dyDescent="0.5">
      <c r="O3792">
        <v>176.678333333333</v>
      </c>
      <c r="P3792">
        <v>178.88865384615301</v>
      </c>
    </row>
    <row r="3793" spans="15:16" x14ac:dyDescent="0.5">
      <c r="O3793">
        <v>174.034999999999</v>
      </c>
      <c r="P3793">
        <v>177.220897435897</v>
      </c>
    </row>
    <row r="3794" spans="15:16" x14ac:dyDescent="0.5">
      <c r="O3794">
        <v>179.49166666666599</v>
      </c>
      <c r="P3794">
        <v>178.478589743589</v>
      </c>
    </row>
    <row r="3795" spans="15:16" x14ac:dyDescent="0.5">
      <c r="O3795">
        <v>173.45750000000001</v>
      </c>
      <c r="P3795">
        <v>175.756282051282</v>
      </c>
    </row>
    <row r="3796" spans="15:16" x14ac:dyDescent="0.5">
      <c r="O3796">
        <v>180.20083333333301</v>
      </c>
      <c r="P3796">
        <v>178.723397435897</v>
      </c>
    </row>
    <row r="3797" spans="15:16" x14ac:dyDescent="0.5">
      <c r="O3797">
        <v>174.064999999999</v>
      </c>
      <c r="P3797">
        <v>176.05929487179401</v>
      </c>
    </row>
    <row r="3798" spans="15:16" x14ac:dyDescent="0.5">
      <c r="O3798">
        <v>180.38333333333301</v>
      </c>
      <c r="P3798">
        <v>178.665576923076</v>
      </c>
    </row>
    <row r="3799" spans="15:16" x14ac:dyDescent="0.5">
      <c r="O3799">
        <v>171.07249999999999</v>
      </c>
      <c r="P3799">
        <v>175.554358974358</v>
      </c>
    </row>
    <row r="3800" spans="15:16" x14ac:dyDescent="0.5">
      <c r="O3800">
        <v>178.395833333333</v>
      </c>
      <c r="P3800">
        <v>177.95570512820501</v>
      </c>
    </row>
    <row r="3801" spans="15:16" x14ac:dyDescent="0.5">
      <c r="O3801">
        <v>172.185</v>
      </c>
      <c r="P3801">
        <v>174.70371794871701</v>
      </c>
    </row>
    <row r="3802" spans="15:16" x14ac:dyDescent="0.5">
      <c r="O3802">
        <v>178.11916666666599</v>
      </c>
      <c r="P3802">
        <v>177.616346153846</v>
      </c>
    </row>
    <row r="3803" spans="15:16" x14ac:dyDescent="0.5">
      <c r="O3803">
        <v>170.54</v>
      </c>
      <c r="P3803">
        <v>175.57980769230701</v>
      </c>
    </row>
    <row r="3804" spans="15:16" x14ac:dyDescent="0.5">
      <c r="O3804">
        <v>179.95499999999899</v>
      </c>
      <c r="P3804">
        <v>177.54249999999999</v>
      </c>
    </row>
    <row r="3805" spans="15:16" x14ac:dyDescent="0.5">
      <c r="O3805">
        <v>178.65583333333299</v>
      </c>
      <c r="P3805">
        <v>174.49198717948701</v>
      </c>
    </row>
    <row r="3806" spans="15:16" x14ac:dyDescent="0.5">
      <c r="O3806">
        <v>179.34916666666601</v>
      </c>
      <c r="P3806">
        <v>180.20141025641001</v>
      </c>
    </row>
    <row r="3807" spans="15:16" x14ac:dyDescent="0.5">
      <c r="O3807">
        <v>179.636666666666</v>
      </c>
      <c r="P3807">
        <v>180.17320512820501</v>
      </c>
    </row>
    <row r="3808" spans="15:16" x14ac:dyDescent="0.5">
      <c r="O3808">
        <v>183.92750000000001</v>
      </c>
      <c r="P3808">
        <v>180.328076923076</v>
      </c>
    </row>
    <row r="3809" spans="15:16" x14ac:dyDescent="0.5">
      <c r="O3809">
        <v>179.62666666666601</v>
      </c>
      <c r="P3809">
        <v>180.543269230769</v>
      </c>
    </row>
    <row r="3810" spans="15:16" x14ac:dyDescent="0.5">
      <c r="O3810">
        <v>179.97416666666601</v>
      </c>
      <c r="P3810">
        <v>180.50474358974299</v>
      </c>
    </row>
    <row r="3811" spans="15:16" x14ac:dyDescent="0.5">
      <c r="O3811">
        <v>179.63499999999999</v>
      </c>
      <c r="P3811">
        <v>180.37538461538401</v>
      </c>
    </row>
    <row r="3812" spans="15:16" x14ac:dyDescent="0.5">
      <c r="O3812">
        <v>178.03833333333299</v>
      </c>
      <c r="P3812">
        <v>179.500705128205</v>
      </c>
    </row>
    <row r="3813" spans="15:16" x14ac:dyDescent="0.5">
      <c r="O3813">
        <v>179.48916666666599</v>
      </c>
      <c r="P3813">
        <v>179.49391025641</v>
      </c>
    </row>
    <row r="3814" spans="15:16" x14ac:dyDescent="0.5">
      <c r="O3814">
        <v>184.72749999999999</v>
      </c>
      <c r="P3814">
        <v>179.294871794871</v>
      </c>
    </row>
    <row r="3815" spans="15:16" x14ac:dyDescent="0.5">
      <c r="O3815">
        <v>183.76333333333301</v>
      </c>
      <c r="P3815">
        <v>178.64987179487099</v>
      </c>
    </row>
    <row r="3816" spans="15:16" x14ac:dyDescent="0.5">
      <c r="O3816">
        <v>179.44583333333301</v>
      </c>
      <c r="P3816">
        <v>178.113333333333</v>
      </c>
    </row>
    <row r="3817" spans="15:16" x14ac:dyDescent="0.5">
      <c r="O3817">
        <v>181.42083333333301</v>
      </c>
      <c r="P3817">
        <v>178.07371794871699</v>
      </c>
    </row>
    <row r="3818" spans="15:16" x14ac:dyDescent="0.5">
      <c r="O3818">
        <v>178.89666666666599</v>
      </c>
      <c r="P3818">
        <v>178.27717948717901</v>
      </c>
    </row>
    <row r="3819" spans="15:16" x14ac:dyDescent="0.5">
      <c r="O3819">
        <v>181.705833333333</v>
      </c>
      <c r="P3819">
        <v>177.44352564102499</v>
      </c>
    </row>
    <row r="3820" spans="15:16" x14ac:dyDescent="0.5">
      <c r="O3820">
        <v>180.74416666666599</v>
      </c>
      <c r="P3820">
        <v>176.76115384615301</v>
      </c>
    </row>
    <row r="3821" spans="15:16" x14ac:dyDescent="0.5">
      <c r="O3821">
        <v>181.8775</v>
      </c>
      <c r="P3821">
        <v>176.28294871794799</v>
      </c>
    </row>
    <row r="3822" spans="15:16" x14ac:dyDescent="0.5">
      <c r="O3822">
        <v>179.009166666666</v>
      </c>
      <c r="P3822">
        <v>177.33660256410201</v>
      </c>
    </row>
    <row r="3823" spans="15:16" x14ac:dyDescent="0.5">
      <c r="O3823">
        <v>180.38083333333299</v>
      </c>
      <c r="P3823">
        <v>175.79929487179399</v>
      </c>
    </row>
    <row r="3824" spans="15:16" x14ac:dyDescent="0.5">
      <c r="O3824">
        <v>181.139166666666</v>
      </c>
      <c r="P3824">
        <v>176.945576923076</v>
      </c>
    </row>
    <row r="3825" spans="15:16" x14ac:dyDescent="0.5">
      <c r="O3825">
        <v>184.93583333333299</v>
      </c>
      <c r="P3825">
        <v>175.40128205128201</v>
      </c>
    </row>
    <row r="3826" spans="15:16" x14ac:dyDescent="0.5">
      <c r="O3826">
        <v>175.90916666666601</v>
      </c>
      <c r="P3826">
        <v>176.85153846153801</v>
      </c>
    </row>
    <row r="3827" spans="15:16" x14ac:dyDescent="0.5">
      <c r="O3827">
        <v>172.183333333333</v>
      </c>
      <c r="P3827">
        <v>175.09128205128201</v>
      </c>
    </row>
    <row r="3828" spans="15:16" x14ac:dyDescent="0.5">
      <c r="O3828">
        <v>176.28333333333299</v>
      </c>
      <c r="P3828">
        <v>177.838205128205</v>
      </c>
    </row>
    <row r="3829" spans="15:16" x14ac:dyDescent="0.5">
      <c r="O3829">
        <v>180</v>
      </c>
      <c r="P3829">
        <v>175.08641025641001</v>
      </c>
    </row>
    <row r="3830" spans="15:16" x14ac:dyDescent="0.5">
      <c r="O3830">
        <v>177.62916666666601</v>
      </c>
      <c r="P3830">
        <v>180.49673076923</v>
      </c>
    </row>
    <row r="3831" spans="15:16" x14ac:dyDescent="0.5">
      <c r="O3831">
        <v>180.58250000000001</v>
      </c>
      <c r="P3831">
        <v>180.110064102564</v>
      </c>
    </row>
    <row r="3832" spans="15:16" x14ac:dyDescent="0.5">
      <c r="O3832">
        <v>179.85833333333301</v>
      </c>
      <c r="P3832">
        <v>180.413397435897</v>
      </c>
    </row>
    <row r="3833" spans="15:16" x14ac:dyDescent="0.5">
      <c r="O3833">
        <v>182.169166666666</v>
      </c>
      <c r="P3833">
        <v>180.60551282051199</v>
      </c>
    </row>
    <row r="3834" spans="15:16" x14ac:dyDescent="0.5">
      <c r="O3834">
        <v>183.4025</v>
      </c>
      <c r="P3834">
        <v>179.81391025641</v>
      </c>
    </row>
    <row r="3835" spans="15:16" x14ac:dyDescent="0.5">
      <c r="O3835">
        <v>181.60166666666601</v>
      </c>
      <c r="P3835">
        <v>180.15743589743499</v>
      </c>
    </row>
    <row r="3836" spans="15:16" x14ac:dyDescent="0.5">
      <c r="O3836">
        <v>180.606666666666</v>
      </c>
      <c r="P3836">
        <v>179.77724358974299</v>
      </c>
    </row>
    <row r="3837" spans="15:16" x14ac:dyDescent="0.5">
      <c r="O3837">
        <v>179.48333333333301</v>
      </c>
      <c r="P3837">
        <v>179.565</v>
      </c>
    </row>
    <row r="3838" spans="15:16" x14ac:dyDescent="0.5">
      <c r="O3838">
        <v>180.88583333333301</v>
      </c>
      <c r="P3838">
        <v>178.830641025641</v>
      </c>
    </row>
    <row r="3839" spans="15:16" x14ac:dyDescent="0.5">
      <c r="O3839">
        <v>177.47499999999999</v>
      </c>
      <c r="P3839">
        <v>178.70788461538399</v>
      </c>
    </row>
    <row r="3840" spans="15:16" x14ac:dyDescent="0.5">
      <c r="O3840">
        <v>184.53083333333299</v>
      </c>
      <c r="P3840">
        <v>177.546346153846</v>
      </c>
    </row>
    <row r="3841" spans="15:16" x14ac:dyDescent="0.5">
      <c r="O3841">
        <v>179.68833333333299</v>
      </c>
      <c r="P3841">
        <v>178.17397435897399</v>
      </c>
    </row>
    <row r="3842" spans="15:16" x14ac:dyDescent="0.5">
      <c r="O3842">
        <v>183.199166666666</v>
      </c>
      <c r="P3842">
        <v>179.60923076923001</v>
      </c>
    </row>
    <row r="3843" spans="15:16" x14ac:dyDescent="0.5">
      <c r="O3843">
        <v>181.23</v>
      </c>
      <c r="P3843">
        <v>178.06397435897401</v>
      </c>
    </row>
    <row r="3844" spans="15:16" x14ac:dyDescent="0.5">
      <c r="O3844">
        <v>187.618333333333</v>
      </c>
      <c r="P3844">
        <v>178.63237179487101</v>
      </c>
    </row>
    <row r="3845" spans="15:16" x14ac:dyDescent="0.5">
      <c r="O3845">
        <v>177.56083333333299</v>
      </c>
      <c r="P3845">
        <v>177.58666666666599</v>
      </c>
    </row>
    <row r="3846" spans="15:16" x14ac:dyDescent="0.5">
      <c r="O3846">
        <v>179.949166666666</v>
      </c>
      <c r="P3846">
        <v>177.53384615384601</v>
      </c>
    </row>
    <row r="3847" spans="15:16" x14ac:dyDescent="0.5">
      <c r="O3847">
        <v>177.24166666666599</v>
      </c>
      <c r="P3847">
        <v>176.25083333333299</v>
      </c>
    </row>
    <row r="3848" spans="15:16" x14ac:dyDescent="0.5">
      <c r="O3848">
        <v>179.04833333333301</v>
      </c>
      <c r="P3848">
        <v>176.32878205128199</v>
      </c>
    </row>
    <row r="3849" spans="15:16" x14ac:dyDescent="0.5">
      <c r="O3849">
        <v>178.75666666666601</v>
      </c>
      <c r="P3849">
        <v>174.24589743589701</v>
      </c>
    </row>
    <row r="3850" spans="15:16" x14ac:dyDescent="0.5">
      <c r="O3850">
        <v>176.613333333333</v>
      </c>
      <c r="P3850">
        <v>195.59288461538401</v>
      </c>
    </row>
    <row r="3851" spans="15:16" x14ac:dyDescent="0.5">
      <c r="O3851">
        <v>170.48083333333301</v>
      </c>
      <c r="P3851">
        <v>177.04314102564101</v>
      </c>
    </row>
    <row r="3852" spans="15:16" x14ac:dyDescent="0.5">
      <c r="O3852">
        <v>176.553333333333</v>
      </c>
      <c r="P3852">
        <v>179.305448717948</v>
      </c>
    </row>
    <row r="3853" spans="15:16" x14ac:dyDescent="0.5">
      <c r="O3853">
        <v>182.68</v>
      </c>
      <c r="P3853">
        <v>202.82615384615301</v>
      </c>
    </row>
    <row r="3854" spans="15:16" x14ac:dyDescent="0.5">
      <c r="O3854">
        <v>177.54750000000001</v>
      </c>
      <c r="P3854">
        <v>181.011666666666</v>
      </c>
    </row>
    <row r="3855" spans="15:16" x14ac:dyDescent="0.5">
      <c r="O3855">
        <v>184.01583333333301</v>
      </c>
      <c r="P3855">
        <v>207.88230769230699</v>
      </c>
    </row>
    <row r="3856" spans="15:16" x14ac:dyDescent="0.5">
      <c r="O3856">
        <v>178.03749999999999</v>
      </c>
      <c r="P3856">
        <v>236.84685897435801</v>
      </c>
    </row>
    <row r="3857" spans="15:16" x14ac:dyDescent="0.5">
      <c r="O3857">
        <v>180.16833333333301</v>
      </c>
      <c r="P3857">
        <v>360.32076923076897</v>
      </c>
    </row>
    <row r="3858" spans="15:16" x14ac:dyDescent="0.5">
      <c r="O3858">
        <v>179.21583333333299</v>
      </c>
      <c r="P3858">
        <v>479.76352564102501</v>
      </c>
    </row>
    <row r="3859" spans="15:16" x14ac:dyDescent="0.5">
      <c r="O3859">
        <v>180.99916666666601</v>
      </c>
      <c r="P3859">
        <v>399.64485042734998</v>
      </c>
    </row>
    <row r="3860" spans="15:16" x14ac:dyDescent="0.5">
      <c r="O3860">
        <v>179.683333333333</v>
      </c>
      <c r="P3860">
        <v>511.89538461538399</v>
      </c>
    </row>
    <row r="3861" spans="15:16" x14ac:dyDescent="0.5">
      <c r="O3861">
        <v>179.88583333333301</v>
      </c>
      <c r="P3861">
        <v>512.93666666666604</v>
      </c>
    </row>
    <row r="3862" spans="15:16" x14ac:dyDescent="0.5">
      <c r="O3862">
        <v>177.89083333333301</v>
      </c>
      <c r="P3862">
        <v>543.06435897435802</v>
      </c>
    </row>
    <row r="3863" spans="15:16" x14ac:dyDescent="0.5">
      <c r="O3863">
        <v>177.36500000000001</v>
      </c>
      <c r="P3863">
        <v>567.81685897435898</v>
      </c>
    </row>
    <row r="3864" spans="15:16" x14ac:dyDescent="0.5">
      <c r="O3864">
        <v>179.11916666666599</v>
      </c>
      <c r="P3864">
        <v>491.94839743589699</v>
      </c>
    </row>
    <row r="3865" spans="15:16" x14ac:dyDescent="0.5">
      <c r="O3865">
        <v>176.46916666666601</v>
      </c>
      <c r="P3865">
        <v>497.25923076922999</v>
      </c>
    </row>
    <row r="3866" spans="15:16" x14ac:dyDescent="0.5">
      <c r="O3866">
        <v>181.11416666666599</v>
      </c>
      <c r="P3866">
        <v>179.332243589743</v>
      </c>
    </row>
    <row r="3867" spans="15:16" x14ac:dyDescent="0.5">
      <c r="O3867">
        <v>177.17999999999901</v>
      </c>
      <c r="P3867">
        <v>177.366923076923</v>
      </c>
    </row>
    <row r="3868" spans="15:16" x14ac:dyDescent="0.5">
      <c r="O3868">
        <v>182.32249999999999</v>
      </c>
      <c r="P3868">
        <v>179.32679487179399</v>
      </c>
    </row>
    <row r="3869" spans="15:16" x14ac:dyDescent="0.5">
      <c r="O3869">
        <v>176.799166666666</v>
      </c>
      <c r="P3869">
        <v>176.93326923076901</v>
      </c>
    </row>
    <row r="3870" spans="15:16" x14ac:dyDescent="0.5">
      <c r="O3870">
        <v>180.01499999999999</v>
      </c>
      <c r="P3870">
        <v>178.49807692307601</v>
      </c>
    </row>
    <row r="3871" spans="15:16" x14ac:dyDescent="0.5">
      <c r="O3871">
        <v>176.035</v>
      </c>
      <c r="P3871">
        <v>177.44551282051199</v>
      </c>
    </row>
    <row r="3872" spans="15:16" x14ac:dyDescent="0.5">
      <c r="O3872">
        <v>180.981666666666</v>
      </c>
      <c r="P3872">
        <v>177.940705128205</v>
      </c>
    </row>
    <row r="3873" spans="15:16" x14ac:dyDescent="0.5">
      <c r="O3873">
        <v>178.26750000000001</v>
      </c>
      <c r="P3873">
        <v>176.59602564102499</v>
      </c>
    </row>
    <row r="3874" spans="15:16" x14ac:dyDescent="0.5">
      <c r="O3874">
        <v>172.583333333333</v>
      </c>
      <c r="P3874">
        <v>176.63365384615301</v>
      </c>
    </row>
    <row r="3875" spans="15:16" x14ac:dyDescent="0.5">
      <c r="O3875">
        <v>170.368333333333</v>
      </c>
      <c r="P3875">
        <v>175.860641025641</v>
      </c>
    </row>
    <row r="3876" spans="15:16" x14ac:dyDescent="0.5">
      <c r="O3876">
        <v>173.15916666666601</v>
      </c>
      <c r="P3876">
        <v>176.79378205128199</v>
      </c>
    </row>
    <row r="3877" spans="15:16" x14ac:dyDescent="0.5">
      <c r="O3877">
        <v>179.787499999999</v>
      </c>
      <c r="P3877">
        <v>177.67352564102501</v>
      </c>
    </row>
    <row r="3878" spans="15:16" x14ac:dyDescent="0.5">
      <c r="O3878">
        <v>178.67333333333301</v>
      </c>
      <c r="P3878">
        <v>180.44532051281999</v>
      </c>
    </row>
    <row r="3879" spans="15:16" x14ac:dyDescent="0.5">
      <c r="O3879">
        <v>183.93166666666599</v>
      </c>
      <c r="P3879">
        <v>180.33897435897401</v>
      </c>
    </row>
    <row r="3880" spans="15:16" x14ac:dyDescent="0.5">
      <c r="O3880">
        <v>178.081666666666</v>
      </c>
      <c r="P3880">
        <v>180.64916666666599</v>
      </c>
    </row>
    <row r="3881" spans="15:16" x14ac:dyDescent="0.5">
      <c r="O3881">
        <v>180.23</v>
      </c>
      <c r="P3881">
        <v>180.56275641025599</v>
      </c>
    </row>
    <row r="3882" spans="15:16" x14ac:dyDescent="0.5">
      <c r="O3882">
        <v>182.46166666666599</v>
      </c>
      <c r="P3882">
        <v>180.84</v>
      </c>
    </row>
    <row r="3883" spans="15:16" x14ac:dyDescent="0.5">
      <c r="O3883">
        <v>184.02916666666599</v>
      </c>
      <c r="P3883">
        <v>180.62205128205099</v>
      </c>
    </row>
    <row r="3884" spans="15:16" x14ac:dyDescent="0.5">
      <c r="O3884">
        <v>176.91749999999999</v>
      </c>
      <c r="P3884">
        <v>180.56596153846101</v>
      </c>
    </row>
    <row r="3885" spans="15:16" x14ac:dyDescent="0.5">
      <c r="O3885">
        <v>179.79333333333301</v>
      </c>
      <c r="P3885">
        <v>179.46641025641</v>
      </c>
    </row>
    <row r="3886" spans="15:16" x14ac:dyDescent="0.5">
      <c r="O3886">
        <v>176.17083333333301</v>
      </c>
      <c r="P3886">
        <v>178.94564102564101</v>
      </c>
    </row>
    <row r="3887" spans="15:16" x14ac:dyDescent="0.5">
      <c r="O3887">
        <v>178.15666666666601</v>
      </c>
      <c r="P3887">
        <v>179.02506410256399</v>
      </c>
    </row>
    <row r="3888" spans="15:16" x14ac:dyDescent="0.5">
      <c r="O3888">
        <v>178.178333333333</v>
      </c>
      <c r="P3888">
        <v>177.800128205128</v>
      </c>
    </row>
    <row r="3889" spans="15:16" x14ac:dyDescent="0.5">
      <c r="O3889">
        <v>176.28416666666601</v>
      </c>
      <c r="P3889">
        <v>177.971089743589</v>
      </c>
    </row>
    <row r="3890" spans="15:16" x14ac:dyDescent="0.5">
      <c r="O3890">
        <v>180.2</v>
      </c>
      <c r="P3890">
        <v>178.416089743589</v>
      </c>
    </row>
    <row r="3891" spans="15:16" x14ac:dyDescent="0.5">
      <c r="O3891">
        <v>176.8</v>
      </c>
      <c r="P3891">
        <v>176.533589743589</v>
      </c>
    </row>
    <row r="3892" spans="15:16" x14ac:dyDescent="0.5">
      <c r="O3892">
        <v>180.51333333333301</v>
      </c>
      <c r="P3892">
        <v>178.230064102564</v>
      </c>
    </row>
    <row r="3893" spans="15:16" x14ac:dyDescent="0.5">
      <c r="O3893">
        <v>176.78</v>
      </c>
      <c r="P3893">
        <v>175.43564102564099</v>
      </c>
    </row>
    <row r="3894" spans="15:16" x14ac:dyDescent="0.5">
      <c r="O3894">
        <v>180.465</v>
      </c>
      <c r="P3894">
        <v>177.626025641025</v>
      </c>
    </row>
    <row r="3895" spans="15:16" x14ac:dyDescent="0.5">
      <c r="O3895">
        <v>177.25166666666601</v>
      </c>
      <c r="P3895">
        <v>174.47262820512799</v>
      </c>
    </row>
    <row r="3896" spans="15:16" x14ac:dyDescent="0.5">
      <c r="O3896">
        <v>175.005</v>
      </c>
      <c r="P3896">
        <v>177.79192307692301</v>
      </c>
    </row>
    <row r="3897" spans="15:16" x14ac:dyDescent="0.5">
      <c r="O3897">
        <v>173.805833333333</v>
      </c>
      <c r="P3897">
        <v>174.51711538461501</v>
      </c>
    </row>
    <row r="3898" spans="15:16" x14ac:dyDescent="0.5">
      <c r="O3898">
        <v>171.82833333333301</v>
      </c>
      <c r="P3898">
        <v>178.41249999999999</v>
      </c>
    </row>
    <row r="3899" spans="15:16" x14ac:dyDescent="0.5">
      <c r="O3899">
        <v>169.46666666666599</v>
      </c>
      <c r="P3899">
        <v>175.140769230769</v>
      </c>
    </row>
    <row r="3900" spans="15:16" x14ac:dyDescent="0.5">
      <c r="O3900">
        <v>177.236666666666</v>
      </c>
      <c r="P3900">
        <v>177.80467948717899</v>
      </c>
    </row>
    <row r="3901" spans="15:16" x14ac:dyDescent="0.5">
      <c r="O3901">
        <v>180.61416666666599</v>
      </c>
      <c r="P3901">
        <v>175.64467948717899</v>
      </c>
    </row>
    <row r="3902" spans="15:16" x14ac:dyDescent="0.5">
      <c r="O3902">
        <v>182.20500000000001</v>
      </c>
      <c r="P3902">
        <v>180.675256410256</v>
      </c>
    </row>
    <row r="3903" spans="15:16" x14ac:dyDescent="0.5">
      <c r="O3903">
        <v>181.00583333333299</v>
      </c>
      <c r="P3903">
        <v>180.31557692307601</v>
      </c>
    </row>
    <row r="3904" spans="15:16" x14ac:dyDescent="0.5">
      <c r="O3904">
        <v>177.303333333333</v>
      </c>
      <c r="P3904">
        <v>181.245</v>
      </c>
    </row>
    <row r="3905" spans="15:16" x14ac:dyDescent="0.5">
      <c r="O3905">
        <v>180.32833333333301</v>
      </c>
      <c r="P3905">
        <v>181.375</v>
      </c>
    </row>
    <row r="3906" spans="15:16" x14ac:dyDescent="0.5">
      <c r="O3906">
        <v>179.73916666666599</v>
      </c>
      <c r="P3906">
        <v>181.17570512820501</v>
      </c>
    </row>
    <row r="3907" spans="15:16" x14ac:dyDescent="0.5">
      <c r="O3907">
        <v>181.648333333333</v>
      </c>
      <c r="P3907">
        <v>180.374615384615</v>
      </c>
    </row>
    <row r="3908" spans="15:16" x14ac:dyDescent="0.5">
      <c r="O3908">
        <v>178.05</v>
      </c>
      <c r="P3908">
        <v>180.37692307692299</v>
      </c>
    </row>
    <row r="3909" spans="15:16" x14ac:dyDescent="0.5">
      <c r="O3909">
        <v>179.97416666666601</v>
      </c>
      <c r="P3909">
        <v>180.727564102564</v>
      </c>
    </row>
    <row r="3910" spans="15:16" x14ac:dyDescent="0.5">
      <c r="O3910">
        <v>176.389166666666</v>
      </c>
      <c r="P3910">
        <v>179.13794871794801</v>
      </c>
    </row>
    <row r="3911" spans="15:16" x14ac:dyDescent="0.5">
      <c r="O3911">
        <v>179.76083333333301</v>
      </c>
      <c r="P3911">
        <v>178.101474358974</v>
      </c>
    </row>
    <row r="3912" spans="15:16" x14ac:dyDescent="0.5">
      <c r="O3912">
        <v>179.01583333333301</v>
      </c>
      <c r="P3912">
        <v>178.610448717948</v>
      </c>
    </row>
    <row r="3913" spans="15:16" x14ac:dyDescent="0.5">
      <c r="O3913">
        <v>179.27916666666599</v>
      </c>
      <c r="P3913">
        <v>177.54602564102501</v>
      </c>
    </row>
    <row r="3914" spans="15:16" x14ac:dyDescent="0.5">
      <c r="O3914">
        <v>179.97583333333299</v>
      </c>
      <c r="P3914">
        <v>176.94903846153801</v>
      </c>
    </row>
    <row r="3915" spans="15:16" x14ac:dyDescent="0.5">
      <c r="O3915">
        <v>177.76499999999899</v>
      </c>
      <c r="P3915">
        <v>178.293589743589</v>
      </c>
    </row>
    <row r="3916" spans="15:16" x14ac:dyDescent="0.5">
      <c r="O3916">
        <v>181.29249999999999</v>
      </c>
      <c r="P3916">
        <v>176.89596153846099</v>
      </c>
    </row>
    <row r="3917" spans="15:16" x14ac:dyDescent="0.5">
      <c r="O3917">
        <v>177.94583333333301</v>
      </c>
      <c r="P3917">
        <v>178.29333333333301</v>
      </c>
    </row>
    <row r="3918" spans="15:16" x14ac:dyDescent="0.5">
      <c r="O3918">
        <v>180.63249999999999</v>
      </c>
      <c r="P3918">
        <v>175.481474358974</v>
      </c>
    </row>
    <row r="3919" spans="15:16" x14ac:dyDescent="0.5">
      <c r="O3919">
        <v>175.91833333333301</v>
      </c>
      <c r="P3919">
        <v>176.93256410256399</v>
      </c>
    </row>
    <row r="3920" spans="15:16" x14ac:dyDescent="0.5">
      <c r="O3920">
        <v>179.53166666666601</v>
      </c>
      <c r="P3920">
        <v>173.89782051282</v>
      </c>
    </row>
    <row r="3921" spans="15:16" x14ac:dyDescent="0.5">
      <c r="O3921">
        <v>174.04333333333301</v>
      </c>
      <c r="P3921">
        <v>175.95730769230701</v>
      </c>
    </row>
    <row r="3922" spans="15:16" x14ac:dyDescent="0.5">
      <c r="O3922">
        <v>175.31333333333299</v>
      </c>
      <c r="P3922">
        <v>173.72814102564101</v>
      </c>
    </row>
    <row r="3923" spans="15:16" x14ac:dyDescent="0.5">
      <c r="O3923">
        <v>170.199166666666</v>
      </c>
      <c r="P3923">
        <v>174.62737179487101</v>
      </c>
    </row>
    <row r="3924" spans="15:16" x14ac:dyDescent="0.5">
      <c r="O3924">
        <v>180.64250000000001</v>
      </c>
      <c r="P3924">
        <v>176.41512820512801</v>
      </c>
    </row>
    <row r="3925" spans="15:16" x14ac:dyDescent="0.5">
      <c r="O3925">
        <v>177.495833333333</v>
      </c>
      <c r="P3925">
        <v>177.895256410256</v>
      </c>
    </row>
    <row r="3926" spans="15:16" x14ac:dyDescent="0.5">
      <c r="O3926">
        <v>180.59166666666599</v>
      </c>
      <c r="P3926">
        <v>180.399743589743</v>
      </c>
    </row>
    <row r="3927" spans="15:16" x14ac:dyDescent="0.5">
      <c r="O3927">
        <v>178.69166666666601</v>
      </c>
      <c r="P3927">
        <v>181.294551282051</v>
      </c>
    </row>
    <row r="3928" spans="15:16" x14ac:dyDescent="0.5">
      <c r="O3928">
        <v>182.44416666666601</v>
      </c>
      <c r="P3928">
        <v>180.86173076923001</v>
      </c>
    </row>
    <row r="3929" spans="15:16" x14ac:dyDescent="0.5">
      <c r="O3929">
        <v>178.27250000000001</v>
      </c>
      <c r="P3929">
        <v>181.15846153846101</v>
      </c>
    </row>
    <row r="3930" spans="15:16" x14ac:dyDescent="0.5">
      <c r="O3930">
        <v>187.2525</v>
      </c>
      <c r="P3930">
        <v>180.94262820512799</v>
      </c>
    </row>
    <row r="3931" spans="15:16" x14ac:dyDescent="0.5">
      <c r="O3931">
        <v>181.15</v>
      </c>
      <c r="P3931">
        <v>179.97685897435801</v>
      </c>
    </row>
    <row r="3932" spans="15:16" x14ac:dyDescent="0.5">
      <c r="O3932">
        <v>177.615833333333</v>
      </c>
      <c r="P3932">
        <v>180.241858974358</v>
      </c>
    </row>
    <row r="3933" spans="15:16" x14ac:dyDescent="0.5">
      <c r="O3933">
        <v>179.76499999999999</v>
      </c>
      <c r="P3933">
        <v>179.295576923076</v>
      </c>
    </row>
    <row r="3934" spans="15:16" x14ac:dyDescent="0.5">
      <c r="O3934">
        <v>177.69499999999999</v>
      </c>
      <c r="P3934">
        <v>178.66153846153799</v>
      </c>
    </row>
    <row r="3935" spans="15:16" x14ac:dyDescent="0.5">
      <c r="O3935">
        <v>179.898333333333</v>
      </c>
      <c r="P3935">
        <v>178.92128205128199</v>
      </c>
    </row>
    <row r="3936" spans="15:16" x14ac:dyDescent="0.5">
      <c r="O3936">
        <v>176.37166666666599</v>
      </c>
      <c r="P3936">
        <v>178.73532051282001</v>
      </c>
    </row>
    <row r="3937" spans="15:16" x14ac:dyDescent="0.5">
      <c r="O3937">
        <v>179.75666666666601</v>
      </c>
      <c r="P3937">
        <v>178.71269230769201</v>
      </c>
    </row>
    <row r="3938" spans="15:16" x14ac:dyDescent="0.5">
      <c r="O3938">
        <v>175.92333333333301</v>
      </c>
      <c r="P3938">
        <v>176.95429487179399</v>
      </c>
    </row>
    <row r="3939" spans="15:16" x14ac:dyDescent="0.5">
      <c r="O3939">
        <v>180.31666666666601</v>
      </c>
      <c r="P3939">
        <v>179.23442307692301</v>
      </c>
    </row>
    <row r="3940" spans="15:16" x14ac:dyDescent="0.5">
      <c r="O3940">
        <v>177.57333333333301</v>
      </c>
      <c r="P3940">
        <v>176.713205128205</v>
      </c>
    </row>
    <row r="3941" spans="15:16" x14ac:dyDescent="0.5">
      <c r="O3941">
        <v>181.04750000000001</v>
      </c>
      <c r="P3941">
        <v>178.75666666666601</v>
      </c>
    </row>
    <row r="3942" spans="15:16" x14ac:dyDescent="0.5">
      <c r="O3942">
        <v>177.48249999999999</v>
      </c>
      <c r="P3942">
        <v>176.982179487179</v>
      </c>
    </row>
    <row r="3943" spans="15:16" x14ac:dyDescent="0.5">
      <c r="O3943">
        <v>180</v>
      </c>
      <c r="P3943">
        <v>178.49519230769201</v>
      </c>
    </row>
    <row r="3944" spans="15:16" x14ac:dyDescent="0.5">
      <c r="O3944">
        <v>176.09083333333299</v>
      </c>
      <c r="P3944">
        <v>176.21538461538401</v>
      </c>
    </row>
    <row r="3945" spans="15:16" x14ac:dyDescent="0.5">
      <c r="O3945">
        <v>178.36250000000001</v>
      </c>
      <c r="P3945">
        <v>176.40038461538401</v>
      </c>
    </row>
    <row r="3946" spans="15:16" x14ac:dyDescent="0.5">
      <c r="O3946">
        <v>169.96416666666599</v>
      </c>
      <c r="P3946">
        <v>173.21108974358901</v>
      </c>
    </row>
    <row r="3947" spans="15:16" x14ac:dyDescent="0.5">
      <c r="O3947">
        <v>170.01249999999999</v>
      </c>
      <c r="P3947">
        <v>173.04788461538399</v>
      </c>
    </row>
    <row r="3948" spans="15:16" x14ac:dyDescent="0.5">
      <c r="O3948">
        <v>176.12916666666601</v>
      </c>
      <c r="P3948">
        <v>175.037307692307</v>
      </c>
    </row>
    <row r="3949" spans="15:16" x14ac:dyDescent="0.5">
      <c r="O3949">
        <v>178.699166666666</v>
      </c>
      <c r="P3949">
        <v>178.48532051282001</v>
      </c>
    </row>
    <row r="3950" spans="15:16" x14ac:dyDescent="0.5">
      <c r="O3950">
        <v>181.66499999999999</v>
      </c>
      <c r="P3950">
        <v>179.76211538461499</v>
      </c>
    </row>
    <row r="3951" spans="15:16" x14ac:dyDescent="0.5">
      <c r="O3951">
        <v>178.21583333333299</v>
      </c>
      <c r="P3951">
        <v>181.33288461538399</v>
      </c>
    </row>
    <row r="3952" spans="15:16" x14ac:dyDescent="0.5">
      <c r="O3952">
        <v>180.611666666666</v>
      </c>
      <c r="P3952">
        <v>181.01480769230699</v>
      </c>
    </row>
    <row r="3953" spans="15:16" x14ac:dyDescent="0.5">
      <c r="O3953">
        <v>178.06416666666601</v>
      </c>
      <c r="P3953">
        <v>180.67410256410199</v>
      </c>
    </row>
    <row r="3954" spans="15:16" x14ac:dyDescent="0.5">
      <c r="O3954">
        <v>182.764166666666</v>
      </c>
      <c r="P3954">
        <v>180.94064102564101</v>
      </c>
    </row>
    <row r="3955" spans="15:16" x14ac:dyDescent="0.5">
      <c r="O3955">
        <v>178.09916666666601</v>
      </c>
      <c r="P3955">
        <v>180.63910256410199</v>
      </c>
    </row>
    <row r="3956" spans="15:16" x14ac:dyDescent="0.5">
      <c r="O3956">
        <v>176.144166666666</v>
      </c>
      <c r="P3956">
        <v>179.75557692307601</v>
      </c>
    </row>
    <row r="3957" spans="15:16" x14ac:dyDescent="0.5">
      <c r="O3957">
        <v>176.29833333333301</v>
      </c>
      <c r="P3957">
        <v>179.43358974358901</v>
      </c>
    </row>
    <row r="3958" spans="15:16" x14ac:dyDescent="0.5">
      <c r="O3958">
        <v>180</v>
      </c>
      <c r="P3958">
        <v>179.10615384615301</v>
      </c>
    </row>
    <row r="3959" spans="15:16" x14ac:dyDescent="0.5">
      <c r="O3959">
        <v>176.150833333333</v>
      </c>
      <c r="P3959">
        <v>178.27307692307599</v>
      </c>
    </row>
    <row r="3960" spans="15:16" x14ac:dyDescent="0.5">
      <c r="O3960">
        <v>180.01583333333301</v>
      </c>
      <c r="P3960">
        <v>178.92955128205099</v>
      </c>
    </row>
    <row r="3961" spans="15:16" x14ac:dyDescent="0.5">
      <c r="O3961">
        <v>178.495833333333</v>
      </c>
      <c r="P3961">
        <v>178.55301282051201</v>
      </c>
    </row>
    <row r="3962" spans="15:16" x14ac:dyDescent="0.5">
      <c r="O3962">
        <v>180.99833333333299</v>
      </c>
      <c r="P3962">
        <v>179.83628205128201</v>
      </c>
    </row>
    <row r="3963" spans="15:16" x14ac:dyDescent="0.5">
      <c r="O3963">
        <v>178.111666666666</v>
      </c>
      <c r="P3963">
        <v>178.623012820512</v>
      </c>
    </row>
    <row r="3964" spans="15:16" x14ac:dyDescent="0.5">
      <c r="O3964">
        <v>180.20083333333301</v>
      </c>
      <c r="P3964">
        <v>179.33673076923</v>
      </c>
    </row>
    <row r="3965" spans="15:16" x14ac:dyDescent="0.5">
      <c r="O3965">
        <v>179.52416666666599</v>
      </c>
      <c r="P3965">
        <v>177.56525641025601</v>
      </c>
    </row>
    <row r="3966" spans="15:16" x14ac:dyDescent="0.5">
      <c r="O3966">
        <v>174.37416666666601</v>
      </c>
      <c r="P3966">
        <v>179.28326923076901</v>
      </c>
    </row>
    <row r="3967" spans="15:16" x14ac:dyDescent="0.5">
      <c r="O3967">
        <v>180.04750000000001</v>
      </c>
      <c r="P3967">
        <v>176.526025641025</v>
      </c>
    </row>
    <row r="3968" spans="15:16" x14ac:dyDescent="0.5">
      <c r="O3968">
        <v>176.81083333333299</v>
      </c>
      <c r="P3968">
        <v>178.264551282051</v>
      </c>
    </row>
    <row r="3969" spans="15:16" x14ac:dyDescent="0.5">
      <c r="O3969">
        <v>180.49250000000001</v>
      </c>
      <c r="P3969">
        <v>174.53980769230699</v>
      </c>
    </row>
    <row r="3970" spans="15:16" x14ac:dyDescent="0.5">
      <c r="O3970">
        <v>174.269166666666</v>
      </c>
      <c r="P3970">
        <v>177.41749999999999</v>
      </c>
    </row>
    <row r="3971" spans="15:16" x14ac:dyDescent="0.5">
      <c r="O3971">
        <v>170.09833333333299</v>
      </c>
      <c r="P3971">
        <v>173.53891025640999</v>
      </c>
    </row>
    <row r="3972" spans="15:16" x14ac:dyDescent="0.5">
      <c r="O3972">
        <v>174.05416666666599</v>
      </c>
      <c r="P3972">
        <v>178.05506410256399</v>
      </c>
    </row>
    <row r="3973" spans="15:16" x14ac:dyDescent="0.5">
      <c r="O3973">
        <v>180.25166666666601</v>
      </c>
      <c r="P3973">
        <v>176.28711538461499</v>
      </c>
    </row>
    <row r="3974" spans="15:16" x14ac:dyDescent="0.5">
      <c r="O3974">
        <v>177.905</v>
      </c>
      <c r="P3974">
        <v>180.33878205128201</v>
      </c>
    </row>
    <row r="3975" spans="15:16" x14ac:dyDescent="0.5">
      <c r="O3975">
        <v>180.821666666666</v>
      </c>
      <c r="P3975">
        <v>180.07628205128199</v>
      </c>
    </row>
    <row r="3976" spans="15:16" x14ac:dyDescent="0.5">
      <c r="O3976">
        <v>178.609166666666</v>
      </c>
      <c r="P3976">
        <v>181.262051282051</v>
      </c>
    </row>
    <row r="3977" spans="15:16" x14ac:dyDescent="0.5">
      <c r="O3977">
        <v>180.02416666666599</v>
      </c>
      <c r="P3977">
        <v>180.07551282051199</v>
      </c>
    </row>
    <row r="3978" spans="15:16" x14ac:dyDescent="0.5">
      <c r="O3978">
        <v>180.49916666666601</v>
      </c>
      <c r="P3978">
        <v>180.571089743589</v>
      </c>
    </row>
    <row r="3979" spans="15:16" x14ac:dyDescent="0.5">
      <c r="O3979">
        <v>180.02666666666599</v>
      </c>
      <c r="P3979">
        <v>179.71544871794799</v>
      </c>
    </row>
    <row r="3980" spans="15:16" x14ac:dyDescent="0.5">
      <c r="O3980">
        <v>176.54083333333301</v>
      </c>
      <c r="P3980">
        <v>179.71589743589701</v>
      </c>
    </row>
    <row r="3981" spans="15:16" x14ac:dyDescent="0.5">
      <c r="O3981">
        <v>178.894166666666</v>
      </c>
      <c r="P3981">
        <v>178.98243589743501</v>
      </c>
    </row>
    <row r="3982" spans="15:16" x14ac:dyDescent="0.5">
      <c r="O3982">
        <v>176.375</v>
      </c>
      <c r="P3982">
        <v>178.90692307692299</v>
      </c>
    </row>
    <row r="3983" spans="15:16" x14ac:dyDescent="0.5">
      <c r="O3983">
        <v>175.080833333333</v>
      </c>
      <c r="P3983">
        <v>179.05141025641001</v>
      </c>
    </row>
    <row r="3984" spans="15:16" x14ac:dyDescent="0.5">
      <c r="O3984">
        <v>175.294166666666</v>
      </c>
      <c r="P3984">
        <v>178.43025641025599</v>
      </c>
    </row>
    <row r="3985" spans="15:16" x14ac:dyDescent="0.5">
      <c r="O3985">
        <v>178.946666666666</v>
      </c>
      <c r="P3985">
        <v>178.53576923076901</v>
      </c>
    </row>
    <row r="3986" spans="15:16" x14ac:dyDescent="0.5">
      <c r="O3986">
        <v>178.97333333333299</v>
      </c>
      <c r="P3986">
        <v>177.298076923076</v>
      </c>
    </row>
    <row r="3987" spans="15:16" x14ac:dyDescent="0.5">
      <c r="O3987">
        <v>176.46833333333299</v>
      </c>
      <c r="P3987">
        <v>179.10314102564101</v>
      </c>
    </row>
    <row r="3988" spans="15:16" x14ac:dyDescent="0.5">
      <c r="O3988">
        <v>179.26499999999999</v>
      </c>
      <c r="P3988">
        <v>177.05423076923</v>
      </c>
    </row>
    <row r="3989" spans="15:16" x14ac:dyDescent="0.5">
      <c r="O3989">
        <v>176.14749999999901</v>
      </c>
      <c r="P3989">
        <v>179.787884615384</v>
      </c>
    </row>
    <row r="3990" spans="15:16" x14ac:dyDescent="0.5">
      <c r="O3990">
        <v>180.31166666666601</v>
      </c>
      <c r="P3990">
        <v>176.49993589743499</v>
      </c>
    </row>
    <row r="3991" spans="15:16" x14ac:dyDescent="0.5">
      <c r="O3991">
        <v>176.29750000000001</v>
      </c>
      <c r="P3991">
        <v>178.11307692307599</v>
      </c>
    </row>
    <row r="3992" spans="15:16" x14ac:dyDescent="0.5">
      <c r="O3992">
        <v>178.35</v>
      </c>
      <c r="P3992">
        <v>176.20621794871701</v>
      </c>
    </row>
    <row r="3993" spans="15:16" x14ac:dyDescent="0.5">
      <c r="O3993">
        <v>173.955833333333</v>
      </c>
      <c r="P3993">
        <v>177.693012820512</v>
      </c>
    </row>
    <row r="3994" spans="15:16" x14ac:dyDescent="0.5">
      <c r="O3994">
        <v>172.708333333333</v>
      </c>
      <c r="P3994">
        <v>175.75724358974301</v>
      </c>
    </row>
    <row r="3995" spans="15:16" x14ac:dyDescent="0.5">
      <c r="O3995">
        <v>170.3425</v>
      </c>
      <c r="P3995">
        <v>174.905192307692</v>
      </c>
    </row>
    <row r="3996" spans="15:16" x14ac:dyDescent="0.5">
      <c r="O3996">
        <v>174.56166666666601</v>
      </c>
      <c r="P3996">
        <v>177.12673076922999</v>
      </c>
    </row>
    <row r="3997" spans="15:16" x14ac:dyDescent="0.5">
      <c r="O3997">
        <v>175.88083333333299</v>
      </c>
      <c r="P3997">
        <v>178.757564102564</v>
      </c>
    </row>
    <row r="3998" spans="15:16" x14ac:dyDescent="0.5">
      <c r="O3998">
        <v>180</v>
      </c>
      <c r="P3998">
        <v>180.66173076922999</v>
      </c>
    </row>
    <row r="3999" spans="15:16" x14ac:dyDescent="0.5">
      <c r="O3999">
        <v>176.300833333333</v>
      </c>
      <c r="P3999">
        <v>181.05339743589701</v>
      </c>
    </row>
    <row r="4000" spans="15:16" x14ac:dyDescent="0.5">
      <c r="O4000">
        <v>180</v>
      </c>
      <c r="P4000">
        <v>180.95019230769199</v>
      </c>
    </row>
    <row r="4001" spans="15:16" x14ac:dyDescent="0.5">
      <c r="O4001">
        <v>179.18666666666601</v>
      </c>
      <c r="P4001">
        <v>181.135961538461</v>
      </c>
    </row>
    <row r="4002" spans="15:16" x14ac:dyDescent="0.5">
      <c r="O4002">
        <v>179.416666666666</v>
      </c>
      <c r="P4002">
        <v>181.140256410256</v>
      </c>
    </row>
    <row r="4003" spans="15:16" x14ac:dyDescent="0.5">
      <c r="O4003">
        <v>177.4375</v>
      </c>
      <c r="P4003">
        <v>180.22903846153801</v>
      </c>
    </row>
    <row r="4004" spans="15:16" x14ac:dyDescent="0.5">
      <c r="O4004">
        <v>177.40166666666599</v>
      </c>
      <c r="P4004">
        <v>179.28314102564099</v>
      </c>
    </row>
    <row r="4005" spans="15:16" x14ac:dyDescent="0.5">
      <c r="O4005">
        <v>177.42</v>
      </c>
      <c r="P4005">
        <v>178.41057692307601</v>
      </c>
    </row>
    <row r="4006" spans="15:16" x14ac:dyDescent="0.5">
      <c r="O4006">
        <v>177.875</v>
      </c>
      <c r="P4006">
        <v>179.113653846153</v>
      </c>
    </row>
    <row r="4007" spans="15:16" x14ac:dyDescent="0.5">
      <c r="O4007">
        <v>176.93</v>
      </c>
      <c r="P4007">
        <v>178.84871794871799</v>
      </c>
    </row>
    <row r="4008" spans="15:16" x14ac:dyDescent="0.5">
      <c r="O4008">
        <v>175.893333333333</v>
      </c>
      <c r="P4008">
        <v>178.31532051281999</v>
      </c>
    </row>
    <row r="4009" spans="15:16" x14ac:dyDescent="0.5">
      <c r="O4009">
        <v>180.266666666666</v>
      </c>
      <c r="P4009">
        <v>178.35333333333301</v>
      </c>
    </row>
    <row r="4010" spans="15:16" x14ac:dyDescent="0.5">
      <c r="O4010">
        <v>176.11083333333301</v>
      </c>
      <c r="P4010">
        <v>177.365641025641</v>
      </c>
    </row>
    <row r="4011" spans="15:16" x14ac:dyDescent="0.5">
      <c r="O4011">
        <v>179.98333333333301</v>
      </c>
      <c r="P4011">
        <v>179.546153846153</v>
      </c>
    </row>
    <row r="4012" spans="15:16" x14ac:dyDescent="0.5">
      <c r="O4012">
        <v>177.03166666666601</v>
      </c>
      <c r="P4012">
        <v>176.675256410256</v>
      </c>
    </row>
    <row r="4013" spans="15:16" x14ac:dyDescent="0.5">
      <c r="O4013">
        <v>178.139166666666</v>
      </c>
      <c r="P4013">
        <v>179.57083333333301</v>
      </c>
    </row>
    <row r="4014" spans="15:16" x14ac:dyDescent="0.5">
      <c r="O4014">
        <v>173.64666666666599</v>
      </c>
      <c r="P4014">
        <v>176.85628205128199</v>
      </c>
    </row>
    <row r="4015" spans="15:16" x14ac:dyDescent="0.5">
      <c r="O4015">
        <v>178.01</v>
      </c>
      <c r="P4015">
        <v>179.08352564102501</v>
      </c>
    </row>
    <row r="4016" spans="15:16" x14ac:dyDescent="0.5">
      <c r="O4016">
        <v>173.050833333333</v>
      </c>
      <c r="P4016">
        <v>175.759487179487</v>
      </c>
    </row>
    <row r="4017" spans="15:16" x14ac:dyDescent="0.5">
      <c r="O4017">
        <v>171.73916666666599</v>
      </c>
      <c r="P4017">
        <v>178.04897435897399</v>
      </c>
    </row>
    <row r="4018" spans="15:16" x14ac:dyDescent="0.5">
      <c r="O4018">
        <v>171.29249999999999</v>
      </c>
      <c r="P4018">
        <v>176.33237179487099</v>
      </c>
    </row>
    <row r="4019" spans="15:16" x14ac:dyDescent="0.5">
      <c r="O4019">
        <v>160.35083333333299</v>
      </c>
      <c r="P4019">
        <v>174.43064102564099</v>
      </c>
    </row>
    <row r="4020" spans="15:16" x14ac:dyDescent="0.5">
      <c r="O4020">
        <v>171.259166666666</v>
      </c>
      <c r="P4020">
        <v>175.745128205128</v>
      </c>
    </row>
    <row r="4021" spans="15:16" x14ac:dyDescent="0.5">
      <c r="O4021">
        <v>178.446666666666</v>
      </c>
      <c r="P4021">
        <v>177.53724358974301</v>
      </c>
    </row>
    <row r="4022" spans="15:16" x14ac:dyDescent="0.5">
      <c r="O4022">
        <v>176.37833333333299</v>
      </c>
      <c r="P4022">
        <v>179.042371794871</v>
      </c>
    </row>
    <row r="4023" spans="15:16" x14ac:dyDescent="0.5">
      <c r="O4023">
        <v>180.984166666666</v>
      </c>
      <c r="P4023">
        <v>179.52634615384599</v>
      </c>
    </row>
    <row r="4024" spans="15:16" x14ac:dyDescent="0.5">
      <c r="O4024">
        <v>179.921666666666</v>
      </c>
      <c r="P4024">
        <v>180.70730769230701</v>
      </c>
    </row>
    <row r="4025" spans="15:16" x14ac:dyDescent="0.5">
      <c r="O4025">
        <v>183.00083333333299</v>
      </c>
      <c r="P4025">
        <v>180.40846153846101</v>
      </c>
    </row>
    <row r="4026" spans="15:16" x14ac:dyDescent="0.5">
      <c r="O4026">
        <v>176.731666666666</v>
      </c>
      <c r="P4026">
        <v>179.720192307692</v>
      </c>
    </row>
    <row r="4027" spans="15:16" x14ac:dyDescent="0.5">
      <c r="O4027">
        <v>178.84583333333299</v>
      </c>
      <c r="P4027">
        <v>179.714615384615</v>
      </c>
    </row>
    <row r="4028" spans="15:16" x14ac:dyDescent="0.5">
      <c r="O4028">
        <v>178.13249999999999</v>
      </c>
      <c r="P4028">
        <v>178.65628205128201</v>
      </c>
    </row>
    <row r="4029" spans="15:16" x14ac:dyDescent="0.5">
      <c r="O4029">
        <v>175.636666666666</v>
      </c>
      <c r="P4029">
        <v>178.68269230769201</v>
      </c>
    </row>
    <row r="4030" spans="15:16" x14ac:dyDescent="0.5">
      <c r="O4030">
        <v>178.11916666666599</v>
      </c>
      <c r="P4030">
        <v>178.853269230769</v>
      </c>
    </row>
    <row r="4031" spans="15:16" x14ac:dyDescent="0.5">
      <c r="O4031">
        <v>176.525833333333</v>
      </c>
      <c r="P4031">
        <v>178.652628205128</v>
      </c>
    </row>
    <row r="4032" spans="15:16" x14ac:dyDescent="0.5">
      <c r="O4032">
        <v>177.45333333333301</v>
      </c>
      <c r="P4032">
        <v>178.108974358974</v>
      </c>
    </row>
    <row r="4033" spans="15:16" x14ac:dyDescent="0.5">
      <c r="O4033">
        <v>175.87249999999901</v>
      </c>
      <c r="P4033">
        <v>178.55865384615299</v>
      </c>
    </row>
    <row r="4034" spans="15:16" x14ac:dyDescent="0.5">
      <c r="O4034">
        <v>180.4</v>
      </c>
      <c r="P4034">
        <v>178.22256410256401</v>
      </c>
    </row>
    <row r="4035" spans="15:16" x14ac:dyDescent="0.5">
      <c r="O4035">
        <v>173.125</v>
      </c>
      <c r="P4035">
        <v>176.98583333333301</v>
      </c>
    </row>
    <row r="4036" spans="15:16" x14ac:dyDescent="0.5">
      <c r="O4036">
        <v>173.83250000000001</v>
      </c>
      <c r="P4036">
        <v>178.197499999999</v>
      </c>
    </row>
    <row r="4037" spans="15:16" x14ac:dyDescent="0.5">
      <c r="O4037">
        <v>172.36249999999899</v>
      </c>
      <c r="P4037">
        <v>176.80858974358901</v>
      </c>
    </row>
    <row r="4038" spans="15:16" x14ac:dyDescent="0.5">
      <c r="O4038">
        <v>178.16416666666601</v>
      </c>
      <c r="P4038">
        <v>177.95070512820499</v>
      </c>
    </row>
    <row r="4039" spans="15:16" x14ac:dyDescent="0.5">
      <c r="O4039">
        <v>173.93749999999901</v>
      </c>
      <c r="P4039">
        <v>176.641858974359</v>
      </c>
    </row>
    <row r="4040" spans="15:16" x14ac:dyDescent="0.5">
      <c r="O4040">
        <v>175.70916666666599</v>
      </c>
      <c r="P4040">
        <v>177.50224358974299</v>
      </c>
    </row>
    <row r="4041" spans="15:16" x14ac:dyDescent="0.5">
      <c r="O4041">
        <v>171.134166666666</v>
      </c>
      <c r="P4041">
        <v>176.77891025641</v>
      </c>
    </row>
    <row r="4042" spans="15:16" x14ac:dyDescent="0.5">
      <c r="O4042">
        <v>176.25166666666601</v>
      </c>
      <c r="P4042">
        <v>174.66064102564101</v>
      </c>
    </row>
    <row r="4043" spans="15:16" x14ac:dyDescent="0.5">
      <c r="O4043">
        <v>169.44833333333301</v>
      </c>
      <c r="P4043">
        <v>173.79044871794801</v>
      </c>
    </row>
    <row r="4044" spans="15:16" x14ac:dyDescent="0.5">
      <c r="O4044">
        <v>176.48500000000001</v>
      </c>
      <c r="P4044">
        <v>176.556538461538</v>
      </c>
    </row>
    <row r="4045" spans="15:16" x14ac:dyDescent="0.5">
      <c r="O4045">
        <v>175.955833333333</v>
      </c>
      <c r="P4045">
        <v>178.09134615384599</v>
      </c>
    </row>
    <row r="4046" spans="15:16" x14ac:dyDescent="0.5">
      <c r="O4046">
        <v>180</v>
      </c>
      <c r="P4046">
        <v>180.03923076922999</v>
      </c>
    </row>
    <row r="4047" spans="15:16" x14ac:dyDescent="0.5">
      <c r="O4047">
        <v>176.06666666666601</v>
      </c>
      <c r="P4047">
        <v>180.96269230769201</v>
      </c>
    </row>
    <row r="4048" spans="15:16" x14ac:dyDescent="0.5">
      <c r="O4048">
        <v>180.03333333333299</v>
      </c>
      <c r="P4048">
        <v>179.941089743589</v>
      </c>
    </row>
    <row r="4049" spans="15:16" x14ac:dyDescent="0.5">
      <c r="O4049">
        <v>177.54249999999999</v>
      </c>
      <c r="P4049">
        <v>180.678653846153</v>
      </c>
    </row>
    <row r="4050" spans="15:16" x14ac:dyDescent="0.5">
      <c r="O4050">
        <v>179.215</v>
      </c>
      <c r="P4050">
        <v>180.55884615384599</v>
      </c>
    </row>
    <row r="4051" spans="15:16" x14ac:dyDescent="0.5">
      <c r="O4051">
        <v>177.07583333333301</v>
      </c>
      <c r="P4051">
        <v>181.87673076922999</v>
      </c>
    </row>
    <row r="4052" spans="15:16" x14ac:dyDescent="0.5">
      <c r="O4052">
        <v>178.68166666666599</v>
      </c>
      <c r="P4052">
        <v>179.255897435897</v>
      </c>
    </row>
    <row r="4053" spans="15:16" x14ac:dyDescent="0.5">
      <c r="O4053">
        <v>175.77916666666599</v>
      </c>
      <c r="P4053">
        <v>179.56173076923</v>
      </c>
    </row>
    <row r="4054" spans="15:16" x14ac:dyDescent="0.5">
      <c r="O4054">
        <v>177.042499999999</v>
      </c>
      <c r="P4054">
        <v>179.410512820512</v>
      </c>
    </row>
    <row r="4055" spans="15:16" x14ac:dyDescent="0.5">
      <c r="O4055">
        <v>174.76083333333301</v>
      </c>
      <c r="P4055">
        <v>178.64435897435899</v>
      </c>
    </row>
    <row r="4056" spans="15:16" x14ac:dyDescent="0.5">
      <c r="O4056">
        <v>176.92999999999901</v>
      </c>
      <c r="P4056">
        <v>178.29788461538399</v>
      </c>
    </row>
    <row r="4057" spans="15:16" x14ac:dyDescent="0.5">
      <c r="O4057">
        <v>179.99166666666599</v>
      </c>
      <c r="P4057">
        <v>177.87955128205101</v>
      </c>
    </row>
    <row r="4058" spans="15:16" x14ac:dyDescent="0.5">
      <c r="O4058">
        <v>176.41749999999999</v>
      </c>
      <c r="P4058">
        <v>178.63974358974301</v>
      </c>
    </row>
    <row r="4059" spans="15:16" x14ac:dyDescent="0.5">
      <c r="O4059">
        <v>176.00416666666601</v>
      </c>
      <c r="P4059">
        <v>179.13410256410199</v>
      </c>
    </row>
    <row r="4060" spans="15:16" x14ac:dyDescent="0.5">
      <c r="O4060">
        <v>174.5925</v>
      </c>
      <c r="P4060">
        <v>177.96173076923</v>
      </c>
    </row>
    <row r="4061" spans="15:16" x14ac:dyDescent="0.5">
      <c r="O4061">
        <v>178.26083333333301</v>
      </c>
      <c r="P4061">
        <v>178.422756410256</v>
      </c>
    </row>
    <row r="4062" spans="15:16" x14ac:dyDescent="0.5">
      <c r="O4062">
        <v>169.613333333333</v>
      </c>
      <c r="P4062">
        <v>177.36487179487099</v>
      </c>
    </row>
    <row r="4063" spans="15:16" x14ac:dyDescent="0.5">
      <c r="O4063">
        <v>170.05500000000001</v>
      </c>
      <c r="P4063">
        <v>178.21993589743499</v>
      </c>
    </row>
    <row r="4064" spans="15:16" x14ac:dyDescent="0.5">
      <c r="O4064">
        <v>170.42500000000001</v>
      </c>
      <c r="P4064">
        <v>176.57153846153801</v>
      </c>
    </row>
    <row r="4065" spans="15:16" x14ac:dyDescent="0.5">
      <c r="O4065">
        <v>171.48500000000001</v>
      </c>
      <c r="P4065">
        <v>177.02557692307599</v>
      </c>
    </row>
    <row r="4066" spans="15:16" x14ac:dyDescent="0.5">
      <c r="O4066">
        <v>169.25749999999999</v>
      </c>
      <c r="P4066">
        <v>173.38282051281999</v>
      </c>
    </row>
    <row r="4067" spans="15:16" x14ac:dyDescent="0.5">
      <c r="O4067">
        <v>167.72333333333299</v>
      </c>
      <c r="P4067">
        <v>172.60435897435801</v>
      </c>
    </row>
    <row r="4068" spans="15:16" x14ac:dyDescent="0.5">
      <c r="O4068">
        <v>171.79499999999999</v>
      </c>
      <c r="P4068">
        <v>176.908012820512</v>
      </c>
    </row>
    <row r="4069" spans="15:16" x14ac:dyDescent="0.5">
      <c r="O4069">
        <v>180.05166666666599</v>
      </c>
      <c r="P4069">
        <v>178.738141025641</v>
      </c>
    </row>
    <row r="4070" spans="15:16" x14ac:dyDescent="0.5">
      <c r="O4070">
        <v>177.96</v>
      </c>
      <c r="P4070">
        <v>179.790961538461</v>
      </c>
    </row>
    <row r="4071" spans="15:16" x14ac:dyDescent="0.5">
      <c r="O4071">
        <v>180.04249999999999</v>
      </c>
      <c r="P4071">
        <v>180.601282051282</v>
      </c>
    </row>
    <row r="4072" spans="15:16" x14ac:dyDescent="0.5">
      <c r="O4072">
        <v>179.5275</v>
      </c>
      <c r="P4072">
        <v>180.00903846153801</v>
      </c>
    </row>
    <row r="4073" spans="15:16" x14ac:dyDescent="0.5">
      <c r="O4073">
        <v>180.08916666666599</v>
      </c>
      <c r="P4073">
        <v>180.78532051281999</v>
      </c>
    </row>
    <row r="4074" spans="15:16" x14ac:dyDescent="0.5">
      <c r="O4074">
        <v>180.38499999999999</v>
      </c>
      <c r="P4074">
        <v>179.82448717948699</v>
      </c>
    </row>
    <row r="4075" spans="15:16" x14ac:dyDescent="0.5">
      <c r="O4075">
        <v>182.6925</v>
      </c>
      <c r="P4075">
        <v>181.130192307692</v>
      </c>
    </row>
    <row r="4076" spans="15:16" x14ac:dyDescent="0.5">
      <c r="O4076">
        <v>174.89749999999901</v>
      </c>
      <c r="P4076">
        <v>179.16525641025601</v>
      </c>
    </row>
    <row r="4077" spans="15:16" x14ac:dyDescent="0.5">
      <c r="O4077">
        <v>178.574166666666</v>
      </c>
      <c r="P4077">
        <v>179.15269230769201</v>
      </c>
    </row>
    <row r="4078" spans="15:16" x14ac:dyDescent="0.5">
      <c r="O4078">
        <v>175.00166666666601</v>
      </c>
      <c r="P4078">
        <v>178.95230769230699</v>
      </c>
    </row>
    <row r="4079" spans="15:16" x14ac:dyDescent="0.5">
      <c r="O4079">
        <v>171.44166666666601</v>
      </c>
      <c r="P4079">
        <v>178.030897435897</v>
      </c>
    </row>
    <row r="4080" spans="15:16" x14ac:dyDescent="0.5">
      <c r="O4080">
        <v>173.719999999999</v>
      </c>
      <c r="P4080">
        <v>179.26711538461501</v>
      </c>
    </row>
    <row r="4081" spans="15:16" x14ac:dyDescent="0.5">
      <c r="O4081">
        <v>177.34416666666601</v>
      </c>
      <c r="P4081">
        <v>178.20512820512801</v>
      </c>
    </row>
    <row r="4082" spans="15:16" x14ac:dyDescent="0.5">
      <c r="O4082">
        <v>178.80166666666599</v>
      </c>
      <c r="P4082">
        <v>176.20493589743501</v>
      </c>
    </row>
    <row r="4083" spans="15:16" x14ac:dyDescent="0.5">
      <c r="O4083">
        <v>174.73</v>
      </c>
      <c r="P4083">
        <v>178.70506410256399</v>
      </c>
    </row>
    <row r="4084" spans="15:16" x14ac:dyDescent="0.5">
      <c r="O4084">
        <v>177.67333333333301</v>
      </c>
      <c r="P4084">
        <v>176.662884615384</v>
      </c>
    </row>
    <row r="4085" spans="15:16" x14ac:dyDescent="0.5">
      <c r="O4085">
        <v>173.81666666666601</v>
      </c>
      <c r="P4085">
        <v>179.020256410256</v>
      </c>
    </row>
    <row r="4086" spans="15:16" x14ac:dyDescent="0.5">
      <c r="O4086">
        <v>180.77250000000001</v>
      </c>
      <c r="P4086">
        <v>175.39198717948699</v>
      </c>
    </row>
    <row r="4087" spans="15:16" x14ac:dyDescent="0.5">
      <c r="O4087">
        <v>176.157499999999</v>
      </c>
      <c r="P4087">
        <v>178.46288461538401</v>
      </c>
    </row>
    <row r="4088" spans="15:16" x14ac:dyDescent="0.5">
      <c r="O4088">
        <v>178.48583333333301</v>
      </c>
      <c r="P4088">
        <v>174.14051282051199</v>
      </c>
    </row>
    <row r="4089" spans="15:16" x14ac:dyDescent="0.5">
      <c r="O4089">
        <v>173.266666666666</v>
      </c>
      <c r="P4089">
        <v>176.22583333333299</v>
      </c>
    </row>
    <row r="4090" spans="15:16" x14ac:dyDescent="0.5">
      <c r="O4090">
        <v>179.405</v>
      </c>
      <c r="P4090">
        <v>172.73583333333301</v>
      </c>
    </row>
    <row r="4091" spans="15:16" x14ac:dyDescent="0.5">
      <c r="O4091">
        <v>169.00416666666601</v>
      </c>
      <c r="P4091">
        <v>172.76750000000001</v>
      </c>
    </row>
    <row r="4092" spans="15:16" x14ac:dyDescent="0.5">
      <c r="O4092">
        <v>177.35333333333301</v>
      </c>
      <c r="P4092">
        <v>177.139871794871</v>
      </c>
    </row>
    <row r="4093" spans="15:16" x14ac:dyDescent="0.5">
      <c r="O4093">
        <v>177.04833333333301</v>
      </c>
      <c r="P4093">
        <v>178.96993589743499</v>
      </c>
    </row>
    <row r="4094" spans="15:16" x14ac:dyDescent="0.5">
      <c r="O4094">
        <v>180.01083333333301</v>
      </c>
      <c r="P4094">
        <v>179.90173076923</v>
      </c>
    </row>
    <row r="4095" spans="15:16" x14ac:dyDescent="0.5">
      <c r="O4095">
        <v>177.69083333333299</v>
      </c>
      <c r="P4095">
        <v>180.76878205128199</v>
      </c>
    </row>
    <row r="4096" spans="15:16" x14ac:dyDescent="0.5">
      <c r="O4096">
        <v>180.321666666666</v>
      </c>
      <c r="P4096">
        <v>180.78833333333299</v>
      </c>
    </row>
    <row r="4097" spans="15:16" x14ac:dyDescent="0.5">
      <c r="O4097">
        <v>178.27</v>
      </c>
      <c r="P4097">
        <v>179.793461538461</v>
      </c>
    </row>
    <row r="4098" spans="15:16" x14ac:dyDescent="0.5">
      <c r="O4098">
        <v>179.89083333333301</v>
      </c>
      <c r="P4098">
        <v>181.041794871794</v>
      </c>
    </row>
    <row r="4099" spans="15:16" x14ac:dyDescent="0.5">
      <c r="O4099">
        <v>177.273333333333</v>
      </c>
      <c r="P4099">
        <v>180.398333333333</v>
      </c>
    </row>
    <row r="4100" spans="15:16" x14ac:dyDescent="0.5">
      <c r="O4100">
        <v>178.42916666666599</v>
      </c>
      <c r="P4100">
        <v>179.12826923076901</v>
      </c>
    </row>
    <row r="4101" spans="15:16" x14ac:dyDescent="0.5">
      <c r="O4101">
        <v>178.95500000000001</v>
      </c>
      <c r="P4101">
        <v>179.34955128205101</v>
      </c>
    </row>
    <row r="4102" spans="15:16" x14ac:dyDescent="0.5">
      <c r="O4102">
        <v>178.458333333333</v>
      </c>
      <c r="P4102">
        <v>179.01012820512801</v>
      </c>
    </row>
    <row r="4103" spans="15:16" x14ac:dyDescent="0.5">
      <c r="O4103">
        <v>174.49388888888799</v>
      </c>
      <c r="P4103">
        <v>178.72057692307601</v>
      </c>
    </row>
    <row r="4104" spans="15:16" x14ac:dyDescent="0.5">
      <c r="O4104">
        <v>175.493333333333</v>
      </c>
      <c r="P4104">
        <v>177.75564102564101</v>
      </c>
    </row>
    <row r="4105" spans="15:16" x14ac:dyDescent="0.5">
      <c r="O4105">
        <v>177.80250000000001</v>
      </c>
      <c r="P4105">
        <v>178.87108974358901</v>
      </c>
    </row>
    <row r="4106" spans="15:16" x14ac:dyDescent="0.5">
      <c r="O4106">
        <v>174.30249999999899</v>
      </c>
      <c r="P4106">
        <v>177.30217948717899</v>
      </c>
    </row>
    <row r="4107" spans="15:16" x14ac:dyDescent="0.5">
      <c r="O4107">
        <v>179.159999999999</v>
      </c>
      <c r="P4107">
        <v>178.79910256410199</v>
      </c>
    </row>
    <row r="4108" spans="15:16" x14ac:dyDescent="0.5">
      <c r="O4108">
        <v>174.92250000000001</v>
      </c>
      <c r="P4108">
        <v>176.93903846153799</v>
      </c>
    </row>
    <row r="4109" spans="15:16" x14ac:dyDescent="0.5">
      <c r="O4109">
        <v>179.66333333333299</v>
      </c>
      <c r="P4109">
        <v>179.537692307692</v>
      </c>
    </row>
    <row r="4110" spans="15:16" x14ac:dyDescent="0.5">
      <c r="O4110">
        <v>174.60749999999999</v>
      </c>
      <c r="P4110">
        <v>176.01602564102501</v>
      </c>
    </row>
    <row r="4111" spans="15:16" x14ac:dyDescent="0.5">
      <c r="O4111">
        <v>179.956666666666</v>
      </c>
      <c r="P4111">
        <v>178.36301282051201</v>
      </c>
    </row>
    <row r="4112" spans="15:16" x14ac:dyDescent="0.5">
      <c r="O4112">
        <v>173.335833333333</v>
      </c>
      <c r="P4112">
        <v>174.79730769230699</v>
      </c>
    </row>
    <row r="4113" spans="15:16" x14ac:dyDescent="0.5">
      <c r="O4113">
        <v>174.10333333333301</v>
      </c>
      <c r="P4113">
        <v>177.55647435897399</v>
      </c>
    </row>
    <row r="4114" spans="15:16" x14ac:dyDescent="0.5">
      <c r="O4114">
        <v>172.39666666666599</v>
      </c>
      <c r="P4114">
        <v>172.49679487179401</v>
      </c>
    </row>
    <row r="4115" spans="15:16" x14ac:dyDescent="0.5">
      <c r="O4115">
        <v>169.305833333333</v>
      </c>
      <c r="P4115">
        <v>174.516346153846</v>
      </c>
    </row>
    <row r="4116" spans="15:16" x14ac:dyDescent="0.5">
      <c r="O4116">
        <v>172.104166666666</v>
      </c>
      <c r="P4116">
        <v>176.66307692307601</v>
      </c>
    </row>
    <row r="4117" spans="15:16" x14ac:dyDescent="0.5">
      <c r="O4117">
        <v>180</v>
      </c>
      <c r="P4117">
        <v>179.12275641025599</v>
      </c>
    </row>
    <row r="4118" spans="15:16" x14ac:dyDescent="0.5">
      <c r="O4118">
        <v>177.47499999999999</v>
      </c>
      <c r="P4118">
        <v>179.21141025641001</v>
      </c>
    </row>
    <row r="4119" spans="15:16" x14ac:dyDescent="0.5">
      <c r="O4119">
        <v>180.10166666666601</v>
      </c>
      <c r="P4119">
        <v>180.30410256410201</v>
      </c>
    </row>
    <row r="4120" spans="15:16" x14ac:dyDescent="0.5">
      <c r="O4120">
        <v>176.57999999999899</v>
      </c>
      <c r="P4120">
        <v>180.649038461538</v>
      </c>
    </row>
    <row r="4121" spans="15:16" x14ac:dyDescent="0.5">
      <c r="O4121">
        <v>180</v>
      </c>
      <c r="P4121">
        <v>179.810897435897</v>
      </c>
    </row>
    <row r="4122" spans="15:16" x14ac:dyDescent="0.5">
      <c r="O4122">
        <v>177.68749999999901</v>
      </c>
      <c r="P4122">
        <v>180.69980769230699</v>
      </c>
    </row>
    <row r="4123" spans="15:16" x14ac:dyDescent="0.5">
      <c r="O4123">
        <v>178.41166666666601</v>
      </c>
      <c r="P4123">
        <v>179.24108974358899</v>
      </c>
    </row>
    <row r="4124" spans="15:16" x14ac:dyDescent="0.5">
      <c r="O4124">
        <v>177.26750000000001</v>
      </c>
      <c r="P4124">
        <v>179.34185897435901</v>
      </c>
    </row>
    <row r="4125" spans="15:16" x14ac:dyDescent="0.5">
      <c r="O4125">
        <v>178.65</v>
      </c>
      <c r="P4125">
        <v>178.81019230769201</v>
      </c>
    </row>
    <row r="4126" spans="15:16" x14ac:dyDescent="0.5">
      <c r="O4126">
        <v>174.79083333333301</v>
      </c>
      <c r="P4126">
        <v>178.76324786324699</v>
      </c>
    </row>
    <row r="4127" spans="15:16" x14ac:dyDescent="0.5">
      <c r="O4127">
        <v>171.4025</v>
      </c>
      <c r="P4127">
        <v>178.61141025641001</v>
      </c>
    </row>
    <row r="4128" spans="15:16" x14ac:dyDescent="0.5">
      <c r="O4128">
        <v>175.740833333333</v>
      </c>
      <c r="P4128">
        <v>179.054081196581</v>
      </c>
    </row>
    <row r="4129" spans="15:16" x14ac:dyDescent="0.5">
      <c r="O4129">
        <v>175.02916666666599</v>
      </c>
      <c r="P4129">
        <v>178.82805555555501</v>
      </c>
    </row>
    <row r="4130" spans="15:16" x14ac:dyDescent="0.5">
      <c r="O4130">
        <v>173.32</v>
      </c>
      <c r="P4130">
        <v>178.14179487179399</v>
      </c>
    </row>
    <row r="4131" spans="15:16" x14ac:dyDescent="0.5">
      <c r="O4131">
        <v>171.81916666666601</v>
      </c>
      <c r="P4131">
        <v>176.06596153846101</v>
      </c>
    </row>
    <row r="4132" spans="15:16" x14ac:dyDescent="0.5">
      <c r="O4132">
        <v>176.97416666666601</v>
      </c>
      <c r="P4132">
        <v>179.32801282051199</v>
      </c>
    </row>
    <row r="4133" spans="15:16" x14ac:dyDescent="0.5">
      <c r="O4133">
        <v>171.88833333333301</v>
      </c>
      <c r="P4133">
        <v>175.27628205128201</v>
      </c>
    </row>
    <row r="4134" spans="15:16" x14ac:dyDescent="0.5">
      <c r="O4134">
        <v>172.56916666666601</v>
      </c>
      <c r="P4134">
        <v>179.50243589743499</v>
      </c>
    </row>
    <row r="4135" spans="15:16" x14ac:dyDescent="0.5">
      <c r="O4135">
        <v>168.6225</v>
      </c>
      <c r="P4135">
        <v>175.22596153846101</v>
      </c>
    </row>
    <row r="4136" spans="15:16" x14ac:dyDescent="0.5">
      <c r="O4136">
        <v>171.830833333333</v>
      </c>
      <c r="P4136">
        <v>177.754487179487</v>
      </c>
    </row>
    <row r="4137" spans="15:16" x14ac:dyDescent="0.5">
      <c r="O4137">
        <v>173.384166666666</v>
      </c>
      <c r="P4137">
        <v>173.989358974358</v>
      </c>
    </row>
    <row r="4138" spans="15:16" x14ac:dyDescent="0.5">
      <c r="O4138">
        <v>175.9025</v>
      </c>
      <c r="P4138">
        <v>176.17532051282001</v>
      </c>
    </row>
    <row r="4139" spans="15:16" x14ac:dyDescent="0.5">
      <c r="O4139">
        <v>169.620833333333</v>
      </c>
      <c r="P4139">
        <v>171.09076923076901</v>
      </c>
    </row>
    <row r="4140" spans="15:16" x14ac:dyDescent="0.5">
      <c r="O4140">
        <v>173.98500000000001</v>
      </c>
      <c r="P4140">
        <v>176.61698717948701</v>
      </c>
    </row>
    <row r="4141" spans="15:16" x14ac:dyDescent="0.5">
      <c r="O4141">
        <v>173.97416666666601</v>
      </c>
      <c r="P4141">
        <v>178.31955128205101</v>
      </c>
    </row>
    <row r="4142" spans="15:16" x14ac:dyDescent="0.5">
      <c r="O4142">
        <v>180.20500000000001</v>
      </c>
      <c r="P4142">
        <v>179.399935897435</v>
      </c>
    </row>
    <row r="4143" spans="15:16" x14ac:dyDescent="0.5">
      <c r="O4143">
        <v>177.31416666666601</v>
      </c>
      <c r="P4143">
        <v>180.18358974358901</v>
      </c>
    </row>
    <row r="4144" spans="15:16" x14ac:dyDescent="0.5">
      <c r="O4144">
        <v>179.66749999999999</v>
      </c>
      <c r="P4144">
        <v>180.20532051282001</v>
      </c>
    </row>
    <row r="4145" spans="15:16" x14ac:dyDescent="0.5">
      <c r="O4145">
        <v>177.326666666666</v>
      </c>
      <c r="P4145">
        <v>180.267371794871</v>
      </c>
    </row>
    <row r="4146" spans="15:16" x14ac:dyDescent="0.5">
      <c r="O4146">
        <v>179.44833333333301</v>
      </c>
      <c r="P4146">
        <v>180.32801282051199</v>
      </c>
    </row>
    <row r="4147" spans="15:16" x14ac:dyDescent="0.5">
      <c r="O4147">
        <v>178.87416666666601</v>
      </c>
      <c r="P4147">
        <v>179.44192307692299</v>
      </c>
    </row>
    <row r="4148" spans="15:16" x14ac:dyDescent="0.5">
      <c r="O4148">
        <v>176.04833333333301</v>
      </c>
      <c r="P4148">
        <v>179.14775641025599</v>
      </c>
    </row>
    <row r="4149" spans="15:16" x14ac:dyDescent="0.5">
      <c r="O4149">
        <v>177.86083333333301</v>
      </c>
      <c r="P4149">
        <v>178.21339743589701</v>
      </c>
    </row>
    <row r="4150" spans="15:16" x14ac:dyDescent="0.5">
      <c r="O4150">
        <v>170.947499999999</v>
      </c>
      <c r="P4150">
        <v>179.12961538461499</v>
      </c>
    </row>
    <row r="4151" spans="15:16" x14ac:dyDescent="0.5">
      <c r="O4151">
        <v>173.60833333333301</v>
      </c>
      <c r="P4151">
        <v>178.685128205128</v>
      </c>
    </row>
    <row r="4152" spans="15:16" x14ac:dyDescent="0.5">
      <c r="O4152">
        <v>176.45249999999999</v>
      </c>
      <c r="P4152">
        <v>178.941602564102</v>
      </c>
    </row>
    <row r="4153" spans="15:16" x14ac:dyDescent="0.5">
      <c r="O4153">
        <v>177.949166666666</v>
      </c>
      <c r="P4153">
        <v>177.606709401709</v>
      </c>
    </row>
    <row r="4154" spans="15:16" x14ac:dyDescent="0.5">
      <c r="O4154">
        <v>173.35333333333301</v>
      </c>
      <c r="P4154">
        <v>177.15641025641</v>
      </c>
    </row>
    <row r="4155" spans="15:16" x14ac:dyDescent="0.5">
      <c r="O4155">
        <v>175.01083333333301</v>
      </c>
      <c r="P4155">
        <v>179.01583333333301</v>
      </c>
    </row>
    <row r="4156" spans="15:16" x14ac:dyDescent="0.5">
      <c r="O4156">
        <v>170.93166666666599</v>
      </c>
      <c r="P4156">
        <v>176.64147435897399</v>
      </c>
    </row>
    <row r="4157" spans="15:16" x14ac:dyDescent="0.5">
      <c r="O4157">
        <v>173.91416666666601</v>
      </c>
      <c r="P4157">
        <v>179.558525641025</v>
      </c>
    </row>
    <row r="4158" spans="15:16" x14ac:dyDescent="0.5">
      <c r="O4158">
        <v>170.080833333333</v>
      </c>
      <c r="P4158">
        <v>176.09217948717901</v>
      </c>
    </row>
    <row r="4159" spans="15:16" x14ac:dyDescent="0.5">
      <c r="O4159">
        <v>1237.2625</v>
      </c>
      <c r="P4159">
        <v>179.34397435897401</v>
      </c>
    </row>
    <row r="4160" spans="15:16" x14ac:dyDescent="0.5">
      <c r="O4160">
        <v>2978.90916666666</v>
      </c>
      <c r="P4160">
        <v>174.81955128205101</v>
      </c>
    </row>
    <row r="4161" spans="15:16" x14ac:dyDescent="0.5">
      <c r="O4161">
        <v>2447.76416666666</v>
      </c>
      <c r="P4161">
        <v>176.45429487179399</v>
      </c>
    </row>
    <row r="4162" spans="15:16" x14ac:dyDescent="0.5">
      <c r="O4162">
        <v>2359.0291666666599</v>
      </c>
      <c r="P4162">
        <v>171.919358974359</v>
      </c>
    </row>
    <row r="4163" spans="15:16" x14ac:dyDescent="0.5">
      <c r="O4163">
        <v>1630.72416666666</v>
      </c>
      <c r="P4163">
        <v>171.88333333333301</v>
      </c>
    </row>
    <row r="4164" spans="15:16" x14ac:dyDescent="0.5">
      <c r="O4164">
        <v>577.33666666666602</v>
      </c>
      <c r="P4164">
        <v>176.03705128205101</v>
      </c>
    </row>
    <row r="4165" spans="15:16" x14ac:dyDescent="0.5">
      <c r="O4165">
        <v>181.16333333333299</v>
      </c>
      <c r="P4165">
        <v>178.56256410256401</v>
      </c>
    </row>
    <row r="4166" spans="15:16" x14ac:dyDescent="0.5">
      <c r="O4166">
        <v>491.87666666666598</v>
      </c>
      <c r="P4166">
        <v>178.96410256410201</v>
      </c>
    </row>
    <row r="4167" spans="15:16" x14ac:dyDescent="0.5">
      <c r="O4167">
        <v>180.465</v>
      </c>
      <c r="P4167">
        <v>180.16352564102499</v>
      </c>
    </row>
    <row r="4168" spans="15:16" x14ac:dyDescent="0.5">
      <c r="O4168">
        <v>485.52749999999997</v>
      </c>
      <c r="P4168">
        <v>180.585641025641</v>
      </c>
    </row>
    <row r="4169" spans="15:16" x14ac:dyDescent="0.5">
      <c r="O4169">
        <v>240.17250000000001</v>
      </c>
      <c r="P4169">
        <v>180.65025641025599</v>
      </c>
    </row>
    <row r="4170" spans="15:16" x14ac:dyDescent="0.5">
      <c r="O4170">
        <v>484.46333333333303</v>
      </c>
      <c r="P4170">
        <v>179.552435897435</v>
      </c>
    </row>
    <row r="4171" spans="15:16" x14ac:dyDescent="0.5">
      <c r="O4171">
        <v>180.38333333333301</v>
      </c>
      <c r="P4171">
        <v>179.69974358974301</v>
      </c>
    </row>
    <row r="4172" spans="15:16" x14ac:dyDescent="0.5">
      <c r="O4172">
        <v>180.861666666666</v>
      </c>
      <c r="P4172">
        <v>178.84711538461499</v>
      </c>
    </row>
    <row r="4173" spans="15:16" x14ac:dyDescent="0.5">
      <c r="O4173">
        <v>585.68416666666599</v>
      </c>
      <c r="P4173">
        <v>178.48128205128199</v>
      </c>
    </row>
    <row r="4174" spans="15:16" x14ac:dyDescent="0.5">
      <c r="O4174">
        <v>244.75416666666601</v>
      </c>
      <c r="P4174">
        <v>178.45358974358899</v>
      </c>
    </row>
    <row r="4175" spans="15:16" x14ac:dyDescent="0.5">
      <c r="O4175">
        <v>458.35166666666601</v>
      </c>
      <c r="P4175">
        <v>177.606089743589</v>
      </c>
    </row>
    <row r="4176" spans="15:16" x14ac:dyDescent="0.5">
      <c r="O4176">
        <v>421.90333333333302</v>
      </c>
      <c r="P4176">
        <v>178.31532051281999</v>
      </c>
    </row>
    <row r="4177" spans="15:16" x14ac:dyDescent="0.5">
      <c r="O4177">
        <v>655.99249999999995</v>
      </c>
      <c r="P4177">
        <v>177.954166666666</v>
      </c>
    </row>
    <row r="4178" spans="15:16" x14ac:dyDescent="0.5">
      <c r="O4178">
        <v>187.21</v>
      </c>
      <c r="P4178">
        <v>365.28801282051199</v>
      </c>
    </row>
    <row r="4179" spans="15:16" x14ac:dyDescent="0.5">
      <c r="O4179">
        <v>210.75666666666601</v>
      </c>
      <c r="P4179">
        <v>600.39314102564094</v>
      </c>
    </row>
    <row r="4180" spans="15:16" x14ac:dyDescent="0.5">
      <c r="O4180">
        <v>536.24666666666599</v>
      </c>
      <c r="P4180">
        <v>456.69320512820502</v>
      </c>
    </row>
    <row r="4181" spans="15:16" x14ac:dyDescent="0.5">
      <c r="O4181">
        <v>303.68833333333299</v>
      </c>
      <c r="P4181">
        <v>495.423653846153</v>
      </c>
    </row>
    <row r="4182" spans="15:16" x14ac:dyDescent="0.5">
      <c r="O4182">
        <v>215.666666666666</v>
      </c>
      <c r="P4182">
        <v>556.02358974358901</v>
      </c>
    </row>
    <row r="4183" spans="15:16" x14ac:dyDescent="0.5">
      <c r="O4183">
        <v>316.35500000000002</v>
      </c>
      <c r="P4183">
        <v>486.09685897435901</v>
      </c>
    </row>
    <row r="4184" spans="15:16" x14ac:dyDescent="0.5">
      <c r="O4184">
        <v>391.97833333333301</v>
      </c>
      <c r="P4184">
        <v>542.62942307692299</v>
      </c>
    </row>
    <row r="4185" spans="15:16" x14ac:dyDescent="0.5">
      <c r="O4185">
        <v>764.41499999999996</v>
      </c>
      <c r="P4185">
        <v>497.24891025641</v>
      </c>
    </row>
    <row r="4186" spans="15:16" x14ac:dyDescent="0.5">
      <c r="O4186">
        <v>196.155</v>
      </c>
      <c r="P4186">
        <v>536.81128205128198</v>
      </c>
    </row>
    <row r="4187" spans="15:16" x14ac:dyDescent="0.5">
      <c r="O4187">
        <v>184.1225</v>
      </c>
      <c r="P4187">
        <v>497.24891025641</v>
      </c>
    </row>
    <row r="4188" spans="15:16" x14ac:dyDescent="0.5">
      <c r="O4188">
        <v>596.82083333333298</v>
      </c>
      <c r="P4188">
        <v>576.56608974358903</v>
      </c>
    </row>
    <row r="4189" spans="15:16" x14ac:dyDescent="0.5">
      <c r="O4189">
        <v>655.93</v>
      </c>
      <c r="P4189">
        <v>497.76032051281999</v>
      </c>
    </row>
    <row r="4190" spans="15:16" x14ac:dyDescent="0.5">
      <c r="O4190">
        <v>552.47416666666595</v>
      </c>
      <c r="P4190">
        <v>506.20692307692298</v>
      </c>
    </row>
    <row r="4191" spans="15:16" x14ac:dyDescent="0.5">
      <c r="O4191">
        <v>190.0575</v>
      </c>
      <c r="P4191">
        <v>556.02358974358901</v>
      </c>
    </row>
    <row r="4192" spans="15:16" x14ac:dyDescent="0.5">
      <c r="O4192">
        <v>180.84166666666599</v>
      </c>
      <c r="P4192">
        <v>472.80647435897401</v>
      </c>
    </row>
    <row r="4193" spans="15:16" x14ac:dyDescent="0.5">
      <c r="O4193">
        <v>507.65416666666601</v>
      </c>
      <c r="P4193">
        <v>641.08596153846099</v>
      </c>
    </row>
    <row r="4194" spans="15:16" x14ac:dyDescent="0.5">
      <c r="O4194">
        <v>182.94166666666601</v>
      </c>
      <c r="P4194">
        <v>442.08974358974302</v>
      </c>
    </row>
    <row r="4195" spans="15:16" x14ac:dyDescent="0.5">
      <c r="O4195">
        <v>205.891666666666</v>
      </c>
      <c r="P4195">
        <v>478.169166666666</v>
      </c>
    </row>
    <row r="4196" spans="15:16" x14ac:dyDescent="0.5">
      <c r="O4196">
        <v>641.907499999999</v>
      </c>
      <c r="P4196">
        <v>423.70512820512801</v>
      </c>
    </row>
    <row r="4197" spans="15:16" x14ac:dyDescent="0.5">
      <c r="O4197">
        <v>411.93166666666599</v>
      </c>
      <c r="P4197">
        <v>503.20846153846099</v>
      </c>
    </row>
    <row r="4198" spans="15:16" x14ac:dyDescent="0.5">
      <c r="O4198">
        <v>191.270833333333</v>
      </c>
      <c r="P4198">
        <v>491.14532051281998</v>
      </c>
    </row>
    <row r="4199" spans="15:16" x14ac:dyDescent="0.5">
      <c r="O4199">
        <v>175.210833333333</v>
      </c>
      <c r="P4199">
        <v>488.03814102564098</v>
      </c>
    </row>
    <row r="4200" spans="15:16" x14ac:dyDescent="0.5">
      <c r="O4200">
        <v>503.62416666666599</v>
      </c>
      <c r="P4200">
        <v>557.424166666666</v>
      </c>
    </row>
    <row r="4201" spans="15:16" x14ac:dyDescent="0.5">
      <c r="O4201">
        <v>178.4725</v>
      </c>
      <c r="P4201">
        <v>486.09685897435799</v>
      </c>
    </row>
    <row r="4202" spans="15:16" x14ac:dyDescent="0.5">
      <c r="O4202">
        <v>176.86083333333301</v>
      </c>
      <c r="P4202">
        <v>280.05570512820498</v>
      </c>
    </row>
    <row r="4203" spans="15:16" x14ac:dyDescent="0.5">
      <c r="O4203">
        <v>486.680833333333</v>
      </c>
      <c r="P4203">
        <v>588.826474358974</v>
      </c>
    </row>
    <row r="4204" spans="15:16" x14ac:dyDescent="0.5">
      <c r="O4204">
        <v>893.63833333333298</v>
      </c>
      <c r="P4204">
        <v>426.56952991452903</v>
      </c>
    </row>
    <row r="4205" spans="15:16" x14ac:dyDescent="0.5">
      <c r="O4205">
        <v>538.25</v>
      </c>
      <c r="P4205">
        <v>561.73288461538402</v>
      </c>
    </row>
    <row r="4206" spans="15:16" x14ac:dyDescent="0.5">
      <c r="O4206">
        <v>675.6</v>
      </c>
      <c r="P4206">
        <v>458.25032051282</v>
      </c>
    </row>
    <row r="4207" spans="15:16" x14ac:dyDescent="0.5">
      <c r="O4207">
        <v>185.85083333333299</v>
      </c>
      <c r="P4207">
        <v>475.76166666666597</v>
      </c>
    </row>
    <row r="4208" spans="15:16" x14ac:dyDescent="0.5">
      <c r="O4208">
        <v>527.55250000000001</v>
      </c>
      <c r="P4208">
        <v>556.02358974358901</v>
      </c>
    </row>
    <row r="4209" spans="15:16" x14ac:dyDescent="0.5">
      <c r="O4209">
        <v>980.83333333333303</v>
      </c>
      <c r="P4209">
        <v>484.40166666666602</v>
      </c>
    </row>
    <row r="4210" spans="15:16" x14ac:dyDescent="0.5">
      <c r="O4210">
        <v>509.57916666666603</v>
      </c>
      <c r="P4210">
        <v>503.038782051282</v>
      </c>
    </row>
    <row r="4211" spans="15:16" x14ac:dyDescent="0.5">
      <c r="O4211">
        <v>643.594999999999</v>
      </c>
      <c r="P4211">
        <v>556.02358974358901</v>
      </c>
    </row>
    <row r="4212" spans="15:16" x14ac:dyDescent="0.5">
      <c r="O4212">
        <v>741.68333333333305</v>
      </c>
      <c r="P4212">
        <v>462.61032051282001</v>
      </c>
    </row>
    <row r="4213" spans="15:16" x14ac:dyDescent="0.5">
      <c r="O4213">
        <v>854.39250000000004</v>
      </c>
      <c r="P4213">
        <v>534.29596153846103</v>
      </c>
    </row>
    <row r="4214" spans="15:16" x14ac:dyDescent="0.5">
      <c r="O4214">
        <v>447.33083333333298</v>
      </c>
      <c r="P4214">
        <v>470.72820512820499</v>
      </c>
    </row>
    <row r="4215" spans="15:16" x14ac:dyDescent="0.5">
      <c r="O4215">
        <v>480.86083333333301</v>
      </c>
      <c r="P4215">
        <v>539.83410256410195</v>
      </c>
    </row>
    <row r="4216" spans="15:16" x14ac:dyDescent="0.5">
      <c r="O4216">
        <v>457.611666666666</v>
      </c>
      <c r="P4216">
        <v>471.123397435897</v>
      </c>
    </row>
    <row r="4217" spans="15:16" x14ac:dyDescent="0.5">
      <c r="O4217">
        <v>780.03333333333296</v>
      </c>
      <c r="P4217">
        <v>551.42891025640995</v>
      </c>
    </row>
    <row r="4218" spans="15:16" x14ac:dyDescent="0.5">
      <c r="O4218">
        <v>442.39583333333297</v>
      </c>
      <c r="P4218">
        <v>461.72115384615302</v>
      </c>
    </row>
    <row r="4219" spans="15:16" x14ac:dyDescent="0.5">
      <c r="O4219">
        <v>568.12333333333299</v>
      </c>
      <c r="P4219">
        <v>551.42891025640995</v>
      </c>
    </row>
    <row r="4220" spans="15:16" x14ac:dyDescent="0.5">
      <c r="O4220">
        <v>367.986666666666</v>
      </c>
      <c r="P4220">
        <v>471.123397435897</v>
      </c>
    </row>
    <row r="4221" spans="15:16" x14ac:dyDescent="0.5">
      <c r="O4221">
        <v>355.41833333333301</v>
      </c>
      <c r="P4221">
        <v>520.17173076922995</v>
      </c>
    </row>
    <row r="4222" spans="15:16" x14ac:dyDescent="0.5">
      <c r="O4222">
        <v>411.84583333333302</v>
      </c>
      <c r="P4222">
        <v>540.78474358974302</v>
      </c>
    </row>
    <row r="4223" spans="15:16" x14ac:dyDescent="0.5">
      <c r="O4223">
        <v>584.19166666666604</v>
      </c>
      <c r="P4223">
        <v>462.61032051282001</v>
      </c>
    </row>
    <row r="4224" spans="15:16" x14ac:dyDescent="0.5">
      <c r="O4224">
        <v>179.16416666666601</v>
      </c>
      <c r="P4224">
        <v>621.68410256410198</v>
      </c>
    </row>
    <row r="4225" spans="15:16" x14ac:dyDescent="0.5">
      <c r="O4225">
        <v>530.46749999999997</v>
      </c>
      <c r="P4225">
        <v>431.89358974358902</v>
      </c>
    </row>
    <row r="4226" spans="15:16" x14ac:dyDescent="0.5">
      <c r="O4226">
        <v>178.73999999999899</v>
      </c>
      <c r="P4226">
        <v>266.94980769230699</v>
      </c>
    </row>
    <row r="4227" spans="15:16" x14ac:dyDescent="0.5">
      <c r="O4227">
        <v>180.0275</v>
      </c>
      <c r="P4227">
        <v>483.71378205128201</v>
      </c>
    </row>
    <row r="4228" spans="15:16" x14ac:dyDescent="0.5">
      <c r="O4228">
        <v>181.4675</v>
      </c>
      <c r="P4228">
        <v>217.45769230769201</v>
      </c>
    </row>
    <row r="4229" spans="15:16" x14ac:dyDescent="0.5">
      <c r="O4229">
        <v>179.5625</v>
      </c>
      <c r="P4229">
        <v>380.270448717948</v>
      </c>
    </row>
    <row r="4230" spans="15:16" x14ac:dyDescent="0.5">
      <c r="O4230">
        <v>615.47500000000002</v>
      </c>
      <c r="P4230">
        <v>267.340128205128</v>
      </c>
    </row>
    <row r="4231" spans="15:16" x14ac:dyDescent="0.5">
      <c r="O4231">
        <v>710.02833333333297</v>
      </c>
      <c r="P4231">
        <v>443.58532051281998</v>
      </c>
    </row>
    <row r="4232" spans="15:16" x14ac:dyDescent="0.5">
      <c r="O4232">
        <v>881.424166666666</v>
      </c>
      <c r="P4232">
        <v>361.08467948717902</v>
      </c>
    </row>
    <row r="4233" spans="15:16" x14ac:dyDescent="0.5">
      <c r="O4233">
        <v>956.08500000000004</v>
      </c>
      <c r="P4233">
        <v>496.52878205128201</v>
      </c>
    </row>
    <row r="4234" spans="15:16" x14ac:dyDescent="0.5">
      <c r="O4234">
        <v>633.39083333333303</v>
      </c>
      <c r="P4234">
        <v>389.33692307692297</v>
      </c>
    </row>
    <row r="4235" spans="15:16" x14ac:dyDescent="0.5">
      <c r="O4235">
        <v>520.979999999999</v>
      </c>
      <c r="P4235">
        <v>430.582051282051</v>
      </c>
    </row>
    <row r="4236" spans="15:16" x14ac:dyDescent="0.5">
      <c r="O4236">
        <v>1072.6775</v>
      </c>
      <c r="P4236">
        <v>483.41006410256398</v>
      </c>
    </row>
    <row r="4237" spans="15:16" x14ac:dyDescent="0.5">
      <c r="O4237">
        <v>189.90583333333299</v>
      </c>
      <c r="P4237">
        <v>467.36756410256402</v>
      </c>
    </row>
    <row r="4238" spans="15:16" x14ac:dyDescent="0.5">
      <c r="O4238">
        <v>175.074166666666</v>
      </c>
      <c r="P4238">
        <v>495.00083333333299</v>
      </c>
    </row>
    <row r="4239" spans="15:16" x14ac:dyDescent="0.5">
      <c r="O4239">
        <v>504.39083333333298</v>
      </c>
      <c r="P4239">
        <v>566.98679487179402</v>
      </c>
    </row>
    <row r="4240" spans="15:16" x14ac:dyDescent="0.5">
      <c r="O4240">
        <v>176.072499999999</v>
      </c>
      <c r="P4240">
        <v>492.73038461538403</v>
      </c>
    </row>
    <row r="4241" spans="15:16" x14ac:dyDescent="0.5">
      <c r="O4241">
        <v>179.62583333333299</v>
      </c>
      <c r="P4241">
        <v>482.85442307692301</v>
      </c>
    </row>
    <row r="4242" spans="15:16" x14ac:dyDescent="0.5">
      <c r="O4242">
        <v>187.94</v>
      </c>
      <c r="P4242">
        <v>593.07288461538405</v>
      </c>
    </row>
    <row r="4243" spans="15:16" x14ac:dyDescent="0.5">
      <c r="O4243">
        <v>517.70833333333303</v>
      </c>
      <c r="P4243">
        <v>494.71089743589698</v>
      </c>
    </row>
    <row r="4244" spans="15:16" x14ac:dyDescent="0.5">
      <c r="O4244">
        <v>237.446666666666</v>
      </c>
      <c r="P4244">
        <v>482.85442307692301</v>
      </c>
    </row>
    <row r="4245" spans="15:16" x14ac:dyDescent="0.5">
      <c r="O4245">
        <v>244.56833333333299</v>
      </c>
      <c r="P4245">
        <v>593.07288461538405</v>
      </c>
    </row>
    <row r="4246" spans="15:16" x14ac:dyDescent="0.5">
      <c r="O4246">
        <v>246.98</v>
      </c>
      <c r="P4246">
        <v>494.71089743589698</v>
      </c>
    </row>
    <row r="4247" spans="15:16" x14ac:dyDescent="0.5">
      <c r="O4247">
        <v>296.94749999999999</v>
      </c>
      <c r="P4247">
        <v>482.85442307692301</v>
      </c>
    </row>
    <row r="4248" spans="15:16" x14ac:dyDescent="0.5">
      <c r="O4248">
        <v>599.82749999999896</v>
      </c>
      <c r="P4248">
        <v>593.07288461538405</v>
      </c>
    </row>
    <row r="4249" spans="15:16" x14ac:dyDescent="0.5">
      <c r="O4249">
        <v>642.33083333333298</v>
      </c>
      <c r="P4249">
        <v>494.71089743589698</v>
      </c>
    </row>
    <row r="4250" spans="15:16" x14ac:dyDescent="0.5">
      <c r="O4250">
        <v>573.56083333333299</v>
      </c>
      <c r="P4250">
        <v>497.68249999999898</v>
      </c>
    </row>
    <row r="4251" spans="15:16" x14ac:dyDescent="0.5">
      <c r="O4251">
        <v>567.92999999999995</v>
      </c>
      <c r="P4251">
        <v>677.05808446455501</v>
      </c>
    </row>
    <row r="4252" spans="15:16" x14ac:dyDescent="0.5">
      <c r="O4252">
        <v>943.70916666666596</v>
      </c>
      <c r="P4252">
        <v>540.58802036199097</v>
      </c>
    </row>
    <row r="4253" spans="15:16" x14ac:dyDescent="0.5">
      <c r="O4253">
        <v>1100.45333333333</v>
      </c>
      <c r="P4253">
        <v>451.96993589743499</v>
      </c>
    </row>
    <row r="4254" spans="15:16" x14ac:dyDescent="0.5">
      <c r="O4254">
        <v>623.04083333333301</v>
      </c>
      <c r="P4254">
        <v>682.00186651583704</v>
      </c>
    </row>
    <row r="4255" spans="15:16" x14ac:dyDescent="0.5">
      <c r="O4255">
        <v>491.01666666666603</v>
      </c>
      <c r="P4255">
        <v>360.168846153846</v>
      </c>
    </row>
    <row r="4256" spans="15:16" x14ac:dyDescent="0.5">
      <c r="O4256">
        <v>610.72666666666601</v>
      </c>
      <c r="P4256">
        <v>472.812307692307</v>
      </c>
    </row>
    <row r="4257" spans="15:16" x14ac:dyDescent="0.5">
      <c r="O4257">
        <v>182.141666666666</v>
      </c>
      <c r="P4257">
        <v>421.62538461538401</v>
      </c>
    </row>
    <row r="4258" spans="15:16" x14ac:dyDescent="0.5">
      <c r="O4258">
        <v>206.31083333333299</v>
      </c>
      <c r="P4258">
        <v>519.92371794871701</v>
      </c>
    </row>
    <row r="4259" spans="15:16" x14ac:dyDescent="0.5">
      <c r="O4259">
        <v>763.65666666666596</v>
      </c>
      <c r="P4259">
        <v>438.36493589743498</v>
      </c>
    </row>
    <row r="4260" spans="15:16" x14ac:dyDescent="0.5">
      <c r="O4260">
        <v>951.62288135593201</v>
      </c>
      <c r="P4260">
        <v>529.791858974359</v>
      </c>
    </row>
    <row r="4261" spans="15:16" x14ac:dyDescent="0.5">
      <c r="O4261">
        <v>500.49416666666599</v>
      </c>
      <c r="P4261">
        <v>457.12057692307599</v>
      </c>
    </row>
    <row r="4262" spans="15:16" x14ac:dyDescent="0.5">
      <c r="O4262">
        <v>544.69749999999999</v>
      </c>
      <c r="P4262">
        <v>553.78333333333296</v>
      </c>
    </row>
    <row r="4263" spans="15:16" x14ac:dyDescent="0.5">
      <c r="O4263">
        <v>547.21083333333297</v>
      </c>
      <c r="P4263">
        <v>480.68602564102503</v>
      </c>
    </row>
    <row r="4264" spans="15:16" x14ac:dyDescent="0.5">
      <c r="O4264">
        <v>696.32583333333298</v>
      </c>
      <c r="P4264">
        <v>542.09217948717901</v>
      </c>
    </row>
    <row r="4265" spans="15:16" x14ac:dyDescent="0.5">
      <c r="O4265">
        <v>217.13749999999999</v>
      </c>
      <c r="P4265">
        <v>516.21378205128201</v>
      </c>
    </row>
    <row r="4266" spans="15:16" x14ac:dyDescent="0.5">
      <c r="O4266">
        <v>194.78916666666601</v>
      </c>
      <c r="P4266">
        <v>561.30576923076899</v>
      </c>
    </row>
    <row r="4267" spans="15:16" x14ac:dyDescent="0.5">
      <c r="O4267">
        <v>180.99416666666599</v>
      </c>
      <c r="P4267">
        <v>543.24589743589695</v>
      </c>
    </row>
    <row r="4268" spans="15:16" x14ac:dyDescent="0.5">
      <c r="O4268">
        <v>574.78</v>
      </c>
      <c r="P4268">
        <v>488.60910256410199</v>
      </c>
    </row>
    <row r="4269" spans="15:16" x14ac:dyDescent="0.5">
      <c r="O4269">
        <v>538.38</v>
      </c>
      <c r="P4269">
        <v>626.49974358974305</v>
      </c>
    </row>
    <row r="4270" spans="15:16" x14ac:dyDescent="0.5">
      <c r="O4270">
        <v>532.799166666666</v>
      </c>
      <c r="P4270">
        <v>432.25666666666598</v>
      </c>
    </row>
    <row r="4271" spans="15:16" x14ac:dyDescent="0.5">
      <c r="O4271">
        <v>231.76499999999999</v>
      </c>
      <c r="P4271">
        <v>568.82737179487106</v>
      </c>
    </row>
    <row r="4272" spans="15:16" x14ac:dyDescent="0.5">
      <c r="O4272">
        <v>558.00250000000005</v>
      </c>
      <c r="P4272">
        <v>457.49660256410198</v>
      </c>
    </row>
    <row r="4273" spans="15:16" x14ac:dyDescent="0.5">
      <c r="O4273">
        <v>590.88499999999897</v>
      </c>
      <c r="P4273">
        <v>494.423653846153</v>
      </c>
    </row>
    <row r="4274" spans="15:16" x14ac:dyDescent="0.5">
      <c r="O4274">
        <v>247.613333333333</v>
      </c>
      <c r="P4274">
        <v>471.70756410256399</v>
      </c>
    </row>
    <row r="4275" spans="15:16" x14ac:dyDescent="0.5">
      <c r="O4275">
        <v>531.69999999999902</v>
      </c>
      <c r="P4275">
        <v>504.52782051282003</v>
      </c>
    </row>
    <row r="4276" spans="15:16" x14ac:dyDescent="0.5">
      <c r="O4276">
        <v>798.63333333333298</v>
      </c>
      <c r="P4276">
        <v>514.40756410256404</v>
      </c>
    </row>
    <row r="4277" spans="15:16" x14ac:dyDescent="0.5">
      <c r="O4277">
        <v>510.1275</v>
      </c>
      <c r="P4277">
        <v>568.761794871794</v>
      </c>
    </row>
    <row r="4278" spans="15:16" x14ac:dyDescent="0.5">
      <c r="O4278">
        <v>732.84666666666601</v>
      </c>
      <c r="P4278">
        <v>490.43269230769198</v>
      </c>
    </row>
    <row r="4279" spans="15:16" x14ac:dyDescent="0.5">
      <c r="O4279">
        <v>193.19</v>
      </c>
      <c r="P4279">
        <v>521.58935897435902</v>
      </c>
    </row>
    <row r="4280" spans="15:16" x14ac:dyDescent="0.5">
      <c r="O4280">
        <v>165.64750000000001</v>
      </c>
      <c r="P4280">
        <v>538.27628205128201</v>
      </c>
    </row>
    <row r="4281" spans="15:16" x14ac:dyDescent="0.5">
      <c r="O4281">
        <v>777.39083333333303</v>
      </c>
      <c r="P4281">
        <v>498.19916666666597</v>
      </c>
    </row>
    <row r="4282" spans="15:16" x14ac:dyDescent="0.5">
      <c r="O4282">
        <v>196.639166666666</v>
      </c>
      <c r="P4282">
        <v>579.56256410256401</v>
      </c>
    </row>
    <row r="4283" spans="15:16" x14ac:dyDescent="0.5">
      <c r="O4283">
        <v>561.27583333333303</v>
      </c>
      <c r="P4283">
        <v>504.72737179487098</v>
      </c>
    </row>
    <row r="4284" spans="15:16" x14ac:dyDescent="0.5">
      <c r="O4284">
        <v>288.75083333333299</v>
      </c>
      <c r="P4284">
        <v>485.59743589743499</v>
      </c>
    </row>
    <row r="4285" spans="15:16" x14ac:dyDescent="0.5">
      <c r="O4285">
        <v>583.95416666666597</v>
      </c>
      <c r="P4285">
        <v>503.889551282051</v>
      </c>
    </row>
    <row r="4286" spans="15:16" x14ac:dyDescent="0.5">
      <c r="O4286">
        <v>184.14666666666599</v>
      </c>
      <c r="P4286">
        <v>568.761794871794</v>
      </c>
    </row>
    <row r="4287" spans="15:16" x14ac:dyDescent="0.5">
      <c r="O4287">
        <v>194.0675</v>
      </c>
      <c r="P4287">
        <v>513.69820512820502</v>
      </c>
    </row>
    <row r="4288" spans="15:16" x14ac:dyDescent="0.5">
      <c r="O4288">
        <v>255.25416666666601</v>
      </c>
      <c r="P4288">
        <v>543.04602564102504</v>
      </c>
    </row>
    <row r="4289" spans="15:16" x14ac:dyDescent="0.5">
      <c r="O4289">
        <v>460.53333333333302</v>
      </c>
      <c r="P4289">
        <v>523.35525641025595</v>
      </c>
    </row>
    <row r="4290" spans="15:16" x14ac:dyDescent="0.5">
      <c r="O4290">
        <v>186.06166666666601</v>
      </c>
      <c r="P4290">
        <v>579.56256410256401</v>
      </c>
    </row>
    <row r="4291" spans="15:16" x14ac:dyDescent="0.5">
      <c r="O4291">
        <v>179.18666666666601</v>
      </c>
      <c r="P4291">
        <v>507.73192307692301</v>
      </c>
    </row>
    <row r="4292" spans="15:16" x14ac:dyDescent="0.5">
      <c r="O4292">
        <v>598.71083333333297</v>
      </c>
      <c r="P4292">
        <v>566.83487179487099</v>
      </c>
    </row>
    <row r="4293" spans="15:16" x14ac:dyDescent="0.5">
      <c r="O4293">
        <v>200.82249999999999</v>
      </c>
      <c r="P4293">
        <v>518.23801282051295</v>
      </c>
    </row>
    <row r="4294" spans="15:16" x14ac:dyDescent="0.5">
      <c r="O4294">
        <v>195.523333333333</v>
      </c>
      <c r="P4294">
        <v>566.83487179487099</v>
      </c>
    </row>
    <row r="4295" spans="15:16" x14ac:dyDescent="0.5">
      <c r="O4295">
        <v>174.704166666666</v>
      </c>
      <c r="P4295">
        <v>521.84948717948703</v>
      </c>
    </row>
    <row r="4296" spans="15:16" x14ac:dyDescent="0.5">
      <c r="O4296">
        <v>172.9725</v>
      </c>
      <c r="P4296">
        <v>566.83487179487099</v>
      </c>
    </row>
    <row r="4297" spans="15:16" x14ac:dyDescent="0.5">
      <c r="O4297">
        <v>549.868333333333</v>
      </c>
      <c r="P4297">
        <v>521.84948717948703</v>
      </c>
    </row>
    <row r="4298" spans="15:16" x14ac:dyDescent="0.5">
      <c r="O4298">
        <v>507.79</v>
      </c>
      <c r="P4298">
        <v>304.905705128205</v>
      </c>
    </row>
    <row r="4299" spans="15:16" x14ac:dyDescent="0.5">
      <c r="O4299">
        <v>515.08083333333298</v>
      </c>
      <c r="P4299">
        <v>449.698974358974</v>
      </c>
    </row>
    <row r="4300" spans="15:16" x14ac:dyDescent="0.5">
      <c r="O4300">
        <v>514.86416666666605</v>
      </c>
      <c r="P4300">
        <v>338.48730769230701</v>
      </c>
    </row>
    <row r="4301" spans="15:16" x14ac:dyDescent="0.5">
      <c r="O4301">
        <v>710.48083333333295</v>
      </c>
      <c r="P4301">
        <v>508.80429487179401</v>
      </c>
    </row>
    <row r="4302" spans="15:16" x14ac:dyDescent="0.5">
      <c r="O4302">
        <v>1342.70999999999</v>
      </c>
      <c r="P4302">
        <v>343.65455128205099</v>
      </c>
    </row>
    <row r="4303" spans="15:16" x14ac:dyDescent="0.5">
      <c r="O4303">
        <v>736.38249999999903</v>
      </c>
      <c r="P4303">
        <v>351.88749999999999</v>
      </c>
    </row>
    <row r="4304" spans="15:16" x14ac:dyDescent="0.5">
      <c r="O4304">
        <v>496.89833333333303</v>
      </c>
      <c r="P4304">
        <v>526.16119621903499</v>
      </c>
    </row>
    <row r="4305" spans="15:16" x14ac:dyDescent="0.5">
      <c r="O4305">
        <v>780.08749999999895</v>
      </c>
      <c r="P4305">
        <v>393.68967948717898</v>
      </c>
    </row>
    <row r="4306" spans="15:16" x14ac:dyDescent="0.5">
      <c r="O4306">
        <v>463.4425</v>
      </c>
      <c r="P4306">
        <v>506.57384615384598</v>
      </c>
    </row>
    <row r="4307" spans="15:16" x14ac:dyDescent="0.5">
      <c r="O4307">
        <v>656.27916666666601</v>
      </c>
      <c r="P4307">
        <v>425.40358974358901</v>
      </c>
    </row>
    <row r="4308" spans="15:16" x14ac:dyDescent="0.5">
      <c r="O4308">
        <v>294.01916666666602</v>
      </c>
      <c r="P4308">
        <v>596.00326923076898</v>
      </c>
    </row>
    <row r="4309" spans="15:16" x14ac:dyDescent="0.5">
      <c r="O4309">
        <v>241.704166666666</v>
      </c>
      <c r="P4309">
        <v>355.72429487179397</v>
      </c>
    </row>
    <row r="4310" spans="15:16" x14ac:dyDescent="0.5">
      <c r="O4310">
        <v>211.47083333333299</v>
      </c>
      <c r="P4310">
        <v>466.26602564102501</v>
      </c>
    </row>
    <row r="4311" spans="15:16" x14ac:dyDescent="0.5">
      <c r="O4311">
        <v>552.15249999999901</v>
      </c>
      <c r="P4311">
        <v>407.91987179487103</v>
      </c>
    </row>
    <row r="4312" spans="15:16" x14ac:dyDescent="0.5">
      <c r="O4312">
        <v>208.794166666666</v>
      </c>
      <c r="P4312">
        <v>520.16935897435803</v>
      </c>
    </row>
    <row r="4313" spans="15:16" x14ac:dyDescent="0.5">
      <c r="O4313">
        <v>192.20500000000001</v>
      </c>
      <c r="P4313">
        <v>454.04115384615301</v>
      </c>
    </row>
    <row r="4314" spans="15:16" x14ac:dyDescent="0.5">
      <c r="O4314">
        <v>193.20249999999999</v>
      </c>
      <c r="P4314">
        <v>538.439294871794</v>
      </c>
    </row>
    <row r="4315" spans="15:16" x14ac:dyDescent="0.5">
      <c r="O4315">
        <v>192.11250000000001</v>
      </c>
      <c r="P4315">
        <v>497.50935897435801</v>
      </c>
    </row>
    <row r="4316" spans="15:16" x14ac:dyDescent="0.5">
      <c r="O4316">
        <v>595.71</v>
      </c>
      <c r="P4316">
        <v>547.70935897435902</v>
      </c>
    </row>
    <row r="4317" spans="15:16" x14ac:dyDescent="0.5">
      <c r="O4317">
        <v>196.99250000000001</v>
      </c>
      <c r="P4317">
        <v>498.19916666666597</v>
      </c>
    </row>
    <row r="4318" spans="15:16" x14ac:dyDescent="0.5">
      <c r="O4318">
        <v>538.68833333333305</v>
      </c>
      <c r="P4318">
        <v>525.17057692307606</v>
      </c>
    </row>
    <row r="4319" spans="15:16" x14ac:dyDescent="0.5">
      <c r="O4319">
        <v>192.808333333333</v>
      </c>
      <c r="P4319">
        <v>488.63653846153801</v>
      </c>
    </row>
    <row r="4320" spans="15:16" x14ac:dyDescent="0.5">
      <c r="O4320">
        <v>187.44083333333299</v>
      </c>
      <c r="P4320">
        <v>575.19602564102502</v>
      </c>
    </row>
    <row r="4321" spans="15:16" x14ac:dyDescent="0.5">
      <c r="O4321">
        <v>183.50166666666601</v>
      </c>
      <c r="P4321">
        <v>446.53512820512799</v>
      </c>
    </row>
    <row r="4322" spans="15:16" x14ac:dyDescent="0.5">
      <c r="O4322">
        <v>197.27</v>
      </c>
      <c r="P4322">
        <v>238.195064102564</v>
      </c>
    </row>
    <row r="4323" spans="15:16" x14ac:dyDescent="0.5">
      <c r="O4323">
        <v>550.88250000000005</v>
      </c>
      <c r="P4323">
        <v>386.88243589743502</v>
      </c>
    </row>
    <row r="4324" spans="15:16" x14ac:dyDescent="0.5">
      <c r="O4324">
        <v>192.395833333333</v>
      </c>
      <c r="P4324">
        <v>427.45397435897399</v>
      </c>
    </row>
    <row r="4325" spans="15:16" x14ac:dyDescent="0.5">
      <c r="O4325">
        <v>865.55166666666605</v>
      </c>
      <c r="P4325">
        <v>471.49147435897402</v>
      </c>
    </row>
    <row r="4326" spans="15:16" x14ac:dyDescent="0.5">
      <c r="O4326">
        <v>330.10166666666601</v>
      </c>
      <c r="P4326">
        <v>508.92852564102498</v>
      </c>
    </row>
    <row r="4327" spans="15:16" x14ac:dyDescent="0.5">
      <c r="O4327">
        <v>171.965</v>
      </c>
      <c r="P4327">
        <v>551.92517094017103</v>
      </c>
    </row>
    <row r="4328" spans="15:16" x14ac:dyDescent="0.5">
      <c r="O4328">
        <v>538.66750000000002</v>
      </c>
      <c r="P4328">
        <v>998.72461538461505</v>
      </c>
    </row>
    <row r="4329" spans="15:16" x14ac:dyDescent="0.5">
      <c r="O4329">
        <v>301.82499999999902</v>
      </c>
      <c r="P4329">
        <v>1557.2733333333299</v>
      </c>
    </row>
    <row r="4330" spans="15:16" x14ac:dyDescent="0.5">
      <c r="O4330">
        <v>652.31416666666598</v>
      </c>
      <c r="P4330">
        <v>1583.7617307692301</v>
      </c>
    </row>
    <row r="4331" spans="15:16" x14ac:dyDescent="0.5">
      <c r="O4331">
        <v>199.08666666666599</v>
      </c>
      <c r="P4331">
        <v>1468.58794871794</v>
      </c>
    </row>
    <row r="4332" spans="15:16" x14ac:dyDescent="0.5">
      <c r="O4332">
        <v>207.52916666666599</v>
      </c>
      <c r="P4332">
        <v>1345.9431670766401</v>
      </c>
    </row>
    <row r="4333" spans="15:16" x14ac:dyDescent="0.5">
      <c r="O4333">
        <v>534.856666666666</v>
      </c>
      <c r="P4333">
        <v>1275.50676661846</v>
      </c>
    </row>
    <row r="4334" spans="15:16" x14ac:dyDescent="0.5">
      <c r="O4334">
        <v>181.85083333333299</v>
      </c>
      <c r="P4334">
        <v>1369.48401101438</v>
      </c>
    </row>
    <row r="4335" spans="15:16" x14ac:dyDescent="0.5">
      <c r="O4335">
        <v>184.36916666666599</v>
      </c>
      <c r="P4335">
        <v>1096.98038563776</v>
      </c>
    </row>
    <row r="4336" spans="15:16" x14ac:dyDescent="0.5">
      <c r="O4336">
        <v>184.6275</v>
      </c>
      <c r="P4336">
        <v>772.78763885814999</v>
      </c>
    </row>
    <row r="4337" spans="15:16" x14ac:dyDescent="0.5">
      <c r="O4337">
        <v>557.20000000000005</v>
      </c>
      <c r="P4337">
        <v>799.70835447178695</v>
      </c>
    </row>
    <row r="4338" spans="15:16" x14ac:dyDescent="0.5">
      <c r="O4338">
        <v>205.704166666666</v>
      </c>
      <c r="P4338">
        <v>646.11899475672999</v>
      </c>
    </row>
    <row r="4339" spans="15:16" x14ac:dyDescent="0.5">
      <c r="O4339">
        <v>181.136666666666</v>
      </c>
      <c r="P4339">
        <v>692.40577677224701</v>
      </c>
    </row>
    <row r="4340" spans="15:16" x14ac:dyDescent="0.5">
      <c r="O4340">
        <v>182.64083333333301</v>
      </c>
      <c r="P4340">
        <v>720.46526395173396</v>
      </c>
    </row>
    <row r="4341" spans="15:16" x14ac:dyDescent="0.5">
      <c r="O4341">
        <v>194.45</v>
      </c>
      <c r="P4341">
        <v>666.88207264957202</v>
      </c>
    </row>
    <row r="4342" spans="15:16" x14ac:dyDescent="0.5">
      <c r="O4342">
        <v>613.67999999999995</v>
      </c>
      <c r="P4342">
        <v>743.21994343891402</v>
      </c>
    </row>
    <row r="4343" spans="15:16" x14ac:dyDescent="0.5">
      <c r="O4343">
        <v>181.083333333333</v>
      </c>
      <c r="P4343">
        <v>736.68848290598305</v>
      </c>
    </row>
    <row r="4344" spans="15:16" x14ac:dyDescent="0.5">
      <c r="O4344">
        <v>180.23916666666599</v>
      </c>
      <c r="P4344">
        <v>767.53790598290504</v>
      </c>
    </row>
    <row r="4345" spans="15:16" x14ac:dyDescent="0.5">
      <c r="O4345">
        <v>660.79333333333295</v>
      </c>
      <c r="P4345">
        <v>751.29985432640103</v>
      </c>
    </row>
    <row r="4346" spans="15:16" x14ac:dyDescent="0.5">
      <c r="O4346">
        <v>199.046666666666</v>
      </c>
      <c r="P4346">
        <v>301.7497008547</v>
      </c>
    </row>
    <row r="4347" spans="15:16" x14ac:dyDescent="0.5">
      <c r="O4347">
        <v>363.22750000000002</v>
      </c>
      <c r="P4347">
        <v>315.34861111111098</v>
      </c>
    </row>
    <row r="4348" spans="15:16" x14ac:dyDescent="0.5">
      <c r="O4348">
        <v>183.743333333333</v>
      </c>
      <c r="P4348">
        <v>504.24269230769198</v>
      </c>
    </row>
    <row r="4349" spans="15:16" x14ac:dyDescent="0.5">
      <c r="O4349">
        <v>567.167499999999</v>
      </c>
      <c r="P4349">
        <v>380.48063016079902</v>
      </c>
    </row>
    <row r="4350" spans="15:16" x14ac:dyDescent="0.5">
      <c r="O4350">
        <v>177.299166666666</v>
      </c>
      <c r="P4350">
        <v>488.76551282051201</v>
      </c>
    </row>
    <row r="4351" spans="15:16" x14ac:dyDescent="0.5">
      <c r="O4351">
        <v>176.59666666666601</v>
      </c>
      <c r="P4351">
        <v>598.25089743589695</v>
      </c>
    </row>
    <row r="4352" spans="15:16" x14ac:dyDescent="0.5">
      <c r="O4352">
        <v>181.73500000000001</v>
      </c>
      <c r="P4352">
        <v>531.02489352455405</v>
      </c>
    </row>
    <row r="4353" spans="15:16" x14ac:dyDescent="0.5">
      <c r="O4353">
        <v>704.71083333333297</v>
      </c>
      <c r="P4353">
        <v>581.78673076922996</v>
      </c>
    </row>
    <row r="4354" spans="15:16" x14ac:dyDescent="0.5">
      <c r="O4354">
        <v>198.31666666666601</v>
      </c>
      <c r="P4354">
        <v>508.32685897435903</v>
      </c>
    </row>
    <row r="4355" spans="15:16" x14ac:dyDescent="0.5">
      <c r="O4355">
        <v>603.35333333333301</v>
      </c>
      <c r="P4355">
        <v>566.54153846153804</v>
      </c>
    </row>
    <row r="4356" spans="15:16" x14ac:dyDescent="0.5">
      <c r="O4356">
        <v>492.15916666666601</v>
      </c>
      <c r="P4356">
        <v>357.22666666666601</v>
      </c>
    </row>
    <row r="4357" spans="15:16" x14ac:dyDescent="0.5">
      <c r="O4357">
        <v>195.94166666666601</v>
      </c>
      <c r="P4357">
        <v>398.51641025640998</v>
      </c>
    </row>
    <row r="4358" spans="15:16" x14ac:dyDescent="0.5">
      <c r="O4358">
        <v>539.97500000000002</v>
      </c>
      <c r="P4358">
        <v>403.33897435897399</v>
      </c>
    </row>
    <row r="4359" spans="15:16" x14ac:dyDescent="0.5">
      <c r="O4359">
        <v>205.486666666666</v>
      </c>
      <c r="P4359">
        <v>448.46698717948698</v>
      </c>
    </row>
    <row r="4360" spans="15:16" x14ac:dyDescent="0.5">
      <c r="O4360">
        <v>191.377499999999</v>
      </c>
      <c r="P4360">
        <v>502.112756410256</v>
      </c>
    </row>
    <row r="4361" spans="15:16" x14ac:dyDescent="0.5">
      <c r="O4361">
        <v>516.37416666666604</v>
      </c>
      <c r="P4361">
        <v>428.50378205128197</v>
      </c>
    </row>
    <row r="4362" spans="15:16" x14ac:dyDescent="0.5">
      <c r="O4362">
        <v>208.91</v>
      </c>
      <c r="P4362">
        <v>599.397435897435</v>
      </c>
    </row>
    <row r="4363" spans="15:16" x14ac:dyDescent="0.5">
      <c r="O4363">
        <v>181.16083333333299</v>
      </c>
      <c r="P4363">
        <v>415.59371794871703</v>
      </c>
    </row>
    <row r="4364" spans="15:16" x14ac:dyDescent="0.5">
      <c r="O4364">
        <v>180.455833333333</v>
      </c>
      <c r="P4364">
        <v>585.940897435897</v>
      </c>
    </row>
    <row r="4365" spans="15:16" x14ac:dyDescent="0.5">
      <c r="O4365">
        <v>632.44499999999903</v>
      </c>
      <c r="P4365">
        <v>460.19493589743502</v>
      </c>
    </row>
    <row r="4366" spans="15:16" x14ac:dyDescent="0.5">
      <c r="O4366">
        <v>218.60499999999999</v>
      </c>
      <c r="P4366">
        <v>603.71762820512799</v>
      </c>
    </row>
    <row r="4367" spans="15:16" x14ac:dyDescent="0.5">
      <c r="O4367">
        <v>529.287499999999</v>
      </c>
      <c r="P4367">
        <v>489.10506410256397</v>
      </c>
    </row>
    <row r="4368" spans="15:16" x14ac:dyDescent="0.5">
      <c r="O4368">
        <v>564.77833333333297</v>
      </c>
      <c r="P4368">
        <v>542.89788461538399</v>
      </c>
    </row>
    <row r="4369" spans="15:16" x14ac:dyDescent="0.5">
      <c r="O4369">
        <v>635.86749999999904</v>
      </c>
      <c r="P4369">
        <v>546.76929487179405</v>
      </c>
    </row>
    <row r="4370" spans="15:16" x14ac:dyDescent="0.5">
      <c r="O4370">
        <v>179.15333333333299</v>
      </c>
      <c r="P4370">
        <v>576.69160256410203</v>
      </c>
    </row>
    <row r="4371" spans="15:16" x14ac:dyDescent="0.5">
      <c r="O4371">
        <v>210.5325</v>
      </c>
      <c r="P4371">
        <v>543.00628205128203</v>
      </c>
    </row>
    <row r="4372" spans="15:16" x14ac:dyDescent="0.5">
      <c r="O4372">
        <v>883.87916666666604</v>
      </c>
      <c r="P4372">
        <v>706.80955128205096</v>
      </c>
    </row>
    <row r="4373" spans="15:16" x14ac:dyDescent="0.5">
      <c r="O4373">
        <v>687.84416666666596</v>
      </c>
      <c r="P4373">
        <v>609.52096153846105</v>
      </c>
    </row>
    <row r="4374" spans="15:16" x14ac:dyDescent="0.5">
      <c r="O4374">
        <v>1523.29</v>
      </c>
      <c r="P4374">
        <v>762.79115384615295</v>
      </c>
    </row>
    <row r="4375" spans="15:16" x14ac:dyDescent="0.5">
      <c r="O4375">
        <v>1090.28666666666</v>
      </c>
      <c r="P4375">
        <v>561.10192307692296</v>
      </c>
    </row>
    <row r="4376" spans="15:16" x14ac:dyDescent="0.5">
      <c r="O4376">
        <v>1063.05083333333</v>
      </c>
      <c r="P4376">
        <v>461.89</v>
      </c>
    </row>
    <row r="4377" spans="15:16" x14ac:dyDescent="0.5">
      <c r="O4377">
        <v>262.59916666666601</v>
      </c>
      <c r="P4377">
        <v>680.29429487179402</v>
      </c>
    </row>
    <row r="4378" spans="15:16" x14ac:dyDescent="0.5">
      <c r="O4378">
        <v>501.00916666666598</v>
      </c>
      <c r="P4378">
        <v>647.53134615384602</v>
      </c>
    </row>
    <row r="4379" spans="15:16" x14ac:dyDescent="0.5">
      <c r="O4379">
        <v>229.94083333333299</v>
      </c>
      <c r="P4379">
        <v>628.33871794871698</v>
      </c>
    </row>
    <row r="4380" spans="15:16" x14ac:dyDescent="0.5">
      <c r="O4380">
        <v>684.57916666666597</v>
      </c>
      <c r="P4380">
        <v>643.98922108997601</v>
      </c>
    </row>
    <row r="4381" spans="15:16" x14ac:dyDescent="0.5">
      <c r="O4381">
        <v>223.88833333333301</v>
      </c>
      <c r="P4381">
        <v>599.65787493613004</v>
      </c>
    </row>
    <row r="4382" spans="15:16" x14ac:dyDescent="0.5">
      <c r="O4382">
        <v>503.97</v>
      </c>
      <c r="P4382">
        <v>540.83470085470003</v>
      </c>
    </row>
    <row r="4383" spans="15:16" x14ac:dyDescent="0.5">
      <c r="O4383">
        <v>184.824166666666</v>
      </c>
      <c r="P4383">
        <v>625.63358974358903</v>
      </c>
    </row>
    <row r="4384" spans="15:16" x14ac:dyDescent="0.5">
      <c r="O4384">
        <v>184.7475</v>
      </c>
      <c r="P4384">
        <v>586.52333333333297</v>
      </c>
    </row>
    <row r="4385" spans="15:16" x14ac:dyDescent="0.5">
      <c r="O4385">
        <v>526.07083333333298</v>
      </c>
      <c r="P4385">
        <v>646.34307692307596</v>
      </c>
    </row>
    <row r="4386" spans="15:16" x14ac:dyDescent="0.5">
      <c r="O4386">
        <v>181.89916666666599</v>
      </c>
      <c r="P4386">
        <v>626.57679487179405</v>
      </c>
    </row>
    <row r="4387" spans="15:16" x14ac:dyDescent="0.5">
      <c r="O4387">
        <v>310.63333333333298</v>
      </c>
      <c r="P4387">
        <v>619.73083333333295</v>
      </c>
    </row>
    <row r="4388" spans="15:16" x14ac:dyDescent="0.5">
      <c r="O4388">
        <v>583.05166666666605</v>
      </c>
      <c r="P4388">
        <v>685.63090497737505</v>
      </c>
    </row>
    <row r="4389" spans="15:16" x14ac:dyDescent="0.5">
      <c r="O4389">
        <v>183.08666666666599</v>
      </c>
      <c r="P4389">
        <v>768.43635369532399</v>
      </c>
    </row>
    <row r="4390" spans="15:16" x14ac:dyDescent="0.5">
      <c r="O4390">
        <v>182.955833333333</v>
      </c>
      <c r="P4390">
        <v>702.71861111111002</v>
      </c>
    </row>
    <row r="4391" spans="15:16" x14ac:dyDescent="0.5">
      <c r="O4391">
        <v>188.55</v>
      </c>
      <c r="P4391">
        <v>596.79034188034097</v>
      </c>
    </row>
    <row r="4392" spans="15:16" x14ac:dyDescent="0.5">
      <c r="O4392">
        <v>525.44833333333304</v>
      </c>
      <c r="P4392">
        <v>619.79468702865699</v>
      </c>
    </row>
    <row r="4393" spans="15:16" x14ac:dyDescent="0.5">
      <c r="O4393">
        <v>183.72416666666601</v>
      </c>
      <c r="P4393">
        <v>592.88970085469998</v>
      </c>
    </row>
    <row r="4394" spans="15:16" x14ac:dyDescent="0.5">
      <c r="O4394">
        <v>189.98583333333301</v>
      </c>
      <c r="P4394">
        <v>204.75782051281999</v>
      </c>
    </row>
    <row r="4395" spans="15:16" x14ac:dyDescent="0.5">
      <c r="O4395">
        <v>181.39250000000001</v>
      </c>
      <c r="P4395">
        <v>353.21616905693099</v>
      </c>
    </row>
    <row r="4396" spans="15:16" x14ac:dyDescent="0.5">
      <c r="O4396">
        <v>180.91416666666601</v>
      </c>
      <c r="P4396">
        <v>491.18435897435899</v>
      </c>
    </row>
    <row r="4397" spans="15:16" x14ac:dyDescent="0.5">
      <c r="O4397">
        <v>545.93666666666604</v>
      </c>
      <c r="P4397">
        <v>429.31523504273503</v>
      </c>
    </row>
    <row r="4398" spans="15:16" x14ac:dyDescent="0.5">
      <c r="O4398">
        <v>578.794166666666</v>
      </c>
      <c r="P4398">
        <v>631.82192307692299</v>
      </c>
    </row>
    <row r="4399" spans="15:16" x14ac:dyDescent="0.5">
      <c r="O4399">
        <v>1105.4024999999999</v>
      </c>
      <c r="P4399">
        <v>419.76198717948699</v>
      </c>
    </row>
    <row r="4400" spans="15:16" x14ac:dyDescent="0.5">
      <c r="O4400">
        <v>702.48</v>
      </c>
      <c r="P4400">
        <v>613.13269230769197</v>
      </c>
    </row>
    <row r="4401" spans="15:16" x14ac:dyDescent="0.5">
      <c r="O4401">
        <v>632.76333333333298</v>
      </c>
      <c r="P4401">
        <v>417.64985042734997</v>
      </c>
    </row>
    <row r="4402" spans="15:16" x14ac:dyDescent="0.5">
      <c r="O4402">
        <v>250.24250000000001</v>
      </c>
      <c r="P4402">
        <v>631.93397435897396</v>
      </c>
    </row>
    <row r="4403" spans="15:16" x14ac:dyDescent="0.5">
      <c r="O4403">
        <v>1109.9966666666601</v>
      </c>
      <c r="P4403">
        <v>415.41737179487097</v>
      </c>
    </row>
    <row r="4404" spans="15:16" x14ac:dyDescent="0.5">
      <c r="O4404">
        <v>623.07500000000005</v>
      </c>
      <c r="P4404">
        <v>640.205448717948</v>
      </c>
    </row>
    <row r="4405" spans="15:16" x14ac:dyDescent="0.5">
      <c r="O4405">
        <v>491.675833333333</v>
      </c>
      <c r="P4405">
        <v>337.68115384615299</v>
      </c>
    </row>
    <row r="4406" spans="15:16" x14ac:dyDescent="0.5">
      <c r="O4406">
        <v>186.24833333333299</v>
      </c>
      <c r="P4406">
        <v>501.31807692307598</v>
      </c>
    </row>
    <row r="4407" spans="15:16" x14ac:dyDescent="0.5">
      <c r="O4407">
        <v>215.14666666666599</v>
      </c>
      <c r="P4407">
        <v>296.124854411125</v>
      </c>
    </row>
    <row r="4408" spans="15:16" x14ac:dyDescent="0.5">
      <c r="O4408">
        <v>494.924166666666</v>
      </c>
      <c r="P4408">
        <v>395.72884615384601</v>
      </c>
    </row>
    <row r="4409" spans="15:16" x14ac:dyDescent="0.5">
      <c r="O4409">
        <v>190.196666666666</v>
      </c>
      <c r="P4409">
        <v>353.56256410256401</v>
      </c>
    </row>
    <row r="4410" spans="15:16" x14ac:dyDescent="0.5">
      <c r="O4410">
        <v>550.11416666666605</v>
      </c>
      <c r="P4410">
        <v>515.73532051281995</v>
      </c>
    </row>
    <row r="4411" spans="15:16" x14ac:dyDescent="0.5">
      <c r="O4411">
        <v>260.90166666666602</v>
      </c>
      <c r="P4411">
        <v>445.12403846153802</v>
      </c>
    </row>
    <row r="4412" spans="15:16" x14ac:dyDescent="0.5">
      <c r="O4412">
        <v>635.16666666666595</v>
      </c>
      <c r="P4412">
        <v>455.89467948717902</v>
      </c>
    </row>
    <row r="4413" spans="15:16" x14ac:dyDescent="0.5">
      <c r="O4413">
        <v>271.049166666666</v>
      </c>
      <c r="P4413">
        <v>564.79987179487102</v>
      </c>
    </row>
    <row r="4414" spans="15:16" x14ac:dyDescent="0.5">
      <c r="O4414">
        <v>250.199166666666</v>
      </c>
      <c r="P4414">
        <v>505.57974358974298</v>
      </c>
    </row>
    <row r="4415" spans="15:16" x14ac:dyDescent="0.5">
      <c r="O4415">
        <v>213.5325</v>
      </c>
      <c r="P4415">
        <v>594.40942307692296</v>
      </c>
    </row>
    <row r="4416" spans="15:16" x14ac:dyDescent="0.5">
      <c r="O4416">
        <v>812.9425</v>
      </c>
      <c r="P4416">
        <v>539.17320512820504</v>
      </c>
    </row>
    <row r="4417" spans="15:16" x14ac:dyDescent="0.5">
      <c r="O4417">
        <v>353.10250000000002</v>
      </c>
      <c r="P4417">
        <v>583.41512820512798</v>
      </c>
    </row>
    <row r="4418" spans="15:16" x14ac:dyDescent="0.5">
      <c r="O4418">
        <v>192.02</v>
      </c>
      <c r="P4418">
        <v>556.16044871794804</v>
      </c>
    </row>
    <row r="4419" spans="15:16" x14ac:dyDescent="0.5">
      <c r="O4419">
        <v>526.61749999999995</v>
      </c>
      <c r="P4419">
        <v>454.77169201796301</v>
      </c>
    </row>
    <row r="4420" spans="15:16" x14ac:dyDescent="0.5">
      <c r="O4420">
        <v>307.31083333333299</v>
      </c>
      <c r="P4420">
        <v>490.75</v>
      </c>
    </row>
    <row r="4421" spans="15:16" x14ac:dyDescent="0.5">
      <c r="O4421">
        <v>205.1925</v>
      </c>
      <c r="P4421">
        <v>614.30673076922994</v>
      </c>
    </row>
    <row r="4422" spans="15:16" x14ac:dyDescent="0.5">
      <c r="O4422">
        <v>1375.7125000000001</v>
      </c>
      <c r="P4422">
        <v>480.43416666666599</v>
      </c>
    </row>
    <row r="4423" spans="15:16" x14ac:dyDescent="0.5">
      <c r="O4423">
        <v>269.39999999999998</v>
      </c>
      <c r="P4423">
        <v>485.80256410256402</v>
      </c>
    </row>
    <row r="4424" spans="15:16" x14ac:dyDescent="0.5">
      <c r="O4424">
        <v>490.56666666666598</v>
      </c>
      <c r="P4424">
        <v>438.53602564102499</v>
      </c>
    </row>
    <row r="4425" spans="15:16" x14ac:dyDescent="0.5">
      <c r="O4425">
        <v>182.083333333333</v>
      </c>
      <c r="P4425">
        <v>561.83852564102494</v>
      </c>
    </row>
    <row r="4426" spans="15:16" x14ac:dyDescent="0.5">
      <c r="O4426">
        <v>503.01249999999999</v>
      </c>
      <c r="P4426">
        <v>518.96237179487105</v>
      </c>
    </row>
    <row r="4427" spans="15:16" x14ac:dyDescent="0.5">
      <c r="O4427">
        <v>187.37166666666599</v>
      </c>
      <c r="P4427">
        <v>523.49987179487096</v>
      </c>
    </row>
    <row r="4428" spans="15:16" x14ac:dyDescent="0.5">
      <c r="O4428">
        <v>242.28666666666601</v>
      </c>
      <c r="P4428">
        <v>564.43557692307695</v>
      </c>
    </row>
    <row r="4429" spans="15:16" x14ac:dyDescent="0.5">
      <c r="O4429">
        <v>932.54499999999996</v>
      </c>
      <c r="P4429">
        <v>629.98461538461504</v>
      </c>
    </row>
    <row r="4430" spans="15:16" x14ac:dyDescent="0.5">
      <c r="O4430">
        <v>195.602499999999</v>
      </c>
      <c r="P4430">
        <v>675.12006410256402</v>
      </c>
    </row>
    <row r="4431" spans="15:16" x14ac:dyDescent="0.5">
      <c r="O4431">
        <v>505.71916666666601</v>
      </c>
      <c r="P4431">
        <v>660.37211538461497</v>
      </c>
    </row>
    <row r="4432" spans="15:16" x14ac:dyDescent="0.5">
      <c r="O4432">
        <v>183.47583333333299</v>
      </c>
      <c r="P4432">
        <v>551.79079059828996</v>
      </c>
    </row>
    <row r="4433" spans="15:16" x14ac:dyDescent="0.5">
      <c r="O4433">
        <v>501.546666666666</v>
      </c>
      <c r="P4433">
        <v>629.82481523378499</v>
      </c>
    </row>
    <row r="4434" spans="15:16" x14ac:dyDescent="0.5">
      <c r="O4434">
        <v>198.40583333333299</v>
      </c>
      <c r="P4434">
        <v>601.17289215686196</v>
      </c>
    </row>
    <row r="4435" spans="15:16" x14ac:dyDescent="0.5">
      <c r="O4435">
        <v>182.273333333333</v>
      </c>
      <c r="P4435">
        <v>440.28185897435799</v>
      </c>
    </row>
    <row r="4436" spans="15:16" x14ac:dyDescent="0.5">
      <c r="O4436">
        <v>725.33</v>
      </c>
      <c r="P4436">
        <v>443.93820512820503</v>
      </c>
    </row>
    <row r="4437" spans="15:16" x14ac:dyDescent="0.5">
      <c r="O4437">
        <v>593.39166666666597</v>
      </c>
      <c r="P4437">
        <v>463.62474358974299</v>
      </c>
    </row>
    <row r="4438" spans="15:16" x14ac:dyDescent="0.5">
      <c r="O4438">
        <v>707.29166666666595</v>
      </c>
      <c r="P4438">
        <v>456.27358974358901</v>
      </c>
    </row>
    <row r="4439" spans="15:16" x14ac:dyDescent="0.5">
      <c r="O4439">
        <v>510.11666666666599</v>
      </c>
      <c r="P4439">
        <v>602.59410256410195</v>
      </c>
    </row>
    <row r="4440" spans="15:16" x14ac:dyDescent="0.5">
      <c r="O4440">
        <v>179.61416666666599</v>
      </c>
      <c r="P4440">
        <v>453.22384615384601</v>
      </c>
    </row>
    <row r="4441" spans="15:16" x14ac:dyDescent="0.5">
      <c r="O4441">
        <v>181.35833333333301</v>
      </c>
      <c r="P4441">
        <v>666.16288461538397</v>
      </c>
    </row>
    <row r="4442" spans="15:16" x14ac:dyDescent="0.5">
      <c r="O4442">
        <v>292.37166666666599</v>
      </c>
      <c r="P4442">
        <v>430.23605280312898</v>
      </c>
    </row>
    <row r="4443" spans="15:16" x14ac:dyDescent="0.5">
      <c r="O4443">
        <v>463.92083333333301</v>
      </c>
      <c r="P4443">
        <v>269.08386752136698</v>
      </c>
    </row>
    <row r="4444" spans="15:16" x14ac:dyDescent="0.5">
      <c r="O4444">
        <v>194.68666666666601</v>
      </c>
      <c r="P4444">
        <v>465.38019230769203</v>
      </c>
    </row>
    <row r="4445" spans="15:16" x14ac:dyDescent="0.5">
      <c r="O4445">
        <v>511.29583333333301</v>
      </c>
      <c r="P4445">
        <v>439.74019230769198</v>
      </c>
    </row>
    <row r="4446" spans="15:16" x14ac:dyDescent="0.5">
      <c r="O4446">
        <v>719.005</v>
      </c>
      <c r="P4446">
        <v>597.94429487179502</v>
      </c>
    </row>
    <row r="4447" spans="15:16" x14ac:dyDescent="0.5">
      <c r="O4447">
        <v>418.27499999999901</v>
      </c>
      <c r="P4447">
        <v>408.26019230769202</v>
      </c>
    </row>
    <row r="4448" spans="15:16" x14ac:dyDescent="0.5">
      <c r="O4448">
        <v>330.303333333333</v>
      </c>
      <c r="P4448">
        <v>496.34185897435799</v>
      </c>
    </row>
    <row r="4449" spans="15:16" x14ac:dyDescent="0.5">
      <c r="O4449">
        <v>189.20083333333301</v>
      </c>
      <c r="P4449">
        <v>565.52326923076896</v>
      </c>
    </row>
    <row r="4450" spans="15:16" x14ac:dyDescent="0.5">
      <c r="O4450">
        <v>581.27916666666601</v>
      </c>
      <c r="P4450">
        <v>568.34743589743505</v>
      </c>
    </row>
    <row r="4451" spans="15:16" x14ac:dyDescent="0.5">
      <c r="O4451">
        <v>189.488333333333</v>
      </c>
      <c r="P4451">
        <v>419.87532051282</v>
      </c>
    </row>
    <row r="4452" spans="15:16" x14ac:dyDescent="0.5">
      <c r="O4452">
        <v>663.28333333333296</v>
      </c>
      <c r="P4452">
        <v>626.20211538461501</v>
      </c>
    </row>
    <row r="4453" spans="15:16" x14ac:dyDescent="0.5">
      <c r="O4453">
        <v>218.88749999999899</v>
      </c>
      <c r="P4453">
        <v>403.56685897435801</v>
      </c>
    </row>
    <row r="4454" spans="15:16" x14ac:dyDescent="0.5">
      <c r="O4454">
        <v>509.92916666666599</v>
      </c>
      <c r="P4454">
        <v>496.90955128205098</v>
      </c>
    </row>
    <row r="4455" spans="15:16" x14ac:dyDescent="0.5">
      <c r="O4455">
        <v>189.99666666666599</v>
      </c>
      <c r="P4455">
        <v>342.22179487179397</v>
      </c>
    </row>
    <row r="4456" spans="15:16" x14ac:dyDescent="0.5">
      <c r="O4456">
        <v>191.018333333333</v>
      </c>
      <c r="P4456">
        <v>499.929423076923</v>
      </c>
    </row>
    <row r="4457" spans="15:16" x14ac:dyDescent="0.5">
      <c r="O4457">
        <v>529.80833333333305</v>
      </c>
      <c r="P4457">
        <v>358.33697740112899</v>
      </c>
    </row>
    <row r="4458" spans="15:16" x14ac:dyDescent="0.5">
      <c r="O4458">
        <v>191.928333333333</v>
      </c>
      <c r="P4458">
        <v>461.01076923076897</v>
      </c>
    </row>
    <row r="4459" spans="15:16" x14ac:dyDescent="0.5">
      <c r="O4459">
        <v>186.83916666666599</v>
      </c>
      <c r="P4459">
        <v>422.44282051281999</v>
      </c>
    </row>
    <row r="4460" spans="15:16" x14ac:dyDescent="0.5">
      <c r="O4460">
        <v>887.35083333333296</v>
      </c>
      <c r="P4460">
        <v>690.43698717948701</v>
      </c>
    </row>
    <row r="4461" spans="15:16" x14ac:dyDescent="0.5">
      <c r="O4461">
        <v>234.870833333333</v>
      </c>
      <c r="P4461">
        <v>416.66314102564098</v>
      </c>
    </row>
    <row r="4462" spans="15:16" x14ac:dyDescent="0.5">
      <c r="O4462">
        <v>273.84166666666601</v>
      </c>
      <c r="P4462">
        <v>552.39262820512795</v>
      </c>
    </row>
    <row r="4463" spans="15:16" x14ac:dyDescent="0.5">
      <c r="O4463">
        <v>833.62833333333299</v>
      </c>
      <c r="P4463">
        <v>497.94692307692299</v>
      </c>
    </row>
    <row r="4464" spans="15:16" x14ac:dyDescent="0.5">
      <c r="O4464">
        <v>295.46833333333302</v>
      </c>
      <c r="P4464">
        <v>559.39538461538405</v>
      </c>
    </row>
    <row r="4465" spans="15:16" x14ac:dyDescent="0.5">
      <c r="O4465">
        <v>195.03333333333299</v>
      </c>
      <c r="P4465">
        <v>537.33051282051201</v>
      </c>
    </row>
    <row r="4466" spans="15:16" x14ac:dyDescent="0.5">
      <c r="O4466">
        <v>970.49416666666605</v>
      </c>
      <c r="P4466">
        <v>544.89313090418295</v>
      </c>
    </row>
    <row r="4467" spans="15:16" x14ac:dyDescent="0.5">
      <c r="O4467">
        <v>491.62</v>
      </c>
      <c r="P4467">
        <v>227.09807692307601</v>
      </c>
    </row>
    <row r="4468" spans="15:16" x14ac:dyDescent="0.5">
      <c r="O4468">
        <v>208.81916666666601</v>
      </c>
      <c r="P4468">
        <v>341.45269230769202</v>
      </c>
    </row>
    <row r="4469" spans="15:16" x14ac:dyDescent="0.5">
      <c r="O4469">
        <v>1138.22</v>
      </c>
      <c r="P4469">
        <v>453.56615384615299</v>
      </c>
    </row>
    <row r="4470" spans="15:16" x14ac:dyDescent="0.5">
      <c r="O4470">
        <v>739.486666666666</v>
      </c>
      <c r="P4470">
        <v>622.73980769230695</v>
      </c>
    </row>
    <row r="4471" spans="15:16" x14ac:dyDescent="0.5">
      <c r="O4471">
        <v>638.43583333333299</v>
      </c>
      <c r="P4471">
        <v>495.718525641025</v>
      </c>
    </row>
    <row r="4472" spans="15:16" x14ac:dyDescent="0.5">
      <c r="O4472">
        <v>317.13416666666598</v>
      </c>
      <c r="P4472">
        <v>665.08076923076896</v>
      </c>
    </row>
    <row r="4473" spans="15:16" x14ac:dyDescent="0.5">
      <c r="O4473">
        <v>603.14583333333303</v>
      </c>
      <c r="P4473">
        <v>579.16993589743504</v>
      </c>
    </row>
    <row r="4474" spans="15:16" x14ac:dyDescent="0.5">
      <c r="O4474">
        <v>273.69333333333299</v>
      </c>
      <c r="P4474">
        <v>489.289679487179</v>
      </c>
    </row>
    <row r="4475" spans="15:16" x14ac:dyDescent="0.5">
      <c r="O4475">
        <v>580.14666666666596</v>
      </c>
      <c r="P4475">
        <v>539.11602564102498</v>
      </c>
    </row>
    <row r="4476" spans="15:16" x14ac:dyDescent="0.5">
      <c r="O4476">
        <v>573.38250000000005</v>
      </c>
      <c r="P4476">
        <v>488.11448717948701</v>
      </c>
    </row>
    <row r="4477" spans="15:16" x14ac:dyDescent="0.5">
      <c r="O4477">
        <v>203.2225</v>
      </c>
      <c r="P4477">
        <v>591.67352564102498</v>
      </c>
    </row>
    <row r="4478" spans="15:16" x14ac:dyDescent="0.5">
      <c r="O4478">
        <v>218.046666666666</v>
      </c>
      <c r="P4478">
        <v>506.81826923076898</v>
      </c>
    </row>
    <row r="4479" spans="15:16" x14ac:dyDescent="0.5">
      <c r="O4479">
        <v>498.14666666666602</v>
      </c>
      <c r="P4479">
        <v>407.62551282051197</v>
      </c>
    </row>
    <row r="4480" spans="15:16" x14ac:dyDescent="0.5">
      <c r="O4480">
        <v>183.77416666666599</v>
      </c>
      <c r="P4480">
        <v>620.83833333333303</v>
      </c>
    </row>
    <row r="4481" spans="15:16" x14ac:dyDescent="0.5">
      <c r="O4481">
        <v>212.514166666666</v>
      </c>
      <c r="P4481">
        <v>406.51987179487099</v>
      </c>
    </row>
    <row r="4482" spans="15:16" x14ac:dyDescent="0.5">
      <c r="O4482">
        <v>513.81249999999898</v>
      </c>
      <c r="P4482">
        <v>525.48025641025595</v>
      </c>
    </row>
    <row r="4483" spans="15:16" x14ac:dyDescent="0.5">
      <c r="O4483">
        <v>186.07499999999999</v>
      </c>
      <c r="P4483">
        <v>333.49461538461497</v>
      </c>
    </row>
    <row r="4484" spans="15:16" x14ac:dyDescent="0.5">
      <c r="O4484">
        <v>912.85749999999996</v>
      </c>
      <c r="P4484">
        <v>433.14615384615303</v>
      </c>
    </row>
    <row r="4485" spans="15:16" x14ac:dyDescent="0.5">
      <c r="O4485">
        <v>270.29250000000002</v>
      </c>
      <c r="P4485">
        <v>399.02275641025602</v>
      </c>
    </row>
    <row r="4486" spans="15:16" x14ac:dyDescent="0.5">
      <c r="O4486">
        <v>213.773333333333</v>
      </c>
      <c r="P4486">
        <v>549.491153846153</v>
      </c>
    </row>
    <row r="4487" spans="15:16" x14ac:dyDescent="0.5">
      <c r="O4487">
        <v>434.95916666666602</v>
      </c>
      <c r="P4487">
        <v>439.358076923076</v>
      </c>
    </row>
    <row r="4488" spans="15:16" x14ac:dyDescent="0.5">
      <c r="O4488">
        <v>408.053333333333</v>
      </c>
      <c r="P4488">
        <v>574.64775641025597</v>
      </c>
    </row>
    <row r="4489" spans="15:16" x14ac:dyDescent="0.5">
      <c r="O4489">
        <v>197.120833333333</v>
      </c>
      <c r="P4489">
        <v>443.23999999999899</v>
      </c>
    </row>
    <row r="4490" spans="15:16" x14ac:dyDescent="0.5">
      <c r="O4490">
        <v>194.16333333333299</v>
      </c>
      <c r="P4490">
        <v>432.63749999999902</v>
      </c>
    </row>
    <row r="4491" spans="15:16" x14ac:dyDescent="0.5">
      <c r="O4491">
        <v>522.59166666666601</v>
      </c>
      <c r="P4491">
        <v>296.601602564102</v>
      </c>
    </row>
    <row r="4492" spans="15:16" x14ac:dyDescent="0.5">
      <c r="O4492">
        <v>179.81666666666601</v>
      </c>
      <c r="P4492">
        <v>372.66596153846098</v>
      </c>
    </row>
    <row r="4493" spans="15:16" x14ac:dyDescent="0.5">
      <c r="O4493">
        <v>187.951666666666</v>
      </c>
      <c r="P4493">
        <v>607.47004273504194</v>
      </c>
    </row>
    <row r="4494" spans="15:16" x14ac:dyDescent="0.5">
      <c r="O4494">
        <v>508.46833333333302</v>
      </c>
      <c r="P4494">
        <v>356.891538461538</v>
      </c>
    </row>
    <row r="4495" spans="15:16" x14ac:dyDescent="0.5">
      <c r="O4495">
        <v>1468.9966666666601</v>
      </c>
      <c r="P4495">
        <v>497.33782051281997</v>
      </c>
    </row>
    <row r="4496" spans="15:16" x14ac:dyDescent="0.5">
      <c r="O4496">
        <v>707.532499999999</v>
      </c>
      <c r="P4496">
        <v>360.83082355497601</v>
      </c>
    </row>
    <row r="4497" spans="15:16" x14ac:dyDescent="0.5">
      <c r="O4497">
        <v>598.05666666666605</v>
      </c>
      <c r="P4497">
        <v>571.32461538461496</v>
      </c>
    </row>
    <row r="4498" spans="15:16" x14ac:dyDescent="0.5">
      <c r="O4498">
        <v>181.5275</v>
      </c>
      <c r="P4498">
        <v>460.91705128205098</v>
      </c>
    </row>
    <row r="4499" spans="15:16" x14ac:dyDescent="0.5">
      <c r="O4499">
        <v>529.05666666666605</v>
      </c>
      <c r="P4499">
        <v>447.43884615384599</v>
      </c>
    </row>
    <row r="4500" spans="15:16" x14ac:dyDescent="0.5">
      <c r="O4500">
        <v>764.94583333333298</v>
      </c>
      <c r="P4500">
        <v>554.08089743589699</v>
      </c>
    </row>
    <row r="4501" spans="15:16" x14ac:dyDescent="0.5">
      <c r="O4501">
        <v>403.08583333333303</v>
      </c>
      <c r="P4501">
        <v>382.606089743589</v>
      </c>
    </row>
    <row r="4502" spans="15:16" x14ac:dyDescent="0.5">
      <c r="O4502">
        <v>326.20499999999902</v>
      </c>
      <c r="P4502">
        <v>564.63596153846095</v>
      </c>
    </row>
    <row r="4503" spans="15:16" x14ac:dyDescent="0.5">
      <c r="O4503">
        <v>190.72</v>
      </c>
      <c r="P4503">
        <v>275.62493589743502</v>
      </c>
    </row>
    <row r="4504" spans="15:16" x14ac:dyDescent="0.5">
      <c r="O4504">
        <v>511.41083333333302</v>
      </c>
      <c r="P4504">
        <v>432.44096153846101</v>
      </c>
    </row>
    <row r="4505" spans="15:16" x14ac:dyDescent="0.5">
      <c r="O4505">
        <v>188.805833333333</v>
      </c>
      <c r="P4505">
        <v>426.33357996523199</v>
      </c>
    </row>
    <row r="4506" spans="15:16" x14ac:dyDescent="0.5">
      <c r="O4506">
        <v>213.91499999999999</v>
      </c>
      <c r="P4506">
        <v>527.01019230769202</v>
      </c>
    </row>
    <row r="4507" spans="15:16" x14ac:dyDescent="0.5">
      <c r="O4507">
        <v>527.40250000000003</v>
      </c>
      <c r="P4507">
        <v>460.41493589743499</v>
      </c>
    </row>
    <row r="4508" spans="15:16" x14ac:dyDescent="0.5">
      <c r="O4508">
        <v>190.988333333333</v>
      </c>
      <c r="P4508">
        <v>576.41333333333296</v>
      </c>
    </row>
    <row r="4509" spans="15:16" x14ac:dyDescent="0.5">
      <c r="O4509">
        <v>190.42500000000001</v>
      </c>
      <c r="P4509">
        <v>466.89019230769202</v>
      </c>
    </row>
    <row r="4510" spans="15:16" x14ac:dyDescent="0.5">
      <c r="O4510">
        <v>528.055833333333</v>
      </c>
      <c r="P4510">
        <v>593.61391025641001</v>
      </c>
    </row>
    <row r="4511" spans="15:16" x14ac:dyDescent="0.5">
      <c r="O4511">
        <v>170.79583333333301</v>
      </c>
      <c r="P4511">
        <v>510.378397435897</v>
      </c>
    </row>
    <row r="4512" spans="15:16" x14ac:dyDescent="0.5">
      <c r="O4512">
        <v>168.824166666666</v>
      </c>
      <c r="P4512">
        <v>518.67750000000001</v>
      </c>
    </row>
    <row r="4513" spans="15:16" x14ac:dyDescent="0.5">
      <c r="O4513">
        <v>491.32083333333298</v>
      </c>
      <c r="P4513">
        <v>597.89371794871795</v>
      </c>
    </row>
    <row r="4514" spans="15:16" x14ac:dyDescent="0.5">
      <c r="O4514">
        <v>170.56083333333299</v>
      </c>
      <c r="P4514">
        <v>403.96634615384602</v>
      </c>
    </row>
    <row r="4515" spans="15:16" x14ac:dyDescent="0.5">
      <c r="O4515">
        <v>362.46083333333303</v>
      </c>
      <c r="P4515">
        <v>397.32076923076897</v>
      </c>
    </row>
    <row r="4516" spans="15:16" x14ac:dyDescent="0.5">
      <c r="O4516">
        <v>204.40916666666601</v>
      </c>
      <c r="P4516">
        <v>524.05923076923</v>
      </c>
    </row>
    <row r="4517" spans="15:16" x14ac:dyDescent="0.5">
      <c r="O4517">
        <v>522.17666666666605</v>
      </c>
      <c r="P4517">
        <v>482.27506410256399</v>
      </c>
    </row>
    <row r="4518" spans="15:16" x14ac:dyDescent="0.5">
      <c r="O4518">
        <v>205.6225</v>
      </c>
      <c r="P4518">
        <v>595.16102564102505</v>
      </c>
    </row>
    <row r="4519" spans="15:16" x14ac:dyDescent="0.5">
      <c r="O4519">
        <v>366.23250000000002</v>
      </c>
      <c r="P4519">
        <v>557.08416666666596</v>
      </c>
    </row>
    <row r="4520" spans="15:16" x14ac:dyDescent="0.5">
      <c r="O4520">
        <v>179.86750000000001</v>
      </c>
      <c r="P4520">
        <v>523.69794871794795</v>
      </c>
    </row>
    <row r="4521" spans="15:16" x14ac:dyDescent="0.5">
      <c r="O4521">
        <v>536.11249999999995</v>
      </c>
      <c r="P4521">
        <v>526.00615384615298</v>
      </c>
    </row>
    <row r="4522" spans="15:16" x14ac:dyDescent="0.5">
      <c r="O4522">
        <v>839.15083333333303</v>
      </c>
      <c r="P4522">
        <v>535.337115384615</v>
      </c>
    </row>
    <row r="4523" spans="15:16" x14ac:dyDescent="0.5">
      <c r="O4523">
        <v>846.37999999999897</v>
      </c>
      <c r="P4523">
        <v>379.51961538461501</v>
      </c>
    </row>
    <row r="4524" spans="15:16" x14ac:dyDescent="0.5">
      <c r="O4524">
        <v>704.08666666666602</v>
      </c>
      <c r="P4524">
        <v>553.04038461538403</v>
      </c>
    </row>
    <row r="4525" spans="15:16" x14ac:dyDescent="0.5">
      <c r="O4525">
        <v>518.743333333333</v>
      </c>
      <c r="P4525">
        <v>310.41820512820499</v>
      </c>
    </row>
    <row r="4526" spans="15:16" x14ac:dyDescent="0.5">
      <c r="O4526">
        <v>188.949166666666</v>
      </c>
      <c r="P4526">
        <v>442.48173076923001</v>
      </c>
    </row>
    <row r="4527" spans="15:16" x14ac:dyDescent="0.5">
      <c r="O4527">
        <v>514.64416666666602</v>
      </c>
      <c r="P4527">
        <v>370.35346153846098</v>
      </c>
    </row>
    <row r="4528" spans="15:16" x14ac:dyDescent="0.5">
      <c r="O4528">
        <v>189.52666666666599</v>
      </c>
      <c r="P4528">
        <v>519.72506410256403</v>
      </c>
    </row>
    <row r="4529" spans="15:16" x14ac:dyDescent="0.5">
      <c r="O4529">
        <v>185.17083333333301</v>
      </c>
      <c r="P4529">
        <v>444.76801282051201</v>
      </c>
    </row>
    <row r="4530" spans="15:16" x14ac:dyDescent="0.5">
      <c r="O4530">
        <v>524.21833333333302</v>
      </c>
      <c r="P4530">
        <v>565.18115384615305</v>
      </c>
    </row>
    <row r="4531" spans="15:16" x14ac:dyDescent="0.5">
      <c r="O4531">
        <v>184.0575</v>
      </c>
      <c r="P4531">
        <v>443.24</v>
      </c>
    </row>
    <row r="4532" spans="15:16" x14ac:dyDescent="0.5">
      <c r="O4532">
        <v>184.72416666666601</v>
      </c>
      <c r="P4532">
        <v>581.15</v>
      </c>
    </row>
    <row r="4533" spans="15:16" x14ac:dyDescent="0.5">
      <c r="O4533">
        <v>609.85</v>
      </c>
      <c r="P4533">
        <v>467.17211538461498</v>
      </c>
    </row>
    <row r="4534" spans="15:16" x14ac:dyDescent="0.5">
      <c r="O4534">
        <v>559.58166666666602</v>
      </c>
      <c r="P4534">
        <v>606.91416666666601</v>
      </c>
    </row>
    <row r="4535" spans="15:16" x14ac:dyDescent="0.5">
      <c r="O4535">
        <v>493.82166666666598</v>
      </c>
      <c r="P4535">
        <v>567.19916666666597</v>
      </c>
    </row>
    <row r="4536" spans="15:16" x14ac:dyDescent="0.5">
      <c r="O4536">
        <v>188.606666666666</v>
      </c>
      <c r="P4536">
        <v>603.89480769230704</v>
      </c>
    </row>
    <row r="4537" spans="15:16" x14ac:dyDescent="0.5">
      <c r="O4537">
        <v>1134.98166666666</v>
      </c>
      <c r="P4537">
        <v>638.96961538461505</v>
      </c>
    </row>
    <row r="4538" spans="15:16" x14ac:dyDescent="0.5">
      <c r="O4538">
        <v>664.919166666666</v>
      </c>
      <c r="P4538">
        <v>561.48805555555498</v>
      </c>
    </row>
    <row r="4539" spans="15:16" x14ac:dyDescent="0.5">
      <c r="O4539">
        <v>179.574166666666</v>
      </c>
      <c r="P4539">
        <v>416.93878205128198</v>
      </c>
    </row>
    <row r="4540" spans="15:16" x14ac:dyDescent="0.5">
      <c r="O4540">
        <v>179.31833333333299</v>
      </c>
      <c r="P4540">
        <v>769.65006410256399</v>
      </c>
    </row>
    <row r="4541" spans="15:16" x14ac:dyDescent="0.5">
      <c r="O4541">
        <v>515.76833333333298</v>
      </c>
      <c r="P4541">
        <v>470.15666666666601</v>
      </c>
    </row>
    <row r="4542" spans="15:16" x14ac:dyDescent="0.5">
      <c r="O4542">
        <v>1416.40333333333</v>
      </c>
      <c r="P4542">
        <v>715.109786324786</v>
      </c>
    </row>
    <row r="4543" spans="15:16" x14ac:dyDescent="0.5">
      <c r="O4543">
        <v>224.21416666666599</v>
      </c>
      <c r="P4543">
        <v>580.96596153846099</v>
      </c>
    </row>
    <row r="4544" spans="15:16" x14ac:dyDescent="0.5">
      <c r="O4544">
        <v>225.183333333333</v>
      </c>
      <c r="P4544">
        <v>669.70794871794806</v>
      </c>
    </row>
    <row r="4545" spans="15:16" x14ac:dyDescent="0.5">
      <c r="O4545">
        <v>952.27666666666596</v>
      </c>
      <c r="P4545">
        <v>670.19372549019602</v>
      </c>
    </row>
    <row r="4546" spans="15:16" x14ac:dyDescent="0.5">
      <c r="O4546">
        <v>510.59666666666601</v>
      </c>
      <c r="P4546">
        <v>616.20777777777698</v>
      </c>
    </row>
    <row r="4547" spans="15:16" x14ac:dyDescent="0.5">
      <c r="O4547">
        <v>807.738333333333</v>
      </c>
      <c r="P4547">
        <v>624.486161387631</v>
      </c>
    </row>
    <row r="4548" spans="15:16" x14ac:dyDescent="0.5">
      <c r="O4548">
        <v>905.20500000000004</v>
      </c>
      <c r="P4548">
        <v>523.29608974358905</v>
      </c>
    </row>
    <row r="4549" spans="15:16" x14ac:dyDescent="0.5">
      <c r="O4549">
        <v>492.69583333333298</v>
      </c>
      <c r="P4549">
        <v>638.55667420814405</v>
      </c>
    </row>
    <row r="4550" spans="15:16" x14ac:dyDescent="0.5">
      <c r="O4550">
        <v>180.815</v>
      </c>
      <c r="P4550">
        <v>554.72820512820499</v>
      </c>
    </row>
    <row r="4551" spans="15:16" x14ac:dyDescent="0.5">
      <c r="O4551">
        <v>492.41166666666601</v>
      </c>
      <c r="P4551">
        <v>548.23673076923001</v>
      </c>
    </row>
    <row r="4552" spans="15:16" x14ac:dyDescent="0.5">
      <c r="O4552">
        <v>198.634166666666</v>
      </c>
      <c r="P4552">
        <v>638.83218702865702</v>
      </c>
    </row>
    <row r="4553" spans="15:16" x14ac:dyDescent="0.5">
      <c r="O4553">
        <v>181.919166666666</v>
      </c>
      <c r="P4553">
        <v>605.11038461538396</v>
      </c>
    </row>
    <row r="4554" spans="15:16" x14ac:dyDescent="0.5">
      <c r="O4554">
        <v>504.28916666666601</v>
      </c>
      <c r="P4554">
        <v>440.28185897435901</v>
      </c>
    </row>
    <row r="4555" spans="15:16" x14ac:dyDescent="0.5">
      <c r="O4555">
        <v>349.49666666666599</v>
      </c>
      <c r="P4555">
        <v>668.09308446455498</v>
      </c>
    </row>
    <row r="4556" spans="15:16" x14ac:dyDescent="0.5">
      <c r="O4556">
        <v>523.58083333333298</v>
      </c>
      <c r="P4556">
        <v>512.01224358974298</v>
      </c>
    </row>
    <row r="4557" spans="15:16" x14ac:dyDescent="0.5">
      <c r="O4557">
        <v>200.76499999999999</v>
      </c>
      <c r="P4557">
        <v>543.92070512820499</v>
      </c>
    </row>
    <row r="4558" spans="15:16" x14ac:dyDescent="0.5">
      <c r="O4558">
        <v>223.736666666666</v>
      </c>
      <c r="P4558">
        <v>476.73961538461498</v>
      </c>
    </row>
    <row r="4559" spans="15:16" x14ac:dyDescent="0.5">
      <c r="O4559">
        <v>292.81499999999897</v>
      </c>
      <c r="P4559">
        <v>557.53993589743595</v>
      </c>
    </row>
    <row r="4560" spans="15:16" x14ac:dyDescent="0.5">
      <c r="O4560">
        <v>579.30999999999995</v>
      </c>
      <c r="P4560">
        <v>382.211538461538</v>
      </c>
    </row>
    <row r="4561" spans="15:16" x14ac:dyDescent="0.5">
      <c r="O4561">
        <v>210.3725</v>
      </c>
      <c r="P4561">
        <v>573.80410256410198</v>
      </c>
    </row>
    <row r="4562" spans="15:16" x14ac:dyDescent="0.5">
      <c r="O4562">
        <v>208.51333333333301</v>
      </c>
      <c r="P4562">
        <v>490.83423076922998</v>
      </c>
    </row>
    <row r="4563" spans="15:16" x14ac:dyDescent="0.5">
      <c r="O4563">
        <v>206.66749999999999</v>
      </c>
      <c r="P4563">
        <v>293.77679487179398</v>
      </c>
    </row>
    <row r="4564" spans="15:16" x14ac:dyDescent="0.5">
      <c r="O4564">
        <v>537.00083333333305</v>
      </c>
      <c r="P4564">
        <v>361.873717948717</v>
      </c>
    </row>
    <row r="4565" spans="15:16" x14ac:dyDescent="0.5">
      <c r="O4565">
        <v>188.92333333333301</v>
      </c>
      <c r="P4565">
        <v>465.94980769230699</v>
      </c>
    </row>
    <row r="4566" spans="15:16" x14ac:dyDescent="0.5">
      <c r="O4566">
        <v>1457.12083333333</v>
      </c>
      <c r="P4566">
        <v>578.33126068375998</v>
      </c>
    </row>
    <row r="4567" spans="15:16" x14ac:dyDescent="0.5">
      <c r="O4567">
        <v>782.93499999999995</v>
      </c>
      <c r="P4567">
        <v>647.99807692307695</v>
      </c>
    </row>
    <row r="4568" spans="15:16" x14ac:dyDescent="0.5">
      <c r="O4568">
        <v>733.12083333333305</v>
      </c>
      <c r="P4568">
        <v>478.71705128205099</v>
      </c>
    </row>
    <row r="4569" spans="15:16" x14ac:dyDescent="0.5">
      <c r="O4569">
        <v>269.10083333333301</v>
      </c>
      <c r="P4569">
        <v>524.05865384615299</v>
      </c>
    </row>
    <row r="4570" spans="15:16" x14ac:dyDescent="0.5">
      <c r="O4570">
        <v>564.12166666666599</v>
      </c>
      <c r="P4570">
        <v>505.88243589743502</v>
      </c>
    </row>
    <row r="4571" spans="15:16" x14ac:dyDescent="0.5">
      <c r="O4571">
        <v>776.77416666666602</v>
      </c>
      <c r="P4571">
        <v>560.97564102564104</v>
      </c>
    </row>
    <row r="4572" spans="15:16" x14ac:dyDescent="0.5">
      <c r="O4572">
        <v>199.488333333333</v>
      </c>
      <c r="P4572">
        <v>378.58410256410201</v>
      </c>
    </row>
    <row r="4573" spans="15:16" x14ac:dyDescent="0.5">
      <c r="O4573">
        <v>351.925833333333</v>
      </c>
      <c r="P4573">
        <v>468.132884615384</v>
      </c>
    </row>
    <row r="4574" spans="15:16" x14ac:dyDescent="0.5">
      <c r="O4574">
        <v>327.20083333333298</v>
      </c>
      <c r="P4574">
        <v>435.68326923076899</v>
      </c>
    </row>
    <row r="4575" spans="15:16" x14ac:dyDescent="0.5">
      <c r="O4575">
        <v>199.66166666666601</v>
      </c>
      <c r="P4575">
        <v>499.41416666666601</v>
      </c>
    </row>
    <row r="4576" spans="15:16" x14ac:dyDescent="0.5">
      <c r="O4576">
        <v>500.0675</v>
      </c>
      <c r="P4576">
        <v>407.55371794871797</v>
      </c>
    </row>
    <row r="4577" spans="15:16" x14ac:dyDescent="0.5">
      <c r="O4577">
        <v>186.898333333333</v>
      </c>
      <c r="P4577">
        <v>605.88038461538395</v>
      </c>
    </row>
    <row r="4578" spans="15:16" x14ac:dyDescent="0.5">
      <c r="O4578">
        <v>287.755</v>
      </c>
      <c r="P4578">
        <v>418.09641025641002</v>
      </c>
    </row>
    <row r="4579" spans="15:16" x14ac:dyDescent="0.5">
      <c r="O4579">
        <v>661.29583333333301</v>
      </c>
      <c r="P4579">
        <v>531.25653846153796</v>
      </c>
    </row>
    <row r="4580" spans="15:16" x14ac:dyDescent="0.5">
      <c r="O4580">
        <v>382.97666666666601</v>
      </c>
      <c r="P4580">
        <v>437.84596153846098</v>
      </c>
    </row>
    <row r="4581" spans="15:16" x14ac:dyDescent="0.5">
      <c r="O4581">
        <v>309.59166666666601</v>
      </c>
      <c r="P4581">
        <v>583.72564102564002</v>
      </c>
    </row>
    <row r="4582" spans="15:16" x14ac:dyDescent="0.5">
      <c r="O4582">
        <v>188.75083333333299</v>
      </c>
      <c r="P4582">
        <v>432.79339743589702</v>
      </c>
    </row>
    <row r="4583" spans="15:16" x14ac:dyDescent="0.5">
      <c r="O4583">
        <v>180.916666666666</v>
      </c>
      <c r="P4583">
        <v>612.74006410256402</v>
      </c>
    </row>
    <row r="4584" spans="15:16" x14ac:dyDescent="0.5">
      <c r="O4584">
        <v>502.727499999999</v>
      </c>
      <c r="P4584">
        <v>470.69160256410203</v>
      </c>
    </row>
    <row r="4585" spans="15:16" x14ac:dyDescent="0.5">
      <c r="O4585">
        <v>186.03666666666601</v>
      </c>
      <c r="P4585">
        <v>532.02301282051201</v>
      </c>
    </row>
    <row r="4586" spans="15:16" x14ac:dyDescent="0.5">
      <c r="O4586">
        <v>186.60833333333301</v>
      </c>
      <c r="P4586">
        <v>261.30314102564103</v>
      </c>
    </row>
    <row r="4587" spans="15:16" x14ac:dyDescent="0.5">
      <c r="O4587">
        <v>181.634999999999</v>
      </c>
      <c r="P4587">
        <v>635.36698717948696</v>
      </c>
    </row>
    <row r="4588" spans="15:16" x14ac:dyDescent="0.5">
      <c r="O4588">
        <v>509.1925</v>
      </c>
      <c r="P4588">
        <v>322.22596153846098</v>
      </c>
    </row>
    <row r="4589" spans="15:16" x14ac:dyDescent="0.5">
      <c r="O4589">
        <v>185.09166666666599</v>
      </c>
      <c r="P4589">
        <v>400.827948717948</v>
      </c>
    </row>
    <row r="4590" spans="15:16" x14ac:dyDescent="0.5">
      <c r="O4590">
        <v>519.08833333333303</v>
      </c>
      <c r="P4590">
        <v>683.95756410256399</v>
      </c>
    </row>
    <row r="4591" spans="15:16" x14ac:dyDescent="0.5">
      <c r="O4591">
        <v>638.55916666666599</v>
      </c>
      <c r="P4591">
        <v>338.24448717948701</v>
      </c>
    </row>
    <row r="4592" spans="15:16" x14ac:dyDescent="0.5">
      <c r="O4592">
        <v>190.58666666666599</v>
      </c>
      <c r="P4592">
        <v>492.85327466318898</v>
      </c>
    </row>
    <row r="4593" spans="15:16" x14ac:dyDescent="0.5">
      <c r="O4593">
        <v>530.38583333333304</v>
      </c>
      <c r="P4593">
        <v>437.146217948718</v>
      </c>
    </row>
    <row r="4594" spans="15:16" x14ac:dyDescent="0.5">
      <c r="O4594">
        <v>200.87166666666599</v>
      </c>
      <c r="P4594">
        <v>463.00916666666598</v>
      </c>
    </row>
    <row r="4595" spans="15:16" x14ac:dyDescent="0.5">
      <c r="O4595">
        <v>364.26499999999999</v>
      </c>
      <c r="P4595">
        <v>557.87044871794797</v>
      </c>
    </row>
    <row r="4596" spans="15:16" x14ac:dyDescent="0.5">
      <c r="O4596">
        <v>520.38333333333298</v>
      </c>
      <c r="P4596">
        <v>505.57974358974298</v>
      </c>
    </row>
    <row r="4597" spans="15:16" x14ac:dyDescent="0.5">
      <c r="O4597">
        <v>242.141666666666</v>
      </c>
      <c r="P4597">
        <v>431.99179487179401</v>
      </c>
    </row>
    <row r="4598" spans="15:16" x14ac:dyDescent="0.5">
      <c r="O4598">
        <v>192.06416666666601</v>
      </c>
      <c r="P4598">
        <v>588.43153846153803</v>
      </c>
    </row>
    <row r="4599" spans="15:16" x14ac:dyDescent="0.5">
      <c r="O4599">
        <v>527.67333333333295</v>
      </c>
      <c r="P4599">
        <v>467.57314102563998</v>
      </c>
    </row>
    <row r="4600" spans="15:16" x14ac:dyDescent="0.5">
      <c r="O4600">
        <v>185.13833333333301</v>
      </c>
      <c r="P4600">
        <v>507.37782051281999</v>
      </c>
    </row>
    <row r="4601" spans="15:16" x14ac:dyDescent="0.5">
      <c r="O4601">
        <v>204.31833333333299</v>
      </c>
      <c r="P4601">
        <v>410.90096153846099</v>
      </c>
    </row>
    <row r="4602" spans="15:16" x14ac:dyDescent="0.5">
      <c r="O4602">
        <v>184.78749999999999</v>
      </c>
      <c r="P4602">
        <v>562.48544871794797</v>
      </c>
    </row>
    <row r="4603" spans="15:16" x14ac:dyDescent="0.5">
      <c r="O4603">
        <v>531.67750000000001</v>
      </c>
      <c r="P4603">
        <v>400.91634615384601</v>
      </c>
    </row>
    <row r="4604" spans="15:16" x14ac:dyDescent="0.5">
      <c r="O4604">
        <v>456.424166666666</v>
      </c>
      <c r="P4604">
        <v>515.038589743589</v>
      </c>
    </row>
    <row r="4605" spans="15:16" x14ac:dyDescent="0.5">
      <c r="O4605">
        <v>232.24666666666599</v>
      </c>
      <c r="P4605">
        <v>420.85403846153798</v>
      </c>
    </row>
    <row r="4606" spans="15:16" x14ac:dyDescent="0.5">
      <c r="O4606">
        <v>184.169166666666</v>
      </c>
      <c r="P4606">
        <v>574.35147435897397</v>
      </c>
    </row>
    <row r="4607" spans="15:16" x14ac:dyDescent="0.5">
      <c r="O4607">
        <v>386.50583333333299</v>
      </c>
      <c r="P4607">
        <v>416.76307692307603</v>
      </c>
    </row>
    <row r="4608" spans="15:16" x14ac:dyDescent="0.5">
      <c r="O4608">
        <v>471.37333333333299</v>
      </c>
      <c r="P4608">
        <v>586.18243589743497</v>
      </c>
    </row>
    <row r="4609" spans="15:16" x14ac:dyDescent="0.5">
      <c r="O4609">
        <v>179.206666666666</v>
      </c>
      <c r="P4609">
        <v>297.12198717948701</v>
      </c>
    </row>
    <row r="4610" spans="15:16" x14ac:dyDescent="0.5">
      <c r="O4610">
        <v>181.35583333333301</v>
      </c>
      <c r="P4610">
        <v>375.57884615384597</v>
      </c>
    </row>
    <row r="4611" spans="15:16" x14ac:dyDescent="0.5">
      <c r="O4611">
        <v>180.713333333333</v>
      </c>
      <c r="P4611">
        <v>308.41852564102498</v>
      </c>
    </row>
    <row r="4612" spans="15:16" x14ac:dyDescent="0.5">
      <c r="O4612">
        <v>557.84333333333302</v>
      </c>
      <c r="P4612">
        <v>425.47147435897398</v>
      </c>
    </row>
    <row r="4613" spans="15:16" x14ac:dyDescent="0.5">
      <c r="O4613">
        <v>178.00083333333299</v>
      </c>
      <c r="P4613">
        <v>486.75967948717903</v>
      </c>
    </row>
    <row r="4614" spans="15:16" x14ac:dyDescent="0.5">
      <c r="O4614">
        <v>182.91249999999999</v>
      </c>
      <c r="P4614">
        <v>627.27576923076901</v>
      </c>
    </row>
    <row r="4615" spans="15:16" x14ac:dyDescent="0.5">
      <c r="O4615">
        <v>1078.5833333333301</v>
      </c>
      <c r="P4615">
        <v>518.29361147327199</v>
      </c>
    </row>
    <row r="4616" spans="15:16" x14ac:dyDescent="0.5">
      <c r="O4616">
        <v>369.111666666666</v>
      </c>
      <c r="P4616">
        <v>531.28115384615296</v>
      </c>
    </row>
    <row r="4617" spans="15:16" x14ac:dyDescent="0.5">
      <c r="O4617">
        <v>464.555833333333</v>
      </c>
      <c r="P4617">
        <v>542.06391025641005</v>
      </c>
    </row>
    <row r="4618" spans="15:16" x14ac:dyDescent="0.5">
      <c r="O4618">
        <v>543.32249999999999</v>
      </c>
      <c r="P4618">
        <v>348.478782051282</v>
      </c>
    </row>
    <row r="4619" spans="15:16" x14ac:dyDescent="0.5">
      <c r="O4619">
        <v>494.84833333333302</v>
      </c>
      <c r="P4619">
        <v>578.73448717948702</v>
      </c>
    </row>
    <row r="4620" spans="15:16" x14ac:dyDescent="0.5">
      <c r="O4620">
        <v>1591.2125000000001</v>
      </c>
      <c r="P4620">
        <v>409.35929487179499</v>
      </c>
    </row>
    <row r="4621" spans="15:16" x14ac:dyDescent="0.5">
      <c r="O4621">
        <v>208.82333333333301</v>
      </c>
      <c r="P4621">
        <v>490.25769230769203</v>
      </c>
    </row>
    <row r="4622" spans="15:16" x14ac:dyDescent="0.5">
      <c r="O4622">
        <v>521.81083333333299</v>
      </c>
      <c r="P4622">
        <v>387.241923076923</v>
      </c>
    </row>
    <row r="4623" spans="15:16" x14ac:dyDescent="0.5">
      <c r="O4623">
        <v>190.2225</v>
      </c>
      <c r="P4623">
        <v>521.40967948717901</v>
      </c>
    </row>
    <row r="4624" spans="15:16" x14ac:dyDescent="0.5">
      <c r="O4624">
        <v>513.91750000000002</v>
      </c>
      <c r="P4624">
        <v>425.21615384615302</v>
      </c>
    </row>
    <row r="4625" spans="15:16" x14ac:dyDescent="0.5">
      <c r="O4625">
        <v>188.21250000000001</v>
      </c>
      <c r="P4625">
        <v>453.99205128205102</v>
      </c>
    </row>
    <row r="4626" spans="15:16" x14ac:dyDescent="0.5">
      <c r="O4626">
        <v>382.20083333333298</v>
      </c>
      <c r="P4626">
        <v>576.84339743589703</v>
      </c>
    </row>
    <row r="4627" spans="15:16" x14ac:dyDescent="0.5">
      <c r="O4627">
        <v>618.94416666666598</v>
      </c>
      <c r="P4627">
        <v>455.00051282051197</v>
      </c>
    </row>
    <row r="4628" spans="15:16" x14ac:dyDescent="0.5">
      <c r="O4628">
        <v>269.00416666666598</v>
      </c>
      <c r="P4628">
        <v>539.347692307692</v>
      </c>
    </row>
    <row r="4629" spans="15:16" x14ac:dyDescent="0.5">
      <c r="O4629">
        <v>1288.0841666666599</v>
      </c>
      <c r="P4629">
        <v>455.02166666666602</v>
      </c>
    </row>
    <row r="4630" spans="15:16" x14ac:dyDescent="0.5">
      <c r="O4630">
        <v>278.02583333333303</v>
      </c>
      <c r="P4630">
        <v>606.46705128205099</v>
      </c>
    </row>
    <row r="4631" spans="15:16" x14ac:dyDescent="0.5">
      <c r="O4631">
        <v>222.185</v>
      </c>
      <c r="P4631">
        <v>418.97333333333302</v>
      </c>
    </row>
    <row r="4632" spans="15:16" x14ac:dyDescent="0.5">
      <c r="O4632">
        <v>537.20833333333303</v>
      </c>
      <c r="P4632">
        <v>586.13512820512801</v>
      </c>
    </row>
    <row r="4633" spans="15:16" x14ac:dyDescent="0.5">
      <c r="O4633">
        <v>209.29249999999999</v>
      </c>
      <c r="P4633">
        <v>297.12198717948701</v>
      </c>
    </row>
    <row r="4634" spans="15:16" x14ac:dyDescent="0.5">
      <c r="O4634">
        <v>216.00666666666601</v>
      </c>
      <c r="P4634">
        <v>508.01919455309201</v>
      </c>
    </row>
    <row r="4635" spans="15:16" x14ac:dyDescent="0.5">
      <c r="O4635">
        <v>208.13583333333301</v>
      </c>
      <c r="P4635">
        <v>244.61466970882199</v>
      </c>
    </row>
    <row r="4636" spans="15:16" x14ac:dyDescent="0.5">
      <c r="O4636">
        <v>548.51666666666597</v>
      </c>
      <c r="P4636">
        <v>527.47333333333302</v>
      </c>
    </row>
    <row r="4637" spans="15:16" x14ac:dyDescent="0.5">
      <c r="O4637">
        <v>200.326666666666</v>
      </c>
      <c r="P4637">
        <v>338.59241452991398</v>
      </c>
    </row>
    <row r="4638" spans="15:16" x14ac:dyDescent="0.5">
      <c r="O4638">
        <v>690.87249999999995</v>
      </c>
      <c r="P4638">
        <v>470.89698717948698</v>
      </c>
    </row>
    <row r="4639" spans="15:16" x14ac:dyDescent="0.5">
      <c r="O4639">
        <v>1181.90333333333</v>
      </c>
      <c r="P4639">
        <v>404.68974358974299</v>
      </c>
    </row>
    <row r="4640" spans="15:16" x14ac:dyDescent="0.5">
      <c r="O4640">
        <v>248.71166666666599</v>
      </c>
      <c r="P4640">
        <v>498.953141025641</v>
      </c>
    </row>
    <row r="4641" spans="15:16" x14ac:dyDescent="0.5">
      <c r="O4641">
        <v>534.72166666666601</v>
      </c>
      <c r="P4641">
        <v>634.68756410256401</v>
      </c>
    </row>
    <row r="4642" spans="15:16" x14ac:dyDescent="0.5">
      <c r="O4642">
        <v>205.29583333333301</v>
      </c>
      <c r="P4642">
        <v>485.56365384615299</v>
      </c>
    </row>
    <row r="4643" spans="15:16" x14ac:dyDescent="0.5">
      <c r="O4643">
        <v>229.22333333333299</v>
      </c>
      <c r="P4643">
        <v>598.90871794871703</v>
      </c>
    </row>
    <row r="4644" spans="15:16" x14ac:dyDescent="0.5">
      <c r="O4644">
        <v>686.56583333333299</v>
      </c>
      <c r="P4644">
        <v>537.17884615384605</v>
      </c>
    </row>
    <row r="4645" spans="15:16" x14ac:dyDescent="0.5">
      <c r="O4645">
        <v>200.45249999999999</v>
      </c>
      <c r="P4645">
        <v>489.64179487179399</v>
      </c>
    </row>
    <row r="4646" spans="15:16" x14ac:dyDescent="0.5">
      <c r="O4646">
        <v>513.89250000000004</v>
      </c>
      <c r="P4646">
        <v>546.26166666666597</v>
      </c>
    </row>
    <row r="4647" spans="15:16" x14ac:dyDescent="0.5">
      <c r="O4647">
        <v>190.97666666666601</v>
      </c>
      <c r="P4647">
        <v>576.69608974358903</v>
      </c>
    </row>
    <row r="4648" spans="15:16" x14ac:dyDescent="0.5">
      <c r="O4648">
        <v>185.014166666666</v>
      </c>
      <c r="P4648">
        <v>574.81153846153802</v>
      </c>
    </row>
    <row r="4649" spans="15:16" x14ac:dyDescent="0.5">
      <c r="O4649">
        <v>521.18499999999995</v>
      </c>
      <c r="P4649">
        <v>506.07057692307598</v>
      </c>
    </row>
    <row r="4650" spans="15:16" x14ac:dyDescent="0.5">
      <c r="O4650">
        <v>183.25333333333299</v>
      </c>
      <c r="P4650">
        <v>363.16012820512799</v>
      </c>
    </row>
    <row r="4651" spans="15:16" x14ac:dyDescent="0.5">
      <c r="O4651">
        <v>409.70416666666603</v>
      </c>
      <c r="P4651">
        <v>613.09371794871799</v>
      </c>
    </row>
    <row r="4652" spans="15:16" x14ac:dyDescent="0.5">
      <c r="O4652">
        <v>614.44000000000005</v>
      </c>
      <c r="P4652">
        <v>480.48271367521301</v>
      </c>
    </row>
    <row r="4653" spans="15:16" x14ac:dyDescent="0.5">
      <c r="O4653">
        <v>279.26416666666597</v>
      </c>
      <c r="P4653">
        <v>529.76019230769202</v>
      </c>
    </row>
    <row r="4654" spans="15:16" x14ac:dyDescent="0.5">
      <c r="O4654">
        <v>239.97416666666601</v>
      </c>
      <c r="P4654">
        <v>506.709038461538</v>
      </c>
    </row>
    <row r="4655" spans="15:16" x14ac:dyDescent="0.5">
      <c r="O4655">
        <v>587.62916666666604</v>
      </c>
      <c r="P4655">
        <v>493.43596153846102</v>
      </c>
    </row>
    <row r="4656" spans="15:16" x14ac:dyDescent="0.5">
      <c r="O4656">
        <v>190.53916666666601</v>
      </c>
      <c r="P4656">
        <v>483.62801282051203</v>
      </c>
    </row>
    <row r="4657" spans="15:16" x14ac:dyDescent="0.5">
      <c r="O4657">
        <v>352.4375</v>
      </c>
      <c r="P4657">
        <v>591.67352564102498</v>
      </c>
    </row>
    <row r="4658" spans="15:16" x14ac:dyDescent="0.5">
      <c r="O4658">
        <v>1184.395</v>
      </c>
      <c r="P4658">
        <v>497.54320512820499</v>
      </c>
    </row>
    <row r="4659" spans="15:16" x14ac:dyDescent="0.5">
      <c r="O4659">
        <v>226.45249999999999</v>
      </c>
      <c r="P4659">
        <v>370.93010683760599</v>
      </c>
    </row>
    <row r="4660" spans="15:16" x14ac:dyDescent="0.5">
      <c r="O4660">
        <v>192.52250000000001</v>
      </c>
      <c r="P4660">
        <v>400.42673076923001</v>
      </c>
    </row>
    <row r="4661" spans="15:16" x14ac:dyDescent="0.5">
      <c r="O4661">
        <v>517.52666666666596</v>
      </c>
      <c r="P4661">
        <v>510.166282051282</v>
      </c>
    </row>
    <row r="4662" spans="15:16" x14ac:dyDescent="0.5">
      <c r="O4662">
        <v>307.94583333333298</v>
      </c>
      <c r="P4662">
        <v>394.198974358974</v>
      </c>
    </row>
    <row r="4663" spans="15:16" x14ac:dyDescent="0.5">
      <c r="O4663">
        <v>170.46583333333299</v>
      </c>
      <c r="P4663">
        <v>696.24613247863203</v>
      </c>
    </row>
    <row r="4664" spans="15:16" x14ac:dyDescent="0.5">
      <c r="O4664">
        <v>276.17916666666599</v>
      </c>
      <c r="P4664">
        <v>438.41339743589702</v>
      </c>
    </row>
    <row r="4665" spans="15:16" x14ac:dyDescent="0.5">
      <c r="O4665">
        <v>726.27249999999901</v>
      </c>
      <c r="P4665">
        <v>740.74891025641</v>
      </c>
    </row>
    <row r="4666" spans="15:16" x14ac:dyDescent="0.5">
      <c r="O4666">
        <v>195.75</v>
      </c>
      <c r="P4666">
        <v>419.16096153846098</v>
      </c>
    </row>
    <row r="4667" spans="15:16" x14ac:dyDescent="0.5">
      <c r="O4667">
        <v>553.02833333333297</v>
      </c>
      <c r="P4667">
        <v>604.44269230769203</v>
      </c>
    </row>
    <row r="4668" spans="15:16" x14ac:dyDescent="0.5">
      <c r="O4668">
        <v>715.3075</v>
      </c>
      <c r="P4668">
        <v>600.29538461538402</v>
      </c>
    </row>
    <row r="4669" spans="15:16" x14ac:dyDescent="0.5">
      <c r="O4669">
        <v>814.03166666666596</v>
      </c>
      <c r="P4669">
        <v>464.85752172968199</v>
      </c>
    </row>
    <row r="4670" spans="15:16" x14ac:dyDescent="0.5">
      <c r="O4670">
        <v>533.99583333333305</v>
      </c>
      <c r="P4670">
        <v>573.23398190045202</v>
      </c>
    </row>
    <row r="4671" spans="15:16" x14ac:dyDescent="0.5">
      <c r="O4671">
        <v>191.73333333333301</v>
      </c>
      <c r="P4671">
        <v>501.68615384615299</v>
      </c>
    </row>
    <row r="4672" spans="15:16" x14ac:dyDescent="0.5">
      <c r="O4672">
        <v>211.71416666666599</v>
      </c>
      <c r="P4672">
        <v>564.711538461538</v>
      </c>
    </row>
    <row r="4673" spans="15:16" x14ac:dyDescent="0.5">
      <c r="O4673">
        <v>509.80500000000001</v>
      </c>
      <c r="P4673">
        <v>509.19621794871699</v>
      </c>
    </row>
    <row r="4674" spans="15:16" x14ac:dyDescent="0.5">
      <c r="O4674">
        <v>190.45916666666599</v>
      </c>
      <c r="P4674">
        <v>520.88102564102496</v>
      </c>
    </row>
    <row r="4675" spans="15:16" x14ac:dyDescent="0.5">
      <c r="O4675">
        <v>191.0575</v>
      </c>
      <c r="P4675">
        <v>370.17512820512798</v>
      </c>
    </row>
    <row r="4676" spans="15:16" x14ac:dyDescent="0.5">
      <c r="O4676">
        <v>512.01416666666603</v>
      </c>
      <c r="P4676">
        <v>650.86211538461498</v>
      </c>
    </row>
    <row r="4677" spans="15:16" x14ac:dyDescent="0.5">
      <c r="O4677">
        <v>192.155</v>
      </c>
      <c r="P4677">
        <v>337.894038461538</v>
      </c>
    </row>
    <row r="4678" spans="15:16" x14ac:dyDescent="0.5">
      <c r="O4678">
        <v>188.36250000000001</v>
      </c>
      <c r="P4678">
        <v>513.76717948717896</v>
      </c>
    </row>
    <row r="4679" spans="15:16" x14ac:dyDescent="0.5">
      <c r="O4679">
        <v>517.6825</v>
      </c>
      <c r="P4679">
        <v>425.07121794871699</v>
      </c>
    </row>
    <row r="4680" spans="15:16" x14ac:dyDescent="0.5">
      <c r="O4680">
        <v>177.109166666666</v>
      </c>
      <c r="P4680">
        <v>524.929743589743</v>
      </c>
    </row>
    <row r="4681" spans="15:16" x14ac:dyDescent="0.5">
      <c r="O4681">
        <v>179.3075</v>
      </c>
      <c r="P4681">
        <v>343.40891025641002</v>
      </c>
    </row>
    <row r="4682" spans="15:16" x14ac:dyDescent="0.5">
      <c r="O4682">
        <v>489.87666666666598</v>
      </c>
      <c r="P4682">
        <v>288.24450239026498</v>
      </c>
    </row>
    <row r="4683" spans="15:16" x14ac:dyDescent="0.5">
      <c r="O4683">
        <v>320.95583333333298</v>
      </c>
      <c r="P4683">
        <v>281.96455128205099</v>
      </c>
    </row>
    <row r="4684" spans="15:16" x14ac:dyDescent="0.5">
      <c r="O4684">
        <v>228.77250000000001</v>
      </c>
      <c r="P4684">
        <v>486.34076923076901</v>
      </c>
    </row>
    <row r="4685" spans="15:16" x14ac:dyDescent="0.5">
      <c r="O4685">
        <v>182.014166666666</v>
      </c>
      <c r="P4685">
        <v>386.40420940170901</v>
      </c>
    </row>
    <row r="4686" spans="15:16" x14ac:dyDescent="0.5">
      <c r="O4686">
        <v>585.37916666666604</v>
      </c>
      <c r="P4686">
        <v>502.48044871794798</v>
      </c>
    </row>
    <row r="4687" spans="15:16" x14ac:dyDescent="0.5">
      <c r="O4687">
        <v>179.51</v>
      </c>
      <c r="P4687">
        <v>408.81282051282</v>
      </c>
    </row>
    <row r="4688" spans="15:16" x14ac:dyDescent="0.5">
      <c r="O4688">
        <v>180.38833333333301</v>
      </c>
      <c r="P4688">
        <v>522.07326923076903</v>
      </c>
    </row>
    <row r="4689" spans="15:16" x14ac:dyDescent="0.5">
      <c r="O4689">
        <v>1218.6699999999901</v>
      </c>
      <c r="P4689">
        <v>460.93076923076899</v>
      </c>
    </row>
    <row r="4690" spans="15:16" x14ac:dyDescent="0.5">
      <c r="O4690">
        <v>528.01333333333298</v>
      </c>
      <c r="P4690">
        <v>584.04666666666606</v>
      </c>
    </row>
    <row r="4691" spans="15:16" x14ac:dyDescent="0.5">
      <c r="O4691">
        <v>760.85500000000002</v>
      </c>
      <c r="P4691">
        <v>452.797756410256</v>
      </c>
    </row>
    <row r="4692" spans="15:16" x14ac:dyDescent="0.5">
      <c r="O4692">
        <v>640.75083333333305</v>
      </c>
      <c r="P4692">
        <v>739.42833333333294</v>
      </c>
    </row>
    <row r="4693" spans="15:16" x14ac:dyDescent="0.5">
      <c r="O4693">
        <v>554.03583333333302</v>
      </c>
      <c r="P4693">
        <v>693.82076923076897</v>
      </c>
    </row>
    <row r="4694" spans="15:16" x14ac:dyDescent="0.5">
      <c r="O4694">
        <v>210.92500000000001</v>
      </c>
      <c r="P4694">
        <v>463.47198717948697</v>
      </c>
    </row>
    <row r="4695" spans="15:16" x14ac:dyDescent="0.5">
      <c r="O4695">
        <v>512.43916666666598</v>
      </c>
      <c r="P4695">
        <v>410.039679487179</v>
      </c>
    </row>
    <row r="4696" spans="15:16" x14ac:dyDescent="0.5">
      <c r="O4696">
        <v>197.986666666666</v>
      </c>
      <c r="P4696">
        <v>434.35115384615398</v>
      </c>
    </row>
    <row r="4697" spans="15:16" x14ac:dyDescent="0.5">
      <c r="O4697">
        <v>191.73500000000001</v>
      </c>
      <c r="P4697">
        <v>492.31025641025599</v>
      </c>
    </row>
    <row r="4698" spans="15:16" x14ac:dyDescent="0.5">
      <c r="O4698">
        <v>529.27166666666596</v>
      </c>
      <c r="P4698">
        <v>399.38224358974298</v>
      </c>
    </row>
    <row r="4699" spans="15:16" x14ac:dyDescent="0.5">
      <c r="O4699">
        <v>192.24166666666599</v>
      </c>
      <c r="P4699">
        <v>618.05217948717905</v>
      </c>
    </row>
    <row r="4700" spans="15:16" x14ac:dyDescent="0.5">
      <c r="O4700">
        <v>188.59333333333299</v>
      </c>
      <c r="P4700">
        <v>318.44891025640999</v>
      </c>
    </row>
    <row r="4701" spans="15:16" x14ac:dyDescent="0.5">
      <c r="O4701">
        <v>508.45666666666602</v>
      </c>
      <c r="P4701">
        <v>392.99967948717898</v>
      </c>
    </row>
    <row r="4702" spans="15:16" x14ac:dyDescent="0.5">
      <c r="O4702">
        <v>294.3175</v>
      </c>
      <c r="P4702">
        <v>456.62660256410197</v>
      </c>
    </row>
    <row r="4703" spans="15:16" x14ac:dyDescent="0.5">
      <c r="O4703">
        <v>287.44499999999903</v>
      </c>
      <c r="P4703">
        <v>511.73952991452899</v>
      </c>
    </row>
    <row r="4704" spans="15:16" x14ac:dyDescent="0.5">
      <c r="O4704">
        <v>211.29833333333301</v>
      </c>
      <c r="P4704">
        <v>422.01089743589699</v>
      </c>
    </row>
    <row r="4705" spans="15:16" x14ac:dyDescent="0.5">
      <c r="O4705">
        <v>507.52499999999998</v>
      </c>
      <c r="P4705">
        <v>573.69487179487101</v>
      </c>
    </row>
    <row r="4706" spans="15:16" x14ac:dyDescent="0.5">
      <c r="O4706">
        <v>178.60083333333299</v>
      </c>
      <c r="P4706">
        <v>371.96826923076901</v>
      </c>
    </row>
    <row r="4707" spans="15:16" x14ac:dyDescent="0.5">
      <c r="O4707">
        <v>179.50166666666601</v>
      </c>
      <c r="P4707">
        <v>518.29506410256397</v>
      </c>
    </row>
    <row r="4708" spans="15:16" x14ac:dyDescent="0.5">
      <c r="O4708">
        <v>544.01083333333304</v>
      </c>
      <c r="P4708">
        <v>361.48602564102498</v>
      </c>
    </row>
    <row r="4709" spans="15:16" x14ac:dyDescent="0.5">
      <c r="O4709">
        <v>1147.9399999999901</v>
      </c>
      <c r="P4709">
        <v>429.57012820512801</v>
      </c>
    </row>
    <row r="4710" spans="15:16" x14ac:dyDescent="0.5">
      <c r="O4710">
        <v>843.60166666666601</v>
      </c>
      <c r="P4710">
        <v>653.07741452991399</v>
      </c>
    </row>
    <row r="4711" spans="15:16" x14ac:dyDescent="0.5">
      <c r="O4711">
        <v>457.77083333333297</v>
      </c>
      <c r="P4711">
        <v>342.43576923076898</v>
      </c>
    </row>
    <row r="4712" spans="15:16" x14ac:dyDescent="0.5">
      <c r="O4712">
        <v>172.50666666666601</v>
      </c>
      <c r="P4712">
        <v>558.62916666666604</v>
      </c>
    </row>
    <row r="4713" spans="15:16" x14ac:dyDescent="0.5">
      <c r="O4713">
        <v>1120.0899999999999</v>
      </c>
      <c r="P4713">
        <v>457.038269230769</v>
      </c>
    </row>
    <row r="4714" spans="15:16" x14ac:dyDescent="0.5">
      <c r="O4714">
        <v>800.06333333333305</v>
      </c>
      <c r="P4714">
        <v>463.68865384615299</v>
      </c>
    </row>
    <row r="4715" spans="15:16" x14ac:dyDescent="0.5">
      <c r="O4715">
        <v>643.87333333333299</v>
      </c>
      <c r="P4715">
        <v>731.85769230769199</v>
      </c>
    </row>
    <row r="4716" spans="15:16" x14ac:dyDescent="0.5">
      <c r="O4716">
        <v>626.61999999999898</v>
      </c>
      <c r="P4716">
        <v>527.06641025640999</v>
      </c>
    </row>
    <row r="4717" spans="15:16" x14ac:dyDescent="0.5">
      <c r="O4717">
        <v>201.14</v>
      </c>
      <c r="P4717">
        <v>638.34032051281997</v>
      </c>
    </row>
    <row r="4718" spans="15:16" x14ac:dyDescent="0.5">
      <c r="O4718">
        <v>496.01916666666602</v>
      </c>
      <c r="P4718">
        <v>563.78314856711904</v>
      </c>
    </row>
    <row r="4719" spans="15:16" x14ac:dyDescent="0.5">
      <c r="O4719">
        <v>183.134166666666</v>
      </c>
      <c r="P4719">
        <v>408.54378205128199</v>
      </c>
    </row>
    <row r="4720" spans="15:16" x14ac:dyDescent="0.5">
      <c r="O4720">
        <v>512.56166666666604</v>
      </c>
      <c r="P4720">
        <v>578.57506410256406</v>
      </c>
    </row>
    <row r="4721" spans="15:16" x14ac:dyDescent="0.5">
      <c r="O4721">
        <v>185.56083333333299</v>
      </c>
      <c r="P4721">
        <v>293.69467948717897</v>
      </c>
    </row>
    <row r="4722" spans="15:16" x14ac:dyDescent="0.5">
      <c r="O4722">
        <v>182.234166666666</v>
      </c>
      <c r="P4722">
        <v>436.38166666666598</v>
      </c>
    </row>
    <row r="4723" spans="15:16" x14ac:dyDescent="0.5">
      <c r="O4723">
        <v>644.90666666666596</v>
      </c>
      <c r="P4723">
        <v>370.55141025641001</v>
      </c>
    </row>
    <row r="4724" spans="15:16" x14ac:dyDescent="0.5">
      <c r="O4724">
        <v>251.48500000000001</v>
      </c>
      <c r="P4724">
        <v>463.869743589743</v>
      </c>
    </row>
    <row r="4725" spans="15:16" x14ac:dyDescent="0.5">
      <c r="O4725">
        <v>185.544166666666</v>
      </c>
      <c r="P4725">
        <v>461.908589743589</v>
      </c>
    </row>
    <row r="4726" spans="15:16" x14ac:dyDescent="0.5">
      <c r="O4726">
        <v>526.58416666666596</v>
      </c>
      <c r="P4726">
        <v>498.29647435897402</v>
      </c>
    </row>
    <row r="4727" spans="15:16" x14ac:dyDescent="0.5">
      <c r="O4727">
        <v>184.995833333333</v>
      </c>
      <c r="P4727">
        <v>601.34397435897404</v>
      </c>
    </row>
    <row r="4728" spans="15:16" x14ac:dyDescent="0.5">
      <c r="O4728">
        <v>183.22499999999999</v>
      </c>
      <c r="P4728">
        <v>567.75115384615299</v>
      </c>
    </row>
    <row r="4729" spans="15:16" x14ac:dyDescent="0.5">
      <c r="O4729">
        <v>181.76499999999999</v>
      </c>
      <c r="P4729">
        <v>531.29160256410205</v>
      </c>
    </row>
    <row r="4730" spans="15:16" x14ac:dyDescent="0.5">
      <c r="O4730">
        <v>508.23583333333301</v>
      </c>
      <c r="P4730">
        <v>208.66743589743501</v>
      </c>
    </row>
    <row r="4731" spans="15:16" x14ac:dyDescent="0.5">
      <c r="O4731">
        <v>196.45</v>
      </c>
      <c r="P4731">
        <v>269.21641025640997</v>
      </c>
    </row>
    <row r="4732" spans="15:16" x14ac:dyDescent="0.5">
      <c r="O4732">
        <v>181.21</v>
      </c>
      <c r="P4732">
        <v>596.03636752136697</v>
      </c>
    </row>
    <row r="4733" spans="15:16" x14ac:dyDescent="0.5">
      <c r="O4733">
        <v>181.305833333333</v>
      </c>
      <c r="P4733">
        <v>417.94363247863203</v>
      </c>
    </row>
    <row r="4734" spans="15:16" x14ac:dyDescent="0.5">
      <c r="O4734">
        <v>638.26166666666597</v>
      </c>
      <c r="P4734">
        <v>582.00036324786299</v>
      </c>
    </row>
    <row r="4735" spans="15:16" x14ac:dyDescent="0.5">
      <c r="O4735">
        <v>933.42333333333295</v>
      </c>
      <c r="P4735">
        <v>558.30051282051204</v>
      </c>
    </row>
    <row r="4736" spans="15:16" x14ac:dyDescent="0.5">
      <c r="O4736">
        <v>813.31</v>
      </c>
      <c r="P4736">
        <v>608.22942307692301</v>
      </c>
    </row>
    <row r="4737" spans="15:16" x14ac:dyDescent="0.5">
      <c r="O4737">
        <v>279.8</v>
      </c>
      <c r="P4737">
        <v>482.36121794871701</v>
      </c>
    </row>
    <row r="4738" spans="15:16" x14ac:dyDescent="0.5">
      <c r="O4738">
        <v>484.669166666666</v>
      </c>
      <c r="P4738">
        <v>446.31262820512802</v>
      </c>
    </row>
    <row r="4739" spans="15:16" x14ac:dyDescent="0.5">
      <c r="O4739">
        <v>990.606666666666</v>
      </c>
      <c r="P4739">
        <v>635.38128205128203</v>
      </c>
    </row>
    <row r="4740" spans="15:16" x14ac:dyDescent="0.5">
      <c r="O4740">
        <v>194.375</v>
      </c>
      <c r="P4740">
        <v>433.95717948717902</v>
      </c>
    </row>
    <row r="4741" spans="15:16" x14ac:dyDescent="0.5">
      <c r="O4741">
        <v>522.97749999999905</v>
      </c>
      <c r="P4741">
        <v>599.29226495726402</v>
      </c>
    </row>
    <row r="4742" spans="15:16" x14ac:dyDescent="0.5">
      <c r="O4742">
        <v>190.519166666666</v>
      </c>
      <c r="P4742">
        <v>407.653205128205</v>
      </c>
    </row>
    <row r="4743" spans="15:16" x14ac:dyDescent="0.5">
      <c r="O4743">
        <v>508.20916666666602</v>
      </c>
      <c r="P4743">
        <v>536.49307692307696</v>
      </c>
    </row>
    <row r="4744" spans="15:16" x14ac:dyDescent="0.5">
      <c r="O4744">
        <v>281.738333333333</v>
      </c>
      <c r="P4744">
        <v>325.63801282051202</v>
      </c>
    </row>
    <row r="4745" spans="15:16" x14ac:dyDescent="0.5">
      <c r="O4745">
        <v>505.49499999999898</v>
      </c>
      <c r="P4745">
        <v>463.75262820512802</v>
      </c>
    </row>
    <row r="4746" spans="15:16" x14ac:dyDescent="0.5">
      <c r="O4746">
        <v>189.65583333333299</v>
      </c>
      <c r="P4746">
        <v>443.24596153846102</v>
      </c>
    </row>
    <row r="4747" spans="15:16" x14ac:dyDescent="0.5">
      <c r="O4747">
        <v>786.736666666666</v>
      </c>
      <c r="P4747">
        <v>631.36801282051204</v>
      </c>
    </row>
    <row r="4748" spans="15:16" x14ac:dyDescent="0.5">
      <c r="O4748">
        <v>552.549166666666</v>
      </c>
      <c r="P4748">
        <v>493.73653846153798</v>
      </c>
    </row>
    <row r="4749" spans="15:16" x14ac:dyDescent="0.5">
      <c r="O4749">
        <v>652.113333333333</v>
      </c>
      <c r="P4749">
        <v>531.083418803418</v>
      </c>
    </row>
    <row r="4750" spans="15:16" x14ac:dyDescent="0.5">
      <c r="O4750">
        <v>175.79</v>
      </c>
      <c r="P4750">
        <v>511.46839743589697</v>
      </c>
    </row>
    <row r="4751" spans="15:16" x14ac:dyDescent="0.5">
      <c r="O4751">
        <v>498.240833333333</v>
      </c>
      <c r="P4751">
        <v>520.88102564102496</v>
      </c>
    </row>
    <row r="4752" spans="15:16" x14ac:dyDescent="0.5">
      <c r="O4752">
        <v>170.89916666666599</v>
      </c>
      <c r="P4752">
        <v>419.064294871794</v>
      </c>
    </row>
    <row r="4753" spans="15:16" x14ac:dyDescent="0.5">
      <c r="O4753">
        <v>171.25833333333301</v>
      </c>
      <c r="P4753">
        <v>562.48544871794797</v>
      </c>
    </row>
    <row r="4754" spans="15:16" x14ac:dyDescent="0.5">
      <c r="O4754">
        <v>507.21083333333303</v>
      </c>
      <c r="P4754">
        <v>389.49456649282899</v>
      </c>
    </row>
    <row r="4755" spans="15:16" x14ac:dyDescent="0.5">
      <c r="O4755">
        <v>178.26499999999999</v>
      </c>
      <c r="P4755">
        <v>341.37794871794802</v>
      </c>
    </row>
    <row r="4756" spans="15:16" x14ac:dyDescent="0.5">
      <c r="O4756">
        <v>171.685</v>
      </c>
      <c r="P4756">
        <v>400.38871794871699</v>
      </c>
    </row>
    <row r="4757" spans="15:16" x14ac:dyDescent="0.5">
      <c r="O4757">
        <v>172.60749999999999</v>
      </c>
      <c r="P4757">
        <v>365.006794871794</v>
      </c>
    </row>
    <row r="4758" spans="15:16" x14ac:dyDescent="0.5">
      <c r="O4758">
        <v>1375.72416666666</v>
      </c>
      <c r="P4758">
        <v>607.835448717948</v>
      </c>
    </row>
    <row r="4759" spans="15:16" x14ac:dyDescent="0.5">
      <c r="O4759">
        <v>663.10500000000002</v>
      </c>
      <c r="P4759">
        <v>394.05102564102498</v>
      </c>
    </row>
    <row r="4760" spans="15:16" x14ac:dyDescent="0.5">
      <c r="O4760">
        <v>492.359166666666</v>
      </c>
      <c r="P4760">
        <v>509.33557692307602</v>
      </c>
    </row>
    <row r="4761" spans="15:16" x14ac:dyDescent="0.5">
      <c r="O4761">
        <v>608.14083333333303</v>
      </c>
      <c r="P4761">
        <v>367.59852564102499</v>
      </c>
    </row>
    <row r="4762" spans="15:16" x14ac:dyDescent="0.5">
      <c r="O4762">
        <v>186.82083333333301</v>
      </c>
      <c r="P4762">
        <v>454.67032051282001</v>
      </c>
    </row>
    <row r="4763" spans="15:16" x14ac:dyDescent="0.5">
      <c r="O4763">
        <v>491.45833333333297</v>
      </c>
      <c r="P4763">
        <v>426.61717948717899</v>
      </c>
    </row>
    <row r="4764" spans="15:16" x14ac:dyDescent="0.5">
      <c r="O4764">
        <v>180.61</v>
      </c>
      <c r="P4764">
        <v>538.32403846153795</v>
      </c>
    </row>
    <row r="4765" spans="15:16" x14ac:dyDescent="0.5">
      <c r="O4765">
        <v>203.18166666666599</v>
      </c>
      <c r="P4765">
        <v>436.43141025641</v>
      </c>
    </row>
    <row r="4766" spans="15:16" x14ac:dyDescent="0.5">
      <c r="O4766">
        <v>504.06416666666598</v>
      </c>
      <c r="P4766">
        <v>601.38717948717897</v>
      </c>
    </row>
    <row r="4767" spans="15:16" x14ac:dyDescent="0.5">
      <c r="O4767">
        <v>204.72583333333299</v>
      </c>
      <c r="P4767">
        <v>442.18583333333299</v>
      </c>
    </row>
    <row r="4768" spans="15:16" x14ac:dyDescent="0.5">
      <c r="O4768">
        <v>180.541666666666</v>
      </c>
      <c r="P4768">
        <v>507.96647435897398</v>
      </c>
    </row>
    <row r="4769" spans="15:16" x14ac:dyDescent="0.5">
      <c r="O4769">
        <v>509.93</v>
      </c>
      <c r="P4769">
        <v>482.50833333333298</v>
      </c>
    </row>
    <row r="4770" spans="15:16" x14ac:dyDescent="0.5">
      <c r="O4770">
        <v>180.31083333333299</v>
      </c>
      <c r="P4770">
        <v>586.09826923076901</v>
      </c>
    </row>
    <row r="4771" spans="15:16" x14ac:dyDescent="0.5">
      <c r="O4771">
        <v>180.03833333333299</v>
      </c>
      <c r="P4771">
        <v>448.08833333333303</v>
      </c>
    </row>
    <row r="4772" spans="15:16" x14ac:dyDescent="0.5">
      <c r="O4772">
        <v>227.22416666666601</v>
      </c>
      <c r="P4772">
        <v>500.95499999999998</v>
      </c>
    </row>
    <row r="4773" spans="15:16" x14ac:dyDescent="0.5">
      <c r="O4773">
        <v>577.469999999999</v>
      </c>
      <c r="P4773">
        <v>494.14935897435799</v>
      </c>
    </row>
    <row r="4774" spans="15:16" x14ac:dyDescent="0.5">
      <c r="O4774">
        <v>188.14666666666599</v>
      </c>
      <c r="P4774">
        <v>582.26724358974298</v>
      </c>
    </row>
    <row r="4775" spans="15:16" x14ac:dyDescent="0.5">
      <c r="O4775">
        <v>222.20333333333301</v>
      </c>
      <c r="P4775">
        <v>414.69314102564101</v>
      </c>
    </row>
    <row r="4776" spans="15:16" x14ac:dyDescent="0.5">
      <c r="O4776">
        <v>390.89749999999998</v>
      </c>
      <c r="P4776">
        <v>490.55211538461498</v>
      </c>
    </row>
    <row r="4777" spans="15:16" x14ac:dyDescent="0.5">
      <c r="O4777">
        <v>543.51083333333304</v>
      </c>
      <c r="P4777">
        <v>470.24019230769198</v>
      </c>
    </row>
    <row r="4778" spans="15:16" x14ac:dyDescent="0.5">
      <c r="O4778">
        <v>173.40583333333299</v>
      </c>
      <c r="P4778">
        <v>399.45061965811902</v>
      </c>
    </row>
    <row r="4779" spans="15:16" x14ac:dyDescent="0.5">
      <c r="O4779">
        <v>173.955833333333</v>
      </c>
      <c r="P4779">
        <v>474.80903846153802</v>
      </c>
    </row>
    <row r="4780" spans="15:16" x14ac:dyDescent="0.5">
      <c r="O4780">
        <v>172.31916666666601</v>
      </c>
      <c r="P4780">
        <v>372.12448717948701</v>
      </c>
    </row>
    <row r="4781" spans="15:16" x14ac:dyDescent="0.5">
      <c r="O4781">
        <v>540.57583333333298</v>
      </c>
      <c r="P4781">
        <v>507.80858974358898</v>
      </c>
    </row>
    <row r="4782" spans="15:16" x14ac:dyDescent="0.5">
      <c r="O4782">
        <v>169.539999999999</v>
      </c>
      <c r="P4782">
        <v>389.84423076923002</v>
      </c>
    </row>
    <row r="4783" spans="15:16" x14ac:dyDescent="0.5">
      <c r="O4783">
        <v>171.21166666666599</v>
      </c>
      <c r="P4783">
        <v>434.60835470085402</v>
      </c>
    </row>
    <row r="4784" spans="15:16" x14ac:dyDescent="0.5">
      <c r="O4784">
        <v>856.65499999999997</v>
      </c>
      <c r="P4784">
        <v>455.86756410256402</v>
      </c>
    </row>
    <row r="4785" spans="15:16" x14ac:dyDescent="0.5">
      <c r="O4785">
        <v>185.02916666666599</v>
      </c>
      <c r="P4785">
        <v>462.51141025640999</v>
      </c>
    </row>
    <row r="4786" spans="15:16" x14ac:dyDescent="0.5">
      <c r="O4786">
        <v>1103.00416666666</v>
      </c>
      <c r="P4786">
        <v>522.60589743589696</v>
      </c>
    </row>
    <row r="4787" spans="15:16" x14ac:dyDescent="0.5">
      <c r="O4787">
        <v>198.96166666666599</v>
      </c>
      <c r="P4787">
        <v>440.11070512820498</v>
      </c>
    </row>
    <row r="4788" spans="15:16" x14ac:dyDescent="0.5">
      <c r="O4788">
        <v>496.97833333333301</v>
      </c>
      <c r="P4788">
        <v>764.07337606837598</v>
      </c>
    </row>
    <row r="4789" spans="15:16" x14ac:dyDescent="0.5">
      <c r="O4789">
        <v>229.71916666666601</v>
      </c>
      <c r="P4789">
        <v>441.367243589743</v>
      </c>
    </row>
    <row r="4790" spans="15:16" x14ac:dyDescent="0.5">
      <c r="O4790">
        <v>496.87833333333299</v>
      </c>
      <c r="P4790">
        <v>614.61929487179395</v>
      </c>
    </row>
    <row r="4791" spans="15:16" x14ac:dyDescent="0.5">
      <c r="O4791">
        <v>189.180833333333</v>
      </c>
      <c r="P4791">
        <v>409.00974358974298</v>
      </c>
    </row>
    <row r="4792" spans="15:16" x14ac:dyDescent="0.5">
      <c r="O4792">
        <v>173.83249999999899</v>
      </c>
      <c r="P4792">
        <v>490.47403846153799</v>
      </c>
    </row>
    <row r="4793" spans="15:16" x14ac:dyDescent="0.5">
      <c r="O4793">
        <v>491.96166666666602</v>
      </c>
      <c r="P4793">
        <v>338.48070512820499</v>
      </c>
    </row>
    <row r="4794" spans="15:16" x14ac:dyDescent="0.5">
      <c r="O4794">
        <v>185.64750000000001</v>
      </c>
      <c r="P4794">
        <v>478.60538461538403</v>
      </c>
    </row>
    <row r="4795" spans="15:16" x14ac:dyDescent="0.5">
      <c r="O4795">
        <v>606.00333333333299</v>
      </c>
      <c r="P4795">
        <v>464.23423076923001</v>
      </c>
    </row>
    <row r="4796" spans="15:16" x14ac:dyDescent="0.5">
      <c r="O4796">
        <v>714.31166666666604</v>
      </c>
      <c r="P4796">
        <v>443.14858974358901</v>
      </c>
    </row>
    <row r="4797" spans="15:16" x14ac:dyDescent="0.5">
      <c r="O4797">
        <v>227.19749999999999</v>
      </c>
      <c r="P4797">
        <v>610.39760683760699</v>
      </c>
    </row>
    <row r="4798" spans="15:16" x14ac:dyDescent="0.5">
      <c r="O4798">
        <v>219.44749999999999</v>
      </c>
      <c r="P4798">
        <v>391.05467948717899</v>
      </c>
    </row>
    <row r="4799" spans="15:16" x14ac:dyDescent="0.5">
      <c r="O4799">
        <v>548.29499999999996</v>
      </c>
      <c r="P4799">
        <v>457.12185897435802</v>
      </c>
    </row>
    <row r="4800" spans="15:16" x14ac:dyDescent="0.5">
      <c r="O4800">
        <v>202.55999999999901</v>
      </c>
      <c r="P4800">
        <v>388.33929487179398</v>
      </c>
    </row>
    <row r="4801" spans="15:16" x14ac:dyDescent="0.5">
      <c r="O4801">
        <v>558.3125</v>
      </c>
      <c r="P4801">
        <v>545.86487179487096</v>
      </c>
    </row>
    <row r="4802" spans="15:16" x14ac:dyDescent="0.5">
      <c r="O4802">
        <v>189.29083333333301</v>
      </c>
      <c r="P4802">
        <v>358.116346153846</v>
      </c>
    </row>
    <row r="4803" spans="15:16" x14ac:dyDescent="0.5">
      <c r="O4803">
        <v>259.78166666666601</v>
      </c>
      <c r="P4803">
        <v>549.11230769230701</v>
      </c>
    </row>
    <row r="4804" spans="15:16" x14ac:dyDescent="0.5">
      <c r="O4804">
        <v>460.430833333333</v>
      </c>
      <c r="P4804">
        <v>411.27377227292402</v>
      </c>
    </row>
    <row r="4805" spans="15:16" x14ac:dyDescent="0.5">
      <c r="O4805">
        <v>183.02</v>
      </c>
      <c r="P4805">
        <v>462.054423076923</v>
      </c>
    </row>
    <row r="4806" spans="15:16" x14ac:dyDescent="0.5">
      <c r="O4806">
        <v>902.24583333333305</v>
      </c>
      <c r="P4806">
        <v>580.52519230769201</v>
      </c>
    </row>
    <row r="4807" spans="15:16" x14ac:dyDescent="0.5">
      <c r="O4807">
        <v>1436.6241666666599</v>
      </c>
      <c r="P4807">
        <v>404.12487179487101</v>
      </c>
    </row>
    <row r="4808" spans="15:16" x14ac:dyDescent="0.5">
      <c r="O4808">
        <v>773.44916666666597</v>
      </c>
      <c r="P4808">
        <v>573.67429487179402</v>
      </c>
    </row>
    <row r="4809" spans="15:16" x14ac:dyDescent="0.5">
      <c r="O4809">
        <v>186.9675</v>
      </c>
      <c r="P4809">
        <v>409.55346153846102</v>
      </c>
    </row>
    <row r="4810" spans="15:16" x14ac:dyDescent="0.5">
      <c r="O4810">
        <v>486.32666666666597</v>
      </c>
      <c r="P4810">
        <v>555.90948717948697</v>
      </c>
    </row>
    <row r="4811" spans="15:16" x14ac:dyDescent="0.5">
      <c r="O4811">
        <v>467.36083333333301</v>
      </c>
      <c r="P4811">
        <v>328.86596153846102</v>
      </c>
    </row>
    <row r="4812" spans="15:16" x14ac:dyDescent="0.5">
      <c r="O4812">
        <v>802.77416666666602</v>
      </c>
      <c r="P4812">
        <v>399.58448717948698</v>
      </c>
    </row>
    <row r="4813" spans="15:16" x14ac:dyDescent="0.5">
      <c r="O4813">
        <v>664.38666666666597</v>
      </c>
      <c r="P4813">
        <v>425.98006410256397</v>
      </c>
    </row>
    <row r="4814" spans="15:16" x14ac:dyDescent="0.5">
      <c r="O4814">
        <v>178.05</v>
      </c>
      <c r="P4814">
        <v>550.73106837606804</v>
      </c>
    </row>
    <row r="4815" spans="15:16" x14ac:dyDescent="0.5">
      <c r="O4815">
        <v>528.82583333333298</v>
      </c>
      <c r="P4815">
        <v>461.75391025640999</v>
      </c>
    </row>
    <row r="4816" spans="15:16" x14ac:dyDescent="0.5">
      <c r="O4816">
        <v>181.56916666666601</v>
      </c>
      <c r="P4816">
        <v>599.49653846153797</v>
      </c>
    </row>
    <row r="4817" spans="15:16" x14ac:dyDescent="0.5">
      <c r="O4817">
        <v>489.47333333333302</v>
      </c>
      <c r="P4817">
        <v>598.15544871794805</v>
      </c>
    </row>
    <row r="4818" spans="15:16" x14ac:dyDescent="0.5">
      <c r="O4818">
        <v>176.11416666666599</v>
      </c>
      <c r="P4818">
        <v>573.26141025641004</v>
      </c>
    </row>
    <row r="4819" spans="15:16" x14ac:dyDescent="0.5">
      <c r="O4819">
        <v>858.05250000000001</v>
      </c>
      <c r="P4819">
        <v>579.73448717948702</v>
      </c>
    </row>
    <row r="4820" spans="15:16" x14ac:dyDescent="0.5">
      <c r="O4820">
        <v>382.70499999999998</v>
      </c>
      <c r="P4820">
        <v>601.07237179487095</v>
      </c>
    </row>
    <row r="4821" spans="15:16" x14ac:dyDescent="0.5">
      <c r="O4821">
        <v>515.47583333333296</v>
      </c>
      <c r="P4821">
        <v>677.58475113122097</v>
      </c>
    </row>
    <row r="4822" spans="15:16" x14ac:dyDescent="0.5">
      <c r="O4822">
        <v>202.52166666666599</v>
      </c>
      <c r="P4822">
        <v>534.75557692307598</v>
      </c>
    </row>
    <row r="4823" spans="15:16" x14ac:dyDescent="0.5">
      <c r="O4823">
        <v>485.16083333333302</v>
      </c>
      <c r="P4823">
        <v>391.85743589743498</v>
      </c>
    </row>
    <row r="4824" spans="15:16" x14ac:dyDescent="0.5">
      <c r="O4824">
        <v>336.89</v>
      </c>
      <c r="P4824">
        <v>498.402628205128</v>
      </c>
    </row>
    <row r="4825" spans="15:16" x14ac:dyDescent="0.5">
      <c r="O4825">
        <v>192.430833333333</v>
      </c>
      <c r="P4825">
        <v>455.37961538461502</v>
      </c>
    </row>
    <row r="4826" spans="15:16" x14ac:dyDescent="0.5">
      <c r="O4826">
        <v>204.58500000000001</v>
      </c>
      <c r="P4826">
        <v>606.63115384615298</v>
      </c>
    </row>
    <row r="4827" spans="15:16" x14ac:dyDescent="0.5">
      <c r="O4827">
        <v>516.93333333333305</v>
      </c>
      <c r="P4827">
        <v>350.16115384615301</v>
      </c>
    </row>
    <row r="4828" spans="15:16" x14ac:dyDescent="0.5">
      <c r="O4828">
        <v>174.4325</v>
      </c>
      <c r="P4828">
        <v>453.36294871794797</v>
      </c>
    </row>
    <row r="4829" spans="15:16" x14ac:dyDescent="0.5">
      <c r="O4829">
        <v>279.58666666666602</v>
      </c>
      <c r="P4829">
        <v>391.75043893959099</v>
      </c>
    </row>
    <row r="4830" spans="15:16" x14ac:dyDescent="0.5">
      <c r="O4830">
        <v>1107.6224999999999</v>
      </c>
      <c r="P4830">
        <v>513.84307692307698</v>
      </c>
    </row>
    <row r="4831" spans="15:16" x14ac:dyDescent="0.5">
      <c r="O4831">
        <v>497.85500000000002</v>
      </c>
      <c r="P4831">
        <v>470.47294871794799</v>
      </c>
    </row>
    <row r="4832" spans="15:16" x14ac:dyDescent="0.5">
      <c r="O4832">
        <v>195.28583333333299</v>
      </c>
      <c r="P4832">
        <v>542.60128205128103</v>
      </c>
    </row>
    <row r="4833" spans="15:16" x14ac:dyDescent="0.5">
      <c r="O4833">
        <v>515.65833333333296</v>
      </c>
      <c r="P4833">
        <v>714.47698717948697</v>
      </c>
    </row>
    <row r="4834" spans="15:16" x14ac:dyDescent="0.5">
      <c r="O4834">
        <v>707.87</v>
      </c>
      <c r="P4834">
        <v>517.99493589743497</v>
      </c>
    </row>
    <row r="4835" spans="15:16" x14ac:dyDescent="0.5">
      <c r="O4835">
        <v>172.87916666666601</v>
      </c>
      <c r="P4835">
        <v>600.13173076922999</v>
      </c>
    </row>
    <row r="4836" spans="15:16" x14ac:dyDescent="0.5">
      <c r="O4836">
        <v>504.22500000000002</v>
      </c>
      <c r="P4836">
        <v>657.73083333333295</v>
      </c>
    </row>
    <row r="4837" spans="15:16" x14ac:dyDescent="0.5">
      <c r="O4837">
        <v>177.30749999999901</v>
      </c>
      <c r="P4837">
        <v>636.62089743589695</v>
      </c>
    </row>
    <row r="4838" spans="15:16" x14ac:dyDescent="0.5">
      <c r="O4838">
        <v>311.51499999999999</v>
      </c>
      <c r="P4838">
        <v>586.56027777777695</v>
      </c>
    </row>
    <row r="4839" spans="15:16" x14ac:dyDescent="0.5">
      <c r="O4839">
        <v>368.82749999999999</v>
      </c>
      <c r="P4839">
        <v>595.86616138763202</v>
      </c>
    </row>
    <row r="4840" spans="15:16" x14ac:dyDescent="0.5">
      <c r="O4840">
        <v>206.394166666666</v>
      </c>
      <c r="P4840">
        <v>522.84205882352899</v>
      </c>
    </row>
    <row r="4841" spans="15:16" x14ac:dyDescent="0.5">
      <c r="O4841">
        <v>502.16166666666601</v>
      </c>
      <c r="P4841">
        <v>385.24147435897402</v>
      </c>
    </row>
    <row r="4842" spans="15:16" x14ac:dyDescent="0.5">
      <c r="O4842">
        <v>182.01</v>
      </c>
      <c r="P4842">
        <v>692.60397435897403</v>
      </c>
    </row>
    <row r="4843" spans="15:16" x14ac:dyDescent="0.5">
      <c r="O4843">
        <v>180.84333333333299</v>
      </c>
      <c r="P4843">
        <v>433.76198717948699</v>
      </c>
    </row>
    <row r="4844" spans="15:16" x14ac:dyDescent="0.5">
      <c r="O4844">
        <v>512.32083333333298</v>
      </c>
      <c r="P4844">
        <v>723.77974358974302</v>
      </c>
    </row>
    <row r="4845" spans="15:16" x14ac:dyDescent="0.5">
      <c r="O4845">
        <v>485.39249999999998</v>
      </c>
      <c r="P4845">
        <v>327.06583333333299</v>
      </c>
    </row>
    <row r="4846" spans="15:16" x14ac:dyDescent="0.5">
      <c r="O4846">
        <v>1053.58249999999</v>
      </c>
      <c r="P4846">
        <v>509.32378205128202</v>
      </c>
    </row>
    <row r="4847" spans="15:16" x14ac:dyDescent="0.5">
      <c r="O4847">
        <v>178.61250000000001</v>
      </c>
      <c r="P4847">
        <v>272.09498261625299</v>
      </c>
    </row>
    <row r="4848" spans="15:16" x14ac:dyDescent="0.5">
      <c r="O4848">
        <v>518.986666666666</v>
      </c>
      <c r="P4848">
        <v>318.61826923076899</v>
      </c>
    </row>
    <row r="4849" spans="15:16" x14ac:dyDescent="0.5">
      <c r="O4849">
        <v>173.54</v>
      </c>
      <c r="P4849">
        <v>477.17061929595798</v>
      </c>
    </row>
    <row r="4850" spans="15:16" x14ac:dyDescent="0.5">
      <c r="O4850">
        <v>183.775833333333</v>
      </c>
      <c r="P4850">
        <v>394.90596153846099</v>
      </c>
    </row>
    <row r="4851" spans="15:16" x14ac:dyDescent="0.5">
      <c r="O4851">
        <v>257.46583333333302</v>
      </c>
      <c r="P4851">
        <v>425.47615384615301</v>
      </c>
    </row>
    <row r="4852" spans="15:16" x14ac:dyDescent="0.5">
      <c r="O4852">
        <v>1231.6966666666599</v>
      </c>
      <c r="P4852">
        <v>403.11519230769198</v>
      </c>
    </row>
    <row r="4853" spans="15:16" x14ac:dyDescent="0.5">
      <c r="O4853">
        <v>167.19083333333299</v>
      </c>
      <c r="P4853">
        <v>540.06858974358897</v>
      </c>
    </row>
    <row r="4854" spans="15:16" x14ac:dyDescent="0.5">
      <c r="O4854">
        <v>168.12916666666601</v>
      </c>
      <c r="P4854">
        <v>383.32698717948699</v>
      </c>
    </row>
    <row r="4855" spans="15:16" x14ac:dyDescent="0.5">
      <c r="O4855">
        <v>161.85166666666601</v>
      </c>
      <c r="P4855">
        <v>539.02038461538405</v>
      </c>
    </row>
    <row r="4856" spans="15:16" x14ac:dyDescent="0.5">
      <c r="O4856">
        <v>506.57749999999999</v>
      </c>
      <c r="P4856">
        <v>345.17410256410199</v>
      </c>
    </row>
    <row r="4857" spans="15:16" x14ac:dyDescent="0.5">
      <c r="O4857">
        <v>823.78666666666595</v>
      </c>
      <c r="P4857">
        <v>592.66865384615301</v>
      </c>
    </row>
    <row r="4858" spans="15:16" x14ac:dyDescent="0.5">
      <c r="O4858">
        <v>773.16</v>
      </c>
      <c r="P4858">
        <v>395.66313124728299</v>
      </c>
    </row>
    <row r="4859" spans="15:16" x14ac:dyDescent="0.5">
      <c r="O4859">
        <v>562.594999999999</v>
      </c>
      <c r="P4859">
        <v>531.59301282051194</v>
      </c>
    </row>
    <row r="4860" spans="15:16" x14ac:dyDescent="0.5">
      <c r="O4860">
        <v>487.2475</v>
      </c>
      <c r="P4860">
        <v>464.64288461538399</v>
      </c>
    </row>
    <row r="4861" spans="15:16" x14ac:dyDescent="0.5">
      <c r="O4861">
        <v>189.59416666666601</v>
      </c>
      <c r="P4861">
        <v>572.03852564102499</v>
      </c>
    </row>
    <row r="4862" spans="15:16" x14ac:dyDescent="0.5">
      <c r="O4862">
        <v>497.56</v>
      </c>
      <c r="P4862">
        <v>442.50403846153802</v>
      </c>
    </row>
    <row r="4863" spans="15:16" x14ac:dyDescent="0.5">
      <c r="O4863">
        <v>172.37833333333299</v>
      </c>
      <c r="P4863">
        <v>568.57384615384603</v>
      </c>
    </row>
    <row r="4864" spans="15:16" x14ac:dyDescent="0.5">
      <c r="O4864">
        <v>494.86750000000001</v>
      </c>
      <c r="P4864">
        <v>405.09</v>
      </c>
    </row>
    <row r="4865" spans="15:16" x14ac:dyDescent="0.5">
      <c r="O4865">
        <v>173.07333333333301</v>
      </c>
      <c r="P4865">
        <v>549.17442307692295</v>
      </c>
    </row>
    <row r="4866" spans="15:16" x14ac:dyDescent="0.5">
      <c r="O4866">
        <v>173.67500000000001</v>
      </c>
      <c r="P4866">
        <v>422.058333333333</v>
      </c>
    </row>
    <row r="4867" spans="15:16" x14ac:dyDescent="0.5">
      <c r="O4867">
        <v>513.76833333333298</v>
      </c>
      <c r="P4867">
        <v>625.69865384615298</v>
      </c>
    </row>
    <row r="4868" spans="15:16" x14ac:dyDescent="0.5">
      <c r="O4868">
        <v>171.31333333333299</v>
      </c>
      <c r="P4868">
        <v>408.48051282051199</v>
      </c>
    </row>
    <row r="4869" spans="15:16" x14ac:dyDescent="0.5">
      <c r="O4869">
        <v>292.02249999999998</v>
      </c>
      <c r="P4869">
        <v>585.97474358974296</v>
      </c>
    </row>
    <row r="4870" spans="15:16" x14ac:dyDescent="0.5">
      <c r="O4870">
        <v>172.1525</v>
      </c>
      <c r="P4870">
        <v>390.57499999999999</v>
      </c>
    </row>
    <row r="4871" spans="15:16" x14ac:dyDescent="0.5">
      <c r="O4871">
        <v>507.65499999999901</v>
      </c>
      <c r="P4871">
        <v>517.22493589743499</v>
      </c>
    </row>
    <row r="4872" spans="15:16" x14ac:dyDescent="0.5">
      <c r="O4872">
        <v>170.8775</v>
      </c>
      <c r="P4872">
        <v>302.12064102564</v>
      </c>
    </row>
    <row r="4873" spans="15:16" x14ac:dyDescent="0.5">
      <c r="O4873">
        <v>423.47833333333301</v>
      </c>
      <c r="P4873">
        <v>377.17346153846103</v>
      </c>
    </row>
    <row r="4874" spans="15:16" x14ac:dyDescent="0.5">
      <c r="O4874">
        <v>423.51583333333298</v>
      </c>
      <c r="P4874">
        <v>321.59705128205098</v>
      </c>
    </row>
    <row r="4875" spans="15:16" x14ac:dyDescent="0.5">
      <c r="O4875">
        <v>302.90583333333302</v>
      </c>
      <c r="P4875">
        <v>374.30807692307599</v>
      </c>
    </row>
    <row r="4876" spans="15:16" x14ac:dyDescent="0.5">
      <c r="O4876">
        <v>174.16416666666601</v>
      </c>
      <c r="P4876">
        <v>605.26121794871699</v>
      </c>
    </row>
    <row r="4877" spans="15:16" x14ac:dyDescent="0.5">
      <c r="O4877">
        <v>170.66166666666601</v>
      </c>
      <c r="P4877">
        <v>699.49564102564102</v>
      </c>
    </row>
    <row r="4878" spans="15:16" x14ac:dyDescent="0.5">
      <c r="O4878">
        <v>531.64</v>
      </c>
      <c r="P4878">
        <v>675.76547008547004</v>
      </c>
    </row>
    <row r="4879" spans="15:16" x14ac:dyDescent="0.5">
      <c r="O4879">
        <v>1877.5050000000001</v>
      </c>
      <c r="P4879">
        <v>565.22034188034104</v>
      </c>
    </row>
    <row r="4880" spans="15:16" x14ac:dyDescent="0.5">
      <c r="O4880">
        <v>782.42833333333294</v>
      </c>
      <c r="P4880">
        <v>593.53872549019604</v>
      </c>
    </row>
    <row r="4881" spans="15:16" x14ac:dyDescent="0.5">
      <c r="O4881">
        <v>419.56666666666598</v>
      </c>
      <c r="P4881">
        <v>477.90025641025602</v>
      </c>
    </row>
    <row r="4882" spans="15:16" x14ac:dyDescent="0.5">
      <c r="O4882">
        <v>1090.34916666666</v>
      </c>
      <c r="P4882">
        <v>714.41166666666595</v>
      </c>
    </row>
    <row r="4883" spans="15:16" x14ac:dyDescent="0.5">
      <c r="O4883">
        <v>243.35833333333301</v>
      </c>
      <c r="P4883">
        <v>516.40384615384596</v>
      </c>
    </row>
    <row r="4884" spans="15:16" x14ac:dyDescent="0.5">
      <c r="O4884">
        <v>1010.1525</v>
      </c>
      <c r="P4884">
        <v>628.66474358974301</v>
      </c>
    </row>
    <row r="4885" spans="15:16" x14ac:dyDescent="0.5">
      <c r="O4885">
        <v>181.86</v>
      </c>
      <c r="P4885">
        <v>541.73064856711903</v>
      </c>
    </row>
    <row r="4886" spans="15:16" x14ac:dyDescent="0.5">
      <c r="O4886">
        <v>536.92083333333301</v>
      </c>
      <c r="P4886">
        <v>395.79923076923001</v>
      </c>
    </row>
    <row r="4887" spans="15:16" x14ac:dyDescent="0.5">
      <c r="O4887">
        <v>177.32333333333301</v>
      </c>
      <c r="P4887">
        <v>567.37544871794796</v>
      </c>
    </row>
    <row r="4888" spans="15:16" x14ac:dyDescent="0.5">
      <c r="O4888">
        <v>483.95166666666597</v>
      </c>
      <c r="P4888">
        <v>349.13076923076898</v>
      </c>
    </row>
    <row r="4889" spans="15:16" x14ac:dyDescent="0.5">
      <c r="O4889">
        <v>188.68916666666601</v>
      </c>
      <c r="P4889">
        <v>437.57012820512801</v>
      </c>
    </row>
    <row r="4890" spans="15:16" x14ac:dyDescent="0.5">
      <c r="O4890">
        <v>176.097499999999</v>
      </c>
      <c r="P4890">
        <v>398.49814102564102</v>
      </c>
    </row>
    <row r="4891" spans="15:16" x14ac:dyDescent="0.5">
      <c r="O4891">
        <v>766.01250000000005</v>
      </c>
      <c r="P4891">
        <v>721.15532051282003</v>
      </c>
    </row>
    <row r="4892" spans="15:16" x14ac:dyDescent="0.5">
      <c r="O4892">
        <v>241.020833333333</v>
      </c>
      <c r="P4892">
        <v>444.02692307692303</v>
      </c>
    </row>
    <row r="4893" spans="15:16" x14ac:dyDescent="0.5">
      <c r="O4893">
        <v>582.03416666666601</v>
      </c>
      <c r="P4893">
        <v>555.13736310299805</v>
      </c>
    </row>
    <row r="4894" spans="15:16" x14ac:dyDescent="0.5">
      <c r="O4894">
        <v>294.82249999999999</v>
      </c>
      <c r="P4894">
        <v>362.08589743589698</v>
      </c>
    </row>
    <row r="4895" spans="15:16" x14ac:dyDescent="0.5">
      <c r="O4895">
        <v>245.46749999999901</v>
      </c>
      <c r="P4895">
        <v>504.68634615384599</v>
      </c>
    </row>
    <row r="4896" spans="15:16" x14ac:dyDescent="0.5">
      <c r="O4896">
        <v>240.44333333333299</v>
      </c>
      <c r="P4896">
        <v>339.01615384615297</v>
      </c>
    </row>
    <row r="4897" spans="15:16" x14ac:dyDescent="0.5">
      <c r="O4897">
        <v>623.23</v>
      </c>
      <c r="P4897">
        <v>366.70980769230698</v>
      </c>
    </row>
    <row r="4898" spans="15:16" x14ac:dyDescent="0.5">
      <c r="O4898">
        <v>190.97416666666601</v>
      </c>
      <c r="P4898">
        <v>270.537179487179</v>
      </c>
    </row>
    <row r="4899" spans="15:16" x14ac:dyDescent="0.5">
      <c r="O4899">
        <v>251.92500000000001</v>
      </c>
      <c r="P4899">
        <v>314.68688034188</v>
      </c>
    </row>
    <row r="4900" spans="15:16" x14ac:dyDescent="0.5">
      <c r="O4900">
        <v>249.618333333333</v>
      </c>
      <c r="P4900">
        <v>439.25916666666598</v>
      </c>
    </row>
    <row r="4901" spans="15:16" x14ac:dyDescent="0.5">
      <c r="O4901">
        <v>571.94083333333299</v>
      </c>
      <c r="P4901">
        <v>335.97192307692302</v>
      </c>
    </row>
    <row r="4902" spans="15:16" x14ac:dyDescent="0.5">
      <c r="O4902">
        <v>680.162499999999</v>
      </c>
      <c r="P4902">
        <v>606.448271441202</v>
      </c>
    </row>
    <row r="4903" spans="15:16" x14ac:dyDescent="0.5">
      <c r="O4903">
        <v>1441.09916666666</v>
      </c>
      <c r="P4903">
        <v>468.55175213675199</v>
      </c>
    </row>
    <row r="4904" spans="15:16" x14ac:dyDescent="0.5">
      <c r="O4904">
        <v>1167.6541666666601</v>
      </c>
      <c r="P4904">
        <v>497.77333333333303</v>
      </c>
    </row>
    <row r="4905" spans="15:16" x14ac:dyDescent="0.5">
      <c r="O4905">
        <v>1165.9124999999999</v>
      </c>
      <c r="P4905">
        <v>533.27448717948698</v>
      </c>
    </row>
    <row r="4906" spans="15:16" x14ac:dyDescent="0.5">
      <c r="O4906">
        <v>267.90416666666601</v>
      </c>
      <c r="P4906">
        <v>419.90019230769201</v>
      </c>
    </row>
    <row r="4907" spans="15:16" x14ac:dyDescent="0.5">
      <c r="O4907">
        <v>480.32166666666598</v>
      </c>
      <c r="P4907">
        <v>429.26102564102501</v>
      </c>
    </row>
    <row r="4908" spans="15:16" x14ac:dyDescent="0.5">
      <c r="O4908">
        <v>202.02916666666599</v>
      </c>
      <c r="P4908">
        <v>576.84339743589703</v>
      </c>
    </row>
    <row r="4909" spans="15:16" x14ac:dyDescent="0.5">
      <c r="O4909">
        <v>525.47749999999996</v>
      </c>
      <c r="P4909">
        <v>416.75307692307598</v>
      </c>
    </row>
    <row r="4910" spans="15:16" x14ac:dyDescent="0.5">
      <c r="O4910">
        <v>217.87</v>
      </c>
      <c r="P4910">
        <v>553.93378205128204</v>
      </c>
    </row>
    <row r="4911" spans="15:16" x14ac:dyDescent="0.5">
      <c r="O4911">
        <v>542.63499999999999</v>
      </c>
      <c r="P4911">
        <v>336.90782051282002</v>
      </c>
    </row>
    <row r="4912" spans="15:16" x14ac:dyDescent="0.5">
      <c r="O4912">
        <v>248.76499999999999</v>
      </c>
      <c r="P4912">
        <v>530.82602564102501</v>
      </c>
    </row>
    <row r="4913" spans="15:16" x14ac:dyDescent="0.5">
      <c r="O4913">
        <v>204.69166666666601</v>
      </c>
      <c r="P4913">
        <v>364.71146458061702</v>
      </c>
    </row>
    <row r="4914" spans="15:16" x14ac:dyDescent="0.5">
      <c r="O4914">
        <v>436.916666666666</v>
      </c>
      <c r="P4914">
        <v>472.54833333333301</v>
      </c>
    </row>
    <row r="4915" spans="15:16" x14ac:dyDescent="0.5">
      <c r="O4915">
        <v>395.41416666666601</v>
      </c>
      <c r="P4915">
        <v>457.40647435897398</v>
      </c>
    </row>
    <row r="4916" spans="15:16" x14ac:dyDescent="0.5">
      <c r="O4916">
        <v>528.46916666666596</v>
      </c>
      <c r="P4916">
        <v>588.60801282051204</v>
      </c>
    </row>
    <row r="4917" spans="15:16" x14ac:dyDescent="0.5">
      <c r="O4917">
        <v>277.65750000000003</v>
      </c>
      <c r="P4917">
        <v>604.43608974358904</v>
      </c>
    </row>
    <row r="4918" spans="15:16" x14ac:dyDescent="0.5">
      <c r="O4918">
        <v>239.68166666666599</v>
      </c>
      <c r="P4918">
        <v>624.36410256410204</v>
      </c>
    </row>
    <row r="4919" spans="15:16" x14ac:dyDescent="0.5">
      <c r="O4919">
        <v>568.18166666666605</v>
      </c>
      <c r="P4919">
        <v>536.84275641025602</v>
      </c>
    </row>
    <row r="4920" spans="15:16" x14ac:dyDescent="0.5">
      <c r="O4920">
        <v>201.90583333333299</v>
      </c>
      <c r="P4920">
        <v>503.38794871794801</v>
      </c>
    </row>
    <row r="4921" spans="15:16" x14ac:dyDescent="0.5">
      <c r="O4921">
        <v>189.79249999999999</v>
      </c>
      <c r="P4921">
        <v>502.871217948717</v>
      </c>
    </row>
    <row r="4922" spans="15:16" x14ac:dyDescent="0.5">
      <c r="O4922">
        <v>569.59249999999997</v>
      </c>
      <c r="P4922">
        <v>447.70376068375998</v>
      </c>
    </row>
    <row r="4923" spans="15:16" x14ac:dyDescent="0.5">
      <c r="O4923">
        <v>201.745</v>
      </c>
      <c r="P4923">
        <v>244.90128205128201</v>
      </c>
    </row>
    <row r="4924" spans="15:16" x14ac:dyDescent="0.5">
      <c r="O4924">
        <v>208.541666666666</v>
      </c>
      <c r="P4924">
        <v>380.71891025641003</v>
      </c>
    </row>
    <row r="4925" spans="15:16" x14ac:dyDescent="0.5">
      <c r="O4925">
        <v>463.91166666666601</v>
      </c>
      <c r="P4925">
        <v>353.37935897435898</v>
      </c>
    </row>
    <row r="4926" spans="15:16" x14ac:dyDescent="0.5">
      <c r="O4926">
        <v>661.75166666666598</v>
      </c>
      <c r="P4926">
        <v>479.54814102564097</v>
      </c>
    </row>
    <row r="4927" spans="15:16" x14ac:dyDescent="0.5">
      <c r="O4927">
        <v>1781.7266666666601</v>
      </c>
      <c r="P4927">
        <v>536.21352564102494</v>
      </c>
    </row>
    <row r="4928" spans="15:16" x14ac:dyDescent="0.5">
      <c r="O4928">
        <v>545.26750000000004</v>
      </c>
      <c r="P4928">
        <v>403.503226857887</v>
      </c>
    </row>
    <row r="4929" spans="15:16" x14ac:dyDescent="0.5">
      <c r="O4929">
        <v>190.4325</v>
      </c>
      <c r="P4929">
        <v>571.41179487179397</v>
      </c>
    </row>
    <row r="4930" spans="15:16" x14ac:dyDescent="0.5">
      <c r="O4930">
        <v>499.86916666666599</v>
      </c>
      <c r="P4930">
        <v>326.724679487179</v>
      </c>
    </row>
    <row r="4931" spans="15:16" x14ac:dyDescent="0.5">
      <c r="O4931">
        <v>585.38749999999902</v>
      </c>
      <c r="P4931">
        <v>394.094999999999</v>
      </c>
    </row>
    <row r="4932" spans="15:16" x14ac:dyDescent="0.5">
      <c r="O4932">
        <v>491.21333333333303</v>
      </c>
      <c r="P4932">
        <v>425.16083333333302</v>
      </c>
    </row>
    <row r="4933" spans="15:16" x14ac:dyDescent="0.5">
      <c r="O4933">
        <v>194.9725</v>
      </c>
      <c r="P4933">
        <v>418.34512820512799</v>
      </c>
    </row>
    <row r="4934" spans="15:16" x14ac:dyDescent="0.5">
      <c r="O4934">
        <v>524.16833333333295</v>
      </c>
      <c r="P4934">
        <v>557.02929487179495</v>
      </c>
    </row>
    <row r="4935" spans="15:16" x14ac:dyDescent="0.5">
      <c r="O4935">
        <v>220.05500000000001</v>
      </c>
      <c r="P4935">
        <v>436.97102564102499</v>
      </c>
    </row>
    <row r="4936" spans="15:16" x14ac:dyDescent="0.5">
      <c r="O4936">
        <v>190.71499999999901</v>
      </c>
      <c r="P4936">
        <v>601.38717948717897</v>
      </c>
    </row>
    <row r="4937" spans="15:16" x14ac:dyDescent="0.5">
      <c r="O4937">
        <v>511.89583333333297</v>
      </c>
      <c r="P4937">
        <v>422.544166666666</v>
      </c>
    </row>
    <row r="4938" spans="15:16" x14ac:dyDescent="0.5">
      <c r="O4938">
        <v>191.1875</v>
      </c>
      <c r="P4938">
        <v>514.33423076922998</v>
      </c>
    </row>
    <row r="4939" spans="15:16" x14ac:dyDescent="0.5">
      <c r="O4939">
        <v>187.22083333333299</v>
      </c>
      <c r="P4939">
        <v>441.89782051281998</v>
      </c>
    </row>
    <row r="4940" spans="15:16" x14ac:dyDescent="0.5">
      <c r="O4940">
        <v>521.6</v>
      </c>
      <c r="P4940">
        <v>612.98814102564097</v>
      </c>
    </row>
    <row r="4941" spans="15:16" x14ac:dyDescent="0.5">
      <c r="O4941">
        <v>502.13083333333299</v>
      </c>
      <c r="P4941">
        <v>422.153205128205</v>
      </c>
    </row>
    <row r="4942" spans="15:16" x14ac:dyDescent="0.5">
      <c r="O4942">
        <v>534.113333333333</v>
      </c>
      <c r="P4942">
        <v>512.72493589743499</v>
      </c>
    </row>
    <row r="4943" spans="15:16" x14ac:dyDescent="0.5">
      <c r="O4943">
        <v>757.02916666666601</v>
      </c>
      <c r="P4943">
        <v>399.67743589743498</v>
      </c>
    </row>
    <row r="4944" spans="15:16" x14ac:dyDescent="0.5">
      <c r="O4944">
        <v>617.62333333333299</v>
      </c>
      <c r="P4944">
        <v>503.17858974358899</v>
      </c>
    </row>
    <row r="4945" spans="15:16" x14ac:dyDescent="0.5">
      <c r="O4945">
        <v>197.38249999999999</v>
      </c>
      <c r="P4945">
        <v>406.07588765754002</v>
      </c>
    </row>
    <row r="4946" spans="15:16" x14ac:dyDescent="0.5">
      <c r="O4946">
        <v>190.32333333333301</v>
      </c>
      <c r="P4946">
        <v>400.09865601912202</v>
      </c>
    </row>
    <row r="4947" spans="15:16" x14ac:dyDescent="0.5">
      <c r="O4947">
        <v>212.9725</v>
      </c>
      <c r="P4947">
        <v>430.04570512820499</v>
      </c>
    </row>
    <row r="4948" spans="15:16" x14ac:dyDescent="0.5">
      <c r="O4948">
        <v>188.588333333333</v>
      </c>
      <c r="P4948">
        <v>425.64756410256399</v>
      </c>
    </row>
    <row r="4949" spans="15:16" x14ac:dyDescent="0.5">
      <c r="O4949">
        <v>599.38749999999902</v>
      </c>
      <c r="P4949">
        <v>551.08865384615297</v>
      </c>
    </row>
    <row r="4950" spans="15:16" x14ac:dyDescent="0.5">
      <c r="O4950">
        <v>2343.40083333333</v>
      </c>
      <c r="P4950">
        <v>470.65615384615302</v>
      </c>
    </row>
    <row r="4951" spans="15:16" x14ac:dyDescent="0.5">
      <c r="O4951">
        <v>296.55500000000001</v>
      </c>
      <c r="P4951">
        <v>575.0625</v>
      </c>
    </row>
    <row r="4952" spans="15:16" x14ac:dyDescent="0.5">
      <c r="O4952">
        <v>620.27666666666596</v>
      </c>
      <c r="P4952">
        <v>455.84378205128201</v>
      </c>
    </row>
    <row r="4953" spans="15:16" x14ac:dyDescent="0.5">
      <c r="O4953">
        <v>510.46</v>
      </c>
      <c r="P4953">
        <v>577.92782051281995</v>
      </c>
    </row>
    <row r="4954" spans="15:16" x14ac:dyDescent="0.5">
      <c r="O4954">
        <v>493.12166666666599</v>
      </c>
      <c r="P4954">
        <v>432.94119658119598</v>
      </c>
    </row>
    <row r="4955" spans="15:16" x14ac:dyDescent="0.5">
      <c r="O4955">
        <v>598.53833333333296</v>
      </c>
      <c r="P4955">
        <v>621.57076923076897</v>
      </c>
    </row>
    <row r="4956" spans="15:16" x14ac:dyDescent="0.5">
      <c r="O4956">
        <v>1383.8866666666599</v>
      </c>
      <c r="P4956">
        <v>415.54006410256397</v>
      </c>
    </row>
    <row r="4957" spans="15:16" x14ac:dyDescent="0.5">
      <c r="O4957">
        <v>507.45583333333298</v>
      </c>
      <c r="P4957">
        <v>403.03666666666601</v>
      </c>
    </row>
    <row r="4958" spans="15:16" x14ac:dyDescent="0.5">
      <c r="O4958">
        <v>183.78333333333299</v>
      </c>
      <c r="P4958">
        <v>383.75596153846101</v>
      </c>
    </row>
    <row r="4959" spans="15:16" x14ac:dyDescent="0.5">
      <c r="O4959">
        <v>506.65083333333303</v>
      </c>
      <c r="P4959">
        <v>505.58320512820501</v>
      </c>
    </row>
    <row r="4960" spans="15:16" x14ac:dyDescent="0.5">
      <c r="O4960">
        <v>204.2475</v>
      </c>
      <c r="P4960">
        <v>427.998397435897</v>
      </c>
    </row>
    <row r="4961" spans="15:16" x14ac:dyDescent="0.5">
      <c r="O4961">
        <v>497.32916666666603</v>
      </c>
      <c r="P4961">
        <v>475.855256410256</v>
      </c>
    </row>
    <row r="4962" spans="15:16" x14ac:dyDescent="0.5">
      <c r="O4962">
        <v>189.4675</v>
      </c>
      <c r="P4962">
        <v>561.89301282051201</v>
      </c>
    </row>
    <row r="4963" spans="15:16" x14ac:dyDescent="0.5">
      <c r="O4963">
        <v>396.82916666666603</v>
      </c>
      <c r="P4963">
        <v>522.73044871794798</v>
      </c>
    </row>
    <row r="4964" spans="15:16" x14ac:dyDescent="0.5">
      <c r="O4964">
        <v>621.04583333333301</v>
      </c>
      <c r="P4964">
        <v>553.522948717948</v>
      </c>
    </row>
    <row r="4965" spans="15:16" x14ac:dyDescent="0.5">
      <c r="O4965">
        <v>255.245833333333</v>
      </c>
      <c r="P4965">
        <v>517.38326923076897</v>
      </c>
    </row>
    <row r="4966" spans="15:16" x14ac:dyDescent="0.5">
      <c r="O4966">
        <v>550.97583333333296</v>
      </c>
      <c r="P4966">
        <v>485.30519230769198</v>
      </c>
    </row>
    <row r="4967" spans="15:16" x14ac:dyDescent="0.5">
      <c r="O4967">
        <v>215.058333333333</v>
      </c>
      <c r="P4967">
        <v>483.53064102564099</v>
      </c>
    </row>
    <row r="4968" spans="15:16" x14ac:dyDescent="0.5">
      <c r="O4968">
        <v>285.72083333333302</v>
      </c>
      <c r="P4968">
        <v>526.00205128205096</v>
      </c>
    </row>
    <row r="4969" spans="15:16" x14ac:dyDescent="0.5">
      <c r="O4969">
        <v>204.42</v>
      </c>
      <c r="P4969">
        <v>426.68833333333299</v>
      </c>
    </row>
    <row r="4970" spans="15:16" x14ac:dyDescent="0.5">
      <c r="O4970">
        <v>554.44916666666597</v>
      </c>
      <c r="P4970">
        <v>481.87660256410197</v>
      </c>
    </row>
    <row r="4971" spans="15:16" x14ac:dyDescent="0.5">
      <c r="O4971">
        <v>200.54750000000001</v>
      </c>
      <c r="P4971">
        <v>294.82282051281999</v>
      </c>
    </row>
    <row r="4972" spans="15:16" x14ac:dyDescent="0.5">
      <c r="O4972">
        <v>201.68583333333299</v>
      </c>
      <c r="P4972">
        <v>463.073311965811</v>
      </c>
    </row>
    <row r="4973" spans="15:16" x14ac:dyDescent="0.5">
      <c r="O4973">
        <v>254.17750000000001</v>
      </c>
      <c r="P4973">
        <v>274.65897435897398</v>
      </c>
    </row>
    <row r="4974" spans="15:16" x14ac:dyDescent="0.5">
      <c r="O4974">
        <v>470.12416666666599</v>
      </c>
      <c r="P4974">
        <v>514.74884615384599</v>
      </c>
    </row>
    <row r="4975" spans="15:16" x14ac:dyDescent="0.5">
      <c r="O4975">
        <v>1413.0933333333301</v>
      </c>
      <c r="P4975">
        <v>654.47551282051199</v>
      </c>
    </row>
    <row r="4976" spans="15:16" x14ac:dyDescent="0.5">
      <c r="O4976">
        <v>462.861666666666</v>
      </c>
      <c r="P4976">
        <v>695.92461538461498</v>
      </c>
    </row>
    <row r="4977" spans="15:16" x14ac:dyDescent="0.5">
      <c r="O4977">
        <v>994.22083333333296</v>
      </c>
      <c r="P4977">
        <v>508.01262820512801</v>
      </c>
    </row>
    <row r="4978" spans="15:16" x14ac:dyDescent="0.5">
      <c r="O4978">
        <v>625.31833333333304</v>
      </c>
      <c r="P4978">
        <v>449.04224358974301</v>
      </c>
    </row>
    <row r="4979" spans="15:16" x14ac:dyDescent="0.5">
      <c r="O4979">
        <v>652.86083333333295</v>
      </c>
      <c r="P4979">
        <v>419.902628205128</v>
      </c>
    </row>
    <row r="4980" spans="15:16" x14ac:dyDescent="0.5">
      <c r="O4980">
        <v>585.51333333333298</v>
      </c>
      <c r="P4980">
        <v>566.10121794871804</v>
      </c>
    </row>
    <row r="4981" spans="15:16" x14ac:dyDescent="0.5">
      <c r="O4981">
        <v>182.446666666666</v>
      </c>
      <c r="P4981">
        <v>591.82346153846095</v>
      </c>
    </row>
    <row r="4982" spans="15:16" x14ac:dyDescent="0.5">
      <c r="O4982">
        <v>1021.27666666666</v>
      </c>
      <c r="P4982">
        <v>616.56769230769203</v>
      </c>
    </row>
    <row r="4983" spans="15:16" x14ac:dyDescent="0.5">
      <c r="O4983">
        <v>397.80250000000001</v>
      </c>
      <c r="P4983">
        <v>611.31711538461502</v>
      </c>
    </row>
    <row r="4984" spans="15:16" x14ac:dyDescent="0.5">
      <c r="O4984">
        <v>309.09083333333302</v>
      </c>
      <c r="P4984">
        <v>548.23507164404202</v>
      </c>
    </row>
    <row r="4985" spans="15:16" x14ac:dyDescent="0.5">
      <c r="O4985">
        <v>180.7225</v>
      </c>
      <c r="P4985">
        <v>568.22352564102505</v>
      </c>
    </row>
    <row r="4986" spans="15:16" x14ac:dyDescent="0.5">
      <c r="O4986">
        <v>494.97833333333301</v>
      </c>
      <c r="P4986">
        <v>529.47153846153799</v>
      </c>
    </row>
    <row r="4987" spans="15:16" x14ac:dyDescent="0.5">
      <c r="O4987">
        <v>716.16499999999996</v>
      </c>
      <c r="P4987">
        <v>661.70083333333298</v>
      </c>
    </row>
    <row r="4988" spans="15:16" x14ac:dyDescent="0.5">
      <c r="O4988">
        <v>260.64999999999998</v>
      </c>
      <c r="P4988">
        <v>711.79608974358905</v>
      </c>
    </row>
    <row r="4989" spans="15:16" x14ac:dyDescent="0.5">
      <c r="O4989">
        <v>239.87416666666601</v>
      </c>
      <c r="P4989">
        <v>681.52480769230704</v>
      </c>
    </row>
    <row r="4990" spans="15:16" x14ac:dyDescent="0.5">
      <c r="O4990">
        <v>614.63833333333298</v>
      </c>
      <c r="P4990">
        <v>648.68846907993895</v>
      </c>
    </row>
    <row r="4991" spans="15:16" x14ac:dyDescent="0.5">
      <c r="O4991">
        <v>203.05500000000001</v>
      </c>
      <c r="P4991">
        <v>487.94399572649502</v>
      </c>
    </row>
    <row r="4992" spans="15:16" x14ac:dyDescent="0.5">
      <c r="O4992">
        <v>307.80249999999899</v>
      </c>
      <c r="P4992">
        <v>497.70571266968301</v>
      </c>
    </row>
    <row r="4993" spans="15:16" x14ac:dyDescent="0.5">
      <c r="O4993">
        <v>526.76583333333303</v>
      </c>
      <c r="P4993">
        <v>499.37749999999897</v>
      </c>
    </row>
    <row r="4994" spans="15:16" x14ac:dyDescent="0.5">
      <c r="O4994">
        <v>243.13833333333301</v>
      </c>
      <c r="P4994">
        <v>429.46695494712401</v>
      </c>
    </row>
    <row r="4995" spans="15:16" x14ac:dyDescent="0.5">
      <c r="O4995">
        <v>259.00083333333299</v>
      </c>
      <c r="P4995">
        <v>391.06532051281999</v>
      </c>
    </row>
    <row r="4996" spans="15:16" x14ac:dyDescent="0.5">
      <c r="O4996">
        <v>530.95916666666596</v>
      </c>
      <c r="P4996">
        <v>535.86391025641001</v>
      </c>
    </row>
    <row r="4997" spans="15:16" x14ac:dyDescent="0.5">
      <c r="O4997">
        <v>200.863333333333</v>
      </c>
      <c r="P4997">
        <v>345.42538461538402</v>
      </c>
    </row>
    <row r="4998" spans="15:16" x14ac:dyDescent="0.5">
      <c r="O4998">
        <v>1359.15166666666</v>
      </c>
      <c r="P4998">
        <v>511.43797008547</v>
      </c>
    </row>
    <row r="4999" spans="15:16" x14ac:dyDescent="0.5">
      <c r="O4999">
        <v>470.95916666666602</v>
      </c>
      <c r="P4999">
        <v>346.95127227292397</v>
      </c>
    </row>
    <row r="5000" spans="15:16" x14ac:dyDescent="0.5">
      <c r="O5000">
        <v>534.01083333333304</v>
      </c>
      <c r="P5000">
        <v>329.473205128205</v>
      </c>
    </row>
    <row r="5001" spans="15:16" x14ac:dyDescent="0.5">
      <c r="O5001">
        <v>188.196666666666</v>
      </c>
      <c r="P5001">
        <v>385.68352564102503</v>
      </c>
    </row>
    <row r="5002" spans="15:16" x14ac:dyDescent="0.5">
      <c r="O5002">
        <v>251.981666666666</v>
      </c>
      <c r="P5002">
        <v>693.709358974358</v>
      </c>
    </row>
    <row r="5003" spans="15:16" x14ac:dyDescent="0.5">
      <c r="O5003">
        <v>515.86666666666599</v>
      </c>
      <c r="P5003">
        <v>534.113333333333</v>
      </c>
    </row>
    <row r="5004" spans="15:16" x14ac:dyDescent="0.5">
      <c r="O5004">
        <v>884.31333333333305</v>
      </c>
      <c r="P5004">
        <v>651.01053455019496</v>
      </c>
    </row>
    <row r="5005" spans="15:16" x14ac:dyDescent="0.5">
      <c r="O5005">
        <v>1159.9524999999901</v>
      </c>
      <c r="P5005">
        <v>603.59628959275994</v>
      </c>
    </row>
    <row r="5006" spans="15:16" x14ac:dyDescent="0.5">
      <c r="O5006">
        <v>212.085833333333</v>
      </c>
      <c r="P5006">
        <v>525.85199472096497</v>
      </c>
    </row>
    <row r="5007" spans="15:16" x14ac:dyDescent="0.5">
      <c r="O5007">
        <v>535.861666666666</v>
      </c>
      <c r="P5007">
        <v>566.10494343891401</v>
      </c>
    </row>
    <row r="5008" spans="15:16" x14ac:dyDescent="0.5">
      <c r="O5008">
        <v>504.90333333333302</v>
      </c>
      <c r="P5008">
        <v>509.059423076923</v>
      </c>
    </row>
    <row r="5009" spans="15:16" x14ac:dyDescent="0.5">
      <c r="O5009">
        <v>184.75583333333299</v>
      </c>
      <c r="P5009">
        <v>488.29314102564001</v>
      </c>
    </row>
    <row r="5010" spans="15:16" x14ac:dyDescent="0.5">
      <c r="O5010">
        <v>182.48333333333301</v>
      </c>
      <c r="P5010">
        <v>588.72038461538398</v>
      </c>
    </row>
    <row r="5011" spans="15:16" x14ac:dyDescent="0.5">
      <c r="O5011">
        <v>493.25916666666598</v>
      </c>
      <c r="P5011">
        <v>512.03179487179398</v>
      </c>
    </row>
    <row r="5012" spans="15:16" x14ac:dyDescent="0.5">
      <c r="O5012">
        <v>183.28416666666601</v>
      </c>
      <c r="P5012">
        <v>548.76339743589699</v>
      </c>
    </row>
    <row r="5013" spans="15:16" x14ac:dyDescent="0.5">
      <c r="O5013">
        <v>506.28166666666601</v>
      </c>
      <c r="P5013">
        <v>631.28653846153804</v>
      </c>
    </row>
    <row r="5014" spans="15:16" x14ac:dyDescent="0.5">
      <c r="O5014">
        <v>1021.76833333333</v>
      </c>
      <c r="P5014">
        <v>487.085448717948</v>
      </c>
    </row>
    <row r="5015" spans="15:16" x14ac:dyDescent="0.5">
      <c r="O5015">
        <v>551.38583333333304</v>
      </c>
      <c r="P5015">
        <v>456.57532051281999</v>
      </c>
    </row>
    <row r="5016" spans="15:16" x14ac:dyDescent="0.5">
      <c r="O5016">
        <v>342.33</v>
      </c>
      <c r="P5016">
        <v>333.73967948717899</v>
      </c>
    </row>
    <row r="5017" spans="15:16" x14ac:dyDescent="0.5">
      <c r="O5017">
        <v>514.486666666666</v>
      </c>
      <c r="P5017">
        <v>546.79923076923001</v>
      </c>
    </row>
    <row r="5018" spans="15:16" x14ac:dyDescent="0.5">
      <c r="O5018">
        <v>179.15666666666601</v>
      </c>
      <c r="P5018">
        <v>336.068974358974</v>
      </c>
    </row>
    <row r="5019" spans="15:16" x14ac:dyDescent="0.5">
      <c r="O5019">
        <v>190.10083333333299</v>
      </c>
      <c r="P5019">
        <v>369.76833333333298</v>
      </c>
    </row>
    <row r="5020" spans="15:16" x14ac:dyDescent="0.5">
      <c r="O5020">
        <v>361.75333333333299</v>
      </c>
      <c r="P5020">
        <v>490.34807692307697</v>
      </c>
    </row>
    <row r="5021" spans="15:16" x14ac:dyDescent="0.5">
      <c r="O5021">
        <v>552.76416666666603</v>
      </c>
      <c r="P5021">
        <v>360.26948717948699</v>
      </c>
    </row>
    <row r="5022" spans="15:16" x14ac:dyDescent="0.5">
      <c r="O5022">
        <v>203.76499999999999</v>
      </c>
      <c r="P5022">
        <v>429.97570512820499</v>
      </c>
    </row>
    <row r="5023" spans="15:16" x14ac:dyDescent="0.5">
      <c r="O5023">
        <v>179.50833333333301</v>
      </c>
      <c r="P5023">
        <v>408.123397435897</v>
      </c>
    </row>
    <row r="5024" spans="15:16" x14ac:dyDescent="0.5">
      <c r="O5024">
        <v>225.85</v>
      </c>
      <c r="P5024">
        <v>536.74128205128204</v>
      </c>
    </row>
    <row r="5025" spans="15:16" x14ac:dyDescent="0.5">
      <c r="O5025">
        <v>1280.8016666666599</v>
      </c>
      <c r="P5025">
        <v>426.83976495726398</v>
      </c>
    </row>
    <row r="5026" spans="15:16" x14ac:dyDescent="0.5">
      <c r="O5026">
        <v>211.75416666666601</v>
      </c>
      <c r="P5026">
        <v>617.72525641025595</v>
      </c>
    </row>
    <row r="5027" spans="15:16" x14ac:dyDescent="0.5">
      <c r="O5027">
        <v>574.72083333333296</v>
      </c>
      <c r="P5027">
        <v>437.39147435897399</v>
      </c>
    </row>
    <row r="5028" spans="15:16" x14ac:dyDescent="0.5">
      <c r="O5028">
        <v>1614.6675</v>
      </c>
      <c r="P5028">
        <v>493.866153846153</v>
      </c>
    </row>
    <row r="5029" spans="15:16" x14ac:dyDescent="0.5">
      <c r="O5029">
        <v>520.32333333333304</v>
      </c>
      <c r="P5029">
        <v>483.73807692307599</v>
      </c>
    </row>
    <row r="5030" spans="15:16" x14ac:dyDescent="0.5">
      <c r="O5030">
        <v>185.081666666666</v>
      </c>
      <c r="P5030">
        <v>594.10205128205098</v>
      </c>
    </row>
    <row r="5031" spans="15:16" x14ac:dyDescent="0.5">
      <c r="O5031">
        <v>514.01833333333298</v>
      </c>
      <c r="P5031">
        <v>601.30628205128198</v>
      </c>
    </row>
    <row r="5032" spans="15:16" x14ac:dyDescent="0.5">
      <c r="O5032">
        <v>205.53083333333299</v>
      </c>
      <c r="P5032">
        <v>740.73339743589702</v>
      </c>
    </row>
    <row r="5033" spans="15:16" x14ac:dyDescent="0.5">
      <c r="O5033">
        <v>509.6925</v>
      </c>
      <c r="P5033">
        <v>550.08256410256399</v>
      </c>
    </row>
    <row r="5034" spans="15:16" x14ac:dyDescent="0.5">
      <c r="O5034">
        <v>182.87166666666599</v>
      </c>
      <c r="P5034">
        <v>400.77916666666601</v>
      </c>
    </row>
    <row r="5035" spans="15:16" x14ac:dyDescent="0.5">
      <c r="O5035">
        <v>181.59249999999901</v>
      </c>
      <c r="P5035">
        <v>547.50820512820496</v>
      </c>
    </row>
    <row r="5036" spans="15:16" x14ac:dyDescent="0.5">
      <c r="O5036">
        <v>529.99833333333299</v>
      </c>
      <c r="P5036">
        <v>381.634871794871</v>
      </c>
    </row>
    <row r="5037" spans="15:16" x14ac:dyDescent="0.5">
      <c r="O5037">
        <v>586.03333333333296</v>
      </c>
      <c r="P5037">
        <v>559.25487179487095</v>
      </c>
    </row>
    <row r="5038" spans="15:16" x14ac:dyDescent="0.5">
      <c r="O5038">
        <v>559.6</v>
      </c>
      <c r="P5038">
        <v>314.35134615384601</v>
      </c>
    </row>
    <row r="5039" spans="15:16" x14ac:dyDescent="0.5">
      <c r="O5039">
        <v>178.99666666666599</v>
      </c>
      <c r="P5039">
        <v>386.90314102564099</v>
      </c>
    </row>
    <row r="5040" spans="15:16" x14ac:dyDescent="0.5">
      <c r="O5040">
        <v>504.31083333333299</v>
      </c>
      <c r="P5040">
        <v>470.53544871794799</v>
      </c>
    </row>
    <row r="5041" spans="15:16" x14ac:dyDescent="0.5">
      <c r="O5041">
        <v>181.56583333333299</v>
      </c>
      <c r="P5041">
        <v>422.57512820512801</v>
      </c>
    </row>
    <row r="5042" spans="15:16" x14ac:dyDescent="0.5">
      <c r="O5042">
        <v>197.549166666666</v>
      </c>
      <c r="P5042">
        <v>490.31192307692299</v>
      </c>
    </row>
    <row r="5043" spans="15:16" x14ac:dyDescent="0.5">
      <c r="O5043">
        <v>551.294166666666</v>
      </c>
      <c r="P5043">
        <v>327.28205128205099</v>
      </c>
    </row>
    <row r="5044" spans="15:16" x14ac:dyDescent="0.5">
      <c r="O5044">
        <v>230.71583333333299</v>
      </c>
      <c r="P5044">
        <v>480.61378205128199</v>
      </c>
    </row>
    <row r="5045" spans="15:16" x14ac:dyDescent="0.5">
      <c r="O5045">
        <v>177.51749999999899</v>
      </c>
      <c r="P5045">
        <v>238.65006410256399</v>
      </c>
    </row>
    <row r="5046" spans="15:16" x14ac:dyDescent="0.5">
      <c r="O5046">
        <v>1539.83083333333</v>
      </c>
      <c r="P5046">
        <v>463.280555555555</v>
      </c>
    </row>
    <row r="5047" spans="15:16" x14ac:dyDescent="0.5">
      <c r="O5047">
        <v>2429.6783333333301</v>
      </c>
      <c r="P5047">
        <v>677.97782051282002</v>
      </c>
    </row>
    <row r="5048" spans="15:16" x14ac:dyDescent="0.5">
      <c r="O5048">
        <v>275.60333333333301</v>
      </c>
      <c r="P5048">
        <v>651.785705128205</v>
      </c>
    </row>
    <row r="5049" spans="15:16" x14ac:dyDescent="0.5">
      <c r="O5049">
        <v>647.86666666666599</v>
      </c>
      <c r="P5049">
        <v>458.03288461538398</v>
      </c>
    </row>
    <row r="5050" spans="15:16" x14ac:dyDescent="0.5">
      <c r="O5050">
        <v>480.60583333333301</v>
      </c>
      <c r="P5050">
        <v>664.26852564102501</v>
      </c>
    </row>
    <row r="5051" spans="15:16" x14ac:dyDescent="0.5">
      <c r="O5051">
        <v>1198.4066666666599</v>
      </c>
      <c r="P5051">
        <v>383.49006410256402</v>
      </c>
    </row>
    <row r="5052" spans="15:16" x14ac:dyDescent="0.5">
      <c r="O5052">
        <v>272.25499999999897</v>
      </c>
      <c r="P5052">
        <v>473.60615384615301</v>
      </c>
    </row>
    <row r="5053" spans="15:16" x14ac:dyDescent="0.5">
      <c r="O5053">
        <v>540.27166666666596</v>
      </c>
      <c r="P5053">
        <v>482.80294871794803</v>
      </c>
    </row>
    <row r="5054" spans="15:16" x14ac:dyDescent="0.5">
      <c r="O5054">
        <v>249.21666666666599</v>
      </c>
      <c r="P5054">
        <v>605.84307692307596</v>
      </c>
    </row>
    <row r="5055" spans="15:16" x14ac:dyDescent="0.5">
      <c r="O5055">
        <v>510.26</v>
      </c>
      <c r="P5055">
        <v>564.82846153846106</v>
      </c>
    </row>
    <row r="5056" spans="15:16" x14ac:dyDescent="0.5">
      <c r="O5056">
        <v>203.78333333333299</v>
      </c>
      <c r="P5056">
        <v>485.868333333333</v>
      </c>
    </row>
    <row r="5057" spans="15:16" x14ac:dyDescent="0.5">
      <c r="O5057">
        <v>563.43249999999898</v>
      </c>
      <c r="P5057">
        <v>536.14301282051201</v>
      </c>
    </row>
    <row r="5058" spans="15:16" x14ac:dyDescent="0.5">
      <c r="O5058">
        <v>195.8175</v>
      </c>
      <c r="P5058">
        <v>527.096602564102</v>
      </c>
    </row>
    <row r="5059" spans="15:16" x14ac:dyDescent="0.5">
      <c r="O5059">
        <v>1071.1975</v>
      </c>
      <c r="P5059">
        <v>624.53403846153799</v>
      </c>
    </row>
    <row r="5060" spans="15:16" x14ac:dyDescent="0.5">
      <c r="O5060">
        <v>901.11249999999905</v>
      </c>
      <c r="P5060">
        <v>570.54711538461504</v>
      </c>
    </row>
    <row r="5061" spans="15:16" x14ac:dyDescent="0.5">
      <c r="O5061">
        <v>235.67250000000001</v>
      </c>
      <c r="P5061">
        <v>416.77955128205099</v>
      </c>
    </row>
    <row r="5062" spans="15:16" x14ac:dyDescent="0.5">
      <c r="O5062">
        <v>500.17083333333301</v>
      </c>
      <c r="P5062">
        <v>708.07903846153795</v>
      </c>
    </row>
    <row r="5063" spans="15:16" x14ac:dyDescent="0.5">
      <c r="O5063">
        <v>377.98</v>
      </c>
      <c r="P5063">
        <v>477.720512820512</v>
      </c>
    </row>
    <row r="5064" spans="15:16" x14ac:dyDescent="0.5">
      <c r="O5064">
        <v>520.89</v>
      </c>
      <c r="P5064">
        <v>466.03957264957199</v>
      </c>
    </row>
    <row r="5065" spans="15:16" x14ac:dyDescent="0.5">
      <c r="O5065">
        <v>192.19083333333299</v>
      </c>
      <c r="P5065">
        <v>571.09282051282003</v>
      </c>
    </row>
    <row r="5066" spans="15:16" x14ac:dyDescent="0.5">
      <c r="O5066">
        <v>503.76666666666603</v>
      </c>
      <c r="P5066">
        <v>319.16391025641002</v>
      </c>
    </row>
    <row r="5067" spans="15:16" x14ac:dyDescent="0.5">
      <c r="O5067">
        <v>205.11416666666599</v>
      </c>
      <c r="P5067">
        <v>608.58570512820495</v>
      </c>
    </row>
    <row r="5068" spans="15:16" x14ac:dyDescent="0.5">
      <c r="O5068">
        <v>203.02</v>
      </c>
      <c r="P5068">
        <v>392.05426263943201</v>
      </c>
    </row>
    <row r="5069" spans="15:16" x14ac:dyDescent="0.5">
      <c r="O5069">
        <v>543.54083333333301</v>
      </c>
      <c r="P5069">
        <v>555.99012820512803</v>
      </c>
    </row>
    <row r="5070" spans="15:16" x14ac:dyDescent="0.5">
      <c r="O5070">
        <v>347.59666666666601</v>
      </c>
      <c r="P5070">
        <v>381.660512820512</v>
      </c>
    </row>
    <row r="5071" spans="15:16" x14ac:dyDescent="0.5">
      <c r="O5071">
        <v>173.82</v>
      </c>
      <c r="P5071">
        <v>663.85523504273499</v>
      </c>
    </row>
    <row r="5072" spans="15:16" x14ac:dyDescent="0.5">
      <c r="O5072">
        <v>769.782499999999</v>
      </c>
      <c r="P5072">
        <v>392.49222222222198</v>
      </c>
    </row>
    <row r="5073" spans="15:16" x14ac:dyDescent="0.5">
      <c r="O5073">
        <v>1793.31</v>
      </c>
      <c r="P5073">
        <v>542.23852564102503</v>
      </c>
    </row>
    <row r="5074" spans="15:16" x14ac:dyDescent="0.5">
      <c r="O5074">
        <v>973.65333333333297</v>
      </c>
      <c r="P5074">
        <v>465.02326923076902</v>
      </c>
    </row>
    <row r="5075" spans="15:16" x14ac:dyDescent="0.5">
      <c r="O5075">
        <v>1684.6875</v>
      </c>
      <c r="P5075">
        <v>465.32942307692298</v>
      </c>
    </row>
    <row r="5076" spans="15:16" x14ac:dyDescent="0.5">
      <c r="O5076">
        <v>201.66249999999999</v>
      </c>
      <c r="P5076">
        <v>588.05557692307696</v>
      </c>
    </row>
    <row r="5077" spans="15:16" x14ac:dyDescent="0.5">
      <c r="O5077">
        <v>486.59916666666601</v>
      </c>
      <c r="P5077">
        <v>500.19653846153801</v>
      </c>
    </row>
    <row r="5078" spans="15:16" x14ac:dyDescent="0.5">
      <c r="O5078">
        <v>490.93666666666599</v>
      </c>
      <c r="P5078">
        <v>563.67173076922995</v>
      </c>
    </row>
    <row r="5079" spans="15:16" x14ac:dyDescent="0.5">
      <c r="O5079">
        <v>180.15833333333299</v>
      </c>
      <c r="P5079">
        <v>526.33403846153794</v>
      </c>
    </row>
    <row r="5080" spans="15:16" x14ac:dyDescent="0.5">
      <c r="O5080">
        <v>176.50083333333299</v>
      </c>
      <c r="P5080">
        <v>492.34326923076901</v>
      </c>
    </row>
    <row r="5081" spans="15:16" x14ac:dyDescent="0.5">
      <c r="O5081">
        <v>495.01249999999999</v>
      </c>
      <c r="P5081">
        <v>530.13121794871699</v>
      </c>
    </row>
    <row r="5082" spans="15:16" x14ac:dyDescent="0.5">
      <c r="O5082">
        <v>177.3175</v>
      </c>
      <c r="P5082">
        <v>470.70429487179399</v>
      </c>
    </row>
    <row r="5083" spans="15:16" x14ac:dyDescent="0.5">
      <c r="O5083">
        <v>918.46166666666602</v>
      </c>
      <c r="P5083">
        <v>517.29217948717906</v>
      </c>
    </row>
    <row r="5084" spans="15:16" x14ac:dyDescent="0.5">
      <c r="O5084">
        <v>257.12249999999898</v>
      </c>
      <c r="P5084">
        <v>396.77173076922998</v>
      </c>
    </row>
    <row r="5085" spans="15:16" x14ac:dyDescent="0.5">
      <c r="O5085">
        <v>279.96749999999997</v>
      </c>
      <c r="P5085">
        <v>491.51089743589699</v>
      </c>
    </row>
    <row r="5086" spans="15:16" x14ac:dyDescent="0.5">
      <c r="O5086">
        <v>526.35166666666601</v>
      </c>
      <c r="P5086">
        <v>436.24525641025599</v>
      </c>
    </row>
    <row r="5087" spans="15:16" x14ac:dyDescent="0.5">
      <c r="O5087">
        <v>208.900833333333</v>
      </c>
      <c r="P5087">
        <v>595.95217948717902</v>
      </c>
    </row>
    <row r="5088" spans="15:16" x14ac:dyDescent="0.5">
      <c r="O5088">
        <v>229.52833333333299</v>
      </c>
      <c r="P5088">
        <v>455.063397435897</v>
      </c>
    </row>
    <row r="5089" spans="15:16" x14ac:dyDescent="0.5">
      <c r="O5089">
        <v>642.84833333333302</v>
      </c>
      <c r="P5089">
        <v>548.14910256410201</v>
      </c>
    </row>
    <row r="5090" spans="15:16" x14ac:dyDescent="0.5">
      <c r="O5090">
        <v>196.58916666666599</v>
      </c>
      <c r="P5090">
        <v>287.37558576480899</v>
      </c>
    </row>
    <row r="5091" spans="15:16" x14ac:dyDescent="0.5">
      <c r="O5091">
        <v>173.768333333333</v>
      </c>
      <c r="P5091">
        <v>374.71232905982902</v>
      </c>
    </row>
    <row r="5092" spans="15:16" x14ac:dyDescent="0.5">
      <c r="O5092">
        <v>509.40166666666602</v>
      </c>
      <c r="P5092">
        <v>509.63775641025597</v>
      </c>
    </row>
    <row r="5093" spans="15:16" x14ac:dyDescent="0.5">
      <c r="O5093">
        <v>170.361666666666</v>
      </c>
      <c r="P5093">
        <v>414.720512820512</v>
      </c>
    </row>
    <row r="5094" spans="15:16" x14ac:dyDescent="0.5">
      <c r="O5094">
        <v>1146.4066666666599</v>
      </c>
      <c r="P5094">
        <v>600.33929487179398</v>
      </c>
    </row>
    <row r="5095" spans="15:16" x14ac:dyDescent="0.5">
      <c r="O5095">
        <v>819.16250000000002</v>
      </c>
      <c r="P5095">
        <v>752.98089743589696</v>
      </c>
    </row>
    <row r="5096" spans="15:16" x14ac:dyDescent="0.5">
      <c r="O5096">
        <v>2009.0191666666601</v>
      </c>
      <c r="P5096">
        <v>476.08365420831501</v>
      </c>
    </row>
    <row r="5097" spans="15:16" x14ac:dyDescent="0.5">
      <c r="O5097">
        <v>967.925833333333</v>
      </c>
      <c r="P5097">
        <v>371.88794871794801</v>
      </c>
    </row>
    <row r="5098" spans="15:16" x14ac:dyDescent="0.5">
      <c r="O5098">
        <v>176.75</v>
      </c>
      <c r="P5098">
        <v>520.12737179487101</v>
      </c>
    </row>
    <row r="5099" spans="15:16" x14ac:dyDescent="0.5">
      <c r="O5099">
        <v>531.88250000000005</v>
      </c>
      <c r="P5099">
        <v>341.35006410256398</v>
      </c>
    </row>
    <row r="5100" spans="15:16" x14ac:dyDescent="0.5">
      <c r="O5100">
        <v>244.00749999999999</v>
      </c>
      <c r="P5100">
        <v>401.95282051281998</v>
      </c>
    </row>
    <row r="5101" spans="15:16" x14ac:dyDescent="0.5">
      <c r="O5101">
        <v>549.64166666666597</v>
      </c>
      <c r="P5101">
        <v>419.19615384615298</v>
      </c>
    </row>
    <row r="5102" spans="15:16" x14ac:dyDescent="0.5">
      <c r="O5102">
        <v>192.1275</v>
      </c>
      <c r="P5102">
        <v>569.59497863247805</v>
      </c>
    </row>
    <row r="5103" spans="15:16" x14ac:dyDescent="0.5">
      <c r="O5103">
        <v>374.19833333333298</v>
      </c>
      <c r="P5103">
        <v>445.47391025641002</v>
      </c>
    </row>
    <row r="5104" spans="15:16" x14ac:dyDescent="0.5">
      <c r="O5104">
        <v>293.14916666666602</v>
      </c>
      <c r="P5104">
        <v>610.83185897435897</v>
      </c>
    </row>
    <row r="5105" spans="15:16" x14ac:dyDescent="0.5">
      <c r="O5105">
        <v>175.88583333333301</v>
      </c>
      <c r="P5105">
        <v>659.44685897435897</v>
      </c>
    </row>
    <row r="5106" spans="15:16" x14ac:dyDescent="0.5">
      <c r="O5106">
        <v>392.69083333333299</v>
      </c>
      <c r="P5106">
        <v>532.51461538461501</v>
      </c>
    </row>
    <row r="5107" spans="15:16" x14ac:dyDescent="0.5">
      <c r="O5107">
        <v>315.69499999999903</v>
      </c>
      <c r="P5107">
        <v>576.70519984916996</v>
      </c>
    </row>
    <row r="5108" spans="15:16" x14ac:dyDescent="0.5">
      <c r="O5108">
        <v>214.88</v>
      </c>
      <c r="P5108">
        <v>482.74647435897401</v>
      </c>
    </row>
    <row r="5109" spans="15:16" x14ac:dyDescent="0.5">
      <c r="O5109">
        <v>238.7475</v>
      </c>
      <c r="P5109">
        <v>472.18852564102502</v>
      </c>
    </row>
    <row r="5110" spans="15:16" x14ac:dyDescent="0.5">
      <c r="O5110">
        <v>691.91666666666595</v>
      </c>
      <c r="P5110">
        <v>451.95102564102501</v>
      </c>
    </row>
    <row r="5111" spans="15:16" x14ac:dyDescent="0.5">
      <c r="O5111">
        <v>1281.45166666666</v>
      </c>
      <c r="P5111">
        <v>553.81525641025598</v>
      </c>
    </row>
    <row r="5112" spans="15:16" x14ac:dyDescent="0.5">
      <c r="O5112">
        <v>174.710833333333</v>
      </c>
      <c r="P5112">
        <v>557.81282051282005</v>
      </c>
    </row>
    <row r="5113" spans="15:16" x14ac:dyDescent="0.5">
      <c r="O5113">
        <v>513.27083333333303</v>
      </c>
      <c r="P5113">
        <v>562.13102564102496</v>
      </c>
    </row>
    <row r="5114" spans="15:16" x14ac:dyDescent="0.5">
      <c r="O5114">
        <v>176.794166666666</v>
      </c>
      <c r="P5114">
        <v>275.26461538461501</v>
      </c>
    </row>
    <row r="5115" spans="15:16" x14ac:dyDescent="0.5">
      <c r="O5115">
        <v>181.51750000000001</v>
      </c>
      <c r="P5115">
        <v>470.55102564102498</v>
      </c>
    </row>
    <row r="5116" spans="15:16" x14ac:dyDescent="0.5">
      <c r="O5116">
        <v>179.641666666666</v>
      </c>
      <c r="P5116">
        <v>264.535192307692</v>
      </c>
    </row>
    <row r="5117" spans="15:16" x14ac:dyDescent="0.5">
      <c r="O5117">
        <v>558.15</v>
      </c>
      <c r="P5117">
        <v>463.50354921898003</v>
      </c>
    </row>
    <row r="5118" spans="15:16" x14ac:dyDescent="0.5">
      <c r="O5118">
        <v>173.273333333333</v>
      </c>
      <c r="P5118">
        <v>811.31487179487101</v>
      </c>
    </row>
    <row r="5119" spans="15:16" x14ac:dyDescent="0.5">
      <c r="O5119">
        <v>487.06583333333299</v>
      </c>
      <c r="P5119">
        <v>694.147948717948</v>
      </c>
    </row>
    <row r="5120" spans="15:16" x14ac:dyDescent="0.5">
      <c r="O5120">
        <v>1208.27249999999</v>
      </c>
      <c r="P5120">
        <v>569.27628205128201</v>
      </c>
    </row>
    <row r="5121" spans="15:16" x14ac:dyDescent="0.5">
      <c r="O5121">
        <v>1141.36666666666</v>
      </c>
      <c r="P5121">
        <v>417.44873931623903</v>
      </c>
    </row>
    <row r="5122" spans="15:16" x14ac:dyDescent="0.5">
      <c r="O5122">
        <v>474.17666666666599</v>
      </c>
      <c r="P5122">
        <v>420.30339743589701</v>
      </c>
    </row>
    <row r="5123" spans="15:16" x14ac:dyDescent="0.5">
      <c r="O5123">
        <v>1170.6141666666599</v>
      </c>
      <c r="P5123">
        <v>343.36987179487102</v>
      </c>
    </row>
    <row r="5124" spans="15:16" x14ac:dyDescent="0.5">
      <c r="O5124">
        <v>261.27666666666602</v>
      </c>
      <c r="P5124">
        <v>668.54350427350403</v>
      </c>
    </row>
    <row r="5125" spans="15:16" x14ac:dyDescent="0.5">
      <c r="O5125">
        <v>530.01916666666602</v>
      </c>
      <c r="P5125">
        <v>385.05102564102498</v>
      </c>
    </row>
    <row r="5126" spans="15:16" x14ac:dyDescent="0.5">
      <c r="O5126">
        <v>1399.76583333333</v>
      </c>
      <c r="P5126">
        <v>653.76711538461495</v>
      </c>
    </row>
    <row r="5127" spans="15:16" x14ac:dyDescent="0.5">
      <c r="O5127">
        <v>176.70249999999999</v>
      </c>
      <c r="P5127">
        <v>451.31794871794801</v>
      </c>
    </row>
    <row r="5128" spans="15:16" x14ac:dyDescent="0.5">
      <c r="O5128">
        <v>487.78750000000002</v>
      </c>
      <c r="P5128">
        <v>498.43237179487102</v>
      </c>
    </row>
    <row r="5129" spans="15:16" x14ac:dyDescent="0.5">
      <c r="O5129">
        <v>179.25416666666601</v>
      </c>
      <c r="P5129">
        <v>361.81083333333299</v>
      </c>
    </row>
    <row r="5130" spans="15:16" x14ac:dyDescent="0.5">
      <c r="O5130">
        <v>492.03916666666601</v>
      </c>
      <c r="P5130">
        <v>519.06737179487095</v>
      </c>
    </row>
    <row r="5131" spans="15:16" x14ac:dyDescent="0.5">
      <c r="O5131">
        <v>210.28666666666601</v>
      </c>
      <c r="P5131">
        <v>377.54987179487102</v>
      </c>
    </row>
    <row r="5132" spans="15:16" x14ac:dyDescent="0.5">
      <c r="O5132">
        <v>615.52499999999895</v>
      </c>
      <c r="P5132">
        <v>504.014551282051</v>
      </c>
    </row>
    <row r="5133" spans="15:16" x14ac:dyDescent="0.5">
      <c r="O5133">
        <v>308.57333333333298</v>
      </c>
      <c r="P5133">
        <v>334.54134615384601</v>
      </c>
    </row>
    <row r="5134" spans="15:16" x14ac:dyDescent="0.5">
      <c r="O5134">
        <v>284.28833333333301</v>
      </c>
      <c r="P5134">
        <v>466.56134615384599</v>
      </c>
    </row>
    <row r="5135" spans="15:16" x14ac:dyDescent="0.5">
      <c r="O5135">
        <v>595.40750000000003</v>
      </c>
      <c r="P5135">
        <v>342.70499999999998</v>
      </c>
    </row>
    <row r="5136" spans="15:16" x14ac:dyDescent="0.5">
      <c r="O5136">
        <v>242.44</v>
      </c>
      <c r="P5136">
        <v>438.54051282051199</v>
      </c>
    </row>
    <row r="5137" spans="15:16" x14ac:dyDescent="0.5">
      <c r="O5137">
        <v>390.65083333333303</v>
      </c>
      <c r="P5137">
        <v>387.38692307692298</v>
      </c>
    </row>
    <row r="5138" spans="15:16" x14ac:dyDescent="0.5">
      <c r="O5138">
        <v>557.60166666666601</v>
      </c>
      <c r="P5138">
        <v>479.40615384615302</v>
      </c>
    </row>
    <row r="5139" spans="15:16" x14ac:dyDescent="0.5">
      <c r="O5139">
        <v>208.65833333333299</v>
      </c>
      <c r="P5139">
        <v>287.343525641025</v>
      </c>
    </row>
    <row r="5140" spans="15:16" x14ac:dyDescent="0.5">
      <c r="O5140">
        <v>311.12583333333299</v>
      </c>
      <c r="P5140">
        <v>327.14666666666602</v>
      </c>
    </row>
    <row r="5141" spans="15:16" x14ac:dyDescent="0.5">
      <c r="O5141">
        <v>200.20083333333301</v>
      </c>
      <c r="P5141">
        <v>613.84735006518895</v>
      </c>
    </row>
    <row r="5142" spans="15:16" x14ac:dyDescent="0.5">
      <c r="O5142">
        <v>826.42916666666599</v>
      </c>
      <c r="P5142">
        <v>272.07294871794801</v>
      </c>
    </row>
    <row r="5143" spans="15:16" x14ac:dyDescent="0.5">
      <c r="O5143">
        <v>641.63916666666603</v>
      </c>
      <c r="P5143">
        <v>442.044209401709</v>
      </c>
    </row>
    <row r="5144" spans="15:16" x14ac:dyDescent="0.5">
      <c r="O5144">
        <v>743.05916666666599</v>
      </c>
      <c r="P5144">
        <v>268.85191329856502</v>
      </c>
    </row>
    <row r="5145" spans="15:16" x14ac:dyDescent="0.5">
      <c r="O5145">
        <v>252.419166666666</v>
      </c>
      <c r="P5145">
        <v>479.58041250180997</v>
      </c>
    </row>
    <row r="5146" spans="15:16" x14ac:dyDescent="0.5">
      <c r="O5146">
        <v>218.965</v>
      </c>
      <c r="P5146">
        <v>442.47538461538397</v>
      </c>
    </row>
    <row r="5147" spans="15:16" x14ac:dyDescent="0.5">
      <c r="O5147">
        <v>1027.38916666666</v>
      </c>
      <c r="P5147">
        <v>615.22730769230702</v>
      </c>
    </row>
    <row r="5148" spans="15:16" x14ac:dyDescent="0.5">
      <c r="O5148">
        <v>180.78583333333299</v>
      </c>
      <c r="P5148">
        <v>458.37134615384599</v>
      </c>
    </row>
    <row r="5149" spans="15:16" x14ac:dyDescent="0.5">
      <c r="O5149">
        <v>529.17999999999995</v>
      </c>
      <c r="P5149">
        <v>504.37173076923</v>
      </c>
    </row>
    <row r="5150" spans="15:16" x14ac:dyDescent="0.5">
      <c r="O5150">
        <v>212.11250000000001</v>
      </c>
      <c r="P5150">
        <v>468.44153846153802</v>
      </c>
    </row>
    <row r="5151" spans="15:16" x14ac:dyDescent="0.5">
      <c r="O5151">
        <v>558.51916666666602</v>
      </c>
      <c r="P5151">
        <v>527.33935897435902</v>
      </c>
    </row>
    <row r="5152" spans="15:16" x14ac:dyDescent="0.5">
      <c r="O5152">
        <v>188.17666666666599</v>
      </c>
      <c r="P5152">
        <v>657.65929487179403</v>
      </c>
    </row>
    <row r="5153" spans="15:16" x14ac:dyDescent="0.5">
      <c r="O5153">
        <v>182.42250000000001</v>
      </c>
      <c r="P5153">
        <v>474.12641025641</v>
      </c>
    </row>
    <row r="5154" spans="15:16" x14ac:dyDescent="0.5">
      <c r="O5154">
        <v>510.53166666666601</v>
      </c>
      <c r="P5154">
        <v>477.17999999999898</v>
      </c>
    </row>
    <row r="5155" spans="15:16" x14ac:dyDescent="0.5">
      <c r="O5155">
        <v>380.03750000000002</v>
      </c>
      <c r="P5155">
        <v>561.30679487179395</v>
      </c>
    </row>
    <row r="5156" spans="15:16" x14ac:dyDescent="0.5">
      <c r="O5156">
        <v>723.47666666666601</v>
      </c>
      <c r="P5156">
        <v>574.40762820512805</v>
      </c>
    </row>
    <row r="5157" spans="15:16" x14ac:dyDescent="0.5">
      <c r="O5157">
        <v>228.85</v>
      </c>
      <c r="P5157">
        <v>550.63929487179496</v>
      </c>
    </row>
    <row r="5158" spans="15:16" x14ac:dyDescent="0.5">
      <c r="O5158">
        <v>535.01</v>
      </c>
      <c r="P5158">
        <v>486.57249999999902</v>
      </c>
    </row>
    <row r="5159" spans="15:16" x14ac:dyDescent="0.5">
      <c r="O5159">
        <v>208.51499999999999</v>
      </c>
      <c r="P5159">
        <v>589.63282051281999</v>
      </c>
    </row>
    <row r="5160" spans="15:16" x14ac:dyDescent="0.5">
      <c r="O5160">
        <v>210.97749999999999</v>
      </c>
      <c r="P5160">
        <v>490.12641025641</v>
      </c>
    </row>
    <row r="5161" spans="15:16" x14ac:dyDescent="0.5">
      <c r="O5161">
        <v>606.424166666666</v>
      </c>
      <c r="P5161">
        <v>587.24339743589701</v>
      </c>
    </row>
    <row r="5162" spans="15:16" x14ac:dyDescent="0.5">
      <c r="O5162">
        <v>207.59666666666601</v>
      </c>
      <c r="P5162">
        <v>286.28685897435798</v>
      </c>
    </row>
    <row r="5163" spans="15:16" x14ac:dyDescent="0.5">
      <c r="O5163">
        <v>203.42</v>
      </c>
      <c r="P5163">
        <v>338.81861111111101</v>
      </c>
    </row>
    <row r="5164" spans="15:16" x14ac:dyDescent="0.5">
      <c r="O5164">
        <v>596.55666666666605</v>
      </c>
      <c r="P5164">
        <v>441.18801282051197</v>
      </c>
    </row>
    <row r="5165" spans="15:16" x14ac:dyDescent="0.5">
      <c r="O5165">
        <v>190.884999999999</v>
      </c>
      <c r="P5165">
        <v>334.53737179487098</v>
      </c>
    </row>
    <row r="5166" spans="15:16" x14ac:dyDescent="0.5">
      <c r="O5166">
        <v>535.34583333333296</v>
      </c>
      <c r="P5166">
        <v>419.900555555555</v>
      </c>
    </row>
    <row r="5167" spans="15:16" x14ac:dyDescent="0.5">
      <c r="O5167">
        <v>183.058333333333</v>
      </c>
      <c r="P5167">
        <v>432.98826923076899</v>
      </c>
    </row>
    <row r="5168" spans="15:16" x14ac:dyDescent="0.5">
      <c r="O5168">
        <v>181.3425</v>
      </c>
      <c r="P5168">
        <v>527.16692307692301</v>
      </c>
    </row>
    <row r="5169" spans="15:16" x14ac:dyDescent="0.5">
      <c r="O5169">
        <v>514.98083333333295</v>
      </c>
      <c r="P5169">
        <v>435.355256410256</v>
      </c>
    </row>
    <row r="5170" spans="15:16" x14ac:dyDescent="0.5">
      <c r="O5170">
        <v>1236.19583333333</v>
      </c>
      <c r="P5170">
        <v>610.03846153846098</v>
      </c>
    </row>
    <row r="5171" spans="15:16" x14ac:dyDescent="0.5">
      <c r="O5171">
        <v>970.36416666666605</v>
      </c>
      <c r="P5171">
        <v>514.46596153846099</v>
      </c>
    </row>
    <row r="5172" spans="15:16" x14ac:dyDescent="0.5">
      <c r="O5172">
        <v>544.93499999999995</v>
      </c>
      <c r="P5172">
        <v>450.96608974358901</v>
      </c>
    </row>
    <row r="5173" spans="15:16" x14ac:dyDescent="0.5">
      <c r="O5173">
        <v>508.33083333333298</v>
      </c>
      <c r="P5173">
        <v>626.27282051281998</v>
      </c>
    </row>
    <row r="5174" spans="15:16" x14ac:dyDescent="0.5">
      <c r="O5174">
        <v>185.48500000000001</v>
      </c>
      <c r="P5174">
        <v>457.45320512820501</v>
      </c>
    </row>
    <row r="5175" spans="15:16" x14ac:dyDescent="0.5">
      <c r="O5175">
        <v>208.831666666666</v>
      </c>
      <c r="P5175">
        <v>707.37641025641005</v>
      </c>
    </row>
    <row r="5176" spans="15:16" x14ac:dyDescent="0.5">
      <c r="O5176">
        <v>499.685</v>
      </c>
      <c r="P5176">
        <v>731.48756410256397</v>
      </c>
    </row>
    <row r="5177" spans="15:16" x14ac:dyDescent="0.5">
      <c r="O5177">
        <v>181.05666666666599</v>
      </c>
      <c r="P5177">
        <v>534.26173076922998</v>
      </c>
    </row>
    <row r="5178" spans="15:16" x14ac:dyDescent="0.5">
      <c r="O5178">
        <v>506.669166666666</v>
      </c>
      <c r="P5178">
        <v>550.67052036199004</v>
      </c>
    </row>
    <row r="5179" spans="15:16" x14ac:dyDescent="0.5">
      <c r="O5179">
        <v>203.331666666666</v>
      </c>
      <c r="P5179">
        <v>355.56288461538401</v>
      </c>
    </row>
    <row r="5180" spans="15:16" x14ac:dyDescent="0.5">
      <c r="O5180">
        <v>189.09916666666601</v>
      </c>
      <c r="P5180">
        <v>582.78044871794805</v>
      </c>
    </row>
    <row r="5181" spans="15:16" x14ac:dyDescent="0.5">
      <c r="O5181">
        <v>511.16250000000002</v>
      </c>
      <c r="P5181">
        <v>304.82185897435897</v>
      </c>
    </row>
    <row r="5182" spans="15:16" x14ac:dyDescent="0.5">
      <c r="O5182">
        <v>734.93583333333299</v>
      </c>
      <c r="P5182">
        <v>521.90797008546997</v>
      </c>
    </row>
    <row r="5183" spans="15:16" x14ac:dyDescent="0.5">
      <c r="O5183">
        <v>414.76666666666603</v>
      </c>
      <c r="P5183">
        <v>251.825759452412</v>
      </c>
    </row>
    <row r="5184" spans="15:16" x14ac:dyDescent="0.5">
      <c r="O5184">
        <v>266.22500000000002</v>
      </c>
      <c r="P5184">
        <v>461.42128205128199</v>
      </c>
    </row>
    <row r="5185" spans="15:16" x14ac:dyDescent="0.5">
      <c r="O5185">
        <v>429.19416666666598</v>
      </c>
      <c r="P5185">
        <v>214.01140047805299</v>
      </c>
    </row>
    <row r="5186" spans="15:16" x14ac:dyDescent="0.5">
      <c r="O5186">
        <v>184.23583333333301</v>
      </c>
      <c r="P5186">
        <v>348.09089743589698</v>
      </c>
    </row>
    <row r="5187" spans="15:16" x14ac:dyDescent="0.5">
      <c r="O5187">
        <v>179.604166666666</v>
      </c>
      <c r="P5187">
        <v>492.563717948717</v>
      </c>
    </row>
    <row r="5188" spans="15:16" x14ac:dyDescent="0.5">
      <c r="O5188">
        <v>516.34916666666595</v>
      </c>
      <c r="P5188">
        <v>360.23583333333301</v>
      </c>
    </row>
    <row r="5189" spans="15:16" x14ac:dyDescent="0.5">
      <c r="O5189">
        <v>945.64749999999901</v>
      </c>
      <c r="P5189">
        <v>476.60891025641001</v>
      </c>
    </row>
    <row r="5190" spans="15:16" x14ac:dyDescent="0.5">
      <c r="O5190">
        <v>980.70916666666596</v>
      </c>
      <c r="P5190">
        <v>359.07493589743501</v>
      </c>
    </row>
    <row r="5191" spans="15:16" x14ac:dyDescent="0.5">
      <c r="O5191">
        <v>209.514166666666</v>
      </c>
      <c r="P5191">
        <v>423.51262820512801</v>
      </c>
    </row>
    <row r="5192" spans="15:16" x14ac:dyDescent="0.5">
      <c r="O5192">
        <v>189.8775</v>
      </c>
      <c r="P5192">
        <v>459.890064102564</v>
      </c>
    </row>
    <row r="5193" spans="15:16" x14ac:dyDescent="0.5">
      <c r="O5193">
        <v>495.65249999999997</v>
      </c>
      <c r="P5193">
        <v>603.97292735042697</v>
      </c>
    </row>
    <row r="5194" spans="15:16" x14ac:dyDescent="0.5">
      <c r="O5194">
        <v>180.45</v>
      </c>
      <c r="P5194">
        <v>497.347692307692</v>
      </c>
    </row>
    <row r="5195" spans="15:16" x14ac:dyDescent="0.5">
      <c r="O5195">
        <v>818.84749999999997</v>
      </c>
      <c r="P5195">
        <v>682.91044871794804</v>
      </c>
    </row>
    <row r="5196" spans="15:16" x14ac:dyDescent="0.5">
      <c r="O5196">
        <v>1445.50833333333</v>
      </c>
      <c r="P5196">
        <v>554.20238159310099</v>
      </c>
    </row>
    <row r="5197" spans="15:16" x14ac:dyDescent="0.5">
      <c r="O5197">
        <v>184.81</v>
      </c>
      <c r="P5197">
        <v>533.74249999999995</v>
      </c>
    </row>
    <row r="5198" spans="15:16" x14ac:dyDescent="0.5">
      <c r="O5198">
        <v>524.50999999999897</v>
      </c>
      <c r="P5198">
        <v>564.61064856711903</v>
      </c>
    </row>
    <row r="5199" spans="15:16" x14ac:dyDescent="0.5">
      <c r="O5199">
        <v>183.785</v>
      </c>
      <c r="P5199">
        <v>570.11128205128102</v>
      </c>
    </row>
    <row r="5200" spans="15:16" x14ac:dyDescent="0.5">
      <c r="O5200">
        <v>511.664999999999</v>
      </c>
      <c r="P5200">
        <v>548.58769230769201</v>
      </c>
    </row>
    <row r="5201" spans="15:16" x14ac:dyDescent="0.5">
      <c r="O5201">
        <v>197.315</v>
      </c>
      <c r="P5201">
        <v>386.92775641025599</v>
      </c>
    </row>
    <row r="5202" spans="15:16" x14ac:dyDescent="0.5">
      <c r="O5202">
        <v>190.486666666666</v>
      </c>
      <c r="P5202">
        <v>588.17769230769204</v>
      </c>
    </row>
    <row r="5203" spans="15:16" x14ac:dyDescent="0.5">
      <c r="O5203">
        <v>519.93999999999903</v>
      </c>
      <c r="P5203">
        <v>309.45249999999999</v>
      </c>
    </row>
    <row r="5204" spans="15:16" x14ac:dyDescent="0.5">
      <c r="O5204">
        <v>188.73333333333301</v>
      </c>
      <c r="P5204">
        <v>458.82525641025597</v>
      </c>
    </row>
    <row r="5205" spans="15:16" x14ac:dyDescent="0.5">
      <c r="O5205">
        <v>576.98749999999995</v>
      </c>
      <c r="P5205">
        <v>299.90075945241199</v>
      </c>
    </row>
    <row r="5206" spans="15:16" x14ac:dyDescent="0.5">
      <c r="O5206">
        <v>383.49250000000001</v>
      </c>
      <c r="P5206">
        <v>476.79045092838197</v>
      </c>
    </row>
    <row r="5207" spans="15:16" x14ac:dyDescent="0.5">
      <c r="O5207">
        <v>272.89999999999998</v>
      </c>
      <c r="P5207">
        <v>239.67012820512801</v>
      </c>
    </row>
    <row r="5208" spans="15:16" x14ac:dyDescent="0.5">
      <c r="O5208">
        <v>454.06166666666599</v>
      </c>
      <c r="P5208">
        <v>419.08952991452901</v>
      </c>
    </row>
    <row r="5209" spans="15:16" x14ac:dyDescent="0.5">
      <c r="O5209">
        <v>181.3725</v>
      </c>
      <c r="P5209">
        <v>275.82410256410202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3045-998A-4210-8F74-24ECE25ED757}">
  <dimension ref="A1:F7"/>
  <sheetViews>
    <sheetView tabSelected="1" topLeftCell="F2" zoomScale="164" workbookViewId="0">
      <selection activeCell="C8" sqref="C8"/>
    </sheetView>
  </sheetViews>
  <sheetFormatPr defaultRowHeight="14.35" x14ac:dyDescent="0.5"/>
  <cols>
    <col min="1" max="1" width="12.9375" customWidth="1"/>
  </cols>
  <sheetData>
    <row r="1" spans="1:6" x14ac:dyDescent="0.5">
      <c r="B1" t="s">
        <v>23</v>
      </c>
    </row>
    <row r="2" spans="1:6" x14ac:dyDescent="0.5">
      <c r="A2" t="s">
        <v>22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</row>
    <row r="3" spans="1:6" x14ac:dyDescent="0.5">
      <c r="A3" t="s">
        <v>30</v>
      </c>
      <c r="B3">
        <f>kNN_Horizon1H!C2</f>
        <v>0.56598679766986293</v>
      </c>
      <c r="C3">
        <f>kNN_Horizon1H!G2</f>
        <v>0.65498264851181975</v>
      </c>
      <c r="D3">
        <f>kNN_Horizon1H!K2</f>
        <v>0.75553754533008544</v>
      </c>
      <c r="E3">
        <f>kNN_Horizon1H!O2</f>
        <v>0.8344828755771333</v>
      </c>
      <c r="F3">
        <f>kNN_Horizon1H!S2</f>
        <v>0.88580520486645775</v>
      </c>
    </row>
    <row r="4" spans="1:6" x14ac:dyDescent="0.5">
      <c r="A4" t="s">
        <v>31</v>
      </c>
      <c r="B4">
        <f>kNN_Horizon2H!C2</f>
        <v>0.52440486907849404</v>
      </c>
      <c r="C4">
        <f>kNN_Horizon2H!G2</f>
        <v>0.65498264851181975</v>
      </c>
      <c r="D4">
        <f>kNN_Horizon2H!K2</f>
        <v>0.75553754533008544</v>
      </c>
      <c r="E4">
        <f>kNN_Horizon2H!O2</f>
        <v>0.8344828755771333</v>
      </c>
      <c r="F4">
        <f>kNN_Horizon2H!S2</f>
        <v>0.88580520486645775</v>
      </c>
    </row>
    <row r="5" spans="1:6" x14ac:dyDescent="0.5">
      <c r="A5" t="s">
        <v>32</v>
      </c>
      <c r="B5">
        <f>kNN_Horizon4H!C2</f>
        <v>0.4676453383306739</v>
      </c>
      <c r="C5">
        <f>kNN_Horizon4H!G2</f>
        <v>0.60669746530188018</v>
      </c>
      <c r="D5">
        <f>kNN_Horizon4H!K2</f>
        <v>0.75553754533008544</v>
      </c>
      <c r="E5">
        <f>kNN_Horizon4H!O2</f>
        <v>0.8344828755771333</v>
      </c>
      <c r="F5">
        <f>kNN_Horizon4H!S3</f>
        <v>0.88580520486645775</v>
      </c>
    </row>
    <row r="6" spans="1:6" x14ac:dyDescent="0.5">
      <c r="A6" t="s">
        <v>33</v>
      </c>
      <c r="B6">
        <f>kNN_Horizon12H!C2</f>
        <v>0.45544465632859538</v>
      </c>
      <c r="C6">
        <f>kNN_Horizon12H!G2</f>
        <v>0.58608233960783573</v>
      </c>
      <c r="D6">
        <f>kNN_Horizon12H!K2</f>
        <v>0.72497409988472494</v>
      </c>
      <c r="E6">
        <f>kNN_Horizon12H!O2</f>
        <v>0.8344828755771333</v>
      </c>
      <c r="F6">
        <f>kNN_Horizon12H!S2</f>
        <v>0.88580520486645775</v>
      </c>
    </row>
    <row r="7" spans="1:6" x14ac:dyDescent="0.5">
      <c r="A7" t="s">
        <v>34</v>
      </c>
      <c r="B7">
        <f>kNN_Horizon24H_!C2</f>
        <v>0.39475866269970955</v>
      </c>
      <c r="C7">
        <v>0.56000000000000005</v>
      </c>
      <c r="D7">
        <f>kNN_Horizon24H_!K2</f>
        <v>0.69157749306966609</v>
      </c>
      <c r="E7">
        <f>kNN_Horizon24H_!O2</f>
        <v>0.82494119513502395</v>
      </c>
      <c r="F7">
        <f>kNN_Horizon24H_!S2</f>
        <v>0.88580520486645775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4CA6-2DB3-483B-9619-06D75BB9CFEE}">
  <dimension ref="A1:S5209"/>
  <sheetViews>
    <sheetView workbookViewId="0">
      <selection activeCell="G3" sqref="G3"/>
    </sheetView>
  </sheetViews>
  <sheetFormatPr defaultRowHeight="14.35" x14ac:dyDescent="0.5"/>
  <sheetData>
    <row r="1" spans="1:19" x14ac:dyDescent="0.5">
      <c r="A1" t="s">
        <v>0</v>
      </c>
      <c r="B1" t="s">
        <v>1</v>
      </c>
      <c r="C1" t="s">
        <v>12</v>
      </c>
      <c r="E1" t="s">
        <v>0</v>
      </c>
      <c r="F1" t="s">
        <v>1</v>
      </c>
      <c r="G1" t="s">
        <v>13</v>
      </c>
      <c r="I1" t="s">
        <v>0</v>
      </c>
      <c r="J1" t="s">
        <v>1</v>
      </c>
      <c r="K1" t="s">
        <v>18</v>
      </c>
      <c r="M1" t="s">
        <v>0</v>
      </c>
      <c r="N1" t="s">
        <v>1</v>
      </c>
      <c r="O1" t="s">
        <v>15</v>
      </c>
      <c r="Q1" t="s">
        <v>0</v>
      </c>
      <c r="R1" t="s">
        <v>1</v>
      </c>
      <c r="S1" t="s">
        <v>21</v>
      </c>
    </row>
    <row r="2" spans="1:19" x14ac:dyDescent="0.5">
      <c r="A2">
        <v>1640.7933333333301</v>
      </c>
      <c r="B2">
        <v>1769.0369914454</v>
      </c>
      <c r="C2">
        <f>RSQ(A2:A5209,B2:B5209)</f>
        <v>0.52440486907849404</v>
      </c>
      <c r="E2">
        <v>1638.92458333333</v>
      </c>
      <c r="F2">
        <v>2240.7100961538399</v>
      </c>
      <c r="G2">
        <f>RSQ(E2:E2605,F2:F2605)</f>
        <v>0.65498264851181975</v>
      </c>
      <c r="I2">
        <v>1575.32</v>
      </c>
      <c r="J2">
        <v>1777.9228219696899</v>
      </c>
      <c r="K2">
        <f>RSQ(I2:I1303,J2:J1303)</f>
        <v>0.75553754533008544</v>
      </c>
      <c r="M2">
        <v>2512.2560037088501</v>
      </c>
      <c r="N2">
        <v>2180.8455312695501</v>
      </c>
      <c r="O2">
        <f>RSQ(M2:M435,N2:N435)</f>
        <v>0.8344828755771333</v>
      </c>
      <c r="Q2">
        <v>2530.2088117283902</v>
      </c>
      <c r="R2">
        <v>1873.5574142164301</v>
      </c>
      <c r="S2">
        <f>RSQ(Q2:Q218,R2:R218)</f>
        <v>0.88580520486645775</v>
      </c>
    </row>
    <row r="3" spans="1:19" x14ac:dyDescent="0.5">
      <c r="A3">
        <v>1637.0558333333299</v>
      </c>
      <c r="B3">
        <v>2090.17303346371</v>
      </c>
      <c r="E3">
        <v>1511.7154166666601</v>
      </c>
      <c r="F3">
        <v>2431.4114179172698</v>
      </c>
      <c r="I3">
        <v>3247.88953974895</v>
      </c>
      <c r="J3">
        <v>2341.9913454235202</v>
      </c>
      <c r="M3">
        <v>2446.5877403846098</v>
      </c>
      <c r="N3">
        <v>2935.55617741688</v>
      </c>
      <c r="Q3">
        <v>2987.43045441716</v>
      </c>
      <c r="R3">
        <v>2588.6452312096399</v>
      </c>
    </row>
    <row r="4" spans="1:19" x14ac:dyDescent="0.5">
      <c r="A4">
        <v>1374.0308333333301</v>
      </c>
      <c r="B4">
        <v>2649.5559567731498</v>
      </c>
      <c r="E4">
        <v>2524.1134453781501</v>
      </c>
      <c r="F4">
        <v>2154.4844005673099</v>
      </c>
      <c r="I4">
        <v>2716.6236111111102</v>
      </c>
      <c r="J4">
        <v>3131.5420463904802</v>
      </c>
      <c r="M4">
        <v>3788.1404351395699</v>
      </c>
      <c r="N4">
        <v>3014.1858509751</v>
      </c>
      <c r="Q4">
        <v>2460.4687943262402</v>
      </c>
      <c r="R4">
        <v>2689.1115796411</v>
      </c>
    </row>
    <row r="5" spans="1:19" x14ac:dyDescent="0.5">
      <c r="A5">
        <v>1649.4</v>
      </c>
      <c r="B5">
        <v>3137.3327678683099</v>
      </c>
      <c r="E5">
        <v>3965.6341666666599</v>
      </c>
      <c r="F5">
        <v>2890.2943118691701</v>
      </c>
      <c r="I5">
        <v>2310.5795138888798</v>
      </c>
      <c r="J5">
        <v>2398.8927256738998</v>
      </c>
      <c r="M5">
        <v>2599.75451388888</v>
      </c>
      <c r="N5">
        <v>2882.6803310886598</v>
      </c>
      <c r="Q5">
        <v>2614.11003472221</v>
      </c>
      <c r="R5">
        <v>2616.2231260968301</v>
      </c>
    </row>
    <row r="6" spans="1:19" x14ac:dyDescent="0.5">
      <c r="A6">
        <v>2722.6350000000002</v>
      </c>
      <c r="B6">
        <v>1632.5574878780101</v>
      </c>
      <c r="E6">
        <v>3432.1463888888802</v>
      </c>
      <c r="F6">
        <v>2907.8468821374699</v>
      </c>
      <c r="I6">
        <v>2632.0535037878799</v>
      </c>
      <c r="J6">
        <v>2953.1289435253202</v>
      </c>
      <c r="M6">
        <v>2861.9319565217302</v>
      </c>
      <c r="N6">
        <v>2918.1748480370802</v>
      </c>
      <c r="Q6">
        <v>2157.4743402777699</v>
      </c>
      <c r="R6">
        <v>2604.3084922937501</v>
      </c>
    </row>
    <row r="7" spans="1:19" x14ac:dyDescent="0.5">
      <c r="A7">
        <v>2322.2271186440598</v>
      </c>
      <c r="B7">
        <v>1860.26664555412</v>
      </c>
      <c r="E7">
        <v>2001.10083333333</v>
      </c>
      <c r="F7">
        <v>3361.7924026370702</v>
      </c>
      <c r="I7">
        <v>2632.93043766749</v>
      </c>
      <c r="J7">
        <v>2373.0879075412699</v>
      </c>
      <c r="M7">
        <v>2089.1798611111099</v>
      </c>
      <c r="N7">
        <v>2759.7271862303701</v>
      </c>
      <c r="Q7">
        <v>1871.2984375000001</v>
      </c>
      <c r="R7">
        <v>2557.9026162956302</v>
      </c>
    </row>
    <row r="8" spans="1:19" x14ac:dyDescent="0.5">
      <c r="A8">
        <v>3668.5633333333299</v>
      </c>
      <c r="B8">
        <v>2554.34291346071</v>
      </c>
      <c r="E8">
        <v>2720.1861111111102</v>
      </c>
      <c r="F8">
        <v>2273.0792187981201</v>
      </c>
      <c r="I8">
        <v>3170.6177221005</v>
      </c>
      <c r="J8">
        <v>2904.94027732224</v>
      </c>
      <c r="M8">
        <v>2707.6828472222201</v>
      </c>
      <c r="N8">
        <v>2292.3240481809098</v>
      </c>
      <c r="Q8">
        <v>1798.1922222222199</v>
      </c>
      <c r="R8">
        <v>2318.7077899967999</v>
      </c>
    </row>
    <row r="9" spans="1:19" x14ac:dyDescent="0.5">
      <c r="A9">
        <v>4262.7049999999999</v>
      </c>
      <c r="B9">
        <v>2966.6016993222001</v>
      </c>
      <c r="E9">
        <v>1900.97291666666</v>
      </c>
      <c r="F9">
        <v>2393.4808653846098</v>
      </c>
      <c r="I9">
        <v>4548.9631526104404</v>
      </c>
      <c r="J9">
        <v>3046.4291826643898</v>
      </c>
      <c r="M9">
        <v>2553.9693055555499</v>
      </c>
      <c r="N9">
        <v>2503.7117932332999</v>
      </c>
      <c r="Q9">
        <v>1860.2994791666599</v>
      </c>
      <c r="R9">
        <v>1868.87124368434</v>
      </c>
    </row>
    <row r="10" spans="1:19" x14ac:dyDescent="0.5">
      <c r="A10">
        <v>2953.8536111111098</v>
      </c>
      <c r="B10">
        <v>3245.38327517067</v>
      </c>
      <c r="E10">
        <v>2491.3668067226899</v>
      </c>
      <c r="F10">
        <v>2222.3728047588002</v>
      </c>
      <c r="I10">
        <v>3261.9047222222198</v>
      </c>
      <c r="J10">
        <v>3451.64483580043</v>
      </c>
      <c r="M10">
        <v>2077.8202777777701</v>
      </c>
      <c r="N10">
        <v>2559.6279628616498</v>
      </c>
      <c r="Q10">
        <v>2118.68697916666</v>
      </c>
      <c r="R10">
        <v>1974.83896886567</v>
      </c>
    </row>
    <row r="11" spans="1:19" x14ac:dyDescent="0.5">
      <c r="A11">
        <v>3910.4391666666602</v>
      </c>
      <c r="B11">
        <v>3170.4095501840302</v>
      </c>
      <c r="E11">
        <v>2925.7678362573101</v>
      </c>
      <c r="F11">
        <v>2732.8181699496299</v>
      </c>
      <c r="I11">
        <v>2503.901875</v>
      </c>
      <c r="J11">
        <v>2952.9577424864101</v>
      </c>
      <c r="M11">
        <v>2195.5688888888799</v>
      </c>
      <c r="N11">
        <v>2339.3106988606501</v>
      </c>
      <c r="Q11">
        <v>1925.8464930555499</v>
      </c>
      <c r="R11">
        <v>2207.27765834204</v>
      </c>
    </row>
    <row r="12" spans="1:19" x14ac:dyDescent="0.5">
      <c r="A12">
        <v>1954.09916666666</v>
      </c>
      <c r="B12">
        <v>3655.9729316323001</v>
      </c>
      <c r="E12">
        <v>2563.3720394096699</v>
      </c>
      <c r="F12">
        <v>2596.51343365203</v>
      </c>
      <c r="I12">
        <v>2935.7193750000001</v>
      </c>
      <c r="J12">
        <v>2975.6290358606898</v>
      </c>
      <c r="M12">
        <v>1911.6409722222199</v>
      </c>
      <c r="N12">
        <v>2473.6683449346501</v>
      </c>
      <c r="Q12">
        <v>1305.67135416666</v>
      </c>
      <c r="R12">
        <v>2069.0294712351101</v>
      </c>
    </row>
    <row r="13" spans="1:19" x14ac:dyDescent="0.5">
      <c r="A13">
        <v>2048.10249999999</v>
      </c>
      <c r="B13">
        <v>3113.8062627525701</v>
      </c>
      <c r="E13">
        <v>2048.85015934484</v>
      </c>
      <c r="F13">
        <v>2729.4900528963599</v>
      </c>
      <c r="I13">
        <v>2359.6422916666602</v>
      </c>
      <c r="J13">
        <v>2440.6701205930399</v>
      </c>
      <c r="M13">
        <v>1882.59395833333</v>
      </c>
      <c r="N13">
        <v>2208.4255853014802</v>
      </c>
      <c r="Q13">
        <v>1523.0808680555499</v>
      </c>
      <c r="R13">
        <v>1517.1889968978701</v>
      </c>
    </row>
    <row r="14" spans="1:19" x14ac:dyDescent="0.5">
      <c r="A14">
        <v>3032.9349999999899</v>
      </c>
      <c r="B14">
        <v>2262.0926764487099</v>
      </c>
      <c r="E14">
        <v>1534.3282792800101</v>
      </c>
      <c r="F14">
        <v>2076.9282478632399</v>
      </c>
      <c r="I14">
        <v>2084.1995833333299</v>
      </c>
      <c r="J14">
        <v>2398.5334406376101</v>
      </c>
      <c r="M14">
        <v>1784.3162499999901</v>
      </c>
      <c r="N14">
        <v>2073.2089217309099</v>
      </c>
      <c r="Q14">
        <v>986.411527777777</v>
      </c>
      <c r="R14">
        <v>1260.58123338726</v>
      </c>
    </row>
    <row r="15" spans="1:19" x14ac:dyDescent="0.5">
      <c r="A15">
        <v>2407.43722222222</v>
      </c>
      <c r="B15">
        <v>2364.93406163911</v>
      </c>
      <c r="E15">
        <v>1019.80639921518</v>
      </c>
      <c r="F15">
        <v>1546.2867628205099</v>
      </c>
      <c r="I15">
        <v>3846.8826190476102</v>
      </c>
      <c r="J15">
        <v>3065.0020495486001</v>
      </c>
      <c r="M15">
        <v>1820.56125</v>
      </c>
      <c r="N15">
        <v>1895.1042638091001</v>
      </c>
      <c r="Q15">
        <v>879.10857638888797</v>
      </c>
      <c r="R15">
        <v>1244.9109851929099</v>
      </c>
    </row>
    <row r="16" spans="1:19" x14ac:dyDescent="0.5">
      <c r="A16">
        <v>2001.6675</v>
      </c>
      <c r="B16">
        <v>2493.4556196581102</v>
      </c>
      <c r="E16">
        <v>4429.6893617021196</v>
      </c>
      <c r="F16">
        <v>1401.5142948717901</v>
      </c>
      <c r="I16">
        <v>2777.8325</v>
      </c>
      <c r="J16">
        <v>2380.13520101222</v>
      </c>
      <c r="M16">
        <v>1956.47159722222</v>
      </c>
      <c r="N16">
        <v>1840.6180498173301</v>
      </c>
      <c r="Q16">
        <v>1045.65923611111</v>
      </c>
      <c r="R16">
        <v>1079.76037231495</v>
      </c>
    </row>
    <row r="17" spans="1:18" x14ac:dyDescent="0.5">
      <c r="A17">
        <v>1800.27833333333</v>
      </c>
      <c r="B17">
        <v>2452.9243822892299</v>
      </c>
      <c r="E17">
        <v>4596.0712885153998</v>
      </c>
      <c r="F17">
        <v>3345.7328797004202</v>
      </c>
      <c r="I17">
        <v>2005.6031250000001</v>
      </c>
      <c r="J17">
        <v>2238.6552374426101</v>
      </c>
      <c r="M17">
        <v>1751.9951388888801</v>
      </c>
      <c r="N17">
        <v>1893.6988522864699</v>
      </c>
      <c r="Q17">
        <v>1190.71510416666</v>
      </c>
      <c r="R17">
        <v>877.963321956389</v>
      </c>
    </row>
    <row r="18" spans="1:18" x14ac:dyDescent="0.5">
      <c r="A18">
        <v>2004.08666666666</v>
      </c>
      <c r="B18">
        <v>2130.8009537722701</v>
      </c>
      <c r="E18">
        <v>3519.5381944444398</v>
      </c>
      <c r="F18">
        <v>3076.32257026966</v>
      </c>
      <c r="I18">
        <v>2415.20708333333</v>
      </c>
      <c r="J18">
        <v>2601.0098793162401</v>
      </c>
      <c r="M18">
        <v>2131.3613888888799</v>
      </c>
      <c r="N18">
        <v>1952.39222872148</v>
      </c>
      <c r="Q18">
        <v>1242.07923611111</v>
      </c>
      <c r="R18">
        <v>1116.0853116011999</v>
      </c>
    </row>
    <row r="19" spans="1:18" x14ac:dyDescent="0.5">
      <c r="A19">
        <v>2986.90593220339</v>
      </c>
      <c r="B19">
        <v>2408.5635816386598</v>
      </c>
      <c r="E19">
        <v>3004.2712499999998</v>
      </c>
      <c r="F19">
        <v>3247.0251240821099</v>
      </c>
      <c r="I19">
        <v>1846.7293749999899</v>
      </c>
      <c r="J19">
        <v>2441.3433206229101</v>
      </c>
      <c r="M19">
        <v>2094.2063888888802</v>
      </c>
      <c r="N19">
        <v>1949.3223335022301</v>
      </c>
      <c r="Q19">
        <v>1461.5385763888801</v>
      </c>
      <c r="R19">
        <v>1382.80369791666</v>
      </c>
    </row>
    <row r="20" spans="1:18" x14ac:dyDescent="0.5">
      <c r="A20">
        <v>2925.7678362573101</v>
      </c>
      <c r="B20">
        <v>2698.45205128205</v>
      </c>
      <c r="E20">
        <v>2892.8249999999998</v>
      </c>
      <c r="F20">
        <v>2988.0519424138702</v>
      </c>
      <c r="I20">
        <v>1924.95625</v>
      </c>
      <c r="J20">
        <v>2051.4036760981098</v>
      </c>
      <c r="M20">
        <v>1754.37777777777</v>
      </c>
      <c r="N20">
        <v>2141.05529659998</v>
      </c>
      <c r="Q20">
        <v>1272.6740625</v>
      </c>
      <c r="R20">
        <v>1405.8019965277699</v>
      </c>
    </row>
    <row r="21" spans="1:18" x14ac:dyDescent="0.5">
      <c r="A21">
        <v>2744.5699378334898</v>
      </c>
      <c r="B21">
        <v>2548.1053205128101</v>
      </c>
      <c r="E21">
        <v>2114.9787500000002</v>
      </c>
      <c r="F21">
        <v>2478.0591981285202</v>
      </c>
      <c r="I21">
        <v>3820.04</v>
      </c>
      <c r="J21">
        <v>2631.76261457073</v>
      </c>
      <c r="M21">
        <v>2104.4146527777698</v>
      </c>
      <c r="N21">
        <v>2133.3730666578099</v>
      </c>
      <c r="Q21">
        <v>1443.74597222222</v>
      </c>
      <c r="R21">
        <v>1376.5311501736101</v>
      </c>
    </row>
    <row r="22" spans="1:18" x14ac:dyDescent="0.5">
      <c r="A22">
        <v>2487.3089978010698</v>
      </c>
      <c r="B22">
        <v>2780.27205408481</v>
      </c>
      <c r="E22">
        <v>2641.3087500000001</v>
      </c>
      <c r="F22">
        <v>2110.9837099854699</v>
      </c>
      <c r="I22">
        <v>2378.05229166666</v>
      </c>
      <c r="J22">
        <v>2425.6125555665899</v>
      </c>
      <c r="M22">
        <v>1520.5699305555499</v>
      </c>
      <c r="N22">
        <v>2044.5040696133401</v>
      </c>
      <c r="Q22">
        <v>1082.1010763888801</v>
      </c>
      <c r="R22">
        <v>1396.10141059027</v>
      </c>
    </row>
    <row r="23" spans="1:18" x14ac:dyDescent="0.5">
      <c r="A23">
        <v>2230.0480577686599</v>
      </c>
      <c r="B23">
        <v>2650.5832720335302</v>
      </c>
      <c r="E23">
        <v>3230.13</v>
      </c>
      <c r="F23">
        <v>2501.8321581196501</v>
      </c>
      <c r="I23">
        <v>2105.01125</v>
      </c>
      <c r="J23">
        <v>2083.7835037878699</v>
      </c>
      <c r="M23">
        <v>1123.8970138888801</v>
      </c>
      <c r="N23">
        <v>1802.7734389329801</v>
      </c>
      <c r="Q23">
        <v>1362.26388888888</v>
      </c>
      <c r="R23">
        <v>1310.95746961805</v>
      </c>
    </row>
    <row r="24" spans="1:18" x14ac:dyDescent="0.5">
      <c r="A24">
        <v>1972.7871177362399</v>
      </c>
      <c r="B24">
        <v>2357.2787620189001</v>
      </c>
      <c r="E24">
        <v>2504.3841666666599</v>
      </c>
      <c r="F24">
        <v>2870.72989732724</v>
      </c>
      <c r="I24">
        <v>3026.1470833333301</v>
      </c>
      <c r="J24">
        <v>2542.7324987801098</v>
      </c>
      <c r="M24">
        <v>1547.8997222222199</v>
      </c>
      <c r="N24">
        <v>1611.0142206790099</v>
      </c>
      <c r="Q24">
        <v>1175.82249999999</v>
      </c>
      <c r="R24">
        <v>1332.84500434027</v>
      </c>
    </row>
    <row r="25" spans="1:18" x14ac:dyDescent="0.5">
      <c r="A25">
        <v>1715.5261777038299</v>
      </c>
      <c r="B25">
        <v>2274.5337059841499</v>
      </c>
      <c r="E25">
        <v>2214.90041666666</v>
      </c>
      <c r="F25">
        <v>2273.8424802060099</v>
      </c>
      <c r="I25">
        <v>2530.7495833333301</v>
      </c>
      <c r="J25">
        <v>2584.59313378449</v>
      </c>
      <c r="M25">
        <v>1504.2861805555499</v>
      </c>
      <c r="N25">
        <v>1582.27797839506</v>
      </c>
      <c r="Q25">
        <v>1403.72961805555</v>
      </c>
      <c r="R25">
        <v>1424.1742447916599</v>
      </c>
    </row>
    <row r="26" spans="1:18" x14ac:dyDescent="0.5">
      <c r="A26">
        <v>1458.26523767141</v>
      </c>
      <c r="B26">
        <v>1694.74669089709</v>
      </c>
      <c r="E26">
        <v>1993.4449999999999</v>
      </c>
      <c r="F26">
        <v>2221.45870380013</v>
      </c>
      <c r="I26">
        <v>1230.9312500000001</v>
      </c>
      <c r="J26">
        <v>2297.7307061926099</v>
      </c>
      <c r="M26">
        <v>1132.4640972222201</v>
      </c>
      <c r="N26">
        <v>1333.81452932098</v>
      </c>
      <c r="Q26">
        <v>1315.0523263888799</v>
      </c>
      <c r="R26">
        <v>1301.71351128472</v>
      </c>
    </row>
    <row r="27" spans="1:18" x14ac:dyDescent="0.5">
      <c r="A27">
        <v>1201.004297639</v>
      </c>
      <c r="B27">
        <v>1599.4273076923</v>
      </c>
      <c r="E27">
        <v>2174.9541666666601</v>
      </c>
      <c r="F27">
        <v>2174.96449097094</v>
      </c>
      <c r="I27">
        <v>2522.71729166666</v>
      </c>
      <c r="J27">
        <v>2426.3385984848401</v>
      </c>
      <c r="M27">
        <v>881.30291666666699</v>
      </c>
      <c r="N27">
        <v>1316.2634413580199</v>
      </c>
      <c r="Q27">
        <v>1239.5866319444399</v>
      </c>
      <c r="R27">
        <v>1390.3151649305501</v>
      </c>
    </row>
    <row r="28" spans="1:18" x14ac:dyDescent="0.5">
      <c r="A28">
        <v>943.74335760658698</v>
      </c>
      <c r="B28">
        <v>1508.85258406707</v>
      </c>
      <c r="E28">
        <v>3336.5025000000001</v>
      </c>
      <c r="F28">
        <v>2352.9380398972498</v>
      </c>
      <c r="I28">
        <v>2479.8122916666598</v>
      </c>
      <c r="J28">
        <v>2060.8339673671799</v>
      </c>
      <c r="M28">
        <v>995.15652777777802</v>
      </c>
      <c r="N28">
        <v>1272.4924459876499</v>
      </c>
      <c r="Q28">
        <v>1273.0846527777701</v>
      </c>
      <c r="R28">
        <v>1360.2819878472201</v>
      </c>
    </row>
    <row r="29" spans="1:18" x14ac:dyDescent="0.5">
      <c r="A29">
        <v>686.48241757417202</v>
      </c>
      <c r="B29">
        <v>1454.4464743589699</v>
      </c>
      <c r="E29">
        <v>4527.3894444444404</v>
      </c>
      <c r="F29">
        <v>3293.5690016025601</v>
      </c>
      <c r="I29">
        <v>1578.505625</v>
      </c>
      <c r="J29">
        <v>1939.85936383474</v>
      </c>
      <c r="M29">
        <v>772.24368055555499</v>
      </c>
      <c r="N29">
        <v>1316.83523919753</v>
      </c>
      <c r="Q29">
        <v>785.61593749999895</v>
      </c>
      <c r="R29">
        <v>1293.2778602430501</v>
      </c>
    </row>
    <row r="30" spans="1:18" x14ac:dyDescent="0.5">
      <c r="A30">
        <v>429.221477541757</v>
      </c>
      <c r="B30">
        <v>536.34858974358895</v>
      </c>
      <c r="E30">
        <v>3859.38625</v>
      </c>
      <c r="F30">
        <v>3213.93423676256</v>
      </c>
      <c r="I30">
        <v>2579.0033333333299</v>
      </c>
      <c r="J30">
        <v>2403.3699832623101</v>
      </c>
      <c r="M30">
        <v>966.64513888888905</v>
      </c>
      <c r="N30">
        <v>1289.2109799382699</v>
      </c>
      <c r="Q30">
        <v>1266.5271180555501</v>
      </c>
      <c r="R30">
        <v>1340.34976128472</v>
      </c>
    </row>
    <row r="31" spans="1:18" x14ac:dyDescent="0.5">
      <c r="A31">
        <v>4429.6893617021196</v>
      </c>
      <c r="B31">
        <v>413.22737179487098</v>
      </c>
      <c r="E31">
        <v>1696.2787499999899</v>
      </c>
      <c r="F31">
        <v>3343.78966342386</v>
      </c>
      <c r="I31">
        <v>2429.19770833333</v>
      </c>
      <c r="J31">
        <v>2265.20701590815</v>
      </c>
      <c r="M31">
        <v>1080.0832638888801</v>
      </c>
      <c r="N31">
        <v>1267.8101003086399</v>
      </c>
      <c r="Q31">
        <v>927.82722222222196</v>
      </c>
      <c r="R31">
        <v>1270.6732812499899</v>
      </c>
    </row>
    <row r="32" spans="1:18" x14ac:dyDescent="0.5">
      <c r="A32">
        <v>4898.18166666666</v>
      </c>
      <c r="B32">
        <v>3370.8893566820502</v>
      </c>
      <c r="E32">
        <v>2249.58833333333</v>
      </c>
      <c r="F32">
        <v>2908.7487700381998</v>
      </c>
      <c r="I32">
        <v>1601.7620833333301</v>
      </c>
      <c r="J32">
        <v>2174.41679591416</v>
      </c>
      <c r="M32">
        <v>1264.5262499999899</v>
      </c>
      <c r="N32">
        <v>1129.56136574074</v>
      </c>
      <c r="Q32">
        <v>1299.5279861111101</v>
      </c>
      <c r="R32">
        <v>1371.9206640625</v>
      </c>
    </row>
    <row r="33" spans="1:18" x14ac:dyDescent="0.5">
      <c r="A33">
        <v>4288.8403954802197</v>
      </c>
      <c r="B33">
        <v>3374.4292177314201</v>
      </c>
      <c r="E33">
        <v>1761.61791666666</v>
      </c>
      <c r="F33">
        <v>2104.9433928571402</v>
      </c>
      <c r="I33">
        <v>2252.2375000000002</v>
      </c>
      <c r="J33">
        <v>2407.8529003643998</v>
      </c>
      <c r="M33">
        <v>1139.33256944444</v>
      </c>
      <c r="N33">
        <v>1186.1313271604899</v>
      </c>
      <c r="Q33">
        <v>1148.8572222222199</v>
      </c>
      <c r="R33">
        <v>1288.4496918402699</v>
      </c>
    </row>
    <row r="34" spans="1:18" x14ac:dyDescent="0.5">
      <c r="A34">
        <v>2802.59972222222</v>
      </c>
      <c r="B34">
        <v>4210.5251851851799</v>
      </c>
      <c r="E34">
        <v>2168.8104166666599</v>
      </c>
      <c r="F34">
        <v>1945.55162827288</v>
      </c>
      <c r="I34">
        <v>1880.92333333333</v>
      </c>
      <c r="J34">
        <v>2611.95273406776</v>
      </c>
      <c r="M34">
        <v>1226.3911111111099</v>
      </c>
      <c r="N34">
        <v>1267.5255632716</v>
      </c>
      <c r="Q34">
        <v>1042.1930208333299</v>
      </c>
      <c r="R34">
        <v>1402.98221788194</v>
      </c>
    </row>
    <row r="35" spans="1:18" x14ac:dyDescent="0.5">
      <c r="A35">
        <v>4236.4766666666601</v>
      </c>
      <c r="B35">
        <v>3772.3242725022701</v>
      </c>
      <c r="E35">
        <v>2661.6037500000002</v>
      </c>
      <c r="F35">
        <v>2643.8379413214998</v>
      </c>
      <c r="I35">
        <v>1392.3485416666599</v>
      </c>
      <c r="J35">
        <v>1917.5978409090901</v>
      </c>
      <c r="M35">
        <v>1249.3426388888799</v>
      </c>
      <c r="N35">
        <v>1201.5870138888799</v>
      </c>
      <c r="Q35">
        <v>1115.59798611111</v>
      </c>
      <c r="R35">
        <v>1286.9449999999899</v>
      </c>
    </row>
    <row r="36" spans="1:18" x14ac:dyDescent="0.5">
      <c r="A36">
        <v>3555.63333333333</v>
      </c>
      <c r="B36">
        <v>4778.7898418762597</v>
      </c>
      <c r="E36">
        <v>1939.7849999999901</v>
      </c>
      <c r="F36">
        <v>2252.9490918803399</v>
      </c>
      <c r="I36">
        <v>1880.98604166666</v>
      </c>
      <c r="J36">
        <v>2591.1753219696898</v>
      </c>
      <c r="M36">
        <v>1531.32374999999</v>
      </c>
      <c r="N36">
        <v>1388.82592592592</v>
      </c>
      <c r="Q36">
        <v>830.33100694444295</v>
      </c>
      <c r="R36">
        <v>1148.30401041666</v>
      </c>
    </row>
    <row r="37" spans="1:18" x14ac:dyDescent="0.5">
      <c r="A37">
        <v>2452.90916666666</v>
      </c>
      <c r="B37">
        <v>3675.1892628928699</v>
      </c>
      <c r="E37">
        <v>1753.6737499999999</v>
      </c>
      <c r="F37">
        <v>2183.99077059818</v>
      </c>
      <c r="I37">
        <v>2374.44729166666</v>
      </c>
      <c r="J37">
        <v>2357.3678323507002</v>
      </c>
      <c r="M37">
        <v>1382.0105555555499</v>
      </c>
      <c r="N37">
        <v>1336.71832561728</v>
      </c>
      <c r="Q37">
        <v>871.35038194444496</v>
      </c>
      <c r="R37">
        <v>1286.1316362847199</v>
      </c>
    </row>
    <row r="38" spans="1:18" x14ac:dyDescent="0.5">
      <c r="A38">
        <v>3043.2575000000002</v>
      </c>
      <c r="B38">
        <v>2864.3142981805599</v>
      </c>
      <c r="E38">
        <v>1769.4237499999999</v>
      </c>
      <c r="F38">
        <v>1735.3421616303301</v>
      </c>
      <c r="I38">
        <v>1066.8470833333299</v>
      </c>
      <c r="J38">
        <v>1874.3529356060601</v>
      </c>
      <c r="M38">
        <v>1274.04833333333</v>
      </c>
      <c r="N38">
        <v>1359.02362654321</v>
      </c>
      <c r="Q38">
        <v>964.214247685185</v>
      </c>
      <c r="R38">
        <v>1050.95568142361</v>
      </c>
    </row>
    <row r="39" spans="1:18" x14ac:dyDescent="0.5">
      <c r="A39">
        <v>2742.3924999999999</v>
      </c>
      <c r="B39">
        <v>2536.4102281803898</v>
      </c>
      <c r="E39">
        <v>2080.48875</v>
      </c>
      <c r="F39">
        <v>1866.6631089743501</v>
      </c>
      <c r="I39">
        <v>2261.2512499999998</v>
      </c>
      <c r="J39">
        <v>1963.4047856949801</v>
      </c>
      <c r="M39">
        <v>1249.9127777777701</v>
      </c>
      <c r="N39">
        <v>1330.6583256172801</v>
      </c>
      <c r="Q39">
        <v>1228.0620833333301</v>
      </c>
      <c r="R39">
        <v>1103.88833043981</v>
      </c>
    </row>
    <row r="40" spans="1:18" x14ac:dyDescent="0.5">
      <c r="A40">
        <v>2137.5358333333302</v>
      </c>
      <c r="B40">
        <v>2673.4472435897401</v>
      </c>
      <c r="E40">
        <v>3443.3462500000001</v>
      </c>
      <c r="F40">
        <v>2297.6635705953699</v>
      </c>
      <c r="I40">
        <v>2024.8504166666601</v>
      </c>
      <c r="J40">
        <v>2290.7106249999902</v>
      </c>
      <c r="M40">
        <v>1425.42604166666</v>
      </c>
      <c r="N40">
        <v>1301.31275462963</v>
      </c>
      <c r="Q40">
        <v>1608.5771875</v>
      </c>
      <c r="R40">
        <v>1282.8671875</v>
      </c>
    </row>
    <row r="41" spans="1:18" x14ac:dyDescent="0.5">
      <c r="A41">
        <v>2092.4216666666598</v>
      </c>
      <c r="B41">
        <v>2589.1460375680399</v>
      </c>
      <c r="E41">
        <v>4196.7337499999903</v>
      </c>
      <c r="F41">
        <v>3062.2866239523601</v>
      </c>
      <c r="I41">
        <v>1281.78416666666</v>
      </c>
      <c r="J41">
        <v>1641.7190830720999</v>
      </c>
      <c r="M41">
        <v>1460.7703472222199</v>
      </c>
      <c r="N41">
        <v>1323.06672839506</v>
      </c>
      <c r="Q41">
        <v>1529.97416666666</v>
      </c>
      <c r="R41">
        <v>1363.27559461805</v>
      </c>
    </row>
    <row r="42" spans="1:18" x14ac:dyDescent="0.5">
      <c r="A42">
        <v>2073.17916666666</v>
      </c>
      <c r="B42">
        <v>2011.18715665689</v>
      </c>
      <c r="E42">
        <v>2496.6895833333301</v>
      </c>
      <c r="F42">
        <v>3236.8537720189702</v>
      </c>
      <c r="I42">
        <v>1676.6764583333299</v>
      </c>
      <c r="J42">
        <v>2393.7982765151501</v>
      </c>
      <c r="M42">
        <v>1117.7149305555499</v>
      </c>
      <c r="N42">
        <v>1350.3107098765399</v>
      </c>
      <c r="Q42">
        <v>1361.94378472222</v>
      </c>
      <c r="R42">
        <v>1480.37178385416</v>
      </c>
    </row>
    <row r="43" spans="1:18" x14ac:dyDescent="0.5">
      <c r="A43">
        <v>3209.4383333333299</v>
      </c>
      <c r="B43">
        <v>2252.7567893921901</v>
      </c>
      <c r="E43">
        <v>2259.415</v>
      </c>
      <c r="F43">
        <v>2876.2187726021598</v>
      </c>
      <c r="I43">
        <v>2503.223125</v>
      </c>
      <c r="J43">
        <v>2088.5408626537301</v>
      </c>
      <c r="M43">
        <v>1092.23583333333</v>
      </c>
      <c r="N43">
        <v>1315.5357253086399</v>
      </c>
      <c r="Q43">
        <v>1309.8030555555499</v>
      </c>
      <c r="R43">
        <v>1219.24915798611</v>
      </c>
    </row>
    <row r="44" spans="1:18" x14ac:dyDescent="0.5">
      <c r="A44">
        <v>3203.3291666666601</v>
      </c>
      <c r="B44">
        <v>3088.6280402499301</v>
      </c>
      <c r="E44">
        <v>2246.335</v>
      </c>
      <c r="F44">
        <v>2005.6624679487099</v>
      </c>
      <c r="I44">
        <v>1242.3175000000001</v>
      </c>
      <c r="J44">
        <v>1966.21147727272</v>
      </c>
      <c r="M44">
        <v>1507.2424999999901</v>
      </c>
      <c r="N44">
        <v>1289.7235725308601</v>
      </c>
      <c r="Q44">
        <v>1159.1073495370299</v>
      </c>
      <c r="R44">
        <v>1212.73156684027</v>
      </c>
    </row>
    <row r="45" spans="1:18" x14ac:dyDescent="0.5">
      <c r="A45">
        <v>3256.9308333333302</v>
      </c>
      <c r="B45">
        <v>2846.5625329453301</v>
      </c>
      <c r="E45">
        <v>1963.6875</v>
      </c>
      <c r="F45">
        <v>1959.6616025640999</v>
      </c>
      <c r="I45">
        <v>2837.6797916666601</v>
      </c>
      <c r="J45">
        <v>1858.2069800275401</v>
      </c>
      <c r="M45">
        <v>1211.6146527777701</v>
      </c>
      <c r="N45">
        <v>1345.3561419753</v>
      </c>
      <c r="Q45">
        <v>1323.5273263888801</v>
      </c>
      <c r="R45">
        <v>1193.8946035879601</v>
      </c>
    </row>
    <row r="46" spans="1:18" x14ac:dyDescent="0.5">
      <c r="A46">
        <v>2511.9099999999899</v>
      </c>
      <c r="B46">
        <v>2918.3898558401202</v>
      </c>
      <c r="E46">
        <v>2619.1058333333299</v>
      </c>
      <c r="F46">
        <v>2046.28216631031</v>
      </c>
      <c r="I46">
        <v>1789.41749999999</v>
      </c>
      <c r="J46">
        <v>2205.7788199041802</v>
      </c>
      <c r="M46">
        <v>1070.53118055555</v>
      </c>
      <c r="N46">
        <v>1364.84952160493</v>
      </c>
      <c r="Q46">
        <v>902.62677083333301</v>
      </c>
      <c r="R46">
        <v>1193.5530468749901</v>
      </c>
    </row>
    <row r="47" spans="1:18" x14ac:dyDescent="0.5">
      <c r="A47">
        <v>2496.8583333333299</v>
      </c>
      <c r="B47">
        <v>3000.8294422803701</v>
      </c>
      <c r="E47">
        <v>3433.1883333333299</v>
      </c>
      <c r="F47">
        <v>2687.5837477612199</v>
      </c>
      <c r="I47">
        <v>1275.69854166666</v>
      </c>
      <c r="J47">
        <v>1722.5472264346399</v>
      </c>
      <c r="M47">
        <v>1254.73569444444</v>
      </c>
      <c r="N47">
        <v>1322.4285416666601</v>
      </c>
      <c r="Q47">
        <v>977.89718749999997</v>
      </c>
      <c r="R47">
        <v>1165.68250434027</v>
      </c>
    </row>
    <row r="48" spans="1:18" x14ac:dyDescent="0.5">
      <c r="A48">
        <v>2110.0833333333298</v>
      </c>
      <c r="B48">
        <v>2481.3502991452901</v>
      </c>
      <c r="E48">
        <v>2649.2341666666598</v>
      </c>
      <c r="F48">
        <v>2502.82114111072</v>
      </c>
      <c r="I48">
        <v>2198.6433333333298</v>
      </c>
      <c r="J48">
        <v>2155.3262121212101</v>
      </c>
      <c r="M48">
        <v>1468.1954166666601</v>
      </c>
      <c r="N48">
        <v>1394.48427469135</v>
      </c>
      <c r="Q48">
        <v>947.29545138888898</v>
      </c>
      <c r="R48">
        <v>1154.68696614583</v>
      </c>
    </row>
    <row r="49" spans="1:18" x14ac:dyDescent="0.5">
      <c r="A49">
        <v>2319.7175000000002</v>
      </c>
      <c r="B49">
        <v>2454.3237734168401</v>
      </c>
      <c r="E49">
        <v>2412.2649999999999</v>
      </c>
      <c r="F49">
        <v>2600.25004030216</v>
      </c>
      <c r="I49">
        <v>1781.64354166666</v>
      </c>
      <c r="J49">
        <v>2004.6274810606001</v>
      </c>
      <c r="M49">
        <v>1356.8244444444399</v>
      </c>
      <c r="N49">
        <v>1260.6563040123399</v>
      </c>
      <c r="Q49">
        <v>784.839201388888</v>
      </c>
      <c r="R49">
        <v>1196.7678342013801</v>
      </c>
    </row>
    <row r="50" spans="1:18" x14ac:dyDescent="0.5">
      <c r="A50">
        <v>2163.26416666666</v>
      </c>
      <c r="B50">
        <v>2282.1160346353499</v>
      </c>
      <c r="E50">
        <v>1543.4124999999999</v>
      </c>
      <c r="F50">
        <v>1978.4714488335001</v>
      </c>
      <c r="I50">
        <v>1476.13</v>
      </c>
      <c r="J50">
        <v>1592.97477272727</v>
      </c>
      <c r="M50">
        <v>1400.5613888888799</v>
      </c>
      <c r="N50">
        <v>1357.8933101851801</v>
      </c>
      <c r="Q50">
        <v>1117.9495138888799</v>
      </c>
      <c r="R50">
        <v>1059.6768070023099</v>
      </c>
    </row>
    <row r="51" spans="1:18" x14ac:dyDescent="0.5">
      <c r="A51">
        <v>1823.6258333333301</v>
      </c>
      <c r="B51">
        <v>2288.5220265432599</v>
      </c>
      <c r="E51">
        <v>918.45</v>
      </c>
      <c r="F51">
        <v>1909.24743940811</v>
      </c>
      <c r="I51">
        <v>3265.9783333333298</v>
      </c>
      <c r="J51">
        <v>2758.65552231836</v>
      </c>
      <c r="M51">
        <v>1221.88909722222</v>
      </c>
      <c r="N51">
        <v>1313.67472222222</v>
      </c>
      <c r="Q51">
        <v>1024.8369791666601</v>
      </c>
      <c r="R51">
        <v>1155.2331568287</v>
      </c>
    </row>
    <row r="52" spans="1:18" x14ac:dyDescent="0.5">
      <c r="A52">
        <v>2039.39</v>
      </c>
      <c r="B52">
        <v>1918.0069917711301</v>
      </c>
      <c r="E52">
        <v>2120.0016666666602</v>
      </c>
      <c r="F52">
        <v>1771.0331410256399</v>
      </c>
      <c r="I52">
        <v>1651.97583333333</v>
      </c>
      <c r="J52">
        <v>1967.86091540404</v>
      </c>
      <c r="M52">
        <v>1362.3990740740701</v>
      </c>
      <c r="N52">
        <v>1347.5912345679001</v>
      </c>
      <c r="Q52">
        <v>1286.6617939814801</v>
      </c>
      <c r="R52">
        <v>1176.75474392361</v>
      </c>
    </row>
    <row r="53" spans="1:18" x14ac:dyDescent="0.5">
      <c r="A53">
        <v>2310.5183333333298</v>
      </c>
      <c r="B53">
        <v>2067.6045822472302</v>
      </c>
      <c r="E53">
        <v>2925.4329166666598</v>
      </c>
      <c r="F53">
        <v>2138.95229049309</v>
      </c>
      <c r="I53">
        <v>1944.29999999999</v>
      </c>
      <c r="J53">
        <v>1876.2107616226299</v>
      </c>
      <c r="M53">
        <v>1133.6718981481399</v>
      </c>
      <c r="N53">
        <v>1318.73576388888</v>
      </c>
      <c r="Q53">
        <v>880.79194444444295</v>
      </c>
      <c r="R53">
        <v>1116.6645746527699</v>
      </c>
    </row>
    <row r="54" spans="1:18" x14ac:dyDescent="0.5">
      <c r="A54">
        <v>2990.55416666666</v>
      </c>
      <c r="B54">
        <v>2057.23365384615</v>
      </c>
      <c r="E54">
        <v>1909.5870833333299</v>
      </c>
      <c r="F54">
        <v>2266.53913935943</v>
      </c>
      <c r="I54">
        <v>2319.5485416666602</v>
      </c>
      <c r="J54">
        <v>2600.1684388528101</v>
      </c>
      <c r="M54">
        <v>1316.1115972222201</v>
      </c>
      <c r="N54">
        <v>1389.3052289094601</v>
      </c>
      <c r="Q54">
        <v>796.98072916666604</v>
      </c>
      <c r="R54">
        <v>1174.17248263888</v>
      </c>
    </row>
    <row r="55" spans="1:18" x14ac:dyDescent="0.5">
      <c r="A55">
        <v>3682.4508333333301</v>
      </c>
      <c r="B55">
        <v>2667.05353164596</v>
      </c>
      <c r="E55">
        <v>3050.0374999999999</v>
      </c>
      <c r="F55">
        <v>2125.2571909648</v>
      </c>
      <c r="I55">
        <v>2018.7706249999901</v>
      </c>
      <c r="J55">
        <v>2044.76719219505</v>
      </c>
      <c r="M55">
        <v>1209.7878472222201</v>
      </c>
      <c r="N55">
        <v>1342.1510905349701</v>
      </c>
      <c r="Q55">
        <v>788.75951388888802</v>
      </c>
      <c r="R55">
        <v>956.13600839120295</v>
      </c>
    </row>
    <row r="56" spans="1:18" x14ac:dyDescent="0.5">
      <c r="A56">
        <v>4391.625</v>
      </c>
      <c r="B56">
        <v>3469.04646617044</v>
      </c>
      <c r="E56">
        <v>1597.8958333333301</v>
      </c>
      <c r="F56">
        <v>2335.3031248157899</v>
      </c>
      <c r="I56">
        <v>1342.0125</v>
      </c>
      <c r="J56">
        <v>2154.5248548459999</v>
      </c>
      <c r="M56">
        <v>726.31284722222199</v>
      </c>
      <c r="N56">
        <v>1330.75762860082</v>
      </c>
      <c r="Q56">
        <v>723.30618055555499</v>
      </c>
      <c r="R56">
        <v>1044.9639076967501</v>
      </c>
    </row>
    <row r="57" spans="1:18" x14ac:dyDescent="0.5">
      <c r="A57">
        <v>4595.2716666666602</v>
      </c>
      <c r="B57">
        <v>3029.3696393632799</v>
      </c>
      <c r="E57">
        <v>1559.1154166666599</v>
      </c>
      <c r="F57">
        <v>1789.64118589743</v>
      </c>
      <c r="I57">
        <v>2366.66166666666</v>
      </c>
      <c r="J57">
        <v>2109.3550619186299</v>
      </c>
      <c r="M57">
        <v>871.94291666666595</v>
      </c>
      <c r="N57">
        <v>1365.8681995884699</v>
      </c>
      <c r="Q57">
        <v>881.702430555555</v>
      </c>
      <c r="R57">
        <v>1000.15254774305</v>
      </c>
    </row>
    <row r="58" spans="1:18" x14ac:dyDescent="0.5">
      <c r="A58">
        <v>4097.3558333333303</v>
      </c>
      <c r="B58">
        <v>3665.32829915087</v>
      </c>
      <c r="E58">
        <v>2213.7354166666601</v>
      </c>
      <c r="F58">
        <v>1985.4287214593901</v>
      </c>
      <c r="I58">
        <v>1554.4591666666599</v>
      </c>
      <c r="J58">
        <v>1849.0751515151501</v>
      </c>
      <c r="M58">
        <v>1492.1751388888799</v>
      </c>
      <c r="N58">
        <v>1181.0160725308599</v>
      </c>
      <c r="Q58">
        <v>727.28041666666604</v>
      </c>
      <c r="R58">
        <v>1041.68597800925</v>
      </c>
    </row>
    <row r="59" spans="1:18" x14ac:dyDescent="0.5">
      <c r="A59">
        <v>3621.4166666666601</v>
      </c>
      <c r="B59">
        <v>3645.7469589788702</v>
      </c>
      <c r="E59">
        <v>2944.2712499999998</v>
      </c>
      <c r="F59">
        <v>2321.0329166666602</v>
      </c>
      <c r="I59">
        <v>1666.26020833333</v>
      </c>
      <c r="J59">
        <v>1586.79303030303</v>
      </c>
      <c r="M59">
        <v>1046.5997916666599</v>
      </c>
      <c r="N59">
        <v>1342.84328703703</v>
      </c>
      <c r="Q59">
        <v>709.24576388888704</v>
      </c>
      <c r="R59">
        <v>1024.6717259837901</v>
      </c>
    </row>
    <row r="60" spans="1:18" x14ac:dyDescent="0.5">
      <c r="A60">
        <v>1545.2749999999901</v>
      </c>
      <c r="B60">
        <v>3537.2917212233101</v>
      </c>
      <c r="E60">
        <v>2185.3529166666599</v>
      </c>
      <c r="F60">
        <v>2254.5191893994902</v>
      </c>
      <c r="I60">
        <v>2759.1170833333299</v>
      </c>
      <c r="J60">
        <v>2436.7312878787802</v>
      </c>
      <c r="M60">
        <v>1066.9609027777699</v>
      </c>
      <c r="N60">
        <v>1241.5759542180999</v>
      </c>
      <c r="Q60">
        <v>768.85422453703598</v>
      </c>
      <c r="R60">
        <v>867.16188078703601</v>
      </c>
    </row>
    <row r="61" spans="1:18" x14ac:dyDescent="0.5">
      <c r="A61">
        <v>1847.2825</v>
      </c>
      <c r="B61">
        <v>3580.5757434269299</v>
      </c>
      <c r="E61">
        <v>2673.0425</v>
      </c>
      <c r="F61">
        <v>2103.6017896220801</v>
      </c>
      <c r="I61">
        <v>1887.86666666666</v>
      </c>
      <c r="J61">
        <v>2022.2247979797901</v>
      </c>
      <c r="M61">
        <v>787.02916666666601</v>
      </c>
      <c r="N61">
        <v>1294.74315843621</v>
      </c>
      <c r="Q61">
        <v>721.45086805555502</v>
      </c>
      <c r="R61">
        <v>878.43779079861099</v>
      </c>
    </row>
    <row r="62" spans="1:18" x14ac:dyDescent="0.5">
      <c r="A62">
        <v>2188.8308333333298</v>
      </c>
      <c r="B62">
        <v>2324.4739102564099</v>
      </c>
      <c r="E62">
        <v>1691.72875</v>
      </c>
      <c r="F62">
        <v>2484.2311111111098</v>
      </c>
      <c r="I62">
        <v>1366.47</v>
      </c>
      <c r="J62">
        <v>1621.5647661923399</v>
      </c>
      <c r="M62">
        <v>1186.24979166666</v>
      </c>
      <c r="N62">
        <v>1218.2654938271601</v>
      </c>
      <c r="Q62">
        <v>416.97888888888798</v>
      </c>
      <c r="R62">
        <v>840.51452690972098</v>
      </c>
    </row>
    <row r="63" spans="1:18" x14ac:dyDescent="0.5">
      <c r="A63">
        <v>2310.3458333333301</v>
      </c>
      <c r="B63">
        <v>2154.57743589743</v>
      </c>
      <c r="E63">
        <v>1511.79541666666</v>
      </c>
      <c r="F63">
        <v>1924.2951923076901</v>
      </c>
      <c r="I63">
        <v>1980.4124999999999</v>
      </c>
      <c r="J63">
        <v>2440.5665478001702</v>
      </c>
      <c r="M63">
        <v>1387.3740972222199</v>
      </c>
      <c r="N63">
        <v>1319.16756944444</v>
      </c>
      <c r="Q63">
        <v>405.52512731481397</v>
      </c>
      <c r="R63">
        <v>739.129127604166</v>
      </c>
    </row>
    <row r="64" spans="1:18" x14ac:dyDescent="0.5">
      <c r="A64">
        <v>1718.7208333333299</v>
      </c>
      <c r="B64">
        <v>2457.2452772339502</v>
      </c>
      <c r="E64">
        <v>1751.8541666666599</v>
      </c>
      <c r="F64">
        <v>2197.2654083837501</v>
      </c>
      <c r="I64">
        <v>1214.8272916666599</v>
      </c>
      <c r="J64">
        <v>2291.9696401515098</v>
      </c>
      <c r="M64">
        <v>1438.21298611111</v>
      </c>
      <c r="N64">
        <v>1275.8508564814799</v>
      </c>
      <c r="Q64">
        <v>405.97315972222202</v>
      </c>
      <c r="R64">
        <v>669.29298755786999</v>
      </c>
    </row>
    <row r="65" spans="1:18" x14ac:dyDescent="0.5">
      <c r="A65">
        <v>1804.5150000000001</v>
      </c>
      <c r="B65">
        <v>2525.49555713167</v>
      </c>
      <c r="E65">
        <v>2752.6208333333302</v>
      </c>
      <c r="F65">
        <v>1960.6797724329699</v>
      </c>
      <c r="I65">
        <v>1071.44604166666</v>
      </c>
      <c r="J65">
        <v>1678.1327272727201</v>
      </c>
      <c r="M65">
        <v>887.61430555555501</v>
      </c>
      <c r="N65">
        <v>1215.4867746913501</v>
      </c>
      <c r="Q65">
        <v>450.10336805555499</v>
      </c>
      <c r="R65">
        <v>672.15720196759196</v>
      </c>
    </row>
    <row r="66" spans="1:18" x14ac:dyDescent="0.5">
      <c r="A66">
        <v>1667.14083333333</v>
      </c>
      <c r="B66">
        <v>1707.0396966831099</v>
      </c>
      <c r="E66">
        <v>1311.5545833333299</v>
      </c>
      <c r="F66">
        <v>2241.7157692307601</v>
      </c>
      <c r="I66">
        <v>1397.5347916666601</v>
      </c>
      <c r="J66">
        <v>1961.8026618961501</v>
      </c>
      <c r="M66">
        <v>1075.2325000000001</v>
      </c>
      <c r="N66">
        <v>1270.15619341563</v>
      </c>
      <c r="Q66">
        <v>836.91388888888901</v>
      </c>
      <c r="R66">
        <v>704.93926359953605</v>
      </c>
    </row>
    <row r="67" spans="1:18" x14ac:dyDescent="0.5">
      <c r="A67">
        <v>2670.48</v>
      </c>
      <c r="B67">
        <v>2185.6655703670999</v>
      </c>
      <c r="E67">
        <v>2450.2920833333301</v>
      </c>
      <c r="F67">
        <v>1966.1544733534399</v>
      </c>
      <c r="I67">
        <v>902.71020833333205</v>
      </c>
      <c r="J67">
        <v>1535.5043475022101</v>
      </c>
      <c r="M67">
        <v>953.73430555555501</v>
      </c>
      <c r="N67">
        <v>1286.29943672839</v>
      </c>
      <c r="Q67">
        <v>602.59159722222103</v>
      </c>
      <c r="R67">
        <v>631.35762442129601</v>
      </c>
    </row>
    <row r="68" spans="1:18" x14ac:dyDescent="0.5">
      <c r="A68">
        <v>2601.2991666666599</v>
      </c>
      <c r="B68">
        <v>2284.08608974358</v>
      </c>
      <c r="E68">
        <v>1310.4054166666599</v>
      </c>
      <c r="F68">
        <v>1851.16948717948</v>
      </c>
      <c r="I68">
        <v>1261.0918749999901</v>
      </c>
      <c r="J68">
        <v>1168.89751893939</v>
      </c>
      <c r="M68">
        <v>1166.9781944444401</v>
      </c>
      <c r="N68">
        <v>1324.2995910493801</v>
      </c>
      <c r="Q68">
        <v>750.25796296296301</v>
      </c>
      <c r="R68">
        <v>615.71551793981405</v>
      </c>
    </row>
    <row r="69" spans="1:18" x14ac:dyDescent="0.5">
      <c r="A69">
        <v>2721.9083333333301</v>
      </c>
      <c r="B69">
        <v>2601.6048892773802</v>
      </c>
      <c r="E69">
        <v>1474.2916666666599</v>
      </c>
      <c r="F69">
        <v>1667.8938461538401</v>
      </c>
      <c r="I69">
        <v>1282.6741666666601</v>
      </c>
      <c r="J69">
        <v>1619.77671492646</v>
      </c>
      <c r="M69">
        <v>1088.71888888888</v>
      </c>
      <c r="N69">
        <v>1291.13019290123</v>
      </c>
      <c r="Q69">
        <v>643.055659722222</v>
      </c>
      <c r="R69">
        <v>599.36725115740705</v>
      </c>
    </row>
    <row r="70" spans="1:18" x14ac:dyDescent="0.5">
      <c r="A70">
        <v>1926.7366666666601</v>
      </c>
      <c r="B70">
        <v>2517.4727694295598</v>
      </c>
      <c r="E70">
        <v>1572.27999999999</v>
      </c>
      <c r="F70">
        <v>1652.1932406901601</v>
      </c>
      <c r="I70">
        <v>2099.933125</v>
      </c>
      <c r="J70">
        <v>1438.1218560606001</v>
      </c>
      <c r="M70">
        <v>873.30472222222102</v>
      </c>
      <c r="N70">
        <v>1206.8998225308601</v>
      </c>
      <c r="Q70">
        <v>669.50805555555496</v>
      </c>
      <c r="R70">
        <v>637.51002170138895</v>
      </c>
    </row>
    <row r="71" spans="1:18" x14ac:dyDescent="0.5">
      <c r="A71">
        <v>1952.8333333333301</v>
      </c>
      <c r="B71">
        <v>2739.6971202903001</v>
      </c>
      <c r="E71">
        <v>2189.6920833333302</v>
      </c>
      <c r="F71">
        <v>1826.29211541771</v>
      </c>
      <c r="I71">
        <v>1904.35791666666</v>
      </c>
      <c r="J71">
        <v>1500.2048484848401</v>
      </c>
      <c r="M71">
        <v>821.900555555555</v>
      </c>
      <c r="N71">
        <v>1129.86474537037</v>
      </c>
      <c r="Q71">
        <v>624.500277777777</v>
      </c>
      <c r="R71">
        <v>637.36712094907296</v>
      </c>
    </row>
    <row r="72" spans="1:18" x14ac:dyDescent="0.5">
      <c r="A72">
        <v>1880.9775</v>
      </c>
      <c r="B72">
        <v>1896.18262820512</v>
      </c>
      <c r="E72">
        <v>2860.6675</v>
      </c>
      <c r="F72">
        <v>2431.7040064102498</v>
      </c>
      <c r="I72">
        <v>1710.1395833333299</v>
      </c>
      <c r="J72">
        <v>1757.5503977272699</v>
      </c>
      <c r="M72">
        <v>948.09951388888896</v>
      </c>
      <c r="N72">
        <v>1205.3267824074001</v>
      </c>
      <c r="Q72">
        <v>605.19274305555496</v>
      </c>
      <c r="R72">
        <v>619.32287760416602</v>
      </c>
    </row>
    <row r="73" spans="1:18" x14ac:dyDescent="0.5">
      <c r="A73">
        <v>1626.37</v>
      </c>
      <c r="B73">
        <v>2066.4832512570201</v>
      </c>
      <c r="E73">
        <v>1888.22708333333</v>
      </c>
      <c r="F73">
        <v>2645.04046356656</v>
      </c>
      <c r="I73">
        <v>898.36104166666598</v>
      </c>
      <c r="J73">
        <v>2659.15905396466</v>
      </c>
      <c r="M73">
        <v>772.05958333333297</v>
      </c>
      <c r="N73">
        <v>1206.4041666666601</v>
      </c>
      <c r="Q73">
        <v>555.57854166666596</v>
      </c>
      <c r="R73">
        <v>614.95335358796206</v>
      </c>
    </row>
    <row r="74" spans="1:18" x14ac:dyDescent="0.5">
      <c r="A74">
        <v>1983.6183333333299</v>
      </c>
      <c r="B74">
        <v>1872.81914869292</v>
      </c>
      <c r="E74">
        <v>1150.87208333333</v>
      </c>
      <c r="F74">
        <v>2039.3503350571</v>
      </c>
      <c r="I74">
        <v>912.247291666666</v>
      </c>
      <c r="J74">
        <v>1621.9510227272699</v>
      </c>
      <c r="M74">
        <v>1125.3415277777699</v>
      </c>
      <c r="N74">
        <v>1012.63699074074</v>
      </c>
      <c r="Q74">
        <v>560.04479166666601</v>
      </c>
      <c r="R74">
        <v>593.62405815972204</v>
      </c>
    </row>
    <row r="75" spans="1:18" x14ac:dyDescent="0.5">
      <c r="A75">
        <v>1555.2291666666599</v>
      </c>
      <c r="B75">
        <v>1756.58538461538</v>
      </c>
      <c r="E75">
        <v>982.82208333333301</v>
      </c>
      <c r="F75">
        <v>1559.1939778696501</v>
      </c>
      <c r="I75">
        <v>1469.2631249999999</v>
      </c>
      <c r="J75">
        <v>1493.4014204545399</v>
      </c>
      <c r="M75">
        <v>819.61127314814803</v>
      </c>
      <c r="N75">
        <v>1165.3426388888799</v>
      </c>
      <c r="Q75">
        <v>533.40079861110996</v>
      </c>
      <c r="R75">
        <v>544.07107928240703</v>
      </c>
    </row>
    <row r="76" spans="1:18" x14ac:dyDescent="0.5">
      <c r="A76">
        <v>1942.5033333333299</v>
      </c>
      <c r="B76">
        <v>1866.6663461538401</v>
      </c>
      <c r="E76">
        <v>2235.5274999999901</v>
      </c>
      <c r="F76">
        <v>1598.92235733915</v>
      </c>
      <c r="I76">
        <v>1015.88187499999</v>
      </c>
      <c r="J76">
        <v>1290.70073863636</v>
      </c>
      <c r="M76">
        <v>1071.7013194444401</v>
      </c>
      <c r="N76">
        <v>1062.3097453703699</v>
      </c>
      <c r="Q76">
        <v>662.271597222222</v>
      </c>
      <c r="R76">
        <v>587.12715277777704</v>
      </c>
    </row>
    <row r="77" spans="1:18" x14ac:dyDescent="0.5">
      <c r="A77">
        <v>2218.47416666666</v>
      </c>
      <c r="B77">
        <v>1865.9519871794801</v>
      </c>
      <c r="E77">
        <v>2286.9749999999999</v>
      </c>
      <c r="F77">
        <v>2240.7561217948701</v>
      </c>
      <c r="I77">
        <v>983.57187499999998</v>
      </c>
      <c r="J77">
        <v>1257.7861931818099</v>
      </c>
      <c r="M77">
        <v>1308.49145833333</v>
      </c>
      <c r="N77">
        <v>1289.1896527777701</v>
      </c>
      <c r="Q77">
        <v>653.88406249999798</v>
      </c>
      <c r="R77">
        <v>634.680603298611</v>
      </c>
    </row>
    <row r="78" spans="1:18" x14ac:dyDescent="0.5">
      <c r="A78">
        <v>2417.8616666666599</v>
      </c>
      <c r="B78">
        <v>2284.6678205128201</v>
      </c>
      <c r="E78">
        <v>2054.63625</v>
      </c>
      <c r="F78">
        <v>1704.66205128205</v>
      </c>
      <c r="I78">
        <v>780.53874999999903</v>
      </c>
      <c r="J78">
        <v>1495.46223484848</v>
      </c>
      <c r="M78">
        <v>1562.06805555555</v>
      </c>
      <c r="N78">
        <v>1281.5196296296201</v>
      </c>
      <c r="Q78">
        <v>681.32263888888804</v>
      </c>
      <c r="R78">
        <v>623.76731915509197</v>
      </c>
    </row>
    <row r="79" spans="1:18" x14ac:dyDescent="0.5">
      <c r="A79">
        <v>4468.8308333333298</v>
      </c>
      <c r="B79">
        <v>2834.9576006510101</v>
      </c>
      <c r="E79">
        <v>1995.0645833333299</v>
      </c>
      <c r="F79">
        <v>2303.3902449223801</v>
      </c>
      <c r="I79">
        <v>879.798124999999</v>
      </c>
      <c r="J79">
        <v>1323.3100189393899</v>
      </c>
      <c r="M79">
        <v>1685.4127777777701</v>
      </c>
      <c r="N79">
        <v>1167.7993827160401</v>
      </c>
      <c r="Q79">
        <v>610.26159722221996</v>
      </c>
      <c r="R79">
        <v>592.19947482638804</v>
      </c>
    </row>
    <row r="80" spans="1:18" x14ac:dyDescent="0.5">
      <c r="A80">
        <v>4516.7616666666599</v>
      </c>
      <c r="B80">
        <v>3260.9090211930902</v>
      </c>
      <c r="E80">
        <v>1335.8629166666601</v>
      </c>
      <c r="F80">
        <v>2238.2094099000501</v>
      </c>
      <c r="I80">
        <v>602.17375000000004</v>
      </c>
      <c r="J80">
        <v>1175.34774621212</v>
      </c>
      <c r="M80">
        <v>1756.56555555555</v>
      </c>
      <c r="N80">
        <v>1365.3202854938199</v>
      </c>
      <c r="Q80">
        <v>672.26861111110998</v>
      </c>
      <c r="R80">
        <v>633.37322048610997</v>
      </c>
    </row>
    <row r="81" spans="1:18" x14ac:dyDescent="0.5">
      <c r="A81">
        <v>3876.7058333333298</v>
      </c>
      <c r="B81">
        <v>3155.43828571428</v>
      </c>
      <c r="E81">
        <v>1227.7054166666601</v>
      </c>
      <c r="F81">
        <v>1653.8492628205099</v>
      </c>
      <c r="I81">
        <v>1198.0250000000001</v>
      </c>
      <c r="J81">
        <v>1035.7199431818101</v>
      </c>
      <c r="M81">
        <v>1342.13604166666</v>
      </c>
      <c r="N81">
        <v>1722.52060210483</v>
      </c>
      <c r="Q81">
        <v>513.60524305555396</v>
      </c>
      <c r="R81">
        <v>633.71828993055499</v>
      </c>
    </row>
    <row r="82" spans="1:18" x14ac:dyDescent="0.5">
      <c r="A82">
        <v>2746.7266666666601</v>
      </c>
      <c r="B82">
        <v>3604.6556128250199</v>
      </c>
      <c r="E82">
        <v>1355.21583333333</v>
      </c>
      <c r="F82">
        <v>1606.7303893543001</v>
      </c>
      <c r="I82">
        <v>1185.2708333333301</v>
      </c>
      <c r="J82">
        <v>1256.23638257575</v>
      </c>
      <c r="M82">
        <v>1277.6554166666599</v>
      </c>
      <c r="N82">
        <v>1331.22118569958</v>
      </c>
      <c r="Q82">
        <v>626.95267361111098</v>
      </c>
      <c r="R82">
        <v>621.80940972222095</v>
      </c>
    </row>
    <row r="83" spans="1:18" x14ac:dyDescent="0.5">
      <c r="A83">
        <v>2246.6525000000001</v>
      </c>
      <c r="B83">
        <v>3218.9263395705102</v>
      </c>
      <c r="E83">
        <v>1998.1370833333301</v>
      </c>
      <c r="F83">
        <v>1404.8388309367299</v>
      </c>
      <c r="I83">
        <v>599.46020833333296</v>
      </c>
      <c r="J83">
        <v>1152.0635227272701</v>
      </c>
      <c r="M83">
        <v>1406.12229166666</v>
      </c>
      <c r="N83">
        <v>1264.7480555555501</v>
      </c>
      <c r="Q83">
        <v>521.90052083333296</v>
      </c>
      <c r="R83">
        <v>595.16440538194297</v>
      </c>
    </row>
    <row r="84" spans="1:18" x14ac:dyDescent="0.5">
      <c r="A84">
        <v>1830.875</v>
      </c>
      <c r="B84">
        <v>2555.2794348658999</v>
      </c>
      <c r="E84">
        <v>2582.80666666666</v>
      </c>
      <c r="F84">
        <v>2230.5600352824299</v>
      </c>
      <c r="I84">
        <v>696.19729166666605</v>
      </c>
      <c r="J84">
        <v>1424.2202462121199</v>
      </c>
      <c r="M84">
        <v>1333.6870833333301</v>
      </c>
      <c r="N84">
        <v>1306.8298533950599</v>
      </c>
      <c r="Q84">
        <v>489.85947916666601</v>
      </c>
      <c r="R84">
        <v>614.00571180555505</v>
      </c>
    </row>
    <row r="85" spans="1:18" x14ac:dyDescent="0.5">
      <c r="A85">
        <v>2687.9549999999899</v>
      </c>
      <c r="B85">
        <v>2388.3007439569201</v>
      </c>
      <c r="E85">
        <v>2423.6395833333299</v>
      </c>
      <c r="F85">
        <v>2031.8543910256401</v>
      </c>
      <c r="I85">
        <v>1021.07354166666</v>
      </c>
      <c r="J85">
        <v>1043.32850378787</v>
      </c>
      <c r="M85">
        <v>1326.8646527777701</v>
      </c>
      <c r="N85">
        <v>1252.90743055555</v>
      </c>
      <c r="Q85">
        <v>1101.8389583333301</v>
      </c>
      <c r="R85">
        <v>575.48655815972199</v>
      </c>
    </row>
    <row r="86" spans="1:18" x14ac:dyDescent="0.5">
      <c r="A86">
        <v>2441.7916666666601</v>
      </c>
      <c r="B86">
        <v>2079.80628205128</v>
      </c>
      <c r="E86">
        <v>1392.08833333333</v>
      </c>
      <c r="F86">
        <v>2225.2164957264899</v>
      </c>
      <c r="I86">
        <v>433.303333333333</v>
      </c>
      <c r="J86">
        <v>771.99765151515101</v>
      </c>
      <c r="M86">
        <v>1115.6149768518501</v>
      </c>
      <c r="N86">
        <v>1294.4694367283901</v>
      </c>
      <c r="Q86">
        <v>736.24472222222198</v>
      </c>
      <c r="R86">
        <v>618.50902343749897</v>
      </c>
    </row>
    <row r="87" spans="1:18" x14ac:dyDescent="0.5">
      <c r="A87">
        <v>2050.8783333333299</v>
      </c>
      <c r="B87">
        <v>2437.1552987831301</v>
      </c>
      <c r="E87">
        <v>1092.54666666666</v>
      </c>
      <c r="F87">
        <v>1645.92669154486</v>
      </c>
      <c r="I87">
        <v>1462.5885416666599</v>
      </c>
      <c r="J87">
        <v>757.56577651515101</v>
      </c>
      <c r="M87">
        <v>1192.74118055555</v>
      </c>
      <c r="N87">
        <v>1250.4206095679001</v>
      </c>
      <c r="Q87">
        <v>466.223284654613</v>
      </c>
      <c r="R87">
        <v>655.66935040509202</v>
      </c>
    </row>
    <row r="88" spans="1:18" x14ac:dyDescent="0.5">
      <c r="A88">
        <v>2117.9891666666599</v>
      </c>
      <c r="B88">
        <v>2095.7427276723502</v>
      </c>
      <c r="E88">
        <v>2018.0829166666599</v>
      </c>
      <c r="F88">
        <v>2023.68338915298</v>
      </c>
      <c r="I88">
        <v>1004.04354166666</v>
      </c>
      <c r="J88">
        <v>1208.3454734848401</v>
      </c>
      <c r="M88">
        <v>1348.7039583333301</v>
      </c>
      <c r="N88">
        <v>1306.8048868312701</v>
      </c>
      <c r="Q88">
        <v>435.22847222222299</v>
      </c>
      <c r="R88">
        <v>619.53850839120298</v>
      </c>
    </row>
    <row r="89" spans="1:18" x14ac:dyDescent="0.5">
      <c r="A89">
        <v>1809.3858333333301</v>
      </c>
      <c r="B89">
        <v>2034.5684361528399</v>
      </c>
      <c r="E89">
        <v>3657.2766666666598</v>
      </c>
      <c r="F89">
        <v>2421.9565588237101</v>
      </c>
      <c r="I89">
        <v>955.80791666666596</v>
      </c>
      <c r="J89">
        <v>965.20018939393901</v>
      </c>
      <c r="M89">
        <v>1290.5870833333299</v>
      </c>
      <c r="N89">
        <v>1257.52503600823</v>
      </c>
      <c r="Q89">
        <v>448.07965277777799</v>
      </c>
      <c r="R89">
        <v>602.23845341435106</v>
      </c>
    </row>
    <row r="90" spans="1:18" x14ac:dyDescent="0.5">
      <c r="A90">
        <v>2301.5266666666598</v>
      </c>
      <c r="B90">
        <v>2016.09134489865</v>
      </c>
      <c r="E90">
        <v>1496.4666666666601</v>
      </c>
      <c r="F90">
        <v>3045.6592537777301</v>
      </c>
      <c r="I90">
        <v>1035.58645833333</v>
      </c>
      <c r="J90">
        <v>1412.58573863636</v>
      </c>
      <c r="M90">
        <v>975.88277777777705</v>
      </c>
      <c r="N90">
        <v>1139.9067412551401</v>
      </c>
      <c r="Q90">
        <v>537.59520833333295</v>
      </c>
      <c r="R90">
        <v>647.00805121527696</v>
      </c>
    </row>
    <row r="91" spans="1:18" x14ac:dyDescent="0.5">
      <c r="A91">
        <v>2936.6849999999999</v>
      </c>
      <c r="B91">
        <v>2279.4509249226398</v>
      </c>
      <c r="E91">
        <v>2082.3683333333302</v>
      </c>
      <c r="F91">
        <v>1994.8234615384599</v>
      </c>
      <c r="I91">
        <v>1248.8554166666599</v>
      </c>
      <c r="J91">
        <v>1348.1668371212099</v>
      </c>
      <c r="M91">
        <v>821.64583333333303</v>
      </c>
      <c r="N91">
        <v>1269.83700360082</v>
      </c>
      <c r="Q91">
        <v>397.11086805555499</v>
      </c>
      <c r="R91">
        <v>661.56391927083303</v>
      </c>
    </row>
    <row r="92" spans="1:18" x14ac:dyDescent="0.5">
      <c r="A92">
        <v>3658.1558333333301</v>
      </c>
      <c r="B92">
        <v>2579.8383119658101</v>
      </c>
      <c r="E92">
        <v>1255.20875</v>
      </c>
      <c r="F92">
        <v>2408.4437209160001</v>
      </c>
      <c r="I92">
        <v>843.53729166666596</v>
      </c>
      <c r="J92">
        <v>1184.0333712121201</v>
      </c>
      <c r="M92">
        <v>1031.6998611111101</v>
      </c>
      <c r="N92">
        <v>1099.3093827160401</v>
      </c>
      <c r="Q92">
        <v>338.28118055555598</v>
      </c>
      <c r="R92">
        <v>629.49247395833299</v>
      </c>
    </row>
    <row r="93" spans="1:18" x14ac:dyDescent="0.5">
      <c r="A93">
        <v>3208.2208333333301</v>
      </c>
      <c r="B93">
        <v>2466.9186324786301</v>
      </c>
      <c r="E93">
        <v>1296.1883333333301</v>
      </c>
      <c r="F93">
        <v>1602.3102895496199</v>
      </c>
      <c r="I93">
        <v>1768.42875</v>
      </c>
      <c r="J93">
        <v>1532.7257021103801</v>
      </c>
      <c r="M93">
        <v>939.41250000000002</v>
      </c>
      <c r="N93">
        <v>1159.00014660493</v>
      </c>
      <c r="Q93">
        <v>494.038854166666</v>
      </c>
      <c r="R93">
        <v>622.02207899305495</v>
      </c>
    </row>
    <row r="94" spans="1:18" x14ac:dyDescent="0.5">
      <c r="A94">
        <v>2494.6824999999999</v>
      </c>
      <c r="B94">
        <v>2788.99973187777</v>
      </c>
      <c r="E94">
        <v>2003.26708333333</v>
      </c>
      <c r="F94">
        <v>1900.0164351128601</v>
      </c>
      <c r="I94">
        <v>1181.6127083333299</v>
      </c>
      <c r="J94">
        <v>1247.4892234848401</v>
      </c>
      <c r="M94">
        <v>1025.5759722222199</v>
      </c>
      <c r="N94">
        <v>1074.8100540123401</v>
      </c>
      <c r="Q94">
        <v>484.42045138888801</v>
      </c>
      <c r="R94">
        <v>621.21652777777695</v>
      </c>
    </row>
    <row r="95" spans="1:18" x14ac:dyDescent="0.5">
      <c r="A95">
        <v>2803.7858333333302</v>
      </c>
      <c r="B95">
        <v>2698.4548206384302</v>
      </c>
      <c r="E95">
        <v>2394.01958333333</v>
      </c>
      <c r="F95">
        <v>2232.8993249956202</v>
      </c>
      <c r="I95">
        <v>1080.06104166666</v>
      </c>
      <c r="J95">
        <v>1377.7811363636299</v>
      </c>
      <c r="M95">
        <v>869.03097222222095</v>
      </c>
      <c r="N95">
        <v>1270.0845833333301</v>
      </c>
      <c r="Q95">
        <v>493.48428372739801</v>
      </c>
      <c r="R95">
        <v>560.65344184027697</v>
      </c>
    </row>
    <row r="96" spans="1:18" x14ac:dyDescent="0.5">
      <c r="A96">
        <v>2389.2433333333302</v>
      </c>
      <c r="B96">
        <v>2419.1230247475301</v>
      </c>
      <c r="E96">
        <v>1839.76833333333</v>
      </c>
      <c r="F96">
        <v>2403.6058567657801</v>
      </c>
      <c r="I96">
        <v>1288.8462499999901</v>
      </c>
      <c r="J96">
        <v>1497.96258613858</v>
      </c>
      <c r="M96">
        <v>827.77611111111003</v>
      </c>
      <c r="N96">
        <v>1059.6301388888801</v>
      </c>
      <c r="Q96">
        <v>539.64048611111002</v>
      </c>
      <c r="R96">
        <v>531.46741914647998</v>
      </c>
    </row>
    <row r="97" spans="1:18" x14ac:dyDescent="0.5">
      <c r="A97">
        <v>2435.28666666666</v>
      </c>
      <c r="B97">
        <v>2769.6779654451898</v>
      </c>
      <c r="E97">
        <v>1723.51875</v>
      </c>
      <c r="F97">
        <v>2027.1325105168401</v>
      </c>
      <c r="I97">
        <v>1049.0904166666601</v>
      </c>
      <c r="J97">
        <v>1407.2126704545401</v>
      </c>
      <c r="M97">
        <v>693.70381944444398</v>
      </c>
      <c r="N97">
        <v>1147.7235030864099</v>
      </c>
      <c r="Q97">
        <v>536.024687499999</v>
      </c>
      <c r="R97">
        <v>520.55339570898002</v>
      </c>
    </row>
    <row r="98" spans="1:18" x14ac:dyDescent="0.5">
      <c r="A98">
        <v>1533.0733333333301</v>
      </c>
      <c r="B98">
        <v>2398.6745151190798</v>
      </c>
      <c r="E98">
        <v>1533.1029166666599</v>
      </c>
      <c r="F98">
        <v>1880.46237530555</v>
      </c>
      <c r="I98">
        <v>780.29854166666598</v>
      </c>
      <c r="J98">
        <v>1242.6899621212101</v>
      </c>
      <c r="M98">
        <v>1268.4961111111099</v>
      </c>
      <c r="N98">
        <v>962.32675925925798</v>
      </c>
      <c r="Q98">
        <v>525.169166666666</v>
      </c>
      <c r="R98">
        <v>527.55267522286897</v>
      </c>
    </row>
    <row r="99" spans="1:18" x14ac:dyDescent="0.5">
      <c r="A99">
        <v>1553.75166666666</v>
      </c>
      <c r="B99">
        <v>2335.2330285169601</v>
      </c>
      <c r="E99">
        <v>1419.1570833333301</v>
      </c>
      <c r="F99">
        <v>1701.2174742659799</v>
      </c>
      <c r="I99">
        <v>1784.933125</v>
      </c>
      <c r="J99">
        <v>1210.3526893939299</v>
      </c>
      <c r="M99">
        <v>1012.778125</v>
      </c>
      <c r="N99">
        <v>1211.0287422839499</v>
      </c>
      <c r="Q99">
        <v>477.168194444444</v>
      </c>
      <c r="R99">
        <v>532.64626463259106</v>
      </c>
    </row>
    <row r="100" spans="1:18" x14ac:dyDescent="0.5">
      <c r="A100">
        <v>667.81166666666604</v>
      </c>
      <c r="B100">
        <v>1710.09666666666</v>
      </c>
      <c r="E100">
        <v>3138.24708333333</v>
      </c>
      <c r="F100">
        <v>2365.2793623143398</v>
      </c>
      <c r="I100">
        <v>1113.94166666666</v>
      </c>
      <c r="J100">
        <v>1163.48674242424</v>
      </c>
      <c r="M100">
        <v>1067.7916666666599</v>
      </c>
      <c r="N100">
        <v>1007.62757716049</v>
      </c>
      <c r="Q100">
        <v>526.56513888888799</v>
      </c>
      <c r="R100">
        <v>537.74161024305499</v>
      </c>
    </row>
    <row r="101" spans="1:18" x14ac:dyDescent="0.5">
      <c r="A101">
        <v>1169.08833333333</v>
      </c>
      <c r="B101">
        <v>1864.0509615384599</v>
      </c>
      <c r="E101">
        <v>3393.7095833333301</v>
      </c>
      <c r="F101">
        <v>3221.8024138411101</v>
      </c>
      <c r="I101">
        <v>853.06270833333303</v>
      </c>
      <c r="J101">
        <v>1315.89331439393</v>
      </c>
      <c r="M101">
        <v>972.81805555555604</v>
      </c>
      <c r="N101">
        <v>1187.6466666666599</v>
      </c>
      <c r="Q101">
        <v>541.66665509259201</v>
      </c>
      <c r="R101">
        <v>525.19316840277702</v>
      </c>
    </row>
    <row r="102" spans="1:18" x14ac:dyDescent="0.5">
      <c r="A102">
        <v>1220.615</v>
      </c>
      <c r="B102">
        <v>1201.8820085469999</v>
      </c>
      <c r="E102">
        <v>1314.44583333333</v>
      </c>
      <c r="F102">
        <v>2668.3027240471201</v>
      </c>
      <c r="I102">
        <v>1471.5333333333299</v>
      </c>
      <c r="J102">
        <v>1630.1078702294899</v>
      </c>
      <c r="M102">
        <v>1052.69921296296</v>
      </c>
      <c r="N102">
        <v>1052.6141666666599</v>
      </c>
      <c r="Q102">
        <v>548.84802083333204</v>
      </c>
      <c r="R102">
        <v>512.15706179694303</v>
      </c>
    </row>
    <row r="103" spans="1:18" x14ac:dyDescent="0.5">
      <c r="A103">
        <v>3019.3883333333301</v>
      </c>
      <c r="B103">
        <v>1294.07724358974</v>
      </c>
      <c r="E103">
        <v>1989.50583333333</v>
      </c>
      <c r="F103">
        <v>2239.0374489154601</v>
      </c>
      <c r="I103">
        <v>1423.431875</v>
      </c>
      <c r="J103">
        <v>1139.7137689393901</v>
      </c>
      <c r="M103">
        <v>1474.14479166666</v>
      </c>
      <c r="N103">
        <v>1163.7624382716001</v>
      </c>
      <c r="Q103">
        <v>503.73329861111102</v>
      </c>
      <c r="R103">
        <v>539.02153067129598</v>
      </c>
    </row>
    <row r="104" spans="1:18" x14ac:dyDescent="0.5">
      <c r="A104">
        <v>2448.0041666666598</v>
      </c>
      <c r="B104">
        <v>2806.22967948717</v>
      </c>
      <c r="E104">
        <v>1769.55541666666</v>
      </c>
      <c r="F104">
        <v>2338.5680631015898</v>
      </c>
      <c r="I104">
        <v>886.00208333333296</v>
      </c>
      <c r="J104">
        <v>1208.84518939393</v>
      </c>
      <c r="M104">
        <v>1123.92215277777</v>
      </c>
      <c r="N104">
        <v>1375.8280169753</v>
      </c>
      <c r="Q104">
        <v>555.97495370370302</v>
      </c>
      <c r="R104">
        <v>552.34933449074003</v>
      </c>
    </row>
    <row r="105" spans="1:18" x14ac:dyDescent="0.5">
      <c r="A105">
        <v>3402.8616666666599</v>
      </c>
      <c r="B105">
        <v>2992.5823424597902</v>
      </c>
      <c r="E105">
        <v>2119.0445833333301</v>
      </c>
      <c r="F105">
        <v>1722.70078967268</v>
      </c>
      <c r="I105">
        <v>2242.4635416666601</v>
      </c>
      <c r="J105">
        <v>1316.3320075757499</v>
      </c>
      <c r="M105">
        <v>707.38555555555502</v>
      </c>
      <c r="N105">
        <v>1066.97145833333</v>
      </c>
      <c r="Q105">
        <v>446.53777777777702</v>
      </c>
      <c r="R105">
        <v>518.69551359953596</v>
      </c>
    </row>
    <row r="106" spans="1:18" x14ac:dyDescent="0.5">
      <c r="A106">
        <v>2089.6750000000002</v>
      </c>
      <c r="B106">
        <v>3133.8607869142302</v>
      </c>
      <c r="E106">
        <v>2064.06791666666</v>
      </c>
      <c r="F106">
        <v>2235.2957707185401</v>
      </c>
      <c r="I106">
        <v>1465.505625</v>
      </c>
      <c r="J106">
        <v>1556.7555303030299</v>
      </c>
      <c r="M106">
        <v>987.27291666666599</v>
      </c>
      <c r="N106">
        <v>1024.3171527777699</v>
      </c>
      <c r="Q106">
        <v>570.08135416666596</v>
      </c>
      <c r="R106">
        <v>534.70280092592498</v>
      </c>
    </row>
    <row r="107" spans="1:18" x14ac:dyDescent="0.5">
      <c r="A107">
        <v>1729.4991666666599</v>
      </c>
      <c r="B107">
        <v>2679.2748233224302</v>
      </c>
      <c r="E107">
        <v>2575.0291666666599</v>
      </c>
      <c r="F107">
        <v>2295.6648771491</v>
      </c>
      <c r="I107">
        <v>1438.4229166666601</v>
      </c>
      <c r="J107">
        <v>1628.38616640543</v>
      </c>
      <c r="M107">
        <v>594.22111111111099</v>
      </c>
      <c r="N107">
        <v>1056.5295627572</v>
      </c>
      <c r="Q107">
        <v>497.02357638888799</v>
      </c>
      <c r="R107">
        <v>507.05767505786997</v>
      </c>
    </row>
    <row r="108" spans="1:18" x14ac:dyDescent="0.5">
      <c r="A108">
        <v>3614.8941666666601</v>
      </c>
      <c r="B108">
        <v>2236.7696794871699</v>
      </c>
      <c r="E108">
        <v>2124.0412500000002</v>
      </c>
      <c r="F108">
        <v>3031.19842948717</v>
      </c>
      <c r="I108">
        <v>1641.10625</v>
      </c>
      <c r="J108">
        <v>1802.7574810606</v>
      </c>
      <c r="M108">
        <v>886.47986111111095</v>
      </c>
      <c r="N108">
        <v>979.52765432098704</v>
      </c>
      <c r="Q108">
        <v>757.48359649122801</v>
      </c>
      <c r="R108">
        <v>528.42571469907296</v>
      </c>
    </row>
    <row r="109" spans="1:18" x14ac:dyDescent="0.5">
      <c r="A109">
        <v>2485.1808333333302</v>
      </c>
      <c r="B109">
        <v>2700.2347511951298</v>
      </c>
      <c r="E109">
        <v>1913.5</v>
      </c>
      <c r="F109">
        <v>2160.6653155323402</v>
      </c>
      <c r="I109">
        <v>1066.5024999999901</v>
      </c>
      <c r="J109">
        <v>1281.2939015151501</v>
      </c>
      <c r="M109">
        <v>695.57923611111096</v>
      </c>
      <c r="N109">
        <v>976.91888374485495</v>
      </c>
      <c r="Q109">
        <v>470.38862442418798</v>
      </c>
      <c r="R109">
        <v>553.533589409721</v>
      </c>
    </row>
    <row r="110" spans="1:18" x14ac:dyDescent="0.5">
      <c r="A110">
        <v>1677.5975000000001</v>
      </c>
      <c r="B110">
        <v>2025.3530984812</v>
      </c>
      <c r="E110">
        <v>1362.7120833333299</v>
      </c>
      <c r="F110">
        <v>2028.7644614127701</v>
      </c>
      <c r="I110">
        <v>768.80833333333305</v>
      </c>
      <c r="J110">
        <v>1186.4370265151499</v>
      </c>
      <c r="M110">
        <v>735.372986111111</v>
      </c>
      <c r="N110">
        <v>948.31518775720099</v>
      </c>
      <c r="Q110">
        <v>775.51766467065795</v>
      </c>
      <c r="R110">
        <v>605.73275280214398</v>
      </c>
    </row>
    <row r="111" spans="1:18" x14ac:dyDescent="0.5">
      <c r="A111">
        <v>1518.1941666666601</v>
      </c>
      <c r="B111">
        <v>2373.8383673975</v>
      </c>
      <c r="E111">
        <v>1321.3129166666599</v>
      </c>
      <c r="F111">
        <v>1838.14576127224</v>
      </c>
      <c r="I111">
        <v>1857.1089583333301</v>
      </c>
      <c r="J111">
        <v>1264.5165909090899</v>
      </c>
      <c r="M111">
        <v>733.47354166666605</v>
      </c>
      <c r="N111">
        <v>872.99933127572001</v>
      </c>
      <c r="Q111">
        <v>361.00506944444402</v>
      </c>
      <c r="R111">
        <v>588.73307458080001</v>
      </c>
    </row>
    <row r="112" spans="1:18" x14ac:dyDescent="0.5">
      <c r="A112">
        <v>1435.5574999999999</v>
      </c>
      <c r="B112">
        <v>1750.2632051282001</v>
      </c>
      <c r="E112">
        <v>2160.5749999999998</v>
      </c>
      <c r="F112">
        <v>2134.0662933104099</v>
      </c>
      <c r="I112">
        <v>1196.2277083333299</v>
      </c>
      <c r="J112">
        <v>1156.08229166666</v>
      </c>
      <c r="M112">
        <v>982.72069444444401</v>
      </c>
      <c r="N112">
        <v>949.76772376543204</v>
      </c>
      <c r="Q112">
        <v>483.30472222222198</v>
      </c>
      <c r="R112">
        <v>603.45050342069806</v>
      </c>
    </row>
    <row r="113" spans="1:18" x14ac:dyDescent="0.5">
      <c r="A113">
        <v>1682.67333333333</v>
      </c>
      <c r="B113">
        <v>1768.15173076923</v>
      </c>
      <c r="E113">
        <v>2572.7483333333298</v>
      </c>
      <c r="F113">
        <v>2754.0027190801202</v>
      </c>
      <c r="I113">
        <v>961.96791666666604</v>
      </c>
      <c r="J113">
        <v>1214.91348484848</v>
      </c>
      <c r="M113">
        <v>781.74180555555495</v>
      </c>
      <c r="N113">
        <v>812.91261059670705</v>
      </c>
      <c r="Q113">
        <v>505.87923611111</v>
      </c>
      <c r="R113">
        <v>580.45713396990698</v>
      </c>
    </row>
    <row r="114" spans="1:18" x14ac:dyDescent="0.5">
      <c r="A114">
        <v>1596.5758333333299</v>
      </c>
      <c r="B114">
        <v>1536.5506410256401</v>
      </c>
      <c r="E114">
        <v>1634.6912500000001</v>
      </c>
      <c r="F114">
        <v>2752.0385576922999</v>
      </c>
      <c r="I114">
        <v>1649.8641666666599</v>
      </c>
      <c r="J114">
        <v>1450.81106060606</v>
      </c>
      <c r="M114">
        <v>921.519583333333</v>
      </c>
      <c r="N114">
        <v>939.07666666666603</v>
      </c>
      <c r="Q114">
        <v>408.07274305555501</v>
      </c>
      <c r="R114">
        <v>536.82595030510595</v>
      </c>
    </row>
    <row r="115" spans="1:18" x14ac:dyDescent="0.5">
      <c r="A115">
        <v>2830.89499999999</v>
      </c>
      <c r="B115">
        <v>1682.8601923076901</v>
      </c>
      <c r="E115">
        <v>1474.22708333333</v>
      </c>
      <c r="F115">
        <v>1883.7557067442301</v>
      </c>
      <c r="I115">
        <v>1137.90624999999</v>
      </c>
      <c r="J115">
        <v>1248.01522727272</v>
      </c>
      <c r="M115">
        <v>535.37069444444398</v>
      </c>
      <c r="N115">
        <v>825.849724794238</v>
      </c>
      <c r="Q115">
        <v>451.230208333333</v>
      </c>
      <c r="R115">
        <v>665.73881761695895</v>
      </c>
    </row>
    <row r="116" spans="1:18" x14ac:dyDescent="0.5">
      <c r="A116">
        <v>2852.21583333333</v>
      </c>
      <c r="B116">
        <v>2430.5880386864501</v>
      </c>
      <c r="E116">
        <v>1607.47416666666</v>
      </c>
      <c r="F116">
        <v>1946.7645109478501</v>
      </c>
      <c r="I116">
        <v>1027.5762499999901</v>
      </c>
      <c r="J116">
        <v>1110.49397727272</v>
      </c>
      <c r="M116">
        <v>881.06687499999896</v>
      </c>
      <c r="N116">
        <v>954.60753086419697</v>
      </c>
      <c r="Q116">
        <v>413.158159722221</v>
      </c>
      <c r="R116">
        <v>507.50588396990702</v>
      </c>
    </row>
    <row r="117" spans="1:18" x14ac:dyDescent="0.5">
      <c r="A117">
        <v>3036.32666666666</v>
      </c>
      <c r="B117">
        <v>2670.0639102564101</v>
      </c>
      <c r="E117">
        <v>1725.0462500000001</v>
      </c>
      <c r="F117">
        <v>1607.25660989887</v>
      </c>
      <c r="I117">
        <v>1905.2835416666601</v>
      </c>
      <c r="J117">
        <v>1455.38026515151</v>
      </c>
      <c r="M117">
        <v>536.78236111111096</v>
      </c>
      <c r="N117">
        <v>1122.28406635802</v>
      </c>
      <c r="Q117">
        <v>414.265416666666</v>
      </c>
      <c r="R117">
        <v>627.98144531249898</v>
      </c>
    </row>
    <row r="118" spans="1:18" x14ac:dyDescent="0.5">
      <c r="A118">
        <v>2180.2108333333299</v>
      </c>
      <c r="B118">
        <v>2780.27287442848</v>
      </c>
      <c r="E118">
        <v>2535.47416666666</v>
      </c>
      <c r="F118">
        <v>1710.3363143512699</v>
      </c>
      <c r="I118">
        <v>1343.4183333333301</v>
      </c>
      <c r="J118">
        <v>1255.56450757575</v>
      </c>
      <c r="M118">
        <v>914.45240740740599</v>
      </c>
      <c r="N118">
        <v>961.60452932098701</v>
      </c>
      <c r="Q118">
        <v>409.97013888888802</v>
      </c>
      <c r="R118">
        <v>483.46835230620201</v>
      </c>
    </row>
    <row r="119" spans="1:18" x14ac:dyDescent="0.5">
      <c r="A119">
        <v>2190.4949999999999</v>
      </c>
      <c r="B119">
        <v>2848.3665282746401</v>
      </c>
      <c r="E119">
        <v>2982.76</v>
      </c>
      <c r="F119">
        <v>2554.2843183042401</v>
      </c>
      <c r="I119">
        <v>1084.3102083333299</v>
      </c>
      <c r="J119">
        <v>1340.99492424242</v>
      </c>
      <c r="M119">
        <v>560.05368055555505</v>
      </c>
      <c r="N119">
        <v>754.75241769547301</v>
      </c>
      <c r="Q119">
        <v>395.39378472222199</v>
      </c>
      <c r="R119">
        <v>460.43154241036899</v>
      </c>
    </row>
    <row r="120" spans="1:18" x14ac:dyDescent="0.5">
      <c r="A120">
        <v>2856.2458333333302</v>
      </c>
      <c r="B120">
        <v>2178.18195777458</v>
      </c>
      <c r="E120">
        <v>1933.69</v>
      </c>
      <c r="F120">
        <v>2510.8722235875298</v>
      </c>
      <c r="I120">
        <v>1400.75979166666</v>
      </c>
      <c r="J120">
        <v>1280.6745265151501</v>
      </c>
      <c r="M120">
        <v>988.22</v>
      </c>
      <c r="N120">
        <v>922.26634002057597</v>
      </c>
      <c r="Q120">
        <v>467.38913194444399</v>
      </c>
      <c r="R120">
        <v>448.17023003472201</v>
      </c>
    </row>
    <row r="121" spans="1:18" x14ac:dyDescent="0.5">
      <c r="A121">
        <v>2489.8391666666598</v>
      </c>
      <c r="B121">
        <v>2426.3415667484401</v>
      </c>
      <c r="E121">
        <v>1842.0433333333301</v>
      </c>
      <c r="F121">
        <v>2040.9628671083799</v>
      </c>
      <c r="I121">
        <v>1897.2410416666601</v>
      </c>
      <c r="J121">
        <v>1197.82015151515</v>
      </c>
      <c r="M121">
        <v>519.422847222222</v>
      </c>
      <c r="N121">
        <v>691.94265689300403</v>
      </c>
      <c r="Q121">
        <v>476.58781249999998</v>
      </c>
      <c r="R121">
        <v>450.07091307009102</v>
      </c>
    </row>
    <row r="122" spans="1:18" x14ac:dyDescent="0.5">
      <c r="A122">
        <v>2068.4850000000001</v>
      </c>
      <c r="B122">
        <v>2737.1985897435802</v>
      </c>
      <c r="E122">
        <v>1262.0374999999899</v>
      </c>
      <c r="F122">
        <v>2194.6830483824701</v>
      </c>
      <c r="I122">
        <v>861.832083333333</v>
      </c>
      <c r="J122">
        <v>1313.0557196969601</v>
      </c>
      <c r="M122">
        <v>393.363333333333</v>
      </c>
      <c r="N122">
        <v>945.20836162551404</v>
      </c>
      <c r="Q122">
        <v>413.983680555555</v>
      </c>
      <c r="R122">
        <v>464.40928980620203</v>
      </c>
    </row>
    <row r="123" spans="1:18" x14ac:dyDescent="0.5">
      <c r="A123">
        <v>1314.9725000000001</v>
      </c>
      <c r="B123">
        <v>2464.0053099490201</v>
      </c>
      <c r="E123">
        <v>1470.9024999999899</v>
      </c>
      <c r="F123">
        <v>1648.27201579554</v>
      </c>
      <c r="I123">
        <v>902.06499999999903</v>
      </c>
      <c r="J123">
        <v>1170.8897916666599</v>
      </c>
      <c r="M123">
        <v>442.21770833333301</v>
      </c>
      <c r="N123">
        <v>682.33787037036996</v>
      </c>
      <c r="Q123">
        <v>499.36298611110999</v>
      </c>
      <c r="R123">
        <v>469.55132812499897</v>
      </c>
    </row>
    <row r="124" spans="1:18" x14ac:dyDescent="0.5">
      <c r="A124">
        <v>1867.74833333333</v>
      </c>
      <c r="B124">
        <v>1738.79596153846</v>
      </c>
      <c r="E124">
        <v>2428.23583333333</v>
      </c>
      <c r="F124">
        <v>1910.1678441061499</v>
      </c>
      <c r="I124">
        <v>1589.2477083333299</v>
      </c>
      <c r="J124">
        <v>1453.7771969696901</v>
      </c>
      <c r="M124">
        <v>388.33736111111102</v>
      </c>
      <c r="N124">
        <v>704.866640946502</v>
      </c>
      <c r="Q124">
        <v>471.96479166666597</v>
      </c>
      <c r="R124">
        <v>461.43509837962898</v>
      </c>
    </row>
    <row r="125" spans="1:18" x14ac:dyDescent="0.5">
      <c r="A125">
        <v>1155.84249999999</v>
      </c>
      <c r="B125">
        <v>1518.4453846153799</v>
      </c>
      <c r="E125">
        <v>1532.58916666666</v>
      </c>
      <c r="F125">
        <v>2651.6651282051198</v>
      </c>
      <c r="I125">
        <v>1102.1229166666601</v>
      </c>
      <c r="J125">
        <v>1345.0398674242399</v>
      </c>
      <c r="M125">
        <v>420.89310185185201</v>
      </c>
      <c r="N125">
        <v>530.27958847736602</v>
      </c>
      <c r="Q125">
        <v>605.23725694444397</v>
      </c>
      <c r="R125">
        <v>478.533243799258</v>
      </c>
    </row>
    <row r="126" spans="1:18" x14ac:dyDescent="0.5">
      <c r="A126">
        <v>1085.0875000000001</v>
      </c>
      <c r="B126">
        <v>1524.2768926553599</v>
      </c>
      <c r="E126">
        <v>1437.3712499999899</v>
      </c>
      <c r="F126">
        <v>2024.9580719425901</v>
      </c>
      <c r="I126">
        <v>978.66541666666603</v>
      </c>
      <c r="J126">
        <v>1135.350625</v>
      </c>
      <c r="M126">
        <v>397.48229166666698</v>
      </c>
      <c r="N126">
        <v>682.96049639917601</v>
      </c>
      <c r="Q126">
        <v>605.16079861110995</v>
      </c>
      <c r="R126">
        <v>499.82396990740699</v>
      </c>
    </row>
    <row r="127" spans="1:18" x14ac:dyDescent="0.5">
      <c r="A127">
        <v>2418.6208333333302</v>
      </c>
      <c r="B127">
        <v>1604.30397435897</v>
      </c>
      <c r="E127">
        <v>992.28333333333296</v>
      </c>
      <c r="F127">
        <v>1929.30967120426</v>
      </c>
      <c r="I127">
        <v>1195.91916666666</v>
      </c>
      <c r="J127">
        <v>1440.2472159090901</v>
      </c>
      <c r="M127">
        <v>414.85840277777697</v>
      </c>
      <c r="N127">
        <v>578.39548868312704</v>
      </c>
      <c r="Q127">
        <v>463.60822916666598</v>
      </c>
      <c r="R127">
        <v>559.86653752436598</v>
      </c>
    </row>
    <row r="128" spans="1:18" x14ac:dyDescent="0.5">
      <c r="A128">
        <v>3283.64</v>
      </c>
      <c r="B128">
        <v>2646.2338461538402</v>
      </c>
      <c r="E128">
        <v>1065.3470833333299</v>
      </c>
      <c r="F128">
        <v>1334.16503434779</v>
      </c>
      <c r="I128">
        <v>872.96916666666596</v>
      </c>
      <c r="J128">
        <v>1166.09282196969</v>
      </c>
      <c r="M128">
        <v>416.56187499999999</v>
      </c>
      <c r="N128">
        <v>566.13306584362101</v>
      </c>
      <c r="Q128">
        <v>402.13614583333299</v>
      </c>
      <c r="R128">
        <v>541.44458043981399</v>
      </c>
    </row>
    <row r="129" spans="1:18" x14ac:dyDescent="0.5">
      <c r="A129">
        <v>2221.6016666666601</v>
      </c>
      <c r="B129">
        <v>2798.04871794871</v>
      </c>
      <c r="E129">
        <v>1077.5450000000001</v>
      </c>
      <c r="F129">
        <v>1282.96837926895</v>
      </c>
      <c r="I129">
        <v>2090.2552083333298</v>
      </c>
      <c r="J129">
        <v>1139.23585227272</v>
      </c>
      <c r="M129">
        <v>480.02743055555499</v>
      </c>
      <c r="N129">
        <v>549.91608539094602</v>
      </c>
      <c r="Q129">
        <v>345.22611111111098</v>
      </c>
      <c r="R129">
        <v>495.57196469907302</v>
      </c>
    </row>
    <row r="130" spans="1:18" x14ac:dyDescent="0.5">
      <c r="A130">
        <v>1116.39083333333</v>
      </c>
      <c r="B130">
        <v>2349.5499358974298</v>
      </c>
      <c r="E130">
        <v>1266.38625</v>
      </c>
      <c r="F130">
        <v>941.86995867635301</v>
      </c>
      <c r="I130">
        <v>1558.503125</v>
      </c>
      <c r="J130">
        <v>1359.5431439393899</v>
      </c>
      <c r="M130">
        <v>1001.53833333333</v>
      </c>
      <c r="N130">
        <v>572.91176183127504</v>
      </c>
      <c r="Q130">
        <v>368.03833333333301</v>
      </c>
      <c r="R130">
        <v>451.68011284722201</v>
      </c>
    </row>
    <row r="131" spans="1:18" x14ac:dyDescent="0.5">
      <c r="A131">
        <v>1506.7183333333301</v>
      </c>
      <c r="B131">
        <v>2150.3977687237398</v>
      </c>
      <c r="E131">
        <v>1528.68333333333</v>
      </c>
      <c r="F131">
        <v>1471.87553470221</v>
      </c>
      <c r="I131">
        <v>1336.8443749999999</v>
      </c>
      <c r="J131">
        <v>1541.40654519331</v>
      </c>
      <c r="M131">
        <v>669.196458333333</v>
      </c>
      <c r="N131">
        <v>559.35346193415603</v>
      </c>
      <c r="Q131">
        <v>335.93114583333301</v>
      </c>
      <c r="R131">
        <v>444.069127604166</v>
      </c>
    </row>
    <row r="132" spans="1:18" x14ac:dyDescent="0.5">
      <c r="A132">
        <v>2395.79833333333</v>
      </c>
      <c r="B132">
        <v>1699.8407051281999</v>
      </c>
      <c r="E132">
        <v>1052.73125</v>
      </c>
      <c r="F132">
        <v>1672.2851648343601</v>
      </c>
      <c r="I132">
        <v>1359.9270833333301</v>
      </c>
      <c r="J132">
        <v>1575.56755681818</v>
      </c>
      <c r="M132">
        <v>686.67548611111101</v>
      </c>
      <c r="N132">
        <v>879.72421039094604</v>
      </c>
      <c r="Q132">
        <v>311.80868055555499</v>
      </c>
      <c r="R132">
        <v>475.703784722222</v>
      </c>
    </row>
    <row r="133" spans="1:18" x14ac:dyDescent="0.5">
      <c r="A133">
        <v>2504.7858333333302</v>
      </c>
      <c r="B133">
        <v>2007.36461538461</v>
      </c>
      <c r="E133">
        <v>752.68916666666598</v>
      </c>
      <c r="F133">
        <v>1427.6440869488499</v>
      </c>
      <c r="I133">
        <v>938.07249999999999</v>
      </c>
      <c r="J133">
        <v>1201.08829545454</v>
      </c>
      <c r="M133">
        <v>527.10166666666601</v>
      </c>
      <c r="N133">
        <v>626.14700874485595</v>
      </c>
      <c r="Q133">
        <v>389.56968749999999</v>
      </c>
      <c r="R133">
        <v>462.89669270833298</v>
      </c>
    </row>
    <row r="134" spans="1:18" x14ac:dyDescent="0.5">
      <c r="A134">
        <v>1439.84083333333</v>
      </c>
      <c r="B134">
        <v>2257.6939102564102</v>
      </c>
      <c r="E134">
        <v>835.03833333333296</v>
      </c>
      <c r="F134">
        <v>1150.5046886110399</v>
      </c>
      <c r="I134">
        <v>682.32437500000003</v>
      </c>
      <c r="J134">
        <v>1066.4370265151499</v>
      </c>
      <c r="M134">
        <v>1005.23300925925</v>
      </c>
      <c r="N134">
        <v>797.855198045267</v>
      </c>
      <c r="Q134">
        <v>310.38631944444398</v>
      </c>
      <c r="R134">
        <v>403.64237847222199</v>
      </c>
    </row>
    <row r="135" spans="1:18" x14ac:dyDescent="0.5">
      <c r="A135">
        <v>1180.97</v>
      </c>
      <c r="B135">
        <v>2418.08550377755</v>
      </c>
      <c r="E135">
        <v>1687.1454166666599</v>
      </c>
      <c r="F135">
        <v>863.585993589743</v>
      </c>
      <c r="I135">
        <v>1481.13624999999</v>
      </c>
      <c r="J135">
        <v>1273.4339962121201</v>
      </c>
      <c r="M135">
        <v>496.25138888888898</v>
      </c>
      <c r="N135">
        <v>671.28372170781904</v>
      </c>
      <c r="Q135">
        <v>552.23861111111</v>
      </c>
      <c r="R135">
        <v>407.88245659722202</v>
      </c>
    </row>
    <row r="136" spans="1:18" x14ac:dyDescent="0.5">
      <c r="A136">
        <v>1614.2691666666601</v>
      </c>
      <c r="B136">
        <v>1436.2908333333301</v>
      </c>
      <c r="E136">
        <v>924.31833333333304</v>
      </c>
      <c r="F136">
        <v>1766.38993589743</v>
      </c>
      <c r="I136">
        <v>1048.1329166666601</v>
      </c>
      <c r="J136">
        <v>1140.9740719696899</v>
      </c>
      <c r="M136">
        <v>846.92305555555504</v>
      </c>
      <c r="N136">
        <v>650.17860082304503</v>
      </c>
      <c r="Q136">
        <v>618.90628472222204</v>
      </c>
      <c r="R136">
        <v>446.19810763888802</v>
      </c>
    </row>
    <row r="137" spans="1:18" x14ac:dyDescent="0.5">
      <c r="A137">
        <v>1334.31416666666</v>
      </c>
      <c r="B137">
        <v>1546.16290457989</v>
      </c>
      <c r="E137">
        <v>1641.02999999999</v>
      </c>
      <c r="F137">
        <v>1084.76683495779</v>
      </c>
      <c r="I137">
        <v>1367.10395833333</v>
      </c>
      <c r="J137">
        <v>1006.9187310606</v>
      </c>
      <c r="M137">
        <v>434.47236111111101</v>
      </c>
      <c r="N137">
        <v>598.65916152263298</v>
      </c>
      <c r="Q137">
        <v>501.44434027777697</v>
      </c>
      <c r="R137">
        <v>488.97837834786901</v>
      </c>
    </row>
    <row r="138" spans="1:18" x14ac:dyDescent="0.5">
      <c r="A138">
        <v>1657.0391666666601</v>
      </c>
      <c r="B138">
        <v>1753.31785419382</v>
      </c>
      <c r="E138">
        <v>2104.1441666666601</v>
      </c>
      <c r="F138">
        <v>1944.4738808009799</v>
      </c>
      <c r="I138">
        <v>1361.9299999999901</v>
      </c>
      <c r="J138">
        <v>1331.5750946969599</v>
      </c>
      <c r="M138">
        <v>742.77625</v>
      </c>
      <c r="N138">
        <v>566.65829989711904</v>
      </c>
      <c r="Q138">
        <v>370.15656250000001</v>
      </c>
      <c r="R138">
        <v>513.69118923611097</v>
      </c>
    </row>
    <row r="139" spans="1:18" x14ac:dyDescent="0.5">
      <c r="A139">
        <v>1487.5208333333301</v>
      </c>
      <c r="B139">
        <v>1568.9714102564101</v>
      </c>
      <c r="E139">
        <v>2095.7220833333299</v>
      </c>
      <c r="F139">
        <v>2197.08141025641</v>
      </c>
      <c r="I139">
        <v>1035.17312499999</v>
      </c>
      <c r="J139">
        <v>1099.7517045454499</v>
      </c>
      <c r="M139">
        <v>579.02777777777703</v>
      </c>
      <c r="N139">
        <v>564.19654320987604</v>
      </c>
      <c r="Q139">
        <v>404.421875</v>
      </c>
      <c r="R139">
        <v>451.71774739583299</v>
      </c>
    </row>
    <row r="140" spans="1:18" x14ac:dyDescent="0.5">
      <c r="A140">
        <v>1906.8941666666601</v>
      </c>
      <c r="B140">
        <v>1584.7077564102501</v>
      </c>
      <c r="E140">
        <v>2274.7041666666601</v>
      </c>
      <c r="F140">
        <v>2257.3737820512802</v>
      </c>
      <c r="I140">
        <v>761.52291666666599</v>
      </c>
      <c r="J140">
        <v>1051.9125189393901</v>
      </c>
      <c r="M140">
        <v>691.72333333333302</v>
      </c>
      <c r="N140">
        <v>586.37920267489699</v>
      </c>
      <c r="Q140">
        <v>323.52913194444398</v>
      </c>
      <c r="R140">
        <v>421.300894097222</v>
      </c>
    </row>
    <row r="141" spans="1:18" x14ac:dyDescent="0.5">
      <c r="A141">
        <v>2472.4899999999998</v>
      </c>
      <c r="B141">
        <v>2095.2526531942599</v>
      </c>
      <c r="E141">
        <v>1534.0116666666599</v>
      </c>
      <c r="F141">
        <v>2111.2100509256902</v>
      </c>
      <c r="I141">
        <v>2210.3497916666602</v>
      </c>
      <c r="J141">
        <v>1325.43221590909</v>
      </c>
      <c r="M141">
        <v>553.46423611111095</v>
      </c>
      <c r="N141">
        <v>584.64177469135802</v>
      </c>
      <c r="Q141">
        <v>362.05090277777703</v>
      </c>
      <c r="R141">
        <v>412.92499131944402</v>
      </c>
    </row>
    <row r="142" spans="1:18" x14ac:dyDescent="0.5">
      <c r="A142">
        <v>2824.0433333333299</v>
      </c>
      <c r="B142">
        <v>2506.9282692307602</v>
      </c>
      <c r="E142">
        <v>1581.3387499999999</v>
      </c>
      <c r="F142">
        <v>1709.14387003098</v>
      </c>
      <c r="I142">
        <v>1432.7135416666599</v>
      </c>
      <c r="J142">
        <v>1394.95859848484</v>
      </c>
      <c r="M142">
        <v>657.32819444444397</v>
      </c>
      <c r="N142">
        <v>615.87273919753102</v>
      </c>
      <c r="Q142">
        <v>445.29726680623298</v>
      </c>
      <c r="R142">
        <v>389.51403645833301</v>
      </c>
    </row>
    <row r="143" spans="1:18" x14ac:dyDescent="0.5">
      <c r="A143">
        <v>2897.2916666666601</v>
      </c>
      <c r="B143">
        <v>2409.2792285587898</v>
      </c>
      <c r="E143">
        <v>1838.94041666666</v>
      </c>
      <c r="F143">
        <v>2428.6157569977499</v>
      </c>
      <c r="I143">
        <v>1100.6529166666601</v>
      </c>
      <c r="J143">
        <v>1566.8312232236101</v>
      </c>
      <c r="M143">
        <v>579.89305555555495</v>
      </c>
      <c r="N143">
        <v>561.73282407407396</v>
      </c>
      <c r="Q143">
        <v>418.96097532588402</v>
      </c>
      <c r="R143">
        <v>450.857765989668</v>
      </c>
    </row>
    <row r="144" spans="1:18" x14ac:dyDescent="0.5">
      <c r="A144">
        <v>2545.82083333333</v>
      </c>
      <c r="B144">
        <v>3024.3822944426302</v>
      </c>
      <c r="E144">
        <v>1108.0687499999999</v>
      </c>
      <c r="F144">
        <v>1900.3586942987399</v>
      </c>
      <c r="I144">
        <v>1819.97291666666</v>
      </c>
      <c r="J144">
        <v>1624.16263257575</v>
      </c>
      <c r="M144">
        <v>713.93819444444398</v>
      </c>
      <c r="N144">
        <v>759.43832561728402</v>
      </c>
      <c r="Q144">
        <v>422.47911998132503</v>
      </c>
      <c r="R144">
        <v>441.05472383398001</v>
      </c>
    </row>
    <row r="145" spans="1:18" x14ac:dyDescent="0.5">
      <c r="A145">
        <v>1230.63333333333</v>
      </c>
      <c r="B145">
        <v>2689.44375590963</v>
      </c>
      <c r="E145">
        <v>688.65333333333297</v>
      </c>
      <c r="F145">
        <v>1405.26803825006</v>
      </c>
      <c r="I145">
        <v>1149.8475000000001</v>
      </c>
      <c r="J145">
        <v>1474.7772916666599</v>
      </c>
      <c r="M145">
        <v>374.375486111111</v>
      </c>
      <c r="N145">
        <v>587.022469135802</v>
      </c>
      <c r="Q145">
        <v>402.358020833333</v>
      </c>
      <c r="R145">
        <v>449.503697916666</v>
      </c>
    </row>
    <row r="146" spans="1:18" x14ac:dyDescent="0.5">
      <c r="A146">
        <v>1341.3683333333299</v>
      </c>
      <c r="B146">
        <v>1401.55483430803</v>
      </c>
      <c r="E146">
        <v>715.58374999999899</v>
      </c>
      <c r="F146">
        <v>1412.5890475854001</v>
      </c>
      <c r="I146">
        <v>860.43541666666601</v>
      </c>
      <c r="J146">
        <v>1081.7349621212099</v>
      </c>
      <c r="M146">
        <v>687.41111111111104</v>
      </c>
      <c r="N146">
        <v>567.90037037036996</v>
      </c>
      <c r="Q146">
        <v>387.97953703703701</v>
      </c>
      <c r="R146">
        <v>423.5718359375</v>
      </c>
    </row>
    <row r="147" spans="1:18" x14ac:dyDescent="0.5">
      <c r="A147">
        <v>960.37583333333305</v>
      </c>
      <c r="B147">
        <v>1651.0814743589699</v>
      </c>
      <c r="E147">
        <v>1108.9108333333299</v>
      </c>
      <c r="F147">
        <v>1109.7799954982399</v>
      </c>
      <c r="I147">
        <v>1771.66458333333</v>
      </c>
      <c r="J147">
        <v>1483.52085227272</v>
      </c>
      <c r="M147">
        <v>432.391597222222</v>
      </c>
      <c r="N147">
        <v>513.68928240740695</v>
      </c>
      <c r="Q147">
        <v>311.62347222222201</v>
      </c>
      <c r="R147">
        <v>416.72541521990701</v>
      </c>
    </row>
    <row r="148" spans="1:18" x14ac:dyDescent="0.5">
      <c r="A148">
        <v>1093.28666666666</v>
      </c>
      <c r="B148">
        <v>1462.78643919972</v>
      </c>
      <c r="E148">
        <v>1545.6608333333299</v>
      </c>
      <c r="F148">
        <v>1712.31761100687</v>
      </c>
      <c r="I148">
        <v>1569.5841666666599</v>
      </c>
      <c r="J148">
        <v>1215.8097159090901</v>
      </c>
      <c r="M148">
        <v>631.70701388888801</v>
      </c>
      <c r="N148">
        <v>697.01973508230401</v>
      </c>
      <c r="Q148">
        <v>302.14074074074102</v>
      </c>
      <c r="R148">
        <v>385.71012008101798</v>
      </c>
    </row>
    <row r="149" spans="1:18" x14ac:dyDescent="0.5">
      <c r="A149">
        <v>872.35749999999996</v>
      </c>
      <c r="B149">
        <v>1628.7068589743501</v>
      </c>
      <c r="E149">
        <v>1392.8654166666599</v>
      </c>
      <c r="F149">
        <v>1385.2246177648501</v>
      </c>
      <c r="I149">
        <v>1499.60104166666</v>
      </c>
      <c r="J149">
        <v>1272.2606249999999</v>
      </c>
      <c r="M149">
        <v>433.709583333333</v>
      </c>
      <c r="N149">
        <v>504.56628086419698</v>
      </c>
      <c r="Q149">
        <v>176.589305555555</v>
      </c>
      <c r="R149">
        <v>397.10191674198302</v>
      </c>
    </row>
    <row r="150" spans="1:18" x14ac:dyDescent="0.5">
      <c r="A150">
        <v>1020.425</v>
      </c>
      <c r="B150">
        <v>1308.2823076923</v>
      </c>
      <c r="E150">
        <v>1385.4366666666599</v>
      </c>
      <c r="F150">
        <v>1456.9014808428301</v>
      </c>
      <c r="I150">
        <v>1340.06958333333</v>
      </c>
      <c r="J150">
        <v>1403.24725378787</v>
      </c>
      <c r="M150">
        <v>724.65486111111102</v>
      </c>
      <c r="N150">
        <v>563.63640946502005</v>
      </c>
      <c r="Q150">
        <v>176.34059027777701</v>
      </c>
      <c r="R150">
        <v>359.27549747114898</v>
      </c>
    </row>
    <row r="151" spans="1:18" x14ac:dyDescent="0.5">
      <c r="A151">
        <v>3450.63</v>
      </c>
      <c r="B151">
        <v>1143.21386752136</v>
      </c>
      <c r="E151">
        <v>646.32708333333301</v>
      </c>
      <c r="F151">
        <v>1510.53292532669</v>
      </c>
      <c r="I151">
        <v>825.99666666666599</v>
      </c>
      <c r="J151">
        <v>1077.0567803030301</v>
      </c>
      <c r="M151">
        <v>619.97111111111099</v>
      </c>
      <c r="N151">
        <v>530.626419753086</v>
      </c>
      <c r="Q151">
        <v>178.80791666666599</v>
      </c>
      <c r="R151">
        <v>336.061708408649</v>
      </c>
    </row>
    <row r="152" spans="1:18" x14ac:dyDescent="0.5">
      <c r="A152">
        <v>2183.9108333333302</v>
      </c>
      <c r="B152">
        <v>3428.5479299110798</v>
      </c>
      <c r="E152">
        <v>629.95583333333298</v>
      </c>
      <c r="F152">
        <v>1151.9443589743501</v>
      </c>
      <c r="I152">
        <v>869.63784722222101</v>
      </c>
      <c r="J152">
        <v>1023.50884469696</v>
      </c>
      <c r="M152">
        <v>989.19416666666598</v>
      </c>
      <c r="N152">
        <v>659.52427469135796</v>
      </c>
      <c r="Q152">
        <v>180.15666666666601</v>
      </c>
      <c r="R152">
        <v>299.31069155092598</v>
      </c>
    </row>
    <row r="153" spans="1:18" x14ac:dyDescent="0.5">
      <c r="A153">
        <v>2390.0391666666601</v>
      </c>
      <c r="B153">
        <v>2615.57306670861</v>
      </c>
      <c r="E153">
        <v>1337.1879166666599</v>
      </c>
      <c r="F153">
        <v>1187.15644230769</v>
      </c>
      <c r="I153">
        <v>1852.70333333333</v>
      </c>
      <c r="J153">
        <v>1390.04556818181</v>
      </c>
      <c r="M153">
        <v>303.47361111111098</v>
      </c>
      <c r="N153">
        <v>546.73367283950597</v>
      </c>
      <c r="Q153">
        <v>179.36253472222199</v>
      </c>
      <c r="R153">
        <v>279.838881655092</v>
      </c>
    </row>
    <row r="154" spans="1:18" x14ac:dyDescent="0.5">
      <c r="A154">
        <v>2642.68166666666</v>
      </c>
      <c r="B154">
        <v>2325.1317307692302</v>
      </c>
      <c r="E154">
        <v>659.04666666666606</v>
      </c>
      <c r="F154">
        <v>1710.43315587867</v>
      </c>
      <c r="I154">
        <v>1364.8560416666601</v>
      </c>
      <c r="J154">
        <v>1317.9982196969599</v>
      </c>
      <c r="M154">
        <v>699.612361111111</v>
      </c>
      <c r="N154">
        <v>743.54188271604903</v>
      </c>
      <c r="Q154">
        <v>177.77868055555501</v>
      </c>
      <c r="R154">
        <v>264.491605902777</v>
      </c>
    </row>
    <row r="155" spans="1:18" x14ac:dyDescent="0.5">
      <c r="A155">
        <v>1466.59083333333</v>
      </c>
      <c r="B155">
        <v>2428.52612029076</v>
      </c>
      <c r="E155">
        <v>902.03083333333302</v>
      </c>
      <c r="F155">
        <v>1128.6681068743801</v>
      </c>
      <c r="I155">
        <v>970.38916666666603</v>
      </c>
      <c r="J155">
        <v>1198.68456439393</v>
      </c>
      <c r="M155">
        <v>562.58368055555502</v>
      </c>
      <c r="N155">
        <v>513.28186728394996</v>
      </c>
      <c r="Q155">
        <v>178.79565972222201</v>
      </c>
      <c r="R155">
        <v>247.915651041666</v>
      </c>
    </row>
    <row r="156" spans="1:18" x14ac:dyDescent="0.5">
      <c r="A156">
        <v>2734.0066666666598</v>
      </c>
      <c r="B156">
        <v>1969.5252136752099</v>
      </c>
      <c r="E156">
        <v>906.87874999999997</v>
      </c>
      <c r="F156">
        <v>903.63620782543398</v>
      </c>
      <c r="I156">
        <v>1400.5209027777701</v>
      </c>
      <c r="J156">
        <v>1448.73488636363</v>
      </c>
      <c r="M156">
        <v>935.758958333333</v>
      </c>
      <c r="N156">
        <v>633.08862397119299</v>
      </c>
      <c r="Q156">
        <v>177.86065972222201</v>
      </c>
      <c r="R156">
        <v>248.19144531250001</v>
      </c>
    </row>
    <row r="157" spans="1:18" x14ac:dyDescent="0.5">
      <c r="A157">
        <v>1256.1224999999999</v>
      </c>
      <c r="B157">
        <v>1859.2596794871699</v>
      </c>
      <c r="E157">
        <v>852.71749999999895</v>
      </c>
      <c r="F157">
        <v>1282.1135043597401</v>
      </c>
      <c r="I157">
        <v>1030.1056249999999</v>
      </c>
      <c r="J157">
        <v>1276.9054166666599</v>
      </c>
      <c r="M157">
        <v>411.57326388888799</v>
      </c>
      <c r="N157">
        <v>519.56687499999998</v>
      </c>
      <c r="Q157">
        <v>178.96645833333301</v>
      </c>
      <c r="R157">
        <v>201.394201388889</v>
      </c>
    </row>
    <row r="158" spans="1:18" x14ac:dyDescent="0.5">
      <c r="A158">
        <v>1335.8516666666601</v>
      </c>
      <c r="B158">
        <v>1452.35628205128</v>
      </c>
      <c r="E158">
        <v>620.99</v>
      </c>
      <c r="F158">
        <v>1285.22528846153</v>
      </c>
      <c r="I158">
        <v>751.14937499999996</v>
      </c>
      <c r="J158">
        <v>1066.28268939393</v>
      </c>
      <c r="M158">
        <v>807.08069444444402</v>
      </c>
      <c r="N158">
        <v>752.17208333333303</v>
      </c>
      <c r="Q158">
        <v>178.245763888889</v>
      </c>
      <c r="R158">
        <v>178.50864583333299</v>
      </c>
    </row>
    <row r="159" spans="1:18" x14ac:dyDescent="0.5">
      <c r="A159">
        <v>1335.8741666666599</v>
      </c>
      <c r="B159">
        <v>1650.2516025641</v>
      </c>
      <c r="E159">
        <v>583.35749999999996</v>
      </c>
      <c r="F159">
        <v>986.705416666666</v>
      </c>
      <c r="I159">
        <v>1851.2493750000001</v>
      </c>
      <c r="J159">
        <v>1410.5754734848399</v>
      </c>
      <c r="M159">
        <v>533.84437499999899</v>
      </c>
      <c r="N159">
        <v>523.88180555555505</v>
      </c>
      <c r="Q159">
        <v>176.78135416666601</v>
      </c>
      <c r="R159">
        <v>178.746792534722</v>
      </c>
    </row>
    <row r="160" spans="1:18" x14ac:dyDescent="0.5">
      <c r="A160">
        <v>1056.5216666666599</v>
      </c>
      <c r="B160">
        <v>1592.51971316818</v>
      </c>
      <c r="E160">
        <v>740.91166666666595</v>
      </c>
      <c r="F160">
        <v>617.84681755283395</v>
      </c>
      <c r="I160">
        <v>1345.93604166666</v>
      </c>
      <c r="J160">
        <v>1288.3373106060601</v>
      </c>
      <c r="M160">
        <v>685.65270833333295</v>
      </c>
      <c r="N160">
        <v>745.25952160493796</v>
      </c>
      <c r="Q160">
        <v>178.53333333333299</v>
      </c>
      <c r="R160">
        <v>178.49347222222201</v>
      </c>
    </row>
    <row r="161" spans="1:18" x14ac:dyDescent="0.5">
      <c r="A161">
        <v>1398.88916666666</v>
      </c>
      <c r="B161">
        <v>1365.30576923076</v>
      </c>
      <c r="E161">
        <v>1655.1383333333299</v>
      </c>
      <c r="F161">
        <v>512.67931521569403</v>
      </c>
      <c r="I161">
        <v>925.94145833333403</v>
      </c>
      <c r="J161">
        <v>1172.33698863636</v>
      </c>
      <c r="M161">
        <v>345.16111111111098</v>
      </c>
      <c r="N161">
        <v>521.54175154320899</v>
      </c>
      <c r="Q161">
        <v>180.195694444444</v>
      </c>
      <c r="R161">
        <v>178.29055555555499</v>
      </c>
    </row>
    <row r="162" spans="1:18" x14ac:dyDescent="0.5">
      <c r="A162">
        <v>1176.1424999999899</v>
      </c>
      <c r="B162">
        <v>1727.99256410256</v>
      </c>
      <c r="E162">
        <v>1572.3845833333301</v>
      </c>
      <c r="F162">
        <v>1439.33814102564</v>
      </c>
      <c r="I162">
        <v>1348.3114583333299</v>
      </c>
      <c r="J162">
        <v>1391.5849116161601</v>
      </c>
      <c r="M162">
        <v>799.66499999999996</v>
      </c>
      <c r="N162">
        <v>738.97222736625497</v>
      </c>
      <c r="Q162">
        <v>179.16055555555499</v>
      </c>
      <c r="R162">
        <v>178.394700520833</v>
      </c>
    </row>
    <row r="163" spans="1:18" x14ac:dyDescent="0.5">
      <c r="A163">
        <v>1534.2891666666601</v>
      </c>
      <c r="B163">
        <v>1689.29102564102</v>
      </c>
      <c r="E163">
        <v>798.15708333333305</v>
      </c>
      <c r="F163">
        <v>1637.3592948717901</v>
      </c>
      <c r="I163">
        <v>1355.110625</v>
      </c>
      <c r="J163">
        <v>1373.8689393939301</v>
      </c>
      <c r="M163">
        <v>454.02951388888903</v>
      </c>
      <c r="N163">
        <v>508.19047067901198</v>
      </c>
      <c r="Q163">
        <v>178.35864583333299</v>
      </c>
      <c r="R163">
        <v>178.567434895833</v>
      </c>
    </row>
    <row r="164" spans="1:18" x14ac:dyDescent="0.5">
      <c r="A164">
        <v>1483.93333333333</v>
      </c>
      <c r="B164">
        <v>1486.3538461538401</v>
      </c>
      <c r="E164">
        <v>597.42874999999901</v>
      </c>
      <c r="F164">
        <v>1175.44183324034</v>
      </c>
      <c r="I164">
        <v>701.89791666666599</v>
      </c>
      <c r="J164">
        <v>1052.0209280303</v>
      </c>
      <c r="M164">
        <v>528.71354166666697</v>
      </c>
      <c r="N164">
        <v>739.38753858024597</v>
      </c>
      <c r="Q164">
        <v>178.10482638888899</v>
      </c>
      <c r="R164">
        <v>178.512808159722</v>
      </c>
    </row>
    <row r="165" spans="1:18" x14ac:dyDescent="0.5">
      <c r="A165">
        <v>2512.34083333333</v>
      </c>
      <c r="B165">
        <v>1769.16371794871</v>
      </c>
      <c r="E165">
        <v>601.49166666666599</v>
      </c>
      <c r="F165">
        <v>1120.8398717948701</v>
      </c>
      <c r="I165">
        <v>666.73645833333296</v>
      </c>
      <c r="J165">
        <v>1042.9327777777701</v>
      </c>
      <c r="M165">
        <v>490.90083333333303</v>
      </c>
      <c r="N165">
        <v>478.09158179012297</v>
      </c>
      <c r="Q165">
        <v>178.58847222222201</v>
      </c>
      <c r="R165">
        <v>178.481080729166</v>
      </c>
    </row>
    <row r="166" spans="1:18" x14ac:dyDescent="0.5">
      <c r="A166">
        <v>2627.90083333333</v>
      </c>
      <c r="B166">
        <v>2818.8652350427301</v>
      </c>
      <c r="E166">
        <v>624.14124999999899</v>
      </c>
      <c r="F166">
        <v>1006.96557692307</v>
      </c>
      <c r="I166">
        <v>810.30416666666599</v>
      </c>
      <c r="J166">
        <v>1536.4969507575699</v>
      </c>
      <c r="M166">
        <v>573.89013888888803</v>
      </c>
      <c r="N166">
        <v>636.31856481481498</v>
      </c>
      <c r="Q166">
        <v>178.050520833333</v>
      </c>
      <c r="R166">
        <v>178.40957031249999</v>
      </c>
    </row>
    <row r="167" spans="1:18" x14ac:dyDescent="0.5">
      <c r="A167">
        <v>2537.7125000000001</v>
      </c>
      <c r="B167">
        <v>2769.6008039982598</v>
      </c>
      <c r="E167">
        <v>768.25333333333299</v>
      </c>
      <c r="F167">
        <v>529.18183367564495</v>
      </c>
      <c r="I167">
        <v>736.13541666666595</v>
      </c>
      <c r="J167">
        <v>721.15446969696904</v>
      </c>
      <c r="M167">
        <v>405.42652777777698</v>
      </c>
      <c r="N167">
        <v>532.62996141975304</v>
      </c>
      <c r="Q167">
        <v>177.766006944444</v>
      </c>
      <c r="R167">
        <v>178.48929253472201</v>
      </c>
    </row>
    <row r="168" spans="1:18" x14ac:dyDescent="0.5">
      <c r="A168">
        <v>2595.1558333333301</v>
      </c>
      <c r="B168">
        <v>2433.82885220974</v>
      </c>
      <c r="E168">
        <v>1321.92208333333</v>
      </c>
      <c r="F168">
        <v>608.42221228136702</v>
      </c>
      <c r="I168">
        <v>851.49479166666595</v>
      </c>
      <c r="J168">
        <v>685.52454545454498</v>
      </c>
      <c r="M168">
        <v>983.44312499999899</v>
      </c>
      <c r="N168">
        <v>656.28664094650196</v>
      </c>
      <c r="Q168">
        <v>177.015416666666</v>
      </c>
      <c r="R168">
        <v>178.453728298611</v>
      </c>
    </row>
    <row r="169" spans="1:18" x14ac:dyDescent="0.5">
      <c r="A169">
        <v>2252.1233333333298</v>
      </c>
      <c r="B169">
        <v>2580.5067639475701</v>
      </c>
      <c r="E169">
        <v>720.22500000000002</v>
      </c>
      <c r="F169">
        <v>1142.72665687687</v>
      </c>
      <c r="I169">
        <v>1028.19854166666</v>
      </c>
      <c r="J169">
        <v>938.99617424242399</v>
      </c>
      <c r="M169">
        <v>1189.7836805555501</v>
      </c>
      <c r="N169">
        <v>480.14623456790099</v>
      </c>
      <c r="Q169">
        <v>176.28968750000001</v>
      </c>
      <c r="R169">
        <v>178.20895833333299</v>
      </c>
    </row>
    <row r="170" spans="1:18" x14ac:dyDescent="0.5">
      <c r="A170">
        <v>1290.86916666666</v>
      </c>
      <c r="B170">
        <v>2428.84446453379</v>
      </c>
      <c r="E170">
        <v>511.56</v>
      </c>
      <c r="F170">
        <v>1134.28200183749</v>
      </c>
      <c r="I170">
        <v>850.98645833333296</v>
      </c>
      <c r="J170">
        <v>804.93814393939294</v>
      </c>
      <c r="M170">
        <v>1059.01993055555</v>
      </c>
      <c r="N170">
        <v>878.11927726337399</v>
      </c>
      <c r="Q170">
        <v>176.0809375</v>
      </c>
      <c r="R170">
        <v>178.14750000000001</v>
      </c>
    </row>
    <row r="171" spans="1:18" x14ac:dyDescent="0.5">
      <c r="A171">
        <v>1493.3074999999999</v>
      </c>
      <c r="B171">
        <v>2528.9335827861701</v>
      </c>
      <c r="E171">
        <v>355.046666666666</v>
      </c>
      <c r="F171">
        <v>826.115608974358</v>
      </c>
      <c r="I171">
        <v>2341.6214583333299</v>
      </c>
      <c r="J171">
        <v>1373.3262121212099</v>
      </c>
      <c r="M171">
        <v>428.10826388888898</v>
      </c>
      <c r="N171">
        <v>936.45605195473195</v>
      </c>
      <c r="Q171">
        <v>175.436805555555</v>
      </c>
      <c r="R171">
        <v>178.390950520833</v>
      </c>
    </row>
    <row r="172" spans="1:18" x14ac:dyDescent="0.5">
      <c r="A172">
        <v>999.06583333333299</v>
      </c>
      <c r="B172">
        <v>1433.9985897435799</v>
      </c>
      <c r="E172">
        <v>1848.80833333333</v>
      </c>
      <c r="F172">
        <v>474.38012119370899</v>
      </c>
      <c r="I172">
        <v>1283.9175</v>
      </c>
      <c r="J172">
        <v>1370.1903598484801</v>
      </c>
      <c r="M172">
        <v>472.19165507649501</v>
      </c>
      <c r="N172">
        <v>808.53306327160499</v>
      </c>
      <c r="Q172">
        <v>177.017905092592</v>
      </c>
      <c r="R172">
        <v>177.79608940972199</v>
      </c>
    </row>
    <row r="173" spans="1:18" x14ac:dyDescent="0.5">
      <c r="A173">
        <v>1186.0274999999999</v>
      </c>
      <c r="B173">
        <v>1685.7929182963901</v>
      </c>
      <c r="E173">
        <v>1076.3687500000001</v>
      </c>
      <c r="F173">
        <v>1707.0216025641</v>
      </c>
      <c r="I173">
        <v>1084.5614583333299</v>
      </c>
      <c r="J173">
        <v>1268.2515909090901</v>
      </c>
      <c r="M173">
        <v>446.81006026889099</v>
      </c>
      <c r="N173">
        <v>483.22434413580203</v>
      </c>
      <c r="Q173">
        <v>176.11565972222201</v>
      </c>
      <c r="R173">
        <v>177.69196469907399</v>
      </c>
    </row>
    <row r="174" spans="1:18" x14ac:dyDescent="0.5">
      <c r="A174">
        <v>1472.84499999999</v>
      </c>
      <c r="B174">
        <v>1555.5841666666599</v>
      </c>
      <c r="E174">
        <v>578.82791666666606</v>
      </c>
      <c r="F174">
        <v>1107.5191666666601</v>
      </c>
      <c r="I174">
        <v>1390.32520833333</v>
      </c>
      <c r="J174">
        <v>1408.8123926767601</v>
      </c>
      <c r="M174">
        <v>484.77569444444401</v>
      </c>
      <c r="N174">
        <v>625.55327674897103</v>
      </c>
      <c r="Q174">
        <v>174.94986111111101</v>
      </c>
      <c r="R174">
        <v>177.17950376157401</v>
      </c>
    </row>
    <row r="175" spans="1:18" x14ac:dyDescent="0.5">
      <c r="A175">
        <v>2563.32083333333</v>
      </c>
      <c r="B175">
        <v>1839.3267948717901</v>
      </c>
      <c r="E175">
        <v>1429.2591666666599</v>
      </c>
      <c r="F175">
        <v>1315.72792579053</v>
      </c>
      <c r="I175">
        <v>664.91270833333294</v>
      </c>
      <c r="J175">
        <v>1250.89642045454</v>
      </c>
      <c r="M175">
        <v>410.157222222222</v>
      </c>
      <c r="N175">
        <v>539.32611882716003</v>
      </c>
      <c r="Q175">
        <v>704.04659722222004</v>
      </c>
      <c r="R175">
        <v>176.827485532407</v>
      </c>
    </row>
    <row r="176" spans="1:18" x14ac:dyDescent="0.5">
      <c r="A176">
        <v>4551.87</v>
      </c>
      <c r="B176">
        <v>2892.8928333333301</v>
      </c>
      <c r="E176">
        <v>927.94</v>
      </c>
      <c r="F176">
        <v>1259.20310897435</v>
      </c>
      <c r="I176">
        <v>511.08166666666602</v>
      </c>
      <c r="J176">
        <v>851.87272095959599</v>
      </c>
      <c r="M176">
        <v>520.28340277777795</v>
      </c>
      <c r="N176">
        <v>581.39389403292205</v>
      </c>
      <c r="Q176">
        <v>353.08864583333298</v>
      </c>
      <c r="R176">
        <v>458.60221949370202</v>
      </c>
    </row>
    <row r="177" spans="1:18" x14ac:dyDescent="0.5">
      <c r="A177">
        <v>2762.6833333333302</v>
      </c>
      <c r="B177">
        <v>3047.86357322903</v>
      </c>
      <c r="E177">
        <v>983.675833333333</v>
      </c>
      <c r="F177">
        <v>1022.91708333333</v>
      </c>
      <c r="I177">
        <v>1527.3043749999999</v>
      </c>
      <c r="J177">
        <v>1541.7413257575699</v>
      </c>
      <c r="M177">
        <v>403.29645833333302</v>
      </c>
      <c r="N177">
        <v>470.521064814814</v>
      </c>
      <c r="Q177">
        <v>534.23326388888904</v>
      </c>
      <c r="R177">
        <v>451.440541252961</v>
      </c>
    </row>
    <row r="178" spans="1:18" x14ac:dyDescent="0.5">
      <c r="A178">
        <v>1732.17916666666</v>
      </c>
      <c r="B178">
        <v>2935.2903146147601</v>
      </c>
      <c r="E178">
        <v>720.8075</v>
      </c>
      <c r="F178">
        <v>1254.35357157664</v>
      </c>
      <c r="I178">
        <v>1162.4966666666601</v>
      </c>
      <c r="J178">
        <v>1083.20128787878</v>
      </c>
      <c r="M178">
        <v>588.19729166666605</v>
      </c>
      <c r="N178">
        <v>531.71708847736602</v>
      </c>
      <c r="Q178">
        <v>444.56746527777801</v>
      </c>
      <c r="R178">
        <v>425.94970052083301</v>
      </c>
    </row>
    <row r="179" spans="1:18" x14ac:dyDescent="0.5">
      <c r="A179">
        <v>1260.75416666666</v>
      </c>
      <c r="B179">
        <v>2844.2108427191401</v>
      </c>
      <c r="E179">
        <v>1350.3654166666599</v>
      </c>
      <c r="F179">
        <v>868.28669891188099</v>
      </c>
      <c r="I179">
        <v>622.61041666666597</v>
      </c>
      <c r="J179">
        <v>1021.70702651515</v>
      </c>
      <c r="M179">
        <v>481.45819444444402</v>
      </c>
      <c r="N179">
        <v>472.18318672839501</v>
      </c>
      <c r="Q179">
        <v>524.38940236275096</v>
      </c>
      <c r="R179">
        <v>450.51069878472202</v>
      </c>
    </row>
    <row r="180" spans="1:18" x14ac:dyDescent="0.5">
      <c r="A180">
        <v>2955.2</v>
      </c>
      <c r="B180">
        <v>1612.8078205128199</v>
      </c>
      <c r="E180">
        <v>1334.25</v>
      </c>
      <c r="F180">
        <v>1344.9449146161501</v>
      </c>
      <c r="I180">
        <v>1066.56958333333</v>
      </c>
      <c r="J180">
        <v>1418.20890151515</v>
      </c>
      <c r="M180">
        <v>440.75541666666601</v>
      </c>
      <c r="N180">
        <v>642.41219650205699</v>
      </c>
      <c r="Q180">
        <v>383.796006944444</v>
      </c>
      <c r="R180">
        <v>447.45742095506603</v>
      </c>
    </row>
    <row r="181" spans="1:18" x14ac:dyDescent="0.5">
      <c r="A181">
        <v>1209.53666666666</v>
      </c>
      <c r="B181">
        <v>1741.2811788352799</v>
      </c>
      <c r="E181">
        <v>1163.4608333333299</v>
      </c>
      <c r="F181">
        <v>1316.35831205205</v>
      </c>
      <c r="I181">
        <v>671.907499999999</v>
      </c>
      <c r="J181">
        <v>972.88323863636299</v>
      </c>
      <c r="M181">
        <v>351.50069444444398</v>
      </c>
      <c r="N181">
        <v>493.27710648148098</v>
      </c>
      <c r="Q181">
        <v>434.16527777777702</v>
      </c>
      <c r="R181">
        <v>409.47225168423302</v>
      </c>
    </row>
    <row r="182" spans="1:18" x14ac:dyDescent="0.5">
      <c r="A182">
        <v>1129.23583333333</v>
      </c>
      <c r="B182">
        <v>2388.0410576923</v>
      </c>
      <c r="E182">
        <v>801.32624999999905</v>
      </c>
      <c r="F182">
        <v>1257.03749983902</v>
      </c>
      <c r="I182">
        <v>536.80104166666604</v>
      </c>
      <c r="J182">
        <v>543.82520833333297</v>
      </c>
      <c r="M182">
        <v>376.00534722222199</v>
      </c>
      <c r="N182">
        <v>539.83330761316802</v>
      </c>
      <c r="Q182">
        <v>343.87958333333302</v>
      </c>
      <c r="R182">
        <v>618.53218749999905</v>
      </c>
    </row>
    <row r="183" spans="1:18" x14ac:dyDescent="0.5">
      <c r="A183">
        <v>1381.18166666666</v>
      </c>
      <c r="B183">
        <v>1871.2892521367501</v>
      </c>
      <c r="E183">
        <v>885.74833333333299</v>
      </c>
      <c r="F183">
        <v>1033.44754157222</v>
      </c>
      <c r="I183">
        <v>1620.660625</v>
      </c>
      <c r="J183">
        <v>1608.67916666666</v>
      </c>
      <c r="M183">
        <v>309.28125</v>
      </c>
      <c r="N183">
        <v>599.43494598765403</v>
      </c>
      <c r="Q183">
        <v>359.50989583333302</v>
      </c>
      <c r="R183">
        <v>403.465551215277</v>
      </c>
    </row>
    <row r="184" spans="1:18" x14ac:dyDescent="0.5">
      <c r="A184">
        <v>1125.77</v>
      </c>
      <c r="B184">
        <v>1645.3961538461499</v>
      </c>
      <c r="E184">
        <v>1681.6212499999999</v>
      </c>
      <c r="F184">
        <v>942.69391986354503</v>
      </c>
      <c r="I184">
        <v>1401.2877083333301</v>
      </c>
      <c r="J184">
        <v>1212.25293560606</v>
      </c>
      <c r="M184">
        <v>648.92201388888805</v>
      </c>
      <c r="N184">
        <v>515.734228395061</v>
      </c>
      <c r="Q184">
        <v>470.36364583333301</v>
      </c>
      <c r="R184">
        <v>361.25216703133498</v>
      </c>
    </row>
    <row r="185" spans="1:18" x14ac:dyDescent="0.5">
      <c r="A185">
        <v>1466.60666666666</v>
      </c>
      <c r="B185">
        <v>1630.49057692307</v>
      </c>
      <c r="E185">
        <v>1855.2362499999999</v>
      </c>
      <c r="F185">
        <v>1554.1599679487099</v>
      </c>
      <c r="I185">
        <v>730.96124999999904</v>
      </c>
      <c r="J185">
        <v>942.48204545454496</v>
      </c>
      <c r="M185">
        <v>339.23659722222197</v>
      </c>
      <c r="N185">
        <v>463.74939043209798</v>
      </c>
      <c r="Q185">
        <v>459.47065972222202</v>
      </c>
      <c r="R185">
        <v>403.39523143285101</v>
      </c>
    </row>
    <row r="186" spans="1:18" x14ac:dyDescent="0.5">
      <c r="A186">
        <v>1408.1033333333301</v>
      </c>
      <c r="B186">
        <v>1357.57519230769</v>
      </c>
      <c r="E186">
        <v>1108.7862499999901</v>
      </c>
      <c r="F186">
        <v>1596.1856410256401</v>
      </c>
      <c r="I186">
        <v>1489.3160416666601</v>
      </c>
      <c r="J186">
        <v>1503.8190972222201</v>
      </c>
      <c r="M186">
        <v>597.13374999999996</v>
      </c>
      <c r="N186">
        <v>687.89559413580196</v>
      </c>
      <c r="Q186">
        <v>419.84961805555503</v>
      </c>
      <c r="R186">
        <v>441.93860254692402</v>
      </c>
    </row>
    <row r="187" spans="1:18" x14ac:dyDescent="0.5">
      <c r="A187">
        <v>2598.4308333333302</v>
      </c>
      <c r="B187">
        <v>1409.0817956292999</v>
      </c>
      <c r="E187">
        <v>1254.43916666666</v>
      </c>
      <c r="F187">
        <v>1502.1816950671</v>
      </c>
      <c r="I187">
        <v>1941.845</v>
      </c>
      <c r="J187">
        <v>1195.7365340909</v>
      </c>
      <c r="M187">
        <v>370.98381944444401</v>
      </c>
      <c r="N187">
        <v>462.408526234568</v>
      </c>
      <c r="Q187">
        <v>419.44930555555499</v>
      </c>
      <c r="R187">
        <v>426.50316695601799</v>
      </c>
    </row>
    <row r="188" spans="1:18" x14ac:dyDescent="0.5">
      <c r="A188">
        <v>2623.6541666666599</v>
      </c>
      <c r="B188">
        <v>2734.6466666666602</v>
      </c>
      <c r="E188">
        <v>1203.0925</v>
      </c>
      <c r="F188">
        <v>1625.0645025500401</v>
      </c>
      <c r="I188">
        <v>898.45916666666699</v>
      </c>
      <c r="J188">
        <v>1139.4901136363601</v>
      </c>
      <c r="M188">
        <v>664.74361111111102</v>
      </c>
      <c r="N188">
        <v>635.54598765432002</v>
      </c>
      <c r="Q188">
        <v>425.70444444444399</v>
      </c>
      <c r="R188">
        <v>425.53246817129599</v>
      </c>
    </row>
    <row r="189" spans="1:18" x14ac:dyDescent="0.5">
      <c r="A189">
        <v>2164.3850000000002</v>
      </c>
      <c r="B189">
        <v>2947.6856410256401</v>
      </c>
      <c r="E189">
        <v>957.02958333333299</v>
      </c>
      <c r="F189">
        <v>1402.33778356164</v>
      </c>
      <c r="I189">
        <v>2040.2562499999999</v>
      </c>
      <c r="J189">
        <v>1348.5494886363599</v>
      </c>
      <c r="M189">
        <v>295.92221448467899</v>
      </c>
      <c r="N189">
        <v>464.57331790123402</v>
      </c>
      <c r="Q189">
        <v>413.453611111111</v>
      </c>
      <c r="R189">
        <v>399.14782841435198</v>
      </c>
    </row>
    <row r="190" spans="1:18" x14ac:dyDescent="0.5">
      <c r="A190">
        <v>2001.1624999999999</v>
      </c>
      <c r="B190">
        <v>2438.3168376068302</v>
      </c>
      <c r="E190">
        <v>960.27625</v>
      </c>
      <c r="F190">
        <v>1152.7300779868899</v>
      </c>
      <c r="I190">
        <v>1375.92354166666</v>
      </c>
      <c r="J190">
        <v>1576.9259280302999</v>
      </c>
      <c r="M190">
        <v>633.82284722222198</v>
      </c>
      <c r="N190">
        <v>664.90588734567905</v>
      </c>
      <c r="Q190">
        <v>454.49232638888799</v>
      </c>
      <c r="R190">
        <v>397.61647424768501</v>
      </c>
    </row>
    <row r="191" spans="1:18" x14ac:dyDescent="0.5">
      <c r="A191">
        <v>1678.3741666666599</v>
      </c>
      <c r="B191">
        <v>2178.8691880341798</v>
      </c>
      <c r="E191">
        <v>1617.41624999999</v>
      </c>
      <c r="F191">
        <v>1006.03214801796</v>
      </c>
      <c r="I191">
        <v>708.27958333333299</v>
      </c>
      <c r="J191">
        <v>1165.15568181818</v>
      </c>
      <c r="M191">
        <v>469.406041666666</v>
      </c>
      <c r="N191">
        <v>452.31003000446998</v>
      </c>
      <c r="Q191">
        <v>439.74645833333301</v>
      </c>
      <c r="R191">
        <v>439.72396990740702</v>
      </c>
    </row>
    <row r="192" spans="1:18" x14ac:dyDescent="0.5">
      <c r="A192">
        <v>1982.08833333333</v>
      </c>
      <c r="B192">
        <v>1992.1165462608301</v>
      </c>
      <c r="E192">
        <v>1278.1554166666599</v>
      </c>
      <c r="F192">
        <v>1842.74871794871</v>
      </c>
      <c r="I192">
        <v>1200.0416666666599</v>
      </c>
      <c r="J192">
        <v>1434.9631881313101</v>
      </c>
      <c r="M192">
        <v>660.05791666666596</v>
      </c>
      <c r="N192">
        <v>617.72820216049297</v>
      </c>
      <c r="Q192">
        <v>423.72451388888902</v>
      </c>
      <c r="R192">
        <v>444.73917674535102</v>
      </c>
    </row>
    <row r="193" spans="1:18" x14ac:dyDescent="0.5">
      <c r="A193">
        <v>1464.9491666666599</v>
      </c>
      <c r="B193">
        <v>1996.23504884004</v>
      </c>
      <c r="E193">
        <v>820.02541666666605</v>
      </c>
      <c r="F193">
        <v>1363.0228444115</v>
      </c>
      <c r="I193">
        <v>754.52166666666596</v>
      </c>
      <c r="J193">
        <v>1131.34410984848</v>
      </c>
      <c r="M193">
        <v>413.87444444444401</v>
      </c>
      <c r="N193">
        <v>456.99499142422297</v>
      </c>
      <c r="Q193">
        <v>333.29805555555498</v>
      </c>
      <c r="R193">
        <v>426.03692563657398</v>
      </c>
    </row>
    <row r="194" spans="1:18" x14ac:dyDescent="0.5">
      <c r="A194">
        <v>1632.0825</v>
      </c>
      <c r="B194">
        <v>1788.4454487179401</v>
      </c>
      <c r="E194">
        <v>858.56541666666601</v>
      </c>
      <c r="F194">
        <v>976.07333333333304</v>
      </c>
      <c r="I194">
        <v>542.46375</v>
      </c>
      <c r="J194">
        <v>746.72111742424204</v>
      </c>
      <c r="M194">
        <v>623.06020833333298</v>
      </c>
      <c r="N194">
        <v>646.23841049382702</v>
      </c>
      <c r="Q194">
        <v>470.10472222222103</v>
      </c>
      <c r="R194">
        <v>385.75051649305499</v>
      </c>
    </row>
    <row r="195" spans="1:18" x14ac:dyDescent="0.5">
      <c r="A195">
        <v>1434.12333333333</v>
      </c>
      <c r="B195">
        <v>1504.61243589743</v>
      </c>
      <c r="E195">
        <v>702.03166666666596</v>
      </c>
      <c r="F195">
        <v>1117.86213004261</v>
      </c>
      <c r="I195">
        <v>1597.5125</v>
      </c>
      <c r="J195">
        <v>1578.91337121212</v>
      </c>
      <c r="M195">
        <v>413.12840277777701</v>
      </c>
      <c r="N195">
        <v>446.842043893359</v>
      </c>
      <c r="Q195">
        <v>432.84024305555499</v>
      </c>
      <c r="R195">
        <v>433.675410879629</v>
      </c>
    </row>
    <row r="196" spans="1:18" x14ac:dyDescent="0.5">
      <c r="A196">
        <v>1243.4866666666601</v>
      </c>
      <c r="B196">
        <v>1834.1539743589699</v>
      </c>
      <c r="E196">
        <v>1416.3516666666601</v>
      </c>
      <c r="F196">
        <v>1120.33656821877</v>
      </c>
      <c r="I196">
        <v>1085.7212499999901</v>
      </c>
      <c r="J196">
        <v>1196.9532575757501</v>
      </c>
      <c r="M196">
        <v>584.42645833333302</v>
      </c>
      <c r="N196">
        <v>555.677152777777</v>
      </c>
      <c r="Q196">
        <v>357.96274305555499</v>
      </c>
      <c r="R196">
        <v>459.74606637794199</v>
      </c>
    </row>
    <row r="197" spans="1:18" x14ac:dyDescent="0.5">
      <c r="A197">
        <v>1594.8275000000001</v>
      </c>
      <c r="B197">
        <v>1751.77544871794</v>
      </c>
      <c r="E197">
        <v>2153.5145833333299</v>
      </c>
      <c r="F197">
        <v>1266.3207914060599</v>
      </c>
      <c r="I197">
        <v>699.61666666666599</v>
      </c>
      <c r="J197">
        <v>934.33893939393897</v>
      </c>
      <c r="M197">
        <v>354.48902777777698</v>
      </c>
      <c r="N197">
        <v>416.70783093039603</v>
      </c>
      <c r="Q197">
        <v>399.26670138888898</v>
      </c>
      <c r="R197">
        <v>418.40887442129599</v>
      </c>
    </row>
    <row r="198" spans="1:18" x14ac:dyDescent="0.5">
      <c r="A198">
        <v>1982.65916666666</v>
      </c>
      <c r="B198">
        <v>1808.1856410256401</v>
      </c>
      <c r="E198">
        <v>1236.91333333333</v>
      </c>
      <c r="F198">
        <v>1607.72653846153</v>
      </c>
      <c r="I198">
        <v>1285.7135416666599</v>
      </c>
      <c r="J198">
        <v>1451.8791098484801</v>
      </c>
      <c r="M198">
        <v>693.92104166666604</v>
      </c>
      <c r="N198">
        <v>630.70600051440294</v>
      </c>
      <c r="Q198">
        <v>448.863993055555</v>
      </c>
      <c r="R198">
        <v>401.064234664352</v>
      </c>
    </row>
    <row r="199" spans="1:18" x14ac:dyDescent="0.5">
      <c r="A199">
        <v>4293.835</v>
      </c>
      <c r="B199">
        <v>2397.9332179487101</v>
      </c>
      <c r="E199">
        <v>990.969999999999</v>
      </c>
      <c r="F199">
        <v>1620.17153846153</v>
      </c>
      <c r="I199">
        <v>875.87270833333298</v>
      </c>
      <c r="J199">
        <v>1036.42984848484</v>
      </c>
      <c r="M199">
        <v>374.33826388888798</v>
      </c>
      <c r="N199">
        <v>421.91456704150698</v>
      </c>
      <c r="Q199">
        <v>441.87854166666602</v>
      </c>
      <c r="R199">
        <v>419.35614872685198</v>
      </c>
    </row>
    <row r="200" spans="1:18" x14ac:dyDescent="0.5">
      <c r="A200">
        <v>4126.5825000000004</v>
      </c>
      <c r="B200">
        <v>3161.3975238521102</v>
      </c>
      <c r="E200">
        <v>804.39250000000004</v>
      </c>
      <c r="F200">
        <v>1703.9030448717899</v>
      </c>
      <c r="I200">
        <v>1033.1724999999999</v>
      </c>
      <c r="J200">
        <v>737.94893939393899</v>
      </c>
      <c r="M200">
        <v>585.13018518518504</v>
      </c>
      <c r="N200">
        <v>623.00115740740705</v>
      </c>
      <c r="Q200">
        <v>374.92909722222203</v>
      </c>
      <c r="R200">
        <v>409.48927806712902</v>
      </c>
    </row>
    <row r="201" spans="1:18" x14ac:dyDescent="0.5">
      <c r="A201">
        <v>2660.8366666666602</v>
      </c>
      <c r="B201">
        <v>3220.40418564438</v>
      </c>
      <c r="E201">
        <v>901.73291666666603</v>
      </c>
      <c r="F201">
        <v>978.76596403904398</v>
      </c>
      <c r="I201">
        <v>1405.0620833333301</v>
      </c>
      <c r="J201">
        <v>1526.18460227272</v>
      </c>
      <c r="M201">
        <v>445.56638888888898</v>
      </c>
      <c r="N201">
        <v>416.20254543656898</v>
      </c>
      <c r="Q201">
        <v>379.153055555555</v>
      </c>
      <c r="R201">
        <v>410.36496093749997</v>
      </c>
    </row>
    <row r="202" spans="1:18" x14ac:dyDescent="0.5">
      <c r="A202">
        <v>1356.65166666666</v>
      </c>
      <c r="B202">
        <v>3348.7141605616598</v>
      </c>
      <c r="E202">
        <v>1159.06375</v>
      </c>
      <c r="F202">
        <v>939.16904789615205</v>
      </c>
      <c r="I202">
        <v>1062.7</v>
      </c>
      <c r="J202">
        <v>997.134318181818</v>
      </c>
      <c r="M202">
        <v>723.57791666666606</v>
      </c>
      <c r="N202">
        <v>643.65919238683102</v>
      </c>
      <c r="Q202">
        <v>473.098194444444</v>
      </c>
      <c r="R202">
        <v>405.29967303240699</v>
      </c>
    </row>
    <row r="203" spans="1:18" x14ac:dyDescent="0.5">
      <c r="A203">
        <v>1272.24</v>
      </c>
      <c r="B203">
        <v>3047.87299551055</v>
      </c>
      <c r="E203">
        <v>1784.00291666666</v>
      </c>
      <c r="F203">
        <v>933.96352150572102</v>
      </c>
      <c r="I203">
        <v>698.903541666666</v>
      </c>
      <c r="J203">
        <v>936.40659090909003</v>
      </c>
      <c r="M203">
        <v>440.750972222222</v>
      </c>
      <c r="N203">
        <v>419.638432782248</v>
      </c>
      <c r="Q203">
        <v>404.59243055555498</v>
      </c>
      <c r="R203">
        <v>432.00128906250001</v>
      </c>
    </row>
    <row r="204" spans="1:18" x14ac:dyDescent="0.5">
      <c r="A204">
        <v>1667.4608333333299</v>
      </c>
      <c r="B204">
        <v>1998.22435897435</v>
      </c>
      <c r="E204">
        <v>1596.25708333333</v>
      </c>
      <c r="F204">
        <v>1851.9372435897401</v>
      </c>
      <c r="I204">
        <v>1463.01958333333</v>
      </c>
      <c r="J204">
        <v>1359.7177083333299</v>
      </c>
      <c r="M204">
        <v>626.65305555555597</v>
      </c>
      <c r="N204">
        <v>680.918894032921</v>
      </c>
      <c r="Q204">
        <v>388.49638888888899</v>
      </c>
      <c r="R204">
        <v>412.14167824074002</v>
      </c>
    </row>
    <row r="205" spans="1:18" x14ac:dyDescent="0.5">
      <c r="A205">
        <v>2311.55083333333</v>
      </c>
      <c r="B205">
        <v>2233.70461538461</v>
      </c>
      <c r="E205">
        <v>1250.60666666666</v>
      </c>
      <c r="F205">
        <v>1702.8962831393601</v>
      </c>
      <c r="I205">
        <v>1104.2335416666599</v>
      </c>
      <c r="J205">
        <v>1211.08645833333</v>
      </c>
      <c r="M205">
        <v>355.64979166666598</v>
      </c>
      <c r="N205">
        <v>450.51994598765401</v>
      </c>
      <c r="Q205">
        <v>488.40708333333299</v>
      </c>
      <c r="R205">
        <v>402.85207031250002</v>
      </c>
    </row>
    <row r="206" spans="1:18" x14ac:dyDescent="0.5">
      <c r="A206">
        <v>1497.41333333333</v>
      </c>
      <c r="B206">
        <v>2747.4606410256401</v>
      </c>
      <c r="E206">
        <v>714.29875000000004</v>
      </c>
      <c r="F206">
        <v>1273.69237811214</v>
      </c>
      <c r="I206">
        <v>616.73124999999902</v>
      </c>
      <c r="J206">
        <v>846.06926136363597</v>
      </c>
      <c r="M206">
        <v>650.16395833333297</v>
      </c>
      <c r="N206">
        <v>686.04218878600796</v>
      </c>
      <c r="Q206">
        <v>484.338541666666</v>
      </c>
      <c r="R206">
        <v>452.61157986111101</v>
      </c>
    </row>
    <row r="207" spans="1:18" x14ac:dyDescent="0.5">
      <c r="A207">
        <v>2041.6975</v>
      </c>
      <c r="B207">
        <v>2802.5226540710701</v>
      </c>
      <c r="E207">
        <v>1057.7054166666601</v>
      </c>
      <c r="F207">
        <v>1059.40923989309</v>
      </c>
      <c r="I207">
        <v>1112.76854166666</v>
      </c>
      <c r="J207">
        <v>737.22239898989903</v>
      </c>
      <c r="M207">
        <v>486.03289351851799</v>
      </c>
      <c r="N207">
        <v>426.322252226692</v>
      </c>
      <c r="Q207">
        <v>457.16024305555499</v>
      </c>
      <c r="R207">
        <v>437.754923486758</v>
      </c>
    </row>
    <row r="208" spans="1:18" x14ac:dyDescent="0.5">
      <c r="A208">
        <v>2666.2433333333302</v>
      </c>
      <c r="B208">
        <v>2119.5811717352399</v>
      </c>
      <c r="E208">
        <v>2174.7883333333298</v>
      </c>
      <c r="F208">
        <v>1273.45937749881</v>
      </c>
      <c r="I208">
        <v>890.41437499999995</v>
      </c>
      <c r="J208">
        <v>866.91456439393903</v>
      </c>
      <c r="M208">
        <v>507.19812499999898</v>
      </c>
      <c r="N208">
        <v>649.41466563786003</v>
      </c>
      <c r="Q208">
        <v>517.37541666666698</v>
      </c>
      <c r="R208">
        <v>460.16013020833299</v>
      </c>
    </row>
    <row r="209" spans="1:18" x14ac:dyDescent="0.5">
      <c r="A209">
        <v>1571.8458333333299</v>
      </c>
      <c r="B209">
        <v>2132.3850641025601</v>
      </c>
      <c r="E209">
        <v>2310.1387500000001</v>
      </c>
      <c r="F209">
        <v>1682.2769551281999</v>
      </c>
      <c r="I209">
        <v>595.48749999999995</v>
      </c>
      <c r="J209">
        <v>642.26928030302997</v>
      </c>
      <c r="M209">
        <v>331.63249999999999</v>
      </c>
      <c r="N209">
        <v>393.81429783950603</v>
      </c>
      <c r="Q209">
        <v>481.69736111111001</v>
      </c>
      <c r="R209">
        <v>498.25110966435102</v>
      </c>
    </row>
    <row r="210" spans="1:18" x14ac:dyDescent="0.5">
      <c r="A210">
        <v>1512.3966666666599</v>
      </c>
      <c r="B210">
        <v>1896.5416232073001</v>
      </c>
      <c r="E210">
        <v>1026.1058333333301</v>
      </c>
      <c r="F210">
        <v>1933.3979487179399</v>
      </c>
      <c r="I210">
        <v>866.07687499999997</v>
      </c>
      <c r="J210">
        <v>631.04348484848401</v>
      </c>
      <c r="M210">
        <v>695.21013888888899</v>
      </c>
      <c r="N210">
        <v>649.39187500000003</v>
      </c>
      <c r="Q210">
        <v>490.36065972222201</v>
      </c>
      <c r="R210">
        <v>497.17231770833303</v>
      </c>
    </row>
    <row r="211" spans="1:18" x14ac:dyDescent="0.5">
      <c r="A211">
        <v>2615.7391666666599</v>
      </c>
      <c r="B211">
        <v>2061.0263888888799</v>
      </c>
      <c r="E211">
        <v>1904.9054166666599</v>
      </c>
      <c r="F211">
        <v>1501.5061653242401</v>
      </c>
      <c r="I211">
        <v>1004.13729166666</v>
      </c>
      <c r="J211">
        <v>727.57721590909</v>
      </c>
      <c r="M211">
        <v>475.717569444444</v>
      </c>
      <c r="N211">
        <v>421.47505829665101</v>
      </c>
      <c r="Q211">
        <v>434.52628472222199</v>
      </c>
      <c r="R211">
        <v>492.56137586805499</v>
      </c>
    </row>
    <row r="212" spans="1:18" x14ac:dyDescent="0.5">
      <c r="A212">
        <v>2618.3558333333299</v>
      </c>
      <c r="B212">
        <v>2931.8336324786301</v>
      </c>
      <c r="E212">
        <v>1274.7037499999999</v>
      </c>
      <c r="F212">
        <v>1758.4957051281999</v>
      </c>
      <c r="I212">
        <v>570.87791666666601</v>
      </c>
      <c r="J212">
        <v>666.20255681818105</v>
      </c>
      <c r="M212">
        <v>566.35208333333298</v>
      </c>
      <c r="N212">
        <v>632.61086934156401</v>
      </c>
      <c r="Q212">
        <v>598.83857638888901</v>
      </c>
      <c r="R212">
        <v>486.16011284722202</v>
      </c>
    </row>
    <row r="213" spans="1:18" x14ac:dyDescent="0.5">
      <c r="A213">
        <v>2531.7024999999999</v>
      </c>
      <c r="B213">
        <v>2870.18535528031</v>
      </c>
      <c r="E213">
        <v>1602.14208333333</v>
      </c>
      <c r="F213">
        <v>1369.1345192307599</v>
      </c>
      <c r="I213">
        <v>1238.5208333333301</v>
      </c>
      <c r="J213">
        <v>1443.8714393939299</v>
      </c>
      <c r="M213">
        <v>447.76680555555498</v>
      </c>
      <c r="N213">
        <v>410.99189043209799</v>
      </c>
      <c r="Q213">
        <v>506.85284722222201</v>
      </c>
      <c r="R213">
        <v>506.75871817129598</v>
      </c>
    </row>
    <row r="214" spans="1:18" x14ac:dyDescent="0.5">
      <c r="A214">
        <v>2191.0091666666599</v>
      </c>
      <c r="B214">
        <v>2478.86340463126</v>
      </c>
      <c r="E214">
        <v>1583.11333333333</v>
      </c>
      <c r="F214">
        <v>1729.7194551282</v>
      </c>
      <c r="I214">
        <v>1034.8997916666599</v>
      </c>
      <c r="J214">
        <v>1012.80888257575</v>
      </c>
      <c r="M214">
        <v>644.055034013605</v>
      </c>
      <c r="N214">
        <v>640.80474537037003</v>
      </c>
      <c r="Q214">
        <v>513.90121527777706</v>
      </c>
      <c r="R214">
        <v>562.55359626279198</v>
      </c>
    </row>
    <row r="215" spans="1:18" x14ac:dyDescent="0.5">
      <c r="A215">
        <v>2057.0733333333301</v>
      </c>
      <c r="B215">
        <v>2365.7478631818499</v>
      </c>
      <c r="E215">
        <v>1699.09916666666</v>
      </c>
      <c r="F215">
        <v>1430.5093798575001</v>
      </c>
      <c r="I215">
        <v>743.93895833333295</v>
      </c>
      <c r="J215">
        <v>795.41994318181798</v>
      </c>
      <c r="M215">
        <v>2517.7893325694799</v>
      </c>
      <c r="N215">
        <v>432.15765860529302</v>
      </c>
      <c r="Q215">
        <v>512.62874999999997</v>
      </c>
      <c r="R215">
        <v>501.20777922453698</v>
      </c>
    </row>
    <row r="216" spans="1:18" x14ac:dyDescent="0.5">
      <c r="A216">
        <v>2227.8024999999998</v>
      </c>
      <c r="B216">
        <v>2166.43507831845</v>
      </c>
      <c r="E216">
        <v>1071.6587499999901</v>
      </c>
      <c r="F216">
        <v>1972.6487179487101</v>
      </c>
      <c r="I216">
        <v>1059.72854166666</v>
      </c>
      <c r="J216">
        <v>1347.8387878787801</v>
      </c>
      <c r="M216">
        <v>1271.2324027777699</v>
      </c>
      <c r="N216">
        <v>1240.9743904320901</v>
      </c>
      <c r="Q216">
        <v>412.26194444444502</v>
      </c>
      <c r="R216">
        <v>522.11938512731399</v>
      </c>
    </row>
    <row r="217" spans="1:18" x14ac:dyDescent="0.5">
      <c r="A217">
        <v>1599.19749999999</v>
      </c>
      <c r="B217">
        <v>2191.13288045029</v>
      </c>
      <c r="E217">
        <v>1061.3462500000001</v>
      </c>
      <c r="F217">
        <v>1342.92041666666</v>
      </c>
      <c r="I217">
        <v>512.51125000000002</v>
      </c>
      <c r="J217">
        <v>701.55496212121204</v>
      </c>
      <c r="M217">
        <v>1441.40366435185</v>
      </c>
      <c r="N217">
        <v>1407.10297067901</v>
      </c>
      <c r="Q217">
        <v>424.20413194444399</v>
      </c>
      <c r="R217">
        <v>507.937343749999</v>
      </c>
    </row>
    <row r="218" spans="1:18" x14ac:dyDescent="0.5">
      <c r="A218">
        <v>1575.8899999999901</v>
      </c>
      <c r="B218">
        <v>1903.40359473629</v>
      </c>
      <c r="E218">
        <v>749.24583333333305</v>
      </c>
      <c r="F218">
        <v>1262.80759615384</v>
      </c>
      <c r="I218">
        <v>493.41416666666601</v>
      </c>
      <c r="J218">
        <v>424.23075757575702</v>
      </c>
      <c r="M218">
        <v>1476.04555837563</v>
      </c>
      <c r="N218">
        <v>1628.3026111243901</v>
      </c>
      <c r="Q218">
        <v>437.92861111111</v>
      </c>
      <c r="R218">
        <v>412.77198350694403</v>
      </c>
    </row>
    <row r="219" spans="1:18" x14ac:dyDescent="0.5">
      <c r="A219">
        <v>1149.53416666666</v>
      </c>
      <c r="B219">
        <v>2128.92187686344</v>
      </c>
      <c r="E219">
        <v>788.37083333333305</v>
      </c>
      <c r="F219">
        <v>1145.0960510690199</v>
      </c>
      <c r="I219">
        <v>1620.8147916666601</v>
      </c>
      <c r="J219">
        <v>1234.16318181818</v>
      </c>
      <c r="M219">
        <v>435.67451388888901</v>
      </c>
      <c r="N219">
        <v>1168.6436419752999</v>
      </c>
    </row>
    <row r="220" spans="1:18" x14ac:dyDescent="0.5">
      <c r="A220">
        <v>1148.8924999999999</v>
      </c>
      <c r="B220">
        <v>1369.06647435897</v>
      </c>
      <c r="E220">
        <v>1216.1870833333301</v>
      </c>
      <c r="F220">
        <v>855.36849358974303</v>
      </c>
      <c r="I220">
        <v>1261.79562499999</v>
      </c>
      <c r="J220">
        <v>1183.5087689393899</v>
      </c>
      <c r="M220">
        <v>363.87687499999998</v>
      </c>
      <c r="N220">
        <v>969.79395704553599</v>
      </c>
    </row>
    <row r="221" spans="1:18" x14ac:dyDescent="0.5">
      <c r="A221">
        <v>1493.7333333333299</v>
      </c>
      <c r="B221">
        <v>1517.9064743589699</v>
      </c>
      <c r="E221">
        <v>2498.0308333333301</v>
      </c>
      <c r="F221">
        <v>1327.74852564102</v>
      </c>
      <c r="I221">
        <v>726.735624999999</v>
      </c>
      <c r="J221">
        <v>923.84089015151505</v>
      </c>
      <c r="M221">
        <v>353.87618055555498</v>
      </c>
      <c r="N221">
        <v>484.67995268419702</v>
      </c>
    </row>
    <row r="222" spans="1:18" x14ac:dyDescent="0.5">
      <c r="A222">
        <v>1473.0091666666599</v>
      </c>
      <c r="B222">
        <v>1405.2319822381201</v>
      </c>
      <c r="E222">
        <v>897.90625</v>
      </c>
      <c r="F222">
        <v>1729.7713782051201</v>
      </c>
      <c r="I222">
        <v>1055.48715277777</v>
      </c>
      <c r="J222">
        <v>1172.02732323232</v>
      </c>
      <c r="M222">
        <v>622.93298611111095</v>
      </c>
      <c r="N222">
        <v>497.568118491223</v>
      </c>
    </row>
    <row r="223" spans="1:18" x14ac:dyDescent="0.5">
      <c r="A223">
        <v>2848.1408333333302</v>
      </c>
      <c r="B223">
        <v>1371.2531230293</v>
      </c>
      <c r="E223">
        <v>1494.5491666666601</v>
      </c>
      <c r="F223">
        <v>1405.7399038461499</v>
      </c>
      <c r="I223">
        <v>676.61104166666598</v>
      </c>
      <c r="J223">
        <v>694.57890151515096</v>
      </c>
      <c r="M223">
        <v>349.69138888888898</v>
      </c>
      <c r="N223">
        <v>633.70470893194397</v>
      </c>
    </row>
    <row r="224" spans="1:18" x14ac:dyDescent="0.5">
      <c r="A224">
        <v>2837.2024999999999</v>
      </c>
      <c r="B224">
        <v>3293.55392579313</v>
      </c>
      <c r="E224">
        <v>899.30958333333297</v>
      </c>
      <c r="F224">
        <v>1789.82239556323</v>
      </c>
      <c r="I224">
        <v>633.26416666666603</v>
      </c>
      <c r="J224">
        <v>516.53397727272704</v>
      </c>
      <c r="M224">
        <v>523.84520833333295</v>
      </c>
      <c r="N224">
        <v>666.27748971193398</v>
      </c>
    </row>
    <row r="225" spans="1:14" x14ac:dyDescent="0.5">
      <c r="A225">
        <v>2308.2941666666602</v>
      </c>
      <c r="B225">
        <v>3485.49929487179</v>
      </c>
      <c r="E225">
        <v>1024.62625</v>
      </c>
      <c r="F225">
        <v>1090.17125025871</v>
      </c>
      <c r="I225">
        <v>1526.17875</v>
      </c>
      <c r="J225">
        <v>1452.85157196969</v>
      </c>
      <c r="M225">
        <v>459.58895833333298</v>
      </c>
      <c r="N225">
        <v>413.112010457145</v>
      </c>
    </row>
    <row r="226" spans="1:14" x14ac:dyDescent="0.5">
      <c r="A226">
        <v>1187.9824999999901</v>
      </c>
      <c r="B226">
        <v>2704.86466314062</v>
      </c>
      <c r="E226">
        <v>1396.45625</v>
      </c>
      <c r="F226">
        <v>1160.35483974358</v>
      </c>
      <c r="I226">
        <v>1055.6610416666599</v>
      </c>
      <c r="J226">
        <v>1181.0434090909</v>
      </c>
      <c r="M226">
        <v>478.07604166666601</v>
      </c>
      <c r="N226">
        <v>577.043159643487</v>
      </c>
    </row>
    <row r="227" spans="1:14" x14ac:dyDescent="0.5">
      <c r="A227">
        <v>2081.4</v>
      </c>
      <c r="B227">
        <v>2972.8542365550502</v>
      </c>
      <c r="E227">
        <v>1903.2720833333301</v>
      </c>
      <c r="F227">
        <v>1438.05763897512</v>
      </c>
      <c r="I227">
        <v>1024.4862499999999</v>
      </c>
      <c r="J227">
        <v>845.021874999999</v>
      </c>
      <c r="M227">
        <v>364.96534722222202</v>
      </c>
      <c r="N227">
        <v>669.29423139660901</v>
      </c>
    </row>
    <row r="228" spans="1:14" x14ac:dyDescent="0.5">
      <c r="A228">
        <v>1608.3016666666599</v>
      </c>
      <c r="B228">
        <v>1612.8521794871699</v>
      </c>
      <c r="E228">
        <v>1152.0316666666599</v>
      </c>
      <c r="F228">
        <v>1486.7389743589699</v>
      </c>
      <c r="I228">
        <v>1610.55937499999</v>
      </c>
      <c r="J228">
        <v>1610.07136363636</v>
      </c>
      <c r="M228">
        <v>512.15777777777703</v>
      </c>
      <c r="N228">
        <v>626.742979602334</v>
      </c>
    </row>
    <row r="229" spans="1:14" x14ac:dyDescent="0.5">
      <c r="A229">
        <v>1340.1524999999999</v>
      </c>
      <c r="B229">
        <v>1657.94057692307</v>
      </c>
      <c r="E229">
        <v>1123.7808333333301</v>
      </c>
      <c r="F229">
        <v>1322.5874679487099</v>
      </c>
      <c r="I229">
        <v>1290.42874999999</v>
      </c>
      <c r="J229">
        <v>1289.20751893939</v>
      </c>
      <c r="M229">
        <v>391.56569444444398</v>
      </c>
      <c r="N229">
        <v>1038.99171662865</v>
      </c>
    </row>
    <row r="230" spans="1:14" x14ac:dyDescent="0.5">
      <c r="A230">
        <v>1754.8483333333299</v>
      </c>
      <c r="B230">
        <v>1635.9678483085399</v>
      </c>
      <c r="E230">
        <v>907.08166666666602</v>
      </c>
      <c r="F230">
        <v>1537.8681239770799</v>
      </c>
      <c r="I230">
        <v>1182.5279166666601</v>
      </c>
      <c r="J230">
        <v>1027.3953030303001</v>
      </c>
      <c r="M230">
        <v>476.47305555555499</v>
      </c>
      <c r="N230">
        <v>563.25849537037004</v>
      </c>
    </row>
    <row r="231" spans="1:14" x14ac:dyDescent="0.5">
      <c r="A231">
        <v>1460.0999999999899</v>
      </c>
      <c r="B231">
        <v>2073.2174999999902</v>
      </c>
      <c r="E231">
        <v>1148.07083333333</v>
      </c>
      <c r="F231">
        <v>1063.9322857757199</v>
      </c>
      <c r="I231">
        <v>1618.98833333333</v>
      </c>
      <c r="J231">
        <v>1417.0788068181801</v>
      </c>
      <c r="M231">
        <v>320.91722222222199</v>
      </c>
      <c r="N231">
        <v>561.167646604938</v>
      </c>
    </row>
    <row r="232" spans="1:14" x14ac:dyDescent="0.5">
      <c r="A232">
        <v>1833.57083333333</v>
      </c>
      <c r="B232">
        <v>1598.2654823989501</v>
      </c>
      <c r="E232">
        <v>2194.0329166666602</v>
      </c>
      <c r="F232">
        <v>1129.2351392338401</v>
      </c>
      <c r="I232">
        <v>1884.6879166666599</v>
      </c>
      <c r="J232">
        <v>1395.8643371212099</v>
      </c>
      <c r="M232">
        <v>441.22027777777703</v>
      </c>
      <c r="N232">
        <v>461.24891203703697</v>
      </c>
    </row>
    <row r="233" spans="1:14" x14ac:dyDescent="0.5">
      <c r="A233">
        <v>1616.5216666666599</v>
      </c>
      <c r="B233">
        <v>1606.04248819846</v>
      </c>
      <c r="E233">
        <v>1616.53416666666</v>
      </c>
      <c r="F233">
        <v>1645.5308333333301</v>
      </c>
      <c r="I233">
        <v>1547.2195833333301</v>
      </c>
      <c r="J233">
        <v>1330.2813636363601</v>
      </c>
      <c r="M233">
        <v>414.39722222222201</v>
      </c>
      <c r="N233">
        <v>434.79598765432098</v>
      </c>
    </row>
    <row r="234" spans="1:14" x14ac:dyDescent="0.5">
      <c r="A234">
        <v>2193.5441666666602</v>
      </c>
      <c r="B234">
        <v>1548.96314102564</v>
      </c>
      <c r="E234">
        <v>856.40958333333299</v>
      </c>
      <c r="F234">
        <v>1630.9494230769201</v>
      </c>
      <c r="I234">
        <v>2034.52104166666</v>
      </c>
      <c r="J234">
        <v>1487.96678030303</v>
      </c>
      <c r="M234">
        <v>436.170902777778</v>
      </c>
      <c r="N234">
        <v>516.25052469135801</v>
      </c>
    </row>
    <row r="235" spans="1:14" x14ac:dyDescent="0.5">
      <c r="A235">
        <v>2877.4041666666599</v>
      </c>
      <c r="B235">
        <v>2004.94409048382</v>
      </c>
      <c r="E235">
        <v>1830.4270833333301</v>
      </c>
      <c r="F235">
        <v>1634.85805987452</v>
      </c>
      <c r="I235">
        <v>1474.4977083333299</v>
      </c>
      <c r="J235">
        <v>1617.3393181818101</v>
      </c>
      <c r="M235">
        <v>378.22333333333302</v>
      </c>
      <c r="N235">
        <v>448.98902006172801</v>
      </c>
    </row>
    <row r="236" spans="1:14" x14ac:dyDescent="0.5">
      <c r="A236">
        <v>3212.3449999999998</v>
      </c>
      <c r="B236">
        <v>2708.2186156095299</v>
      </c>
      <c r="E236">
        <v>1054.0741666666599</v>
      </c>
      <c r="F236">
        <v>1463.2609615384599</v>
      </c>
      <c r="I236">
        <v>1146.1639583333299</v>
      </c>
      <c r="J236">
        <v>1214.59178030303</v>
      </c>
      <c r="M236">
        <v>482.81555555555599</v>
      </c>
      <c r="N236">
        <v>552.91016718106903</v>
      </c>
    </row>
    <row r="237" spans="1:14" x14ac:dyDescent="0.5">
      <c r="A237">
        <v>2753.1750000000002</v>
      </c>
      <c r="B237">
        <v>3001.9746427314599</v>
      </c>
      <c r="E237">
        <v>1114.5462500000001</v>
      </c>
      <c r="F237">
        <v>1138.07233974358</v>
      </c>
      <c r="I237">
        <v>2164.7537499999999</v>
      </c>
      <c r="J237">
        <v>1346.1068244949399</v>
      </c>
      <c r="M237">
        <v>314.56909722222201</v>
      </c>
      <c r="N237">
        <v>390.42545524691297</v>
      </c>
    </row>
    <row r="238" spans="1:14" x14ac:dyDescent="0.5">
      <c r="A238">
        <v>1817.6583333333299</v>
      </c>
      <c r="B238">
        <v>2678.29723340284</v>
      </c>
      <c r="E238">
        <v>1187.4862499999899</v>
      </c>
      <c r="F238">
        <v>1211.1643269230699</v>
      </c>
      <c r="I238">
        <v>1958.7789583333299</v>
      </c>
      <c r="J238">
        <v>1471.8174810605999</v>
      </c>
      <c r="M238">
        <v>533.83590277777796</v>
      </c>
      <c r="N238">
        <v>579.78687500000001</v>
      </c>
    </row>
    <row r="239" spans="1:14" x14ac:dyDescent="0.5">
      <c r="A239">
        <v>2049.72166666666</v>
      </c>
      <c r="B239">
        <v>2697.8304998308499</v>
      </c>
      <c r="E239">
        <v>1614.0333333333299</v>
      </c>
      <c r="F239">
        <v>1155.1609396218701</v>
      </c>
      <c r="I239">
        <v>1210.64749999999</v>
      </c>
      <c r="J239">
        <v>1750.4623785266399</v>
      </c>
      <c r="M239">
        <v>401.71590277777699</v>
      </c>
      <c r="N239">
        <v>391.85766975308599</v>
      </c>
    </row>
    <row r="240" spans="1:14" x14ac:dyDescent="0.5">
      <c r="A240">
        <v>1579.08499999999</v>
      </c>
      <c r="B240">
        <v>2008.0045578566701</v>
      </c>
      <c r="E240">
        <v>2351.65083333333</v>
      </c>
      <c r="F240">
        <v>1279.60691405185</v>
      </c>
      <c r="I240">
        <v>1812.43208333333</v>
      </c>
      <c r="J240">
        <v>1751.18698863636</v>
      </c>
      <c r="M240">
        <v>514.71819444444395</v>
      </c>
      <c r="N240">
        <v>542.11091820987599</v>
      </c>
    </row>
    <row r="241" spans="1:14" x14ac:dyDescent="0.5">
      <c r="A241">
        <v>2105.0016666666602</v>
      </c>
      <c r="B241">
        <v>2311.85669413919</v>
      </c>
      <c r="E241">
        <v>1442.83125</v>
      </c>
      <c r="F241">
        <v>1773.3628525641</v>
      </c>
      <c r="I241">
        <v>1003.32854166666</v>
      </c>
      <c r="J241">
        <v>1607.53921030582</v>
      </c>
      <c r="M241">
        <v>411.46291666666599</v>
      </c>
      <c r="N241">
        <v>376.03817901234498</v>
      </c>
    </row>
    <row r="242" spans="1:14" x14ac:dyDescent="0.5">
      <c r="A242">
        <v>1516.58666666666</v>
      </c>
      <c r="B242">
        <v>2188.0025392565999</v>
      </c>
      <c r="E242">
        <v>952.43833333333305</v>
      </c>
      <c r="F242">
        <v>1417.4884615384599</v>
      </c>
      <c r="I242">
        <v>666.27874999999904</v>
      </c>
      <c r="J242">
        <v>1005.71702651515</v>
      </c>
      <c r="M242">
        <v>525.42750000000001</v>
      </c>
      <c r="N242">
        <v>559.95767353237602</v>
      </c>
    </row>
    <row r="243" spans="1:14" x14ac:dyDescent="0.5">
      <c r="A243">
        <v>1007.48833333333</v>
      </c>
      <c r="B243">
        <v>2203.02032051282</v>
      </c>
      <c r="E243">
        <v>771.22583333333296</v>
      </c>
      <c r="F243">
        <v>1627.85482269503</v>
      </c>
      <c r="I243">
        <v>1718.42875</v>
      </c>
      <c r="J243">
        <v>1458.0855113636301</v>
      </c>
      <c r="M243">
        <v>329.36076388888898</v>
      </c>
      <c r="N243">
        <v>396.808333333333</v>
      </c>
    </row>
    <row r="244" spans="1:14" x14ac:dyDescent="0.5">
      <c r="A244">
        <v>1595.18583333333</v>
      </c>
      <c r="B244">
        <v>1314.74615384615</v>
      </c>
      <c r="E244">
        <v>1249.1174999999901</v>
      </c>
      <c r="F244">
        <v>632.31541666666601</v>
      </c>
      <c r="I244">
        <v>1448.25874999999</v>
      </c>
      <c r="J244">
        <v>1205.5918181818099</v>
      </c>
      <c r="M244">
        <v>478.224722222222</v>
      </c>
      <c r="N244">
        <v>581.457407407407</v>
      </c>
    </row>
    <row r="245" spans="1:14" x14ac:dyDescent="0.5">
      <c r="A245">
        <v>1346.61916666666</v>
      </c>
      <c r="B245">
        <v>1424.06903846153</v>
      </c>
      <c r="E245">
        <v>555.01250000000005</v>
      </c>
      <c r="F245">
        <v>1565.8298717948701</v>
      </c>
      <c r="I245">
        <v>920.56812500000001</v>
      </c>
      <c r="J245">
        <v>899.51750000000004</v>
      </c>
      <c r="M245">
        <v>520.71249999999998</v>
      </c>
      <c r="N245">
        <v>379.74132716049297</v>
      </c>
    </row>
    <row r="246" spans="1:14" x14ac:dyDescent="0.5">
      <c r="A246">
        <v>1875.8258333333299</v>
      </c>
      <c r="B246">
        <v>1936.5819871794799</v>
      </c>
      <c r="E246">
        <v>1650.80791666666</v>
      </c>
      <c r="F246">
        <v>979.85589743589696</v>
      </c>
      <c r="I246">
        <v>1334.5825</v>
      </c>
      <c r="J246">
        <v>1434.6929419191899</v>
      </c>
      <c r="M246">
        <v>432.46527777777698</v>
      </c>
      <c r="N246">
        <v>457.63402777777702</v>
      </c>
    </row>
    <row r="247" spans="1:14" x14ac:dyDescent="0.5">
      <c r="A247">
        <v>2980.6458333333298</v>
      </c>
      <c r="B247">
        <v>2412.8304608360299</v>
      </c>
      <c r="E247">
        <v>1527.6875</v>
      </c>
      <c r="F247">
        <v>1247.13900641025</v>
      </c>
      <c r="I247">
        <v>1963.2162499999999</v>
      </c>
      <c r="J247">
        <v>1226.7026893939301</v>
      </c>
      <c r="M247">
        <v>480.79701388888799</v>
      </c>
      <c r="N247">
        <v>478.24253086419702</v>
      </c>
    </row>
    <row r="248" spans="1:14" x14ac:dyDescent="0.5">
      <c r="A248">
        <v>1850.27416666666</v>
      </c>
      <c r="B248">
        <v>2817.4160091264598</v>
      </c>
      <c r="E248">
        <v>1254.2012500000001</v>
      </c>
      <c r="F248">
        <v>1126.23875</v>
      </c>
      <c r="I248">
        <v>826.18770833333303</v>
      </c>
      <c r="J248">
        <v>1252.8617992424199</v>
      </c>
      <c r="M248">
        <v>529.19520833333297</v>
      </c>
      <c r="N248">
        <v>401.24688271604902</v>
      </c>
    </row>
    <row r="249" spans="1:14" x14ac:dyDescent="0.5">
      <c r="A249">
        <v>1214.9041666666601</v>
      </c>
      <c r="B249">
        <v>2864.8236263736198</v>
      </c>
      <c r="E249">
        <v>950.04458333333298</v>
      </c>
      <c r="F249">
        <v>1528.2488369963301</v>
      </c>
      <c r="I249">
        <v>1814.665</v>
      </c>
      <c r="J249">
        <v>1167.0536363636299</v>
      </c>
      <c r="M249">
        <v>646.86486111111105</v>
      </c>
      <c r="N249">
        <v>391.69971450617197</v>
      </c>
    </row>
    <row r="250" spans="1:14" x14ac:dyDescent="0.5">
      <c r="A250">
        <v>1727.89333333333</v>
      </c>
      <c r="B250">
        <v>1783.7113657105599</v>
      </c>
      <c r="E250">
        <v>1079.59541666666</v>
      </c>
      <c r="F250">
        <v>1005.36237179487</v>
      </c>
      <c r="I250">
        <v>1360.20854166666</v>
      </c>
      <c r="J250">
        <v>1592.29852272727</v>
      </c>
      <c r="M250">
        <v>687.76409722222195</v>
      </c>
      <c r="N250">
        <v>700.75285793981902</v>
      </c>
    </row>
    <row r="251" spans="1:14" x14ac:dyDescent="0.5">
      <c r="A251">
        <v>1146.84916666666</v>
      </c>
      <c r="B251">
        <v>2038.18297370708</v>
      </c>
      <c r="E251">
        <v>877.73541666666597</v>
      </c>
      <c r="F251">
        <v>998.21887820512802</v>
      </c>
      <c r="I251">
        <v>891.27333333333297</v>
      </c>
      <c r="J251">
        <v>962.14312499999903</v>
      </c>
      <c r="M251">
        <v>573.09722222222194</v>
      </c>
      <c r="N251">
        <v>767.457217507721</v>
      </c>
    </row>
    <row r="252" spans="1:14" x14ac:dyDescent="0.5">
      <c r="A252">
        <v>815.98999999999899</v>
      </c>
      <c r="B252">
        <v>1466.71205128205</v>
      </c>
      <c r="E252">
        <v>1546.17916666666</v>
      </c>
      <c r="F252">
        <v>1204.07360440159</v>
      </c>
      <c r="I252">
        <v>1263.94583333333</v>
      </c>
      <c r="J252">
        <v>945.22462121212095</v>
      </c>
      <c r="M252">
        <v>457.761458333333</v>
      </c>
      <c r="N252">
        <v>540.60525069286905</v>
      </c>
    </row>
    <row r="253" spans="1:14" x14ac:dyDescent="0.5">
      <c r="A253">
        <v>1168.57666666666</v>
      </c>
      <c r="B253">
        <v>1680.29448717948</v>
      </c>
      <c r="E253">
        <v>845.65916666666601</v>
      </c>
      <c r="F253">
        <v>1587.9705128205101</v>
      </c>
      <c r="I253">
        <v>1825.37479166666</v>
      </c>
      <c r="J253">
        <v>1206.9860795454499</v>
      </c>
      <c r="M253">
        <v>485.16611111111098</v>
      </c>
      <c r="N253">
        <v>455.414290123456</v>
      </c>
    </row>
    <row r="254" spans="1:14" x14ac:dyDescent="0.5">
      <c r="A254">
        <v>911.78833333333296</v>
      </c>
      <c r="B254">
        <v>1459.5862418378699</v>
      </c>
      <c r="E254">
        <v>698.93875000000003</v>
      </c>
      <c r="F254">
        <v>884.90881410256395</v>
      </c>
      <c r="I254">
        <v>565.49770833333298</v>
      </c>
      <c r="J254">
        <v>1109.63117424242</v>
      </c>
      <c r="M254">
        <v>419.90736111111102</v>
      </c>
      <c r="N254">
        <v>414.64390432098702</v>
      </c>
    </row>
    <row r="255" spans="1:14" x14ac:dyDescent="0.5">
      <c r="A255">
        <v>1218.9058333333301</v>
      </c>
      <c r="B255">
        <v>1903.6682051282</v>
      </c>
      <c r="E255">
        <v>1046.9995833333301</v>
      </c>
      <c r="F255">
        <v>841.91756410256301</v>
      </c>
      <c r="I255">
        <v>1495.0972222222199</v>
      </c>
      <c r="J255">
        <v>1235.7275</v>
      </c>
      <c r="M255">
        <v>377.678819444444</v>
      </c>
      <c r="N255">
        <v>462.81732253086398</v>
      </c>
    </row>
    <row r="256" spans="1:14" x14ac:dyDescent="0.5">
      <c r="A256">
        <v>912.82916666666597</v>
      </c>
      <c r="B256">
        <v>1207.1695751712</v>
      </c>
      <c r="E256">
        <v>2136.3062500000001</v>
      </c>
      <c r="F256">
        <v>1244.23798076923</v>
      </c>
      <c r="I256">
        <v>1286.25</v>
      </c>
      <c r="J256">
        <v>1474.05960227272</v>
      </c>
      <c r="M256">
        <v>369.51472222222202</v>
      </c>
      <c r="N256">
        <v>533.95221450617203</v>
      </c>
    </row>
    <row r="257" spans="1:14" x14ac:dyDescent="0.5">
      <c r="A257">
        <v>1242.2608333333301</v>
      </c>
      <c r="B257">
        <v>1428.12429487179</v>
      </c>
      <c r="E257">
        <v>2044.2041666666601</v>
      </c>
      <c r="F257">
        <v>1464.0195192307599</v>
      </c>
      <c r="I257">
        <v>803.894583333333</v>
      </c>
      <c r="J257">
        <v>842.99808712121205</v>
      </c>
      <c r="M257">
        <v>298.40569444444401</v>
      </c>
      <c r="N257">
        <v>439.51545524691301</v>
      </c>
    </row>
    <row r="258" spans="1:14" x14ac:dyDescent="0.5">
      <c r="A258">
        <v>1043.13749999999</v>
      </c>
      <c r="B258">
        <v>1568.70733158146</v>
      </c>
      <c r="E258">
        <v>993.04541666666603</v>
      </c>
      <c r="F258">
        <v>1552.95708333333</v>
      </c>
      <c r="I258">
        <v>1670.16020833333</v>
      </c>
      <c r="J258">
        <v>1081.5889204545399</v>
      </c>
      <c r="M258">
        <v>319.66104166666599</v>
      </c>
      <c r="N258">
        <v>457.36945987654298</v>
      </c>
    </row>
    <row r="259" spans="1:14" x14ac:dyDescent="0.5">
      <c r="A259">
        <v>1489.63499999999</v>
      </c>
      <c r="B259">
        <v>1606.6783333333301</v>
      </c>
      <c r="E259">
        <v>2123.9608333333299</v>
      </c>
      <c r="F259">
        <v>1437.8745896506</v>
      </c>
      <c r="I259">
        <v>1104.16874999999</v>
      </c>
      <c r="J259">
        <v>1420.94929924242</v>
      </c>
      <c r="M259">
        <v>421.37048611111101</v>
      </c>
      <c r="N259">
        <v>457.36945987654298</v>
      </c>
    </row>
    <row r="260" spans="1:14" x14ac:dyDescent="0.5">
      <c r="A260">
        <v>1763.77833333333</v>
      </c>
      <c r="B260">
        <v>1787.56647704231</v>
      </c>
      <c r="E260">
        <v>1297.18333333333</v>
      </c>
      <c r="F260">
        <v>1544.2523076923001</v>
      </c>
      <c r="I260">
        <v>878.53083333333302</v>
      </c>
      <c r="J260">
        <v>912.98515151515096</v>
      </c>
      <c r="M260">
        <v>413.86694444444402</v>
      </c>
      <c r="N260">
        <v>409.52868827160398</v>
      </c>
    </row>
    <row r="261" spans="1:14" x14ac:dyDescent="0.5">
      <c r="A261">
        <v>1293.58833333333</v>
      </c>
      <c r="B261">
        <v>1739.6919230769199</v>
      </c>
      <c r="E261">
        <v>1376.50541666666</v>
      </c>
      <c r="F261">
        <v>1304.3456410256399</v>
      </c>
      <c r="I261">
        <v>1827.7306249999999</v>
      </c>
      <c r="J261">
        <v>1499.3845138888801</v>
      </c>
      <c r="M261">
        <v>282.34388888888901</v>
      </c>
      <c r="N261">
        <v>478.73106481481398</v>
      </c>
    </row>
    <row r="262" spans="1:14" x14ac:dyDescent="0.5">
      <c r="A262">
        <v>1078.7075</v>
      </c>
      <c r="B262">
        <v>2046.27108974359</v>
      </c>
      <c r="E262">
        <v>1352.5791666666601</v>
      </c>
      <c r="F262">
        <v>1711.59748295144</v>
      </c>
      <c r="I262">
        <v>1339.8504166666601</v>
      </c>
      <c r="J262">
        <v>1324.97767045454</v>
      </c>
      <c r="M262">
        <v>352.34590277777698</v>
      </c>
      <c r="N262">
        <v>489.28810956790102</v>
      </c>
    </row>
    <row r="263" spans="1:14" x14ac:dyDescent="0.5">
      <c r="A263">
        <v>1026.7550000000001</v>
      </c>
      <c r="B263">
        <v>2299.7552777777701</v>
      </c>
      <c r="E263">
        <v>1367.2750000000001</v>
      </c>
      <c r="F263">
        <v>1215.0083652236401</v>
      </c>
      <c r="I263">
        <v>1183.13791666666</v>
      </c>
      <c r="J263">
        <v>1074.3271212121199</v>
      </c>
      <c r="M263">
        <v>271.88979166666599</v>
      </c>
      <c r="N263">
        <v>435.60123199588401</v>
      </c>
    </row>
    <row r="264" spans="1:14" x14ac:dyDescent="0.5">
      <c r="A264">
        <v>729.35333333333301</v>
      </c>
      <c r="B264">
        <v>1461.6604726071</v>
      </c>
      <c r="E264">
        <v>997.64</v>
      </c>
      <c r="F264">
        <v>1260.7890703518401</v>
      </c>
      <c r="I264">
        <v>1665.2650000000001</v>
      </c>
      <c r="J264">
        <v>1152.4307196969601</v>
      </c>
      <c r="M264">
        <v>417.57083333333298</v>
      </c>
      <c r="N264">
        <v>414.42532921810698</v>
      </c>
    </row>
    <row r="265" spans="1:14" x14ac:dyDescent="0.5">
      <c r="A265">
        <v>776.02499999999998</v>
      </c>
      <c r="B265">
        <v>1800.3703205128199</v>
      </c>
      <c r="E265">
        <v>878.505</v>
      </c>
      <c r="F265">
        <v>1338.5305459814199</v>
      </c>
      <c r="I265">
        <v>1023.3583333333301</v>
      </c>
      <c r="J265">
        <v>1148.2903787878699</v>
      </c>
      <c r="M265">
        <v>361.59555555555499</v>
      </c>
      <c r="N265">
        <v>412.14503858024699</v>
      </c>
    </row>
    <row r="266" spans="1:14" x14ac:dyDescent="0.5">
      <c r="A266">
        <v>1041.48833333333</v>
      </c>
      <c r="B266">
        <v>947.52506324187505</v>
      </c>
      <c r="E266">
        <v>626.256249999999</v>
      </c>
      <c r="F266">
        <v>920.70429487179399</v>
      </c>
      <c r="I266">
        <v>604.86</v>
      </c>
      <c r="J266">
        <v>900.714734848484</v>
      </c>
      <c r="M266">
        <v>271.72979166666602</v>
      </c>
      <c r="N266">
        <v>436.38025462962901</v>
      </c>
    </row>
    <row r="267" spans="1:14" x14ac:dyDescent="0.5">
      <c r="A267">
        <v>628.58833333333303</v>
      </c>
      <c r="B267">
        <v>1193.58102564102</v>
      </c>
      <c r="E267">
        <v>738.39250000000004</v>
      </c>
      <c r="F267">
        <v>806.66958333333298</v>
      </c>
      <c r="I267">
        <v>1063.3712499999999</v>
      </c>
      <c r="J267">
        <v>1551.4025378787801</v>
      </c>
      <c r="M267">
        <v>331.64736111111102</v>
      </c>
      <c r="N267">
        <v>428.91745370370302</v>
      </c>
    </row>
    <row r="268" spans="1:14" x14ac:dyDescent="0.5">
      <c r="A268">
        <v>1376.6883333333301</v>
      </c>
      <c r="B268">
        <v>523.75474358974304</v>
      </c>
      <c r="E268">
        <v>1114.8887500000001</v>
      </c>
      <c r="F268">
        <v>1222.3418269230699</v>
      </c>
      <c r="I268">
        <v>1259.4170833333301</v>
      </c>
      <c r="J268">
        <v>847.87772727272704</v>
      </c>
      <c r="M268">
        <v>617.04659722222198</v>
      </c>
      <c r="N268">
        <v>383.95634259259202</v>
      </c>
    </row>
    <row r="269" spans="1:14" x14ac:dyDescent="0.5">
      <c r="A269">
        <v>1997.6025</v>
      </c>
      <c r="B269">
        <v>768.66801613094594</v>
      </c>
      <c r="E269">
        <v>1847.38375</v>
      </c>
      <c r="F269">
        <v>1323.9729807692299</v>
      </c>
      <c r="I269">
        <v>496.47229166666602</v>
      </c>
      <c r="J269">
        <v>835.87435606060603</v>
      </c>
      <c r="M269">
        <v>466.14048611111099</v>
      </c>
      <c r="N269">
        <v>423.36650462962899</v>
      </c>
    </row>
    <row r="270" spans="1:14" x14ac:dyDescent="0.5">
      <c r="A270">
        <v>746.74666666666599</v>
      </c>
      <c r="B270">
        <v>1437.0952564102499</v>
      </c>
      <c r="E270">
        <v>830.01333333333298</v>
      </c>
      <c r="F270">
        <v>1571.0418910256401</v>
      </c>
      <c r="I270">
        <v>1140.703125</v>
      </c>
      <c r="J270">
        <v>1401.1269128787801</v>
      </c>
      <c r="M270">
        <v>566.73527777777701</v>
      </c>
      <c r="N270">
        <v>553.37558641975295</v>
      </c>
    </row>
    <row r="271" spans="1:14" x14ac:dyDescent="0.5">
      <c r="A271">
        <v>1101.8900000000001</v>
      </c>
      <c r="B271">
        <v>2075.3609615384598</v>
      </c>
      <c r="E271">
        <v>1266.2524999999901</v>
      </c>
      <c r="F271">
        <v>1132.0415064102499</v>
      </c>
      <c r="I271">
        <v>827.76208333333295</v>
      </c>
      <c r="J271">
        <v>1074.85321969696</v>
      </c>
      <c r="M271">
        <v>638.83562500000005</v>
      </c>
      <c r="N271">
        <v>397.73158950617199</v>
      </c>
    </row>
    <row r="272" spans="1:14" x14ac:dyDescent="0.5">
      <c r="A272">
        <v>1592.0616666666599</v>
      </c>
      <c r="B272">
        <v>1412.0276923076899</v>
      </c>
      <c r="E272">
        <v>1628.64916666666</v>
      </c>
      <c r="F272">
        <v>1540.2617628205101</v>
      </c>
      <c r="I272">
        <v>636.861666666666</v>
      </c>
      <c r="J272">
        <v>699.38287878787798</v>
      </c>
      <c r="M272">
        <v>534.69527777777705</v>
      </c>
      <c r="N272">
        <v>779.15657707562195</v>
      </c>
    </row>
    <row r="273" spans="1:14" x14ac:dyDescent="0.5">
      <c r="A273">
        <v>1689.99833333333</v>
      </c>
      <c r="B273">
        <v>1266.0125226985999</v>
      </c>
      <c r="E273">
        <v>1105.5587499999999</v>
      </c>
      <c r="F273">
        <v>1446.75451923076</v>
      </c>
      <c r="I273">
        <v>1439.1870833333301</v>
      </c>
      <c r="J273">
        <v>1478.0627840909001</v>
      </c>
      <c r="M273">
        <v>537.26694444444399</v>
      </c>
      <c r="N273">
        <v>529.63706790123399</v>
      </c>
    </row>
    <row r="274" spans="1:14" x14ac:dyDescent="0.5">
      <c r="A274">
        <v>2908.27833333333</v>
      </c>
      <c r="B274">
        <v>1779.07141025641</v>
      </c>
      <c r="E274">
        <v>1277.4337499999999</v>
      </c>
      <c r="F274">
        <v>1273.3642537954399</v>
      </c>
      <c r="I274">
        <v>1019.05083333333</v>
      </c>
      <c r="J274">
        <v>1179.25253787878</v>
      </c>
      <c r="M274">
        <v>350.20875000000001</v>
      </c>
      <c r="N274">
        <v>461.88160493827098</v>
      </c>
    </row>
    <row r="275" spans="1:14" x14ac:dyDescent="0.5">
      <c r="A275">
        <v>1300.01</v>
      </c>
      <c r="B275">
        <v>1758.38698717948</v>
      </c>
      <c r="E275">
        <v>1446.42625</v>
      </c>
      <c r="F275">
        <v>1441.0952467498901</v>
      </c>
      <c r="I275">
        <v>1056.60645833333</v>
      </c>
      <c r="J275">
        <v>1153.6405681818101</v>
      </c>
      <c r="M275">
        <v>383.49388888888899</v>
      </c>
      <c r="N275">
        <v>429.91275462962898</v>
      </c>
    </row>
    <row r="276" spans="1:14" x14ac:dyDescent="0.5">
      <c r="A276">
        <v>2691.8724999999999</v>
      </c>
      <c r="B276">
        <v>1964.85826923076</v>
      </c>
      <c r="E276">
        <v>1400.33833333333</v>
      </c>
      <c r="F276">
        <v>1321.4163242372599</v>
      </c>
      <c r="I276">
        <v>1039.4312500000001</v>
      </c>
      <c r="J276">
        <v>1406.9348295454499</v>
      </c>
      <c r="M276">
        <v>483.75069444444398</v>
      </c>
      <c r="N276">
        <v>403.18043209876498</v>
      </c>
    </row>
    <row r="277" spans="1:14" x14ac:dyDescent="0.5">
      <c r="A277">
        <v>1499.5716666666599</v>
      </c>
      <c r="B277">
        <v>2193.0341360186799</v>
      </c>
      <c r="E277">
        <v>670.00791666666601</v>
      </c>
      <c r="F277">
        <v>1517.96703309947</v>
      </c>
      <c r="I277">
        <v>722.19979166666599</v>
      </c>
      <c r="J277">
        <v>1240.89753787878</v>
      </c>
      <c r="M277">
        <v>297.886458333333</v>
      </c>
      <c r="N277">
        <v>418.74021604938201</v>
      </c>
    </row>
    <row r="278" spans="1:14" x14ac:dyDescent="0.5">
      <c r="A278">
        <v>1913.3158333333299</v>
      </c>
      <c r="B278">
        <v>1444.62153846153</v>
      </c>
      <c r="E278">
        <v>780.25666666666598</v>
      </c>
      <c r="F278">
        <v>1027.9921153846101</v>
      </c>
      <c r="I278">
        <v>535.43374999999901</v>
      </c>
      <c r="J278">
        <v>1163.0909659090901</v>
      </c>
      <c r="M278">
        <v>392.24520833333298</v>
      </c>
      <c r="N278">
        <v>401.77918209876498</v>
      </c>
    </row>
    <row r="279" spans="1:14" x14ac:dyDescent="0.5">
      <c r="A279">
        <v>2636.0925000000002</v>
      </c>
      <c r="B279">
        <v>1608.07923076923</v>
      </c>
      <c r="E279">
        <v>742.78916666666601</v>
      </c>
      <c r="F279">
        <v>855.06041666666601</v>
      </c>
      <c r="I279">
        <v>1553.60479166666</v>
      </c>
      <c r="J279">
        <v>1503.83304924242</v>
      </c>
      <c r="M279">
        <v>288.90736111111102</v>
      </c>
      <c r="N279">
        <v>451.277893518518</v>
      </c>
    </row>
    <row r="280" spans="1:14" x14ac:dyDescent="0.5">
      <c r="A280">
        <v>1710.2408333333301</v>
      </c>
      <c r="B280">
        <v>2375.3148076922998</v>
      </c>
      <c r="E280">
        <v>1500.22291666666</v>
      </c>
      <c r="F280">
        <v>1004.5188461538399</v>
      </c>
      <c r="I280">
        <v>987.68937499999902</v>
      </c>
      <c r="J280">
        <v>1168.50670454545</v>
      </c>
      <c r="M280">
        <v>354.96534722222202</v>
      </c>
      <c r="N280">
        <v>380.58177469135802</v>
      </c>
    </row>
    <row r="281" spans="1:14" x14ac:dyDescent="0.5">
      <c r="A281">
        <v>1357.7825</v>
      </c>
      <c r="B281">
        <v>2472.1071153846101</v>
      </c>
      <c r="E281">
        <v>2920.4766666666601</v>
      </c>
      <c r="F281">
        <v>1590.1207371794801</v>
      </c>
      <c r="I281">
        <v>561.44270833333303</v>
      </c>
      <c r="J281">
        <v>926.80607954545405</v>
      </c>
      <c r="M281">
        <v>354.03340277777698</v>
      </c>
      <c r="N281">
        <v>389.67260030864202</v>
      </c>
    </row>
    <row r="282" spans="1:14" x14ac:dyDescent="0.5">
      <c r="A282">
        <v>1697.0675000000001</v>
      </c>
      <c r="B282">
        <v>1667.56814102564</v>
      </c>
      <c r="E282">
        <v>1902.6595833333299</v>
      </c>
      <c r="F282">
        <v>1718.34464743589</v>
      </c>
      <c r="I282">
        <v>1256.7139583333301</v>
      </c>
      <c r="J282">
        <v>1491.43426136363</v>
      </c>
      <c r="M282">
        <v>604.26358368103797</v>
      </c>
      <c r="N282">
        <v>367.66715277777701</v>
      </c>
    </row>
    <row r="283" spans="1:14" x14ac:dyDescent="0.5">
      <c r="A283">
        <v>1465.61</v>
      </c>
      <c r="B283">
        <v>1779.91698717948</v>
      </c>
      <c r="E283">
        <v>962.76750000000004</v>
      </c>
      <c r="F283">
        <v>1803.64407051282</v>
      </c>
      <c r="I283">
        <v>788.93624999999997</v>
      </c>
      <c r="J283">
        <v>1014.70606060606</v>
      </c>
      <c r="M283">
        <v>300.62880485527501</v>
      </c>
      <c r="N283">
        <v>426.15980709876499</v>
      </c>
    </row>
    <row r="284" spans="1:14" x14ac:dyDescent="0.5">
      <c r="A284">
        <v>2256.05416666666</v>
      </c>
      <c r="B284">
        <v>1948.5958333333299</v>
      </c>
      <c r="E284">
        <v>1054.8370833333299</v>
      </c>
      <c r="F284">
        <v>1376.2567742986</v>
      </c>
      <c r="I284">
        <v>496.79854166666598</v>
      </c>
      <c r="J284">
        <v>638.35905303030302</v>
      </c>
      <c r="M284">
        <v>486.12164804469302</v>
      </c>
      <c r="N284">
        <v>595.64680298353903</v>
      </c>
    </row>
    <row r="285" spans="1:14" x14ac:dyDescent="0.5">
      <c r="A285">
        <v>1421.82666666666</v>
      </c>
      <c r="B285">
        <v>2457.4596870925602</v>
      </c>
      <c r="E285">
        <v>1146.46875</v>
      </c>
      <c r="F285">
        <v>1179.5000961538401</v>
      </c>
      <c r="I285">
        <v>1020.1104166666599</v>
      </c>
      <c r="J285">
        <v>1456.21839015151</v>
      </c>
      <c r="M285">
        <v>344.29164338919901</v>
      </c>
      <c r="N285">
        <v>397.53259259259198</v>
      </c>
    </row>
    <row r="286" spans="1:14" x14ac:dyDescent="0.5">
      <c r="A286">
        <v>1099.1824999999999</v>
      </c>
      <c r="B286">
        <v>1658.32794871794</v>
      </c>
      <c r="E286">
        <v>2102.8033333333301</v>
      </c>
      <c r="F286">
        <v>1356.0176529978201</v>
      </c>
      <c r="I286">
        <v>966.41937499999995</v>
      </c>
      <c r="J286">
        <v>936.07303030303001</v>
      </c>
      <c r="M286">
        <v>475.48274812734002</v>
      </c>
      <c r="N286">
        <v>481.92188271604903</v>
      </c>
    </row>
    <row r="287" spans="1:14" x14ac:dyDescent="0.5">
      <c r="A287">
        <v>1116.9549999999899</v>
      </c>
      <c r="B287">
        <v>1805.1172685788699</v>
      </c>
      <c r="E287">
        <v>1537.1424999999899</v>
      </c>
      <c r="F287">
        <v>1959.8867307692301</v>
      </c>
      <c r="I287">
        <v>465.16750000000002</v>
      </c>
      <c r="J287">
        <v>657.44676136363603</v>
      </c>
      <c r="M287">
        <v>308.55230446927402</v>
      </c>
      <c r="N287">
        <v>458.04949845678999</v>
      </c>
    </row>
    <row r="288" spans="1:14" x14ac:dyDescent="0.5">
      <c r="A288">
        <v>695.27166666666596</v>
      </c>
      <c r="B288">
        <v>1476.1633112877901</v>
      </c>
      <c r="E288">
        <v>1275.00166666666</v>
      </c>
      <c r="F288">
        <v>1498.5026282051199</v>
      </c>
      <c r="I288">
        <v>630.03854166666599</v>
      </c>
      <c r="J288">
        <v>1269.53630681818</v>
      </c>
      <c r="M288">
        <v>555.43344907407402</v>
      </c>
      <c r="N288">
        <v>382.64441358024698</v>
      </c>
    </row>
    <row r="289" spans="1:14" x14ac:dyDescent="0.5">
      <c r="A289">
        <v>682.03499999999997</v>
      </c>
      <c r="B289">
        <v>1786.4390384615299</v>
      </c>
      <c r="E289">
        <v>1024.69333333333</v>
      </c>
      <c r="F289">
        <v>1478.6472499070101</v>
      </c>
      <c r="I289">
        <v>985.90541666666604</v>
      </c>
      <c r="J289">
        <v>1402.30321969696</v>
      </c>
      <c r="M289">
        <v>315.90178240740698</v>
      </c>
      <c r="N289">
        <v>387.16031635802398</v>
      </c>
    </row>
    <row r="290" spans="1:14" x14ac:dyDescent="0.5">
      <c r="A290">
        <v>939.09500000000003</v>
      </c>
      <c r="B290">
        <v>1173.1285451836</v>
      </c>
      <c r="E290">
        <v>784.41166666666595</v>
      </c>
      <c r="F290">
        <v>976.52923076923003</v>
      </c>
      <c r="I290">
        <v>937.03916666666601</v>
      </c>
      <c r="J290">
        <v>617.43734848484803</v>
      </c>
      <c r="M290">
        <v>453.65210648148098</v>
      </c>
      <c r="N290">
        <v>530.70318136479398</v>
      </c>
    </row>
    <row r="291" spans="1:14" x14ac:dyDescent="0.5">
      <c r="A291">
        <v>492.07249999999999</v>
      </c>
      <c r="B291">
        <v>1120.0900641025601</v>
      </c>
      <c r="E291">
        <v>936.45916666666596</v>
      </c>
      <c r="F291">
        <v>1058.09573717948</v>
      </c>
      <c r="I291">
        <v>1678.2979166666601</v>
      </c>
      <c r="J291">
        <v>1323.2081060605999</v>
      </c>
      <c r="M291">
        <v>319.45738425925902</v>
      </c>
      <c r="N291">
        <v>384.142852366255</v>
      </c>
    </row>
    <row r="292" spans="1:14" x14ac:dyDescent="0.5">
      <c r="A292">
        <v>1270.6324999999999</v>
      </c>
      <c r="B292">
        <v>1372.46333333333</v>
      </c>
      <c r="E292">
        <v>1762.69166666666</v>
      </c>
      <c r="F292">
        <v>1370.5070452725199</v>
      </c>
      <c r="I292">
        <v>1190.1512499999899</v>
      </c>
      <c r="J292">
        <v>1266.3514772727201</v>
      </c>
      <c r="M292">
        <v>320.45270833333302</v>
      </c>
      <c r="N292">
        <v>397.87999228395</v>
      </c>
    </row>
    <row r="293" spans="1:14" x14ac:dyDescent="0.5">
      <c r="A293">
        <v>947.18916666666598</v>
      </c>
      <c r="B293">
        <v>1254.93878205128</v>
      </c>
      <c r="E293">
        <v>1780.63749999999</v>
      </c>
      <c r="F293">
        <v>1627.9248076923</v>
      </c>
      <c r="I293">
        <v>855.61895833333301</v>
      </c>
      <c r="J293">
        <v>949.38030303030303</v>
      </c>
      <c r="M293">
        <v>307.22638888888798</v>
      </c>
      <c r="N293">
        <v>401.72247942386798</v>
      </c>
    </row>
    <row r="294" spans="1:14" x14ac:dyDescent="0.5">
      <c r="A294">
        <v>1063.23416666666</v>
      </c>
      <c r="B294">
        <v>1096.1369230769201</v>
      </c>
      <c r="E294">
        <v>1132.55416666666</v>
      </c>
      <c r="F294">
        <v>1327.08628205128</v>
      </c>
      <c r="I294">
        <v>1214.56666666666</v>
      </c>
      <c r="J294">
        <v>1402.01483585858</v>
      </c>
      <c r="M294">
        <v>419.58064814814799</v>
      </c>
      <c r="N294">
        <v>393.45461934156299</v>
      </c>
    </row>
    <row r="295" spans="1:14" x14ac:dyDescent="0.5">
      <c r="A295">
        <v>2028.0875000000001</v>
      </c>
      <c r="B295">
        <v>1294.45374183787</v>
      </c>
      <c r="E295">
        <v>2006.6141666666599</v>
      </c>
      <c r="F295">
        <v>1536.09401114917</v>
      </c>
      <c r="I295">
        <v>968.14874999999995</v>
      </c>
      <c r="J295">
        <v>1412.89424242424</v>
      </c>
      <c r="M295">
        <v>184.73625000000001</v>
      </c>
      <c r="N295">
        <v>377.67886574073998</v>
      </c>
    </row>
    <row r="296" spans="1:14" x14ac:dyDescent="0.5">
      <c r="A296">
        <v>1416.23166666666</v>
      </c>
      <c r="B296">
        <v>2107.3453846153802</v>
      </c>
      <c r="E296">
        <v>1487.7037499999899</v>
      </c>
      <c r="F296">
        <v>1892.83775641025</v>
      </c>
      <c r="I296">
        <v>533.47833333333301</v>
      </c>
      <c r="J296">
        <v>740.07575757575705</v>
      </c>
      <c r="M296">
        <v>174.597222222222</v>
      </c>
      <c r="N296">
        <v>437.66593501574499</v>
      </c>
    </row>
    <row r="297" spans="1:14" x14ac:dyDescent="0.5">
      <c r="A297">
        <v>1369.4991666666599</v>
      </c>
      <c r="B297">
        <v>2045.1946794871701</v>
      </c>
      <c r="E297">
        <v>1511.49833333333</v>
      </c>
      <c r="F297">
        <v>1466.0142948717901</v>
      </c>
      <c r="I297">
        <v>1651.069375</v>
      </c>
      <c r="J297">
        <v>1194.92638257575</v>
      </c>
      <c r="M297">
        <v>178.69340277777701</v>
      </c>
      <c r="N297">
        <v>365.71931584362102</v>
      </c>
    </row>
    <row r="298" spans="1:14" x14ac:dyDescent="0.5">
      <c r="A298">
        <v>860.28833333333296</v>
      </c>
      <c r="B298">
        <v>1365.85924084402</v>
      </c>
      <c r="E298">
        <v>1358.22583333333</v>
      </c>
      <c r="F298">
        <v>1712.27416666666</v>
      </c>
      <c r="I298">
        <v>1018.82729166666</v>
      </c>
      <c r="J298">
        <v>1164.0420643939301</v>
      </c>
      <c r="M298">
        <v>174.10902777777699</v>
      </c>
      <c r="N298">
        <v>396.294528845218</v>
      </c>
    </row>
    <row r="299" spans="1:14" x14ac:dyDescent="0.5">
      <c r="A299">
        <v>1910.585</v>
      </c>
      <c r="B299">
        <v>1435.95415823075</v>
      </c>
      <c r="E299">
        <v>1321.91333333333</v>
      </c>
      <c r="F299">
        <v>1365.1738857770699</v>
      </c>
      <c r="I299">
        <v>830.77520833333301</v>
      </c>
      <c r="J299">
        <v>833.03816287878703</v>
      </c>
      <c r="M299">
        <v>178.182569444444</v>
      </c>
      <c r="N299">
        <v>362.66156893004103</v>
      </c>
    </row>
    <row r="300" spans="1:14" x14ac:dyDescent="0.5">
      <c r="A300">
        <v>511.21583333333302</v>
      </c>
      <c r="B300">
        <v>1877.22564102564</v>
      </c>
      <c r="E300">
        <v>680.399583333333</v>
      </c>
      <c r="F300">
        <v>1358.5418975094899</v>
      </c>
      <c r="I300">
        <v>1297.8572916666601</v>
      </c>
      <c r="J300">
        <v>1478.4364583333299</v>
      </c>
      <c r="M300">
        <v>177.54076388888799</v>
      </c>
      <c r="N300">
        <v>343.05606433904501</v>
      </c>
    </row>
    <row r="301" spans="1:14" x14ac:dyDescent="0.5">
      <c r="A301">
        <v>781.43833333333305</v>
      </c>
      <c r="B301">
        <v>2015.32506410256</v>
      </c>
      <c r="E301">
        <v>971.59375</v>
      </c>
      <c r="F301">
        <v>1048.4212820512801</v>
      </c>
      <c r="I301">
        <v>789.82166666666603</v>
      </c>
      <c r="J301">
        <v>1105.2725</v>
      </c>
      <c r="M301">
        <v>180.424583333333</v>
      </c>
      <c r="N301">
        <v>319.46824331275701</v>
      </c>
    </row>
    <row r="302" spans="1:14" x14ac:dyDescent="0.5">
      <c r="A302">
        <v>515.55166666666605</v>
      </c>
      <c r="B302">
        <v>968.42666666666605</v>
      </c>
      <c r="E302">
        <v>907.75250000000005</v>
      </c>
      <c r="F302">
        <v>907.15983974358903</v>
      </c>
      <c r="I302">
        <v>617.61916666666696</v>
      </c>
      <c r="J302">
        <v>655.04988636363601</v>
      </c>
      <c r="M302">
        <v>178.15388888888799</v>
      </c>
      <c r="N302">
        <v>327.23396300159601</v>
      </c>
    </row>
    <row r="303" spans="1:14" x14ac:dyDescent="0.5">
      <c r="A303">
        <v>744.36</v>
      </c>
      <c r="B303">
        <v>945.13621794871801</v>
      </c>
      <c r="E303">
        <v>831.52319444444402</v>
      </c>
      <c r="F303">
        <v>604.59221153846102</v>
      </c>
      <c r="I303">
        <v>1205.2320833333299</v>
      </c>
      <c r="J303">
        <v>1553.1309090909001</v>
      </c>
      <c r="M303">
        <v>182.09534722222199</v>
      </c>
      <c r="N303">
        <v>292.73070473250999</v>
      </c>
    </row>
    <row r="304" spans="1:14" x14ac:dyDescent="0.5">
      <c r="A304">
        <v>2203.69333333333</v>
      </c>
      <c r="B304">
        <v>970.03647435897403</v>
      </c>
      <c r="E304">
        <v>1392.90749999999</v>
      </c>
      <c r="F304">
        <v>1165.5566025641001</v>
      </c>
      <c r="I304">
        <v>1335.2463888888799</v>
      </c>
      <c r="J304">
        <v>993.12191287878795</v>
      </c>
      <c r="M304">
        <v>178.14527777777701</v>
      </c>
      <c r="N304">
        <v>280.944879115226</v>
      </c>
    </row>
    <row r="305" spans="1:14" x14ac:dyDescent="0.5">
      <c r="A305">
        <v>470.6825</v>
      </c>
      <c r="B305">
        <v>923.53108974358895</v>
      </c>
      <c r="E305">
        <v>2312.4991666666601</v>
      </c>
      <c r="F305">
        <v>1577.55</v>
      </c>
      <c r="I305">
        <v>1350.53708333333</v>
      </c>
      <c r="J305">
        <v>876.96106060605996</v>
      </c>
      <c r="M305">
        <v>180.457083333333</v>
      </c>
      <c r="N305">
        <v>224.860619855967</v>
      </c>
    </row>
    <row r="306" spans="1:14" x14ac:dyDescent="0.5">
      <c r="A306">
        <v>833.09249999999997</v>
      </c>
      <c r="B306">
        <v>947.55820512820503</v>
      </c>
      <c r="E306">
        <v>1411.62041666666</v>
      </c>
      <c r="F306">
        <v>1499.3009615384599</v>
      </c>
      <c r="I306">
        <v>1763.1856249999901</v>
      </c>
      <c r="J306">
        <v>1512.3652462121199</v>
      </c>
      <c r="M306">
        <v>176.60513888888801</v>
      </c>
      <c r="N306">
        <v>205.40990997942299</v>
      </c>
    </row>
    <row r="307" spans="1:14" x14ac:dyDescent="0.5">
      <c r="A307">
        <v>485.00083333333299</v>
      </c>
      <c r="B307">
        <v>894.99974358974305</v>
      </c>
      <c r="E307">
        <v>1318.0916666666601</v>
      </c>
      <c r="F307">
        <v>1472.3818269230701</v>
      </c>
      <c r="I307">
        <v>1308.71166666666</v>
      </c>
      <c r="J307">
        <v>1330.3136931818101</v>
      </c>
      <c r="M307">
        <v>179.34784722222199</v>
      </c>
      <c r="N307">
        <v>205.46985596707799</v>
      </c>
    </row>
    <row r="308" spans="1:14" x14ac:dyDescent="0.5">
      <c r="A308">
        <v>893.23500000000001</v>
      </c>
      <c r="B308">
        <v>901.37166666666599</v>
      </c>
      <c r="E308">
        <v>945.19</v>
      </c>
      <c r="F308">
        <v>1285.8097819582899</v>
      </c>
      <c r="I308">
        <v>1413.7779166666601</v>
      </c>
      <c r="J308">
        <v>1020.5247537878701</v>
      </c>
      <c r="M308">
        <v>178.42743055555499</v>
      </c>
      <c r="N308">
        <v>178.54529320987601</v>
      </c>
    </row>
    <row r="309" spans="1:14" x14ac:dyDescent="0.5">
      <c r="A309">
        <v>910.82666666666603</v>
      </c>
      <c r="B309">
        <v>786.39266795547496</v>
      </c>
      <c r="E309">
        <v>995.58833333333303</v>
      </c>
      <c r="F309">
        <v>1071.90756497503</v>
      </c>
      <c r="I309">
        <v>1215.96729166666</v>
      </c>
      <c r="J309">
        <v>1289.16914772727</v>
      </c>
      <c r="M309">
        <v>179.39965277777699</v>
      </c>
      <c r="N309">
        <v>198.768510802469</v>
      </c>
    </row>
    <row r="310" spans="1:14" x14ac:dyDescent="0.5">
      <c r="A310">
        <v>1197.06416666666</v>
      </c>
      <c r="B310">
        <v>889.16713164146904</v>
      </c>
      <c r="E310">
        <v>1316.0862500000001</v>
      </c>
      <c r="F310">
        <v>1219.6385992645301</v>
      </c>
      <c r="I310">
        <v>742.02125000000001</v>
      </c>
      <c r="J310">
        <v>1128.3467803030201</v>
      </c>
      <c r="M310">
        <v>176.23486111111001</v>
      </c>
      <c r="N310">
        <v>179.29256172839499</v>
      </c>
    </row>
    <row r="311" spans="1:14" x14ac:dyDescent="0.5">
      <c r="A311">
        <v>616.69333333333304</v>
      </c>
      <c r="B311">
        <v>882.67271799929597</v>
      </c>
      <c r="E311">
        <v>1484.9555555555501</v>
      </c>
      <c r="F311">
        <v>1341.88049153922</v>
      </c>
      <c r="I311">
        <v>838.24791666666601</v>
      </c>
      <c r="J311">
        <v>881.70679292929299</v>
      </c>
      <c r="M311">
        <v>178.94930555555499</v>
      </c>
      <c r="N311">
        <v>179.29256172839499</v>
      </c>
    </row>
    <row r="312" spans="1:14" x14ac:dyDescent="0.5">
      <c r="A312">
        <v>1194.1875</v>
      </c>
      <c r="B312">
        <v>956.27507279476197</v>
      </c>
      <c r="E312">
        <v>1046.46458333333</v>
      </c>
      <c r="F312">
        <v>1482.5838461538401</v>
      </c>
      <c r="I312">
        <v>774.892916666666</v>
      </c>
      <c r="J312">
        <v>1016.20151515151</v>
      </c>
      <c r="M312">
        <v>178.04722222222199</v>
      </c>
      <c r="N312">
        <v>179.077376543209</v>
      </c>
    </row>
    <row r="313" spans="1:14" x14ac:dyDescent="0.5">
      <c r="A313">
        <v>511.2475</v>
      </c>
      <c r="B313">
        <v>1136.2530128205101</v>
      </c>
      <c r="E313">
        <v>1013.74666666666</v>
      </c>
      <c r="F313">
        <v>1237.1761777448301</v>
      </c>
      <c r="I313">
        <v>509.01583333333298</v>
      </c>
      <c r="J313">
        <v>647.86371212121196</v>
      </c>
      <c r="M313">
        <v>180.149583333333</v>
      </c>
      <c r="N313">
        <v>179.077376543209</v>
      </c>
    </row>
    <row r="314" spans="1:14" x14ac:dyDescent="0.5">
      <c r="A314">
        <v>463.20749999999902</v>
      </c>
      <c r="B314">
        <v>1246.17807692307</v>
      </c>
      <c r="E314">
        <v>696.22041666666598</v>
      </c>
      <c r="F314">
        <v>894.63096153846095</v>
      </c>
      <c r="I314">
        <v>650.74208333333297</v>
      </c>
      <c r="J314">
        <v>617.15344696969601</v>
      </c>
      <c r="M314">
        <v>176.26104166666599</v>
      </c>
      <c r="N314">
        <v>179.456165123456</v>
      </c>
    </row>
    <row r="315" spans="1:14" x14ac:dyDescent="0.5">
      <c r="A315">
        <v>778.77249999999901</v>
      </c>
      <c r="B315">
        <v>1178.1757051282</v>
      </c>
      <c r="E315">
        <v>806.07833333333303</v>
      </c>
      <c r="F315">
        <v>1158.4433653846099</v>
      </c>
      <c r="I315">
        <v>1506.4427083333301</v>
      </c>
      <c r="J315">
        <v>997.49929924242394</v>
      </c>
      <c r="M315">
        <v>180.37881944444399</v>
      </c>
      <c r="N315">
        <v>179.456165123456</v>
      </c>
    </row>
    <row r="316" spans="1:14" x14ac:dyDescent="0.5">
      <c r="A316">
        <v>548.72583333333296</v>
      </c>
      <c r="B316">
        <v>746.050256410256</v>
      </c>
      <c r="E316">
        <v>1557.8087499999999</v>
      </c>
      <c r="F316">
        <v>1468.6178525641001</v>
      </c>
      <c r="I316">
        <v>804.633958333333</v>
      </c>
      <c r="J316">
        <v>1202.7708270201999</v>
      </c>
      <c r="M316">
        <v>174.09756944444399</v>
      </c>
      <c r="N316">
        <v>178.799212962962</v>
      </c>
    </row>
    <row r="317" spans="1:14" x14ac:dyDescent="0.5">
      <c r="A317">
        <v>617.98916666666605</v>
      </c>
      <c r="B317">
        <v>678.87583333333305</v>
      </c>
      <c r="E317">
        <v>2144.69</v>
      </c>
      <c r="F317">
        <v>1528.2711217948699</v>
      </c>
      <c r="I317">
        <v>591.05208333333303</v>
      </c>
      <c r="J317">
        <v>805.28666666666595</v>
      </c>
      <c r="M317">
        <v>179.08486111111</v>
      </c>
      <c r="N317">
        <v>178.799212962962</v>
      </c>
    </row>
    <row r="318" spans="1:14" x14ac:dyDescent="0.5">
      <c r="A318">
        <v>738.33666666666602</v>
      </c>
      <c r="B318">
        <v>838.84079476941201</v>
      </c>
      <c r="E318">
        <v>738.04750000000001</v>
      </c>
      <c r="F318">
        <v>1393.30067307692</v>
      </c>
      <c r="I318">
        <v>629.78645833333303</v>
      </c>
      <c r="J318">
        <v>1266.3544949494899</v>
      </c>
      <c r="M318">
        <v>176.37680555555499</v>
      </c>
      <c r="N318">
        <v>178.06699074074001</v>
      </c>
    </row>
    <row r="319" spans="1:14" x14ac:dyDescent="0.5">
      <c r="A319">
        <v>743.486666666666</v>
      </c>
      <c r="B319">
        <v>741.18495726495701</v>
      </c>
      <c r="E319">
        <v>1953.8245833333301</v>
      </c>
      <c r="F319">
        <v>1478.8020833333301</v>
      </c>
      <c r="I319">
        <v>561.82479166666599</v>
      </c>
      <c r="J319">
        <v>830.13259469696902</v>
      </c>
      <c r="M319">
        <v>180.75284722222199</v>
      </c>
      <c r="N319">
        <v>178.06699074074001</v>
      </c>
    </row>
    <row r="320" spans="1:14" x14ac:dyDescent="0.5">
      <c r="A320">
        <v>2321.5941666666599</v>
      </c>
      <c r="B320">
        <v>973.22890757657603</v>
      </c>
      <c r="E320">
        <v>887.85958333333303</v>
      </c>
      <c r="F320">
        <v>1443.7355769230701</v>
      </c>
      <c r="I320">
        <v>632.231666666666</v>
      </c>
      <c r="J320">
        <v>556.23439393939304</v>
      </c>
      <c r="M320">
        <v>179.42208333333301</v>
      </c>
      <c r="N320">
        <v>177.916450617283</v>
      </c>
    </row>
    <row r="321" spans="1:14" x14ac:dyDescent="0.5">
      <c r="A321">
        <v>988.6825</v>
      </c>
      <c r="B321">
        <v>854.526127635379</v>
      </c>
      <c r="E321">
        <v>964.02333333333297</v>
      </c>
      <c r="F321">
        <v>1105.54253205128</v>
      </c>
      <c r="I321">
        <v>1065.7335416666599</v>
      </c>
      <c r="J321">
        <v>1334.4383363336301</v>
      </c>
      <c r="M321">
        <v>180.65944444444401</v>
      </c>
      <c r="N321">
        <v>178.36761574074001</v>
      </c>
    </row>
    <row r="322" spans="1:14" x14ac:dyDescent="0.5">
      <c r="A322">
        <v>1176.36333333333</v>
      </c>
      <c r="B322">
        <v>1631.3016666666599</v>
      </c>
      <c r="E322">
        <v>1069.9037499999999</v>
      </c>
      <c r="F322">
        <v>1150.1679807692301</v>
      </c>
      <c r="I322">
        <v>961.47437500000001</v>
      </c>
      <c r="J322">
        <v>792.87296717171705</v>
      </c>
      <c r="M322">
        <v>179.244305555555</v>
      </c>
      <c r="N322">
        <v>177.958603395061</v>
      </c>
    </row>
    <row r="323" spans="1:14" x14ac:dyDescent="0.5">
      <c r="A323">
        <v>1968.4058333333301</v>
      </c>
      <c r="B323">
        <v>1350.33044871794</v>
      </c>
      <c r="E323">
        <v>1626.7191666666599</v>
      </c>
      <c r="F323">
        <v>1519.6946620939</v>
      </c>
      <c r="I323">
        <v>512.42729166666595</v>
      </c>
      <c r="J323">
        <v>615.22850378787803</v>
      </c>
      <c r="M323">
        <v>179.19979166666599</v>
      </c>
      <c r="N323">
        <v>179.44793981481399</v>
      </c>
    </row>
    <row r="324" spans="1:14" x14ac:dyDescent="0.5">
      <c r="A324">
        <v>442.21249999999901</v>
      </c>
      <c r="B324">
        <v>1963.58153846153</v>
      </c>
      <c r="E324">
        <v>1312.6329166666601</v>
      </c>
      <c r="F324">
        <v>1805.2890064102501</v>
      </c>
      <c r="I324">
        <v>770.37604166666597</v>
      </c>
      <c r="J324">
        <v>1057.85100378787</v>
      </c>
      <c r="M324">
        <v>177.384444444444</v>
      </c>
      <c r="N324">
        <v>177.727013888888</v>
      </c>
    </row>
    <row r="325" spans="1:14" x14ac:dyDescent="0.5">
      <c r="A325">
        <v>1154.1016666666601</v>
      </c>
      <c r="B325">
        <v>2126.8660256410199</v>
      </c>
      <c r="E325">
        <v>1397.58833333333</v>
      </c>
      <c r="F325">
        <v>1484.3396794871701</v>
      </c>
      <c r="I325">
        <v>803.93437499999902</v>
      </c>
      <c r="J325">
        <v>751.30511363636299</v>
      </c>
      <c r="M325">
        <v>179.409027777777</v>
      </c>
      <c r="N325">
        <v>179.42614969135701</v>
      </c>
    </row>
    <row r="326" spans="1:14" x14ac:dyDescent="0.5">
      <c r="A326">
        <v>433.86500000000001</v>
      </c>
      <c r="B326">
        <v>1040.2902564102501</v>
      </c>
      <c r="E326">
        <v>687.88166666666598</v>
      </c>
      <c r="F326">
        <v>1283.22918969288</v>
      </c>
      <c r="I326">
        <v>452.91729166666602</v>
      </c>
      <c r="J326">
        <v>603.01142045454503</v>
      </c>
      <c r="M326">
        <v>176.66388888888801</v>
      </c>
      <c r="N326">
        <v>177.38637345679001</v>
      </c>
    </row>
    <row r="327" spans="1:14" x14ac:dyDescent="0.5">
      <c r="A327">
        <v>760.99249999999995</v>
      </c>
      <c r="B327">
        <v>1402.5275641025601</v>
      </c>
      <c r="E327">
        <v>715.91416666666601</v>
      </c>
      <c r="F327">
        <v>1004.43942307692</v>
      </c>
      <c r="I327">
        <v>817.17270833333305</v>
      </c>
      <c r="J327">
        <v>697.83070075757496</v>
      </c>
      <c r="M327">
        <v>179.55826388888801</v>
      </c>
      <c r="N327">
        <v>179.77592592592501</v>
      </c>
    </row>
    <row r="328" spans="1:14" x14ac:dyDescent="0.5">
      <c r="A328">
        <v>609.19583333333298</v>
      </c>
      <c r="B328">
        <v>1153.94025641025</v>
      </c>
      <c r="E328">
        <v>695.73125000000005</v>
      </c>
      <c r="F328">
        <v>910.96176282051204</v>
      </c>
      <c r="I328">
        <v>936.02895833333298</v>
      </c>
      <c r="J328">
        <v>841.34958333333304</v>
      </c>
      <c r="M328">
        <v>177.562986111111</v>
      </c>
      <c r="N328">
        <v>177.08135802469101</v>
      </c>
    </row>
    <row r="329" spans="1:14" x14ac:dyDescent="0.5">
      <c r="A329">
        <v>593.78750000000002</v>
      </c>
      <c r="B329">
        <v>1023.56929487179</v>
      </c>
      <c r="E329">
        <v>637.74166666666599</v>
      </c>
      <c r="F329">
        <v>467.82628205128202</v>
      </c>
      <c r="I329">
        <v>503.42458333333298</v>
      </c>
      <c r="J329">
        <v>612.73609848484796</v>
      </c>
      <c r="M329">
        <v>179.95874999999899</v>
      </c>
      <c r="N329">
        <v>179.79354938271501</v>
      </c>
    </row>
    <row r="330" spans="1:14" x14ac:dyDescent="0.5">
      <c r="A330">
        <v>453.09166666666601</v>
      </c>
      <c r="B330">
        <v>887.64976912838699</v>
      </c>
      <c r="E330">
        <v>468.44041666666601</v>
      </c>
      <c r="F330">
        <v>1184.33522435897</v>
      </c>
      <c r="I330">
        <v>698.73874999999998</v>
      </c>
      <c r="J330">
        <v>624.80151515151499</v>
      </c>
      <c r="M330">
        <v>176.800138888888</v>
      </c>
      <c r="N330">
        <v>176.894544753086</v>
      </c>
    </row>
    <row r="331" spans="1:14" x14ac:dyDescent="0.5">
      <c r="A331">
        <v>795.19083333333299</v>
      </c>
      <c r="B331">
        <v>1215.9985897435899</v>
      </c>
      <c r="E331">
        <v>1152.1679166666599</v>
      </c>
      <c r="F331">
        <v>1023.49108974358</v>
      </c>
      <c r="I331">
        <v>998.25729166666599</v>
      </c>
      <c r="J331">
        <v>800.284753787878</v>
      </c>
      <c r="M331">
        <v>178.87708333333299</v>
      </c>
      <c r="N331">
        <v>179.877878086419</v>
      </c>
    </row>
    <row r="332" spans="1:14" x14ac:dyDescent="0.5">
      <c r="A332">
        <v>544.31916666666598</v>
      </c>
      <c r="B332">
        <v>986.79910256410199</v>
      </c>
      <c r="E332">
        <v>827.12374999999895</v>
      </c>
      <c r="F332">
        <v>1280.47054487179</v>
      </c>
      <c r="I332">
        <v>500.3725</v>
      </c>
      <c r="J332">
        <v>752.70202651515103</v>
      </c>
      <c r="M332">
        <v>177.43611111110999</v>
      </c>
      <c r="N332">
        <v>176.82962191358001</v>
      </c>
    </row>
    <row r="333" spans="1:14" x14ac:dyDescent="0.5">
      <c r="A333">
        <v>992.1875</v>
      </c>
      <c r="B333">
        <v>816.19420071436195</v>
      </c>
      <c r="E333">
        <v>645.14708333333294</v>
      </c>
      <c r="F333">
        <v>751.233547008546</v>
      </c>
      <c r="I333">
        <v>1057.1712500000001</v>
      </c>
      <c r="J333">
        <v>1253.2021022727199</v>
      </c>
      <c r="M333">
        <v>178.25145833333301</v>
      </c>
      <c r="N333">
        <v>179.84660493827101</v>
      </c>
    </row>
    <row r="334" spans="1:14" x14ac:dyDescent="0.5">
      <c r="A334">
        <v>1182.5658333333299</v>
      </c>
      <c r="B334">
        <v>848.80132529125399</v>
      </c>
      <c r="E334">
        <v>694.01833333333298</v>
      </c>
      <c r="F334">
        <v>912.98105769230699</v>
      </c>
      <c r="I334">
        <v>1390.6183333333299</v>
      </c>
      <c r="J334">
        <v>944.99734217171704</v>
      </c>
      <c r="M334">
        <v>176.105208333333</v>
      </c>
      <c r="N334">
        <v>177.161026234567</v>
      </c>
    </row>
    <row r="335" spans="1:14" x14ac:dyDescent="0.5">
      <c r="A335">
        <v>1461.27833333333</v>
      </c>
      <c r="B335">
        <v>870.24081326185001</v>
      </c>
      <c r="E335">
        <v>1008.9712500000001</v>
      </c>
      <c r="F335">
        <v>711.41955128205097</v>
      </c>
      <c r="I335">
        <v>675.91125</v>
      </c>
      <c r="J335">
        <v>778.93077651515102</v>
      </c>
      <c r="M335">
        <v>178.177361111111</v>
      </c>
      <c r="N335">
        <v>179.635702160493</v>
      </c>
    </row>
    <row r="336" spans="1:14" x14ac:dyDescent="0.5">
      <c r="A336">
        <v>816.12166666666599</v>
      </c>
      <c r="B336">
        <v>1978.7342948717901</v>
      </c>
      <c r="E336">
        <v>1198.8129166666599</v>
      </c>
      <c r="F336">
        <v>1469.8934294871699</v>
      </c>
      <c r="I336">
        <v>674.67291666666597</v>
      </c>
      <c r="J336">
        <v>1032.78412878787</v>
      </c>
      <c r="M336">
        <v>174.08840277777699</v>
      </c>
      <c r="N336">
        <v>177.09895061728301</v>
      </c>
    </row>
    <row r="337" spans="1:14" x14ac:dyDescent="0.5">
      <c r="A337">
        <v>624.32833333333303</v>
      </c>
      <c r="B337">
        <v>2209.1745512820498</v>
      </c>
      <c r="E337">
        <v>857.58416666666596</v>
      </c>
      <c r="F337">
        <v>1096.0431944444399</v>
      </c>
      <c r="I337">
        <v>994.64125000000001</v>
      </c>
      <c r="J337">
        <v>828.97844696969696</v>
      </c>
      <c r="M337">
        <v>178.13354166666599</v>
      </c>
      <c r="N337">
        <v>179.52209876543199</v>
      </c>
    </row>
    <row r="338" spans="1:14" x14ac:dyDescent="0.5">
      <c r="A338">
        <v>349.4</v>
      </c>
      <c r="B338">
        <v>993.12776396934396</v>
      </c>
      <c r="E338">
        <v>704.14874999999995</v>
      </c>
      <c r="F338">
        <v>792.43498931623901</v>
      </c>
      <c r="I338">
        <v>588.03270833333295</v>
      </c>
      <c r="J338">
        <v>594.87534090909003</v>
      </c>
      <c r="M338">
        <v>174.73381944444401</v>
      </c>
      <c r="N338">
        <v>176.52316358024601</v>
      </c>
    </row>
    <row r="339" spans="1:14" x14ac:dyDescent="0.5">
      <c r="A339">
        <v>673.719999999999</v>
      </c>
      <c r="B339">
        <v>1023.10685897435</v>
      </c>
      <c r="E339">
        <v>997.82416666666597</v>
      </c>
      <c r="F339">
        <v>906.27057692307596</v>
      </c>
      <c r="I339">
        <v>1275.4283333333301</v>
      </c>
      <c r="J339">
        <v>1436.4870075757501</v>
      </c>
      <c r="M339">
        <v>177.759930555555</v>
      </c>
      <c r="N339">
        <v>179.551219135802</v>
      </c>
    </row>
    <row r="340" spans="1:14" x14ac:dyDescent="0.5">
      <c r="A340">
        <v>344.32916666666603</v>
      </c>
      <c r="B340">
        <v>489.998717948717</v>
      </c>
      <c r="E340">
        <v>3252.6720833333302</v>
      </c>
      <c r="F340">
        <v>1488.23580128205</v>
      </c>
      <c r="I340">
        <v>901.097708333333</v>
      </c>
      <c r="J340">
        <v>1034.5334848484799</v>
      </c>
      <c r="M340">
        <v>172.97340277777701</v>
      </c>
      <c r="N340">
        <v>176.96309413580201</v>
      </c>
    </row>
    <row r="341" spans="1:14" x14ac:dyDescent="0.5">
      <c r="A341">
        <v>365.76416666666597</v>
      </c>
      <c r="B341">
        <v>794.835448717948</v>
      </c>
      <c r="E341">
        <v>1430.57083333333</v>
      </c>
      <c r="F341">
        <v>1895.5510576923</v>
      </c>
      <c r="I341">
        <v>486.06937499999998</v>
      </c>
      <c r="J341">
        <v>672.612026515151</v>
      </c>
      <c r="M341">
        <v>177.639652777777</v>
      </c>
      <c r="N341">
        <v>179.41398919752999</v>
      </c>
    </row>
    <row r="342" spans="1:14" x14ac:dyDescent="0.5">
      <c r="A342">
        <v>1020.31</v>
      </c>
      <c r="B342">
        <v>606.89567213841997</v>
      </c>
      <c r="E342">
        <v>781.6875</v>
      </c>
      <c r="F342">
        <v>1620.32903846153</v>
      </c>
      <c r="I342">
        <v>578.722708333333</v>
      </c>
      <c r="J342">
        <v>1147.9001515151499</v>
      </c>
      <c r="M342">
        <v>176.376249999999</v>
      </c>
      <c r="N342">
        <v>175.77557870370299</v>
      </c>
    </row>
    <row r="343" spans="1:14" x14ac:dyDescent="0.5">
      <c r="A343">
        <v>2677.30666666666</v>
      </c>
      <c r="B343">
        <v>425.45575165242599</v>
      </c>
      <c r="E343">
        <v>1786.1475</v>
      </c>
      <c r="F343">
        <v>1645.59737179487</v>
      </c>
      <c r="I343">
        <v>541.31999999999903</v>
      </c>
      <c r="J343">
        <v>784.62878787878697</v>
      </c>
      <c r="M343">
        <v>178.09081018518501</v>
      </c>
      <c r="N343">
        <v>179.11471450617199</v>
      </c>
    </row>
    <row r="344" spans="1:14" x14ac:dyDescent="0.5">
      <c r="A344">
        <v>1089.5491666666601</v>
      </c>
      <c r="B344">
        <v>3165.0700475879999</v>
      </c>
      <c r="E344">
        <v>1082.90208333333</v>
      </c>
      <c r="F344">
        <v>1470.3821474358899</v>
      </c>
      <c r="I344">
        <v>406.56375000000003</v>
      </c>
      <c r="J344">
        <v>629.70742424242405</v>
      </c>
      <c r="M344">
        <v>175.32152777777699</v>
      </c>
      <c r="N344">
        <v>176.32206018518499</v>
      </c>
    </row>
    <row r="345" spans="1:14" x14ac:dyDescent="0.5">
      <c r="A345">
        <v>1063.1883333333301</v>
      </c>
      <c r="B345">
        <v>2894.9830769230698</v>
      </c>
      <c r="E345">
        <v>1086.2208333333299</v>
      </c>
      <c r="F345">
        <v>1158.1356089743499</v>
      </c>
      <c r="I345">
        <v>1250.3314583333299</v>
      </c>
      <c r="J345">
        <v>839.05534090908998</v>
      </c>
      <c r="M345">
        <v>176.92805555555501</v>
      </c>
      <c r="N345">
        <v>179.35974537037001</v>
      </c>
    </row>
    <row r="346" spans="1:14" x14ac:dyDescent="0.5">
      <c r="A346">
        <v>524.46666666666601</v>
      </c>
      <c r="B346">
        <v>1493.18264957264</v>
      </c>
      <c r="E346">
        <v>1135.1141666666599</v>
      </c>
      <c r="F346">
        <v>1538.5703525640999</v>
      </c>
      <c r="I346">
        <v>986.30541666666602</v>
      </c>
      <c r="J346">
        <v>1045.7217739898899</v>
      </c>
      <c r="M346">
        <v>172.82423611111099</v>
      </c>
      <c r="N346">
        <v>175.66383487654301</v>
      </c>
    </row>
    <row r="347" spans="1:14" x14ac:dyDescent="0.5">
      <c r="A347">
        <v>633.18916666666598</v>
      </c>
      <c r="B347">
        <v>1359.08903846153</v>
      </c>
      <c r="E347">
        <v>1645.5362500000001</v>
      </c>
      <c r="F347">
        <v>1434.6085039831501</v>
      </c>
      <c r="I347">
        <v>456.18937499999902</v>
      </c>
      <c r="J347">
        <v>813.68990530302995</v>
      </c>
      <c r="M347">
        <v>177.141874999999</v>
      </c>
      <c r="N347">
        <v>178.38268261316799</v>
      </c>
    </row>
    <row r="348" spans="1:14" x14ac:dyDescent="0.5">
      <c r="A348">
        <v>446.18</v>
      </c>
      <c r="B348">
        <v>775.56910247807104</v>
      </c>
      <c r="E348">
        <v>627.212083333333</v>
      </c>
      <c r="F348">
        <v>1343.58807692307</v>
      </c>
      <c r="I348">
        <v>646.58270833333302</v>
      </c>
      <c r="J348">
        <v>1413.58738636363</v>
      </c>
      <c r="M348">
        <v>1022.95666666666</v>
      </c>
      <c r="N348">
        <v>175.50584876543201</v>
      </c>
    </row>
    <row r="349" spans="1:14" x14ac:dyDescent="0.5">
      <c r="A349">
        <v>2412.33833333333</v>
      </c>
      <c r="B349">
        <v>765.13583333333304</v>
      </c>
      <c r="E349">
        <v>702.613333333333</v>
      </c>
      <c r="F349">
        <v>1039.78288461538</v>
      </c>
      <c r="I349">
        <v>507.57499999999902</v>
      </c>
      <c r="J349">
        <v>1144.3125946969601</v>
      </c>
      <c r="M349">
        <v>384.20298611111099</v>
      </c>
      <c r="N349">
        <v>511.720469057993</v>
      </c>
    </row>
    <row r="350" spans="1:14" x14ac:dyDescent="0.5">
      <c r="A350">
        <v>1062.85666666666</v>
      </c>
      <c r="B350">
        <v>1343.94352564102</v>
      </c>
      <c r="E350">
        <v>595.474999999999</v>
      </c>
      <c r="F350">
        <v>759.15544871794805</v>
      </c>
      <c r="I350">
        <v>358.08499999999901</v>
      </c>
      <c r="J350">
        <v>1161.75913178817</v>
      </c>
      <c r="M350">
        <v>379.94541666666601</v>
      </c>
      <c r="N350">
        <v>661.26053240740703</v>
      </c>
    </row>
    <row r="351" spans="1:14" x14ac:dyDescent="0.5">
      <c r="A351">
        <v>793.02333333333297</v>
      </c>
      <c r="B351">
        <v>1174.86717948717</v>
      </c>
      <c r="E351">
        <v>426.68833333333299</v>
      </c>
      <c r="F351">
        <v>702.36266025640998</v>
      </c>
      <c r="I351">
        <v>1371.75013888888</v>
      </c>
      <c r="J351">
        <v>984.66424242424205</v>
      </c>
      <c r="M351">
        <v>326.85652777777699</v>
      </c>
      <c r="N351">
        <v>460.26918879530899</v>
      </c>
    </row>
    <row r="352" spans="1:14" x14ac:dyDescent="0.5">
      <c r="A352">
        <v>1164.43583333333</v>
      </c>
      <c r="B352">
        <v>1164.8425</v>
      </c>
      <c r="E352">
        <v>1480.74416666666</v>
      </c>
      <c r="F352">
        <v>697.01569362496605</v>
      </c>
      <c r="I352">
        <v>1013.52208333333</v>
      </c>
      <c r="J352">
        <v>945.69219696969606</v>
      </c>
      <c r="M352">
        <v>601.20972222222201</v>
      </c>
      <c r="N352">
        <v>350.05455246913499</v>
      </c>
    </row>
    <row r="353" spans="1:14" x14ac:dyDescent="0.5">
      <c r="A353">
        <v>802.91583333333301</v>
      </c>
      <c r="B353">
        <v>1070.8716666666601</v>
      </c>
      <c r="E353">
        <v>1573.8645833333301</v>
      </c>
      <c r="F353">
        <v>1911.6111366478999</v>
      </c>
      <c r="I353">
        <v>430.073958333333</v>
      </c>
      <c r="J353">
        <v>708.73984848484804</v>
      </c>
      <c r="M353">
        <v>467.11916666666599</v>
      </c>
      <c r="N353">
        <v>387.77923353909398</v>
      </c>
    </row>
    <row r="354" spans="1:14" x14ac:dyDescent="0.5">
      <c r="A354">
        <v>962.03083333333302</v>
      </c>
      <c r="B354">
        <v>1258.5592948717899</v>
      </c>
      <c r="E354">
        <v>1359.9479166666599</v>
      </c>
      <c r="F354">
        <v>1160.01673076923</v>
      </c>
      <c r="I354">
        <v>516.56624999999997</v>
      </c>
      <c r="J354">
        <v>870.00975378787803</v>
      </c>
      <c r="M354">
        <v>524.98034722222201</v>
      </c>
      <c r="N354">
        <v>511.87958847736598</v>
      </c>
    </row>
    <row r="355" spans="1:14" x14ac:dyDescent="0.5">
      <c r="A355">
        <v>479.58416666666602</v>
      </c>
      <c r="B355">
        <v>1322.8069871794801</v>
      </c>
      <c r="E355">
        <v>965.04541666666603</v>
      </c>
      <c r="F355">
        <v>1301.32314663703</v>
      </c>
      <c r="I355">
        <v>733.52083333333303</v>
      </c>
      <c r="J355">
        <v>698.52284090908995</v>
      </c>
      <c r="M355">
        <v>334.07604166666601</v>
      </c>
      <c r="N355">
        <v>435.71515689300401</v>
      </c>
    </row>
    <row r="356" spans="1:14" x14ac:dyDescent="0.5">
      <c r="A356">
        <v>906.57916666666597</v>
      </c>
      <c r="B356">
        <v>784.71270246653205</v>
      </c>
      <c r="E356">
        <v>614.31875000000002</v>
      </c>
      <c r="F356">
        <v>933.43920784181205</v>
      </c>
      <c r="I356">
        <v>687.50333333333299</v>
      </c>
      <c r="J356">
        <v>625.35873106060501</v>
      </c>
      <c r="M356">
        <v>625.76940194714803</v>
      </c>
      <c r="N356">
        <v>423.78837705761299</v>
      </c>
    </row>
    <row r="357" spans="1:14" x14ac:dyDescent="0.5">
      <c r="A357">
        <v>1794.15166666666</v>
      </c>
      <c r="B357">
        <v>1112.1286922346201</v>
      </c>
      <c r="E357">
        <v>630.90208333333305</v>
      </c>
      <c r="F357">
        <v>868.62391025641</v>
      </c>
      <c r="I357">
        <v>1144.44041666666</v>
      </c>
      <c r="J357">
        <v>1032.3224431818101</v>
      </c>
      <c r="M357">
        <v>450.64722222222201</v>
      </c>
      <c r="N357">
        <v>445.71841049382698</v>
      </c>
    </row>
    <row r="358" spans="1:14" x14ac:dyDescent="0.5">
      <c r="A358">
        <v>1313.9625000000001</v>
      </c>
      <c r="B358">
        <v>1657.93115384615</v>
      </c>
      <c r="E358">
        <v>1021.65416666666</v>
      </c>
      <c r="F358">
        <v>1010.48951923076</v>
      </c>
      <c r="I358">
        <v>1132.7162499999899</v>
      </c>
      <c r="J358">
        <v>819.288409090909</v>
      </c>
      <c r="M358">
        <v>465.64743055555499</v>
      </c>
      <c r="N358">
        <v>501.06571801470301</v>
      </c>
    </row>
    <row r="359" spans="1:14" x14ac:dyDescent="0.5">
      <c r="A359">
        <v>1354.5374999999999</v>
      </c>
      <c r="B359">
        <v>1800.22849521947</v>
      </c>
      <c r="E359">
        <v>1111.4849999999999</v>
      </c>
      <c r="F359">
        <v>1402.0375641025601</v>
      </c>
      <c r="I359">
        <v>511.48520833333299</v>
      </c>
      <c r="J359">
        <v>712.80509469696904</v>
      </c>
      <c r="M359">
        <v>279.320972222222</v>
      </c>
      <c r="N359">
        <v>443.74703488713101</v>
      </c>
    </row>
    <row r="360" spans="1:14" x14ac:dyDescent="0.5">
      <c r="A360">
        <v>971.54083333333301</v>
      </c>
      <c r="B360">
        <v>1326.89608974358</v>
      </c>
      <c r="E360">
        <v>644.50374999999997</v>
      </c>
      <c r="F360">
        <v>1612.2697115384599</v>
      </c>
      <c r="I360">
        <v>535.433124999999</v>
      </c>
      <c r="J360">
        <v>691.38691287878703</v>
      </c>
      <c r="M360">
        <v>604.97826388888905</v>
      </c>
      <c r="N360">
        <v>443.16421338507399</v>
      </c>
    </row>
    <row r="361" spans="1:14" x14ac:dyDescent="0.5">
      <c r="A361">
        <v>1355.38083333333</v>
      </c>
      <c r="B361">
        <v>1669.21887983485</v>
      </c>
      <c r="E361">
        <v>699.31124999999997</v>
      </c>
      <c r="F361">
        <v>702.99820512820497</v>
      </c>
      <c r="I361">
        <v>511.350208333333</v>
      </c>
      <c r="J361">
        <v>741.62717803030296</v>
      </c>
      <c r="M361">
        <v>287.08993055555499</v>
      </c>
      <c r="N361">
        <v>396.830192901234</v>
      </c>
    </row>
    <row r="362" spans="1:14" x14ac:dyDescent="0.5">
      <c r="A362">
        <v>930.93583333333299</v>
      </c>
      <c r="B362">
        <v>1669.06032051282</v>
      </c>
      <c r="E362">
        <v>649.52083333333303</v>
      </c>
      <c r="F362">
        <v>882.93365384615402</v>
      </c>
      <c r="I362">
        <v>355.37604166666603</v>
      </c>
      <c r="J362">
        <v>629.94467803030295</v>
      </c>
      <c r="M362">
        <v>395.20381944444398</v>
      </c>
      <c r="N362">
        <v>529.55333333333294</v>
      </c>
    </row>
    <row r="363" spans="1:14" x14ac:dyDescent="0.5">
      <c r="A363">
        <v>671.71666666666601</v>
      </c>
      <c r="B363">
        <v>1665.5531106040801</v>
      </c>
      <c r="E363">
        <v>424.08125000000001</v>
      </c>
      <c r="F363">
        <v>543.324839743589</v>
      </c>
      <c r="I363">
        <v>444.59208333333299</v>
      </c>
      <c r="J363">
        <v>854.48891414141406</v>
      </c>
      <c r="M363">
        <v>292.31458333333302</v>
      </c>
      <c r="N363">
        <v>414.96651491769501</v>
      </c>
    </row>
    <row r="364" spans="1:14" x14ac:dyDescent="0.5">
      <c r="A364">
        <v>912.16499999999996</v>
      </c>
      <c r="B364">
        <v>816.96056311464395</v>
      </c>
      <c r="E364">
        <v>1888.2366666666601</v>
      </c>
      <c r="F364">
        <v>1024.55701923076</v>
      </c>
      <c r="I364">
        <v>380.12187499999999</v>
      </c>
      <c r="J364">
        <v>812.64722853535295</v>
      </c>
      <c r="M364">
        <v>336.941458333333</v>
      </c>
      <c r="N364">
        <v>409.698410493827</v>
      </c>
    </row>
    <row r="365" spans="1:14" x14ac:dyDescent="0.5">
      <c r="A365">
        <v>859.33166666666602</v>
      </c>
      <c r="B365">
        <v>1067.19115384615</v>
      </c>
      <c r="E365">
        <v>1353.0845833333301</v>
      </c>
      <c r="F365">
        <v>1767.5871474358901</v>
      </c>
      <c r="I365">
        <v>389.986666666666</v>
      </c>
      <c r="J365">
        <v>585.56083333333299</v>
      </c>
      <c r="M365">
        <v>383.72694444444397</v>
      </c>
      <c r="N365">
        <v>367.62804269547303</v>
      </c>
    </row>
    <row r="366" spans="1:14" x14ac:dyDescent="0.5">
      <c r="A366">
        <v>1306.80666666666</v>
      </c>
      <c r="B366">
        <v>1294.28271946979</v>
      </c>
      <c r="E366">
        <v>1578.3104166666601</v>
      </c>
      <c r="F366">
        <v>1045.52775641025</v>
      </c>
      <c r="I366">
        <v>548.98124999999902</v>
      </c>
      <c r="J366">
        <v>791.54215277777701</v>
      </c>
      <c r="M366">
        <v>628.33777777777698</v>
      </c>
      <c r="N366">
        <v>399.28965744604102</v>
      </c>
    </row>
    <row r="367" spans="1:14" x14ac:dyDescent="0.5">
      <c r="A367">
        <v>2056.4358333333298</v>
      </c>
      <c r="B367">
        <v>1294.884508547</v>
      </c>
      <c r="E367">
        <v>1224.2650000000001</v>
      </c>
      <c r="F367">
        <v>1554.13064102564</v>
      </c>
      <c r="I367">
        <v>387.68520833333298</v>
      </c>
      <c r="J367">
        <v>784.45503156565599</v>
      </c>
      <c r="M367">
        <v>311.58013888888797</v>
      </c>
      <c r="N367">
        <v>424.61088572466002</v>
      </c>
    </row>
    <row r="368" spans="1:14" x14ac:dyDescent="0.5">
      <c r="A368">
        <v>2408.8724999999899</v>
      </c>
      <c r="B368">
        <v>2952.0356538461501</v>
      </c>
      <c r="E368">
        <v>720.17958333333297</v>
      </c>
      <c r="F368">
        <v>1110.81749097493</v>
      </c>
      <c r="I368">
        <v>377.73604166666598</v>
      </c>
      <c r="J368">
        <v>681.57969696969701</v>
      </c>
      <c r="M368">
        <v>549.38826388888799</v>
      </c>
      <c r="N368">
        <v>575.66080040002703</v>
      </c>
    </row>
    <row r="369" spans="1:14" x14ac:dyDescent="0.5">
      <c r="A369">
        <v>1301.5999999999899</v>
      </c>
      <c r="B369">
        <v>2517.61643612235</v>
      </c>
      <c r="E369">
        <v>741.74291666666602</v>
      </c>
      <c r="F369">
        <v>917.51349358974301</v>
      </c>
      <c r="I369">
        <v>400.50437499999902</v>
      </c>
      <c r="J369">
        <v>536.27407196969602</v>
      </c>
      <c r="M369">
        <v>369.46034722222203</v>
      </c>
      <c r="N369">
        <v>421.248819444444</v>
      </c>
    </row>
    <row r="370" spans="1:14" x14ac:dyDescent="0.5">
      <c r="A370">
        <v>906.25333333333299</v>
      </c>
      <c r="B370">
        <v>1663.5741666666599</v>
      </c>
      <c r="E370">
        <v>1145.7166666666601</v>
      </c>
      <c r="F370">
        <v>1454.06538461538</v>
      </c>
      <c r="I370">
        <v>386.77166666666602</v>
      </c>
      <c r="J370">
        <v>623.19304292929201</v>
      </c>
      <c r="M370">
        <v>451.17659722222197</v>
      </c>
      <c r="N370">
        <v>573.67952395738598</v>
      </c>
    </row>
    <row r="371" spans="1:14" x14ac:dyDescent="0.5">
      <c r="A371">
        <v>1311.3191666666601</v>
      </c>
      <c r="B371">
        <v>1549.9490384615301</v>
      </c>
      <c r="E371">
        <v>1832.9154166666599</v>
      </c>
      <c r="F371">
        <v>1212.7588141025601</v>
      </c>
      <c r="I371">
        <v>401.02937500000002</v>
      </c>
      <c r="J371">
        <v>669.95534090909098</v>
      </c>
      <c r="M371">
        <v>388.677152777777</v>
      </c>
      <c r="N371">
        <v>404.52517117559802</v>
      </c>
    </row>
    <row r="372" spans="1:14" x14ac:dyDescent="0.5">
      <c r="A372">
        <v>1715.2925</v>
      </c>
      <c r="B372">
        <v>1171.6198717948701</v>
      </c>
      <c r="E372">
        <v>1924.4495833333301</v>
      </c>
      <c r="F372">
        <v>1414.5635576923</v>
      </c>
      <c r="I372">
        <v>444.71041666666599</v>
      </c>
      <c r="J372">
        <v>485.10787878787801</v>
      </c>
      <c r="M372">
        <v>397.66645833333303</v>
      </c>
      <c r="N372">
        <v>451.86110339506098</v>
      </c>
    </row>
    <row r="373" spans="1:14" x14ac:dyDescent="0.5">
      <c r="A373">
        <v>793.58583333333297</v>
      </c>
      <c r="B373">
        <v>1700.7128205128199</v>
      </c>
      <c r="E373">
        <v>1959.2404166666599</v>
      </c>
      <c r="F373">
        <v>1541.1423397435799</v>
      </c>
      <c r="I373">
        <v>416.93951388888797</v>
      </c>
      <c r="J373">
        <v>598.27061868686803</v>
      </c>
      <c r="M373">
        <v>376.64277777777698</v>
      </c>
      <c r="N373">
        <v>366.64875000000001</v>
      </c>
    </row>
    <row r="374" spans="1:14" x14ac:dyDescent="0.5">
      <c r="A374">
        <v>607.118333333333</v>
      </c>
      <c r="B374">
        <v>1235.86301282051</v>
      </c>
      <c r="E374">
        <v>891.07208333333301</v>
      </c>
      <c r="F374">
        <v>2143.3353525641</v>
      </c>
      <c r="I374">
        <v>388.19354166666602</v>
      </c>
      <c r="J374">
        <v>457.48255681818102</v>
      </c>
      <c r="M374">
        <v>561.483402777778</v>
      </c>
      <c r="N374">
        <v>480.47616979172</v>
      </c>
    </row>
    <row r="375" spans="1:14" x14ac:dyDescent="0.5">
      <c r="A375">
        <v>1799.06666666666</v>
      </c>
      <c r="B375">
        <v>1248.1358333333301</v>
      </c>
      <c r="E375">
        <v>905.84624999999903</v>
      </c>
      <c r="F375">
        <v>1398.1791729839299</v>
      </c>
      <c r="I375">
        <v>415.96895833333298</v>
      </c>
      <c r="J375">
        <v>580.95208964646395</v>
      </c>
      <c r="M375">
        <v>354.118819444444</v>
      </c>
      <c r="N375">
        <v>411.23620113168698</v>
      </c>
    </row>
    <row r="376" spans="1:14" x14ac:dyDescent="0.5">
      <c r="A376">
        <v>792.97333333333302</v>
      </c>
      <c r="B376">
        <v>1285.3011538461501</v>
      </c>
      <c r="E376">
        <v>2894.57083333333</v>
      </c>
      <c r="F376">
        <v>1192.5644322007799</v>
      </c>
      <c r="I376">
        <v>388.28437499999899</v>
      </c>
      <c r="J376">
        <v>1007.55879719221</v>
      </c>
      <c r="M376">
        <v>520.51611111111094</v>
      </c>
      <c r="N376">
        <v>482.39725308641903</v>
      </c>
    </row>
    <row r="377" spans="1:14" x14ac:dyDescent="0.5">
      <c r="A377">
        <v>1121.0858333333299</v>
      </c>
      <c r="B377">
        <v>1568.3325336810001</v>
      </c>
      <c r="E377">
        <v>1185.94166666666</v>
      </c>
      <c r="F377">
        <v>1706.4404807692299</v>
      </c>
      <c r="I377">
        <v>392.35937499999898</v>
      </c>
      <c r="J377">
        <v>407.22424242424199</v>
      </c>
      <c r="M377">
        <v>308.23909722222197</v>
      </c>
      <c r="N377">
        <v>407.75972993827099</v>
      </c>
    </row>
    <row r="378" spans="1:14" x14ac:dyDescent="0.5">
      <c r="A378">
        <v>1148.17916666666</v>
      </c>
      <c r="B378">
        <v>939.51634615384603</v>
      </c>
      <c r="E378">
        <v>1427.29958333333</v>
      </c>
      <c r="F378">
        <v>1258.2771474358899</v>
      </c>
      <c r="I378">
        <v>434.37875000000003</v>
      </c>
      <c r="J378">
        <v>407.22424242424199</v>
      </c>
      <c r="M378">
        <v>454.65027777777698</v>
      </c>
      <c r="N378">
        <v>427.62244598765398</v>
      </c>
    </row>
    <row r="379" spans="1:14" x14ac:dyDescent="0.5">
      <c r="A379">
        <v>772.37333333333299</v>
      </c>
      <c r="B379">
        <v>926.73491745702199</v>
      </c>
      <c r="E379">
        <v>1324.5474999999999</v>
      </c>
      <c r="F379">
        <v>1623.40371794871</v>
      </c>
      <c r="I379">
        <v>417.837083333333</v>
      </c>
      <c r="J379">
        <v>580.70582070706996</v>
      </c>
      <c r="M379">
        <v>413.17770833333299</v>
      </c>
      <c r="N379">
        <v>381.73128858024597</v>
      </c>
    </row>
    <row r="380" spans="1:14" x14ac:dyDescent="0.5">
      <c r="A380">
        <v>1725.5091666666599</v>
      </c>
      <c r="B380">
        <v>1044.33996636252</v>
      </c>
      <c r="E380">
        <v>719.85333333333301</v>
      </c>
      <c r="F380">
        <v>1226.3199729247999</v>
      </c>
      <c r="I380">
        <v>393.84</v>
      </c>
      <c r="J380">
        <v>411.54549242424201</v>
      </c>
      <c r="M380">
        <v>589.49111111111097</v>
      </c>
      <c r="N380">
        <v>516.27098131204195</v>
      </c>
    </row>
    <row r="381" spans="1:14" x14ac:dyDescent="0.5">
      <c r="A381">
        <v>1509.3233333333301</v>
      </c>
      <c r="B381">
        <v>1302.4346794871699</v>
      </c>
      <c r="E381">
        <v>696.70583333333298</v>
      </c>
      <c r="F381">
        <v>856.52411168796596</v>
      </c>
      <c r="I381">
        <v>439.63333333333298</v>
      </c>
      <c r="J381">
        <v>626.94688131313103</v>
      </c>
      <c r="M381">
        <v>328.178819444444</v>
      </c>
      <c r="N381">
        <v>393.06148662551402</v>
      </c>
    </row>
    <row r="382" spans="1:14" x14ac:dyDescent="0.5">
      <c r="A382">
        <v>1475.53249999999</v>
      </c>
      <c r="B382">
        <v>1775.44128205128</v>
      </c>
      <c r="E382">
        <v>1212.32791666666</v>
      </c>
      <c r="F382">
        <v>879.61900641025602</v>
      </c>
      <c r="I382">
        <v>416.21229166666598</v>
      </c>
      <c r="J382">
        <v>420.568952020202</v>
      </c>
      <c r="M382">
        <v>522.97437500000001</v>
      </c>
      <c r="N382">
        <v>591.49616305434802</v>
      </c>
    </row>
    <row r="383" spans="1:14" x14ac:dyDescent="0.5">
      <c r="A383">
        <v>1080.77833333333</v>
      </c>
      <c r="B383">
        <v>2025.3869146212401</v>
      </c>
      <c r="E383">
        <v>1187.75541666666</v>
      </c>
      <c r="F383">
        <v>1272.6852243589699</v>
      </c>
      <c r="I383">
        <v>446.92750000000001</v>
      </c>
      <c r="J383">
        <v>433.776988636363</v>
      </c>
      <c r="M383">
        <v>326.15659722222199</v>
      </c>
      <c r="N383">
        <v>383.04016203703702</v>
      </c>
    </row>
    <row r="384" spans="1:14" x14ac:dyDescent="0.5">
      <c r="A384">
        <v>1060.62916666666</v>
      </c>
      <c r="B384">
        <v>1316.34102564102</v>
      </c>
      <c r="E384">
        <v>807.34666666666601</v>
      </c>
      <c r="F384">
        <v>697.83521367521303</v>
      </c>
      <c r="I384">
        <v>542.50041666666596</v>
      </c>
      <c r="J384">
        <v>411.54549242424201</v>
      </c>
      <c r="M384">
        <v>355.73409722222198</v>
      </c>
      <c r="N384">
        <v>483.76347921579497</v>
      </c>
    </row>
    <row r="385" spans="1:14" x14ac:dyDescent="0.5">
      <c r="A385">
        <v>579.42166666666606</v>
      </c>
      <c r="B385">
        <v>1546.39608974358</v>
      </c>
      <c r="E385">
        <v>701.69666666666603</v>
      </c>
      <c r="F385">
        <v>887.00798076923002</v>
      </c>
      <c r="I385">
        <v>450.65437500000002</v>
      </c>
      <c r="J385">
        <v>446.36990530303001</v>
      </c>
      <c r="M385">
        <v>311.29874999999902</v>
      </c>
      <c r="N385">
        <v>356.25713220164602</v>
      </c>
    </row>
    <row r="386" spans="1:14" x14ac:dyDescent="0.5">
      <c r="A386">
        <v>649.33416666666596</v>
      </c>
      <c r="B386">
        <v>1017.86357593515</v>
      </c>
      <c r="E386">
        <v>461.97125</v>
      </c>
      <c r="F386">
        <v>830.36858974358904</v>
      </c>
      <c r="I386">
        <v>453.830416666666</v>
      </c>
      <c r="J386">
        <v>435.00357954545399</v>
      </c>
      <c r="M386">
        <v>502.60694444444403</v>
      </c>
      <c r="N386">
        <v>381.89328189300397</v>
      </c>
    </row>
    <row r="387" spans="1:14" x14ac:dyDescent="0.5">
      <c r="A387">
        <v>1067.79666666666</v>
      </c>
      <c r="B387">
        <v>1012.23096153846</v>
      </c>
      <c r="E387">
        <v>622.95624999999995</v>
      </c>
      <c r="F387">
        <v>699.015064102564</v>
      </c>
      <c r="I387">
        <v>1484.99291666666</v>
      </c>
      <c r="J387">
        <v>570.02868055555496</v>
      </c>
      <c r="M387">
        <v>434.92569444444399</v>
      </c>
      <c r="N387">
        <v>333.06000352301402</v>
      </c>
    </row>
    <row r="388" spans="1:14" x14ac:dyDescent="0.5">
      <c r="A388">
        <v>835.80499999999995</v>
      </c>
      <c r="B388">
        <v>986.92794871794797</v>
      </c>
      <c r="E388">
        <v>1340.5291666666601</v>
      </c>
      <c r="F388">
        <v>1091.6581730769201</v>
      </c>
      <c r="I388">
        <v>1065.7916666666599</v>
      </c>
      <c r="J388">
        <v>1089.5483901515099</v>
      </c>
      <c r="M388">
        <v>429.227708333333</v>
      </c>
      <c r="N388">
        <v>487.21564485365502</v>
      </c>
    </row>
    <row r="389" spans="1:14" x14ac:dyDescent="0.5">
      <c r="A389">
        <v>568.25833333333298</v>
      </c>
      <c r="B389">
        <v>1394.30429487179</v>
      </c>
      <c r="E389">
        <v>1854.49583333333</v>
      </c>
      <c r="F389">
        <v>1876.77708333333</v>
      </c>
      <c r="I389">
        <v>555.175833333333</v>
      </c>
      <c r="J389">
        <v>712.61393939393895</v>
      </c>
      <c r="M389">
        <v>355.6925</v>
      </c>
      <c r="N389">
        <v>401.22675925925898</v>
      </c>
    </row>
    <row r="390" spans="1:14" x14ac:dyDescent="0.5">
      <c r="A390">
        <v>1330.865</v>
      </c>
      <c r="B390">
        <v>916.01316797875302</v>
      </c>
      <c r="E390">
        <v>653.84291666666604</v>
      </c>
      <c r="F390">
        <v>1481.7373076923</v>
      </c>
      <c r="I390">
        <v>823.37958333333199</v>
      </c>
      <c r="J390">
        <v>781.49668560606005</v>
      </c>
      <c r="M390">
        <v>489.98979166666601</v>
      </c>
      <c r="N390">
        <v>487.64662808641901</v>
      </c>
    </row>
    <row r="391" spans="1:14" x14ac:dyDescent="0.5">
      <c r="A391">
        <v>1501.83833333333</v>
      </c>
      <c r="B391">
        <v>901.99968927631699</v>
      </c>
      <c r="E391">
        <v>1517.59958333333</v>
      </c>
      <c r="F391">
        <v>1059.6176282051199</v>
      </c>
      <c r="I391">
        <v>629.03395833333298</v>
      </c>
      <c r="J391">
        <v>678.95626893939402</v>
      </c>
      <c r="M391">
        <v>299.616319444444</v>
      </c>
      <c r="N391">
        <v>379.490524691357</v>
      </c>
    </row>
    <row r="392" spans="1:14" x14ac:dyDescent="0.5">
      <c r="A392">
        <v>2986.2258333333298</v>
      </c>
      <c r="B392">
        <v>1451.9766666666601</v>
      </c>
      <c r="E392">
        <v>677.06333333333305</v>
      </c>
      <c r="F392">
        <v>1419.72871794871</v>
      </c>
      <c r="I392">
        <v>467.56791666666601</v>
      </c>
      <c r="J392">
        <v>514.38535984848397</v>
      </c>
      <c r="M392">
        <v>489.10180555555502</v>
      </c>
      <c r="N392">
        <v>440.30304454501299</v>
      </c>
    </row>
    <row r="393" spans="1:14" x14ac:dyDescent="0.5">
      <c r="A393">
        <v>1320.8033333333301</v>
      </c>
      <c r="B393">
        <v>1950.82814102564</v>
      </c>
      <c r="E393">
        <v>722.16999999999905</v>
      </c>
      <c r="F393">
        <v>737.64644230769204</v>
      </c>
      <c r="I393">
        <v>949.21770833333301</v>
      </c>
      <c r="J393">
        <v>1103.5559595959501</v>
      </c>
      <c r="M393">
        <v>319.35291666666598</v>
      </c>
      <c r="N393">
        <v>376.023924897119</v>
      </c>
    </row>
    <row r="394" spans="1:14" x14ac:dyDescent="0.5">
      <c r="A394">
        <v>554.91250000000002</v>
      </c>
      <c r="B394">
        <v>1541.61083333333</v>
      </c>
      <c r="E394">
        <v>1371.61625</v>
      </c>
      <c r="F394">
        <v>853.92198717948702</v>
      </c>
      <c r="I394">
        <v>643.24083333333294</v>
      </c>
      <c r="J394">
        <v>865.37799242424205</v>
      </c>
      <c r="M394">
        <v>576.30993055555496</v>
      </c>
      <c r="N394">
        <v>509.41497872853</v>
      </c>
    </row>
    <row r="395" spans="1:14" x14ac:dyDescent="0.5">
      <c r="A395">
        <v>1918.9141666666601</v>
      </c>
      <c r="B395">
        <v>1806.8237179487101</v>
      </c>
      <c r="E395">
        <v>1199.81083333333</v>
      </c>
      <c r="F395">
        <v>1429.3886858974299</v>
      </c>
      <c r="I395">
        <v>489.15125</v>
      </c>
      <c r="J395">
        <v>529.12833333333299</v>
      </c>
      <c r="M395">
        <v>309.83465277777702</v>
      </c>
      <c r="N395">
        <v>353.74886316872397</v>
      </c>
    </row>
    <row r="396" spans="1:14" x14ac:dyDescent="0.5">
      <c r="A396">
        <v>1030.82833333333</v>
      </c>
      <c r="B396">
        <v>1924.2738461538399</v>
      </c>
      <c r="E396">
        <v>985.58749999999998</v>
      </c>
      <c r="F396">
        <v>1257.4711538461499</v>
      </c>
      <c r="I396">
        <v>546.37041666666596</v>
      </c>
      <c r="J396">
        <v>647.47160984848404</v>
      </c>
      <c r="M396">
        <v>493.71875</v>
      </c>
      <c r="N396">
        <v>526.561494121995</v>
      </c>
    </row>
    <row r="397" spans="1:14" x14ac:dyDescent="0.5">
      <c r="A397">
        <v>951.111666666666</v>
      </c>
      <c r="B397">
        <v>1265.6371153846101</v>
      </c>
      <c r="E397">
        <v>766.15791666666598</v>
      </c>
      <c r="F397">
        <v>892.977661128877</v>
      </c>
      <c r="I397">
        <v>545.78333333333296</v>
      </c>
      <c r="J397">
        <v>499.897234848484</v>
      </c>
      <c r="M397">
        <v>390.26708333333301</v>
      </c>
      <c r="N397">
        <v>363.42397633744798</v>
      </c>
    </row>
    <row r="398" spans="1:14" x14ac:dyDescent="0.5">
      <c r="A398">
        <v>619.74583333333305</v>
      </c>
      <c r="B398">
        <v>1073.85698717948</v>
      </c>
      <c r="E398">
        <v>1061.39375</v>
      </c>
      <c r="F398">
        <v>734.90339743589698</v>
      </c>
      <c r="I398">
        <v>678.00861111111101</v>
      </c>
      <c r="J398">
        <v>475.35238636363601</v>
      </c>
      <c r="M398">
        <v>435.93069444444399</v>
      </c>
      <c r="N398">
        <v>438.620823045267</v>
      </c>
    </row>
    <row r="399" spans="1:14" x14ac:dyDescent="0.5">
      <c r="A399">
        <v>989.03916666666601</v>
      </c>
      <c r="B399">
        <v>1150.5408333333301</v>
      </c>
      <c r="E399">
        <v>1004.95125</v>
      </c>
      <c r="F399">
        <v>1041.14865384615</v>
      </c>
      <c r="I399">
        <v>1264.11083333333</v>
      </c>
      <c r="J399">
        <v>759.42299873737295</v>
      </c>
      <c r="M399">
        <v>325.755277777777</v>
      </c>
      <c r="N399">
        <v>384.313536522633</v>
      </c>
    </row>
    <row r="400" spans="1:14" x14ac:dyDescent="0.5">
      <c r="A400">
        <v>697.995</v>
      </c>
      <c r="B400">
        <v>1140.1897435897399</v>
      </c>
      <c r="E400">
        <v>1725.82791666666</v>
      </c>
      <c r="F400">
        <v>1393.00206594005</v>
      </c>
      <c r="I400">
        <v>1073.57958333333</v>
      </c>
      <c r="J400">
        <v>959.765410353535</v>
      </c>
      <c r="M400">
        <v>372.61298611110999</v>
      </c>
      <c r="N400">
        <v>446.15621913580202</v>
      </c>
    </row>
    <row r="401" spans="1:14" x14ac:dyDescent="0.5">
      <c r="A401">
        <v>1105.4708333333299</v>
      </c>
      <c r="B401">
        <v>1397.94243589743</v>
      </c>
      <c r="E401">
        <v>1084.2962499999901</v>
      </c>
      <c r="F401">
        <v>1907.8746581196499</v>
      </c>
      <c r="I401">
        <v>401.92270833333299</v>
      </c>
      <c r="J401">
        <v>710.85397727272698</v>
      </c>
      <c r="M401">
        <v>384.469027777777</v>
      </c>
      <c r="N401">
        <v>395.37004629629598</v>
      </c>
    </row>
    <row r="402" spans="1:14" x14ac:dyDescent="0.5">
      <c r="A402">
        <v>910.356666666666</v>
      </c>
      <c r="B402">
        <v>1075.753870043</v>
      </c>
      <c r="E402">
        <v>645.04124999999897</v>
      </c>
      <c r="F402">
        <v>1006.01708333333</v>
      </c>
      <c r="I402">
        <v>649.31999999999903</v>
      </c>
      <c r="J402">
        <v>690.25630681818097</v>
      </c>
      <c r="M402">
        <v>567.72152777777796</v>
      </c>
      <c r="N402">
        <v>347.69277006172803</v>
      </c>
    </row>
    <row r="403" spans="1:14" x14ac:dyDescent="0.5">
      <c r="A403">
        <v>1407.7708333333301</v>
      </c>
      <c r="B403">
        <v>973.135482209732</v>
      </c>
      <c r="E403">
        <v>1480.3587499999901</v>
      </c>
      <c r="F403">
        <v>1078.4570924571899</v>
      </c>
      <c r="I403">
        <v>437.511458333333</v>
      </c>
      <c r="J403">
        <v>650.39717803030203</v>
      </c>
      <c r="M403">
        <v>377.27243055555499</v>
      </c>
      <c r="N403">
        <v>369.608918132067</v>
      </c>
    </row>
    <row r="404" spans="1:14" x14ac:dyDescent="0.5">
      <c r="A404">
        <v>1572.8616666666601</v>
      </c>
      <c r="B404">
        <v>1398.0778717209</v>
      </c>
      <c r="E404">
        <v>669.99249999999995</v>
      </c>
      <c r="F404">
        <v>1218.1435576923</v>
      </c>
      <c r="I404">
        <v>414.270625</v>
      </c>
      <c r="J404">
        <v>437.14193181818098</v>
      </c>
      <c r="M404">
        <v>421.18673611111097</v>
      </c>
      <c r="N404">
        <v>524.43601851851804</v>
      </c>
    </row>
    <row r="405" spans="1:14" x14ac:dyDescent="0.5">
      <c r="A405">
        <v>1995.1441666666601</v>
      </c>
      <c r="B405">
        <v>1716.48653846153</v>
      </c>
      <c r="E405">
        <v>727.81458333333296</v>
      </c>
      <c r="F405">
        <v>733.69227564102505</v>
      </c>
      <c r="I405">
        <v>1121.9124999999999</v>
      </c>
      <c r="J405">
        <v>439.30054924242398</v>
      </c>
      <c r="M405">
        <v>389.51555555555501</v>
      </c>
      <c r="N405">
        <v>387.99780349794202</v>
      </c>
    </row>
    <row r="406" spans="1:14" x14ac:dyDescent="0.5">
      <c r="A406">
        <v>1416.7791666666601</v>
      </c>
      <c r="B406">
        <v>1966.0482051281999</v>
      </c>
      <c r="E406">
        <v>774.94791666666595</v>
      </c>
      <c r="F406">
        <v>800.60512820512804</v>
      </c>
      <c r="I406">
        <v>1004.58604166666</v>
      </c>
      <c r="J406">
        <v>664.088882575757</v>
      </c>
      <c r="M406">
        <v>459.42256944444398</v>
      </c>
      <c r="N406">
        <v>474.72871913580201</v>
      </c>
    </row>
    <row r="407" spans="1:14" x14ac:dyDescent="0.5">
      <c r="A407">
        <v>1775.7349999999999</v>
      </c>
      <c r="B407">
        <v>2103.7084280936401</v>
      </c>
      <c r="E407">
        <v>2151.0912499999999</v>
      </c>
      <c r="F407">
        <v>1061.5225</v>
      </c>
      <c r="I407">
        <v>416.13291666666601</v>
      </c>
      <c r="J407">
        <v>516.86660984848402</v>
      </c>
      <c r="M407">
        <v>313.56847222222098</v>
      </c>
      <c r="N407">
        <v>339.66096450617198</v>
      </c>
    </row>
    <row r="408" spans="1:14" x14ac:dyDescent="0.5">
      <c r="A408">
        <v>1382.2833333333299</v>
      </c>
      <c r="B408">
        <v>1786.8846794871699</v>
      </c>
      <c r="E408">
        <v>1512.64791666666</v>
      </c>
      <c r="F408">
        <v>1503.57362179487</v>
      </c>
      <c r="I408">
        <v>488.93708333333302</v>
      </c>
      <c r="J408">
        <v>684.18854166666597</v>
      </c>
      <c r="M408">
        <v>600.67562499999894</v>
      </c>
      <c r="N408">
        <v>504.45403991538302</v>
      </c>
    </row>
    <row r="409" spans="1:14" x14ac:dyDescent="0.5">
      <c r="A409">
        <v>1118.9299999999901</v>
      </c>
      <c r="B409">
        <v>1977.50015886287</v>
      </c>
      <c r="E409">
        <v>695.81916666666598</v>
      </c>
      <c r="F409">
        <v>1362.9141987179401</v>
      </c>
      <c r="I409">
        <v>398.34708333333299</v>
      </c>
      <c r="J409">
        <v>599.42028409090904</v>
      </c>
      <c r="M409">
        <v>379.66777777777702</v>
      </c>
      <c r="N409">
        <v>346.507875514403</v>
      </c>
    </row>
    <row r="410" spans="1:14" x14ac:dyDescent="0.5">
      <c r="A410">
        <v>764.63</v>
      </c>
      <c r="B410">
        <v>1290.40544028203</v>
      </c>
      <c r="E410">
        <v>630.07875000000001</v>
      </c>
      <c r="F410">
        <v>1298.8429316693901</v>
      </c>
      <c r="I410">
        <v>399.33333333333297</v>
      </c>
      <c r="J410">
        <v>489.17104166666599</v>
      </c>
      <c r="M410">
        <v>599.58493055555505</v>
      </c>
      <c r="N410">
        <v>504.04412858932801</v>
      </c>
    </row>
    <row r="411" spans="1:14" x14ac:dyDescent="0.5">
      <c r="A411">
        <v>663.96749999999997</v>
      </c>
      <c r="B411">
        <v>1224.4876231348301</v>
      </c>
      <c r="E411">
        <v>603.38374999999996</v>
      </c>
      <c r="F411">
        <v>721.34955128205104</v>
      </c>
      <c r="I411">
        <v>849.22854166666605</v>
      </c>
      <c r="J411">
        <v>489.17104166666599</v>
      </c>
      <c r="M411">
        <v>337.66506944444399</v>
      </c>
      <c r="N411">
        <v>619.94766932289099</v>
      </c>
    </row>
    <row r="412" spans="1:14" x14ac:dyDescent="0.5">
      <c r="A412">
        <v>991.30166666666605</v>
      </c>
      <c r="B412">
        <v>974.31333247264502</v>
      </c>
      <c r="E412">
        <v>956.07666666666603</v>
      </c>
      <c r="F412">
        <v>579.56407051281997</v>
      </c>
      <c r="I412">
        <v>979.76687500000003</v>
      </c>
      <c r="J412">
        <v>560.83382575757503</v>
      </c>
      <c r="M412">
        <v>532.867638888888</v>
      </c>
      <c r="N412">
        <v>515.57381430041096</v>
      </c>
    </row>
    <row r="413" spans="1:14" x14ac:dyDescent="0.5">
      <c r="A413">
        <v>1124.10916666666</v>
      </c>
      <c r="B413">
        <v>975.39782051281998</v>
      </c>
      <c r="E413">
        <v>1269.46041666666</v>
      </c>
      <c r="F413">
        <v>496.89909188034102</v>
      </c>
      <c r="I413">
        <v>391.402083333333</v>
      </c>
      <c r="J413">
        <v>597.29706439393897</v>
      </c>
      <c r="M413">
        <v>412.92680555555501</v>
      </c>
      <c r="N413">
        <v>370.87889146090498</v>
      </c>
    </row>
    <row r="414" spans="1:14" x14ac:dyDescent="0.5">
      <c r="A414">
        <v>1881.0574999999999</v>
      </c>
      <c r="B414">
        <v>1141.0131410256399</v>
      </c>
      <c r="E414">
        <v>942.45833333333303</v>
      </c>
      <c r="F414">
        <v>968.16649572649499</v>
      </c>
      <c r="I414">
        <v>406.00666666666598</v>
      </c>
      <c r="J414">
        <v>571.37914772727197</v>
      </c>
      <c r="M414">
        <v>662.08055555555495</v>
      </c>
      <c r="N414">
        <v>491.590606995884</v>
      </c>
    </row>
    <row r="415" spans="1:14" x14ac:dyDescent="0.5">
      <c r="A415">
        <v>2468.5191666666601</v>
      </c>
      <c r="B415">
        <v>1091.7900865136901</v>
      </c>
      <c r="E415">
        <v>838.37041666666596</v>
      </c>
      <c r="F415">
        <v>1108.55923076923</v>
      </c>
      <c r="I415">
        <v>939.67458333333298</v>
      </c>
      <c r="J415">
        <v>607.065151515151</v>
      </c>
      <c r="M415">
        <v>342.56451388888797</v>
      </c>
      <c r="N415">
        <v>652.929582903138</v>
      </c>
    </row>
    <row r="416" spans="1:14" x14ac:dyDescent="0.5">
      <c r="A416">
        <v>3165.9141666666601</v>
      </c>
      <c r="B416">
        <v>2319.8940384615298</v>
      </c>
      <c r="E416">
        <v>592.96249999999998</v>
      </c>
      <c r="F416">
        <v>951.40112179487096</v>
      </c>
      <c r="I416">
        <v>596.37916666666604</v>
      </c>
      <c r="J416">
        <v>639.46562500000005</v>
      </c>
      <c r="M416">
        <v>549.77493055555499</v>
      </c>
      <c r="N416">
        <v>578.60585184035597</v>
      </c>
    </row>
    <row r="417" spans="1:14" x14ac:dyDescent="0.5">
      <c r="A417">
        <v>1454.36333333333</v>
      </c>
      <c r="B417">
        <v>2420.0464526292899</v>
      </c>
      <c r="E417">
        <v>598.01249999999902</v>
      </c>
      <c r="F417">
        <v>647.27314102564003</v>
      </c>
      <c r="I417">
        <v>784.64666666666699</v>
      </c>
      <c r="J417">
        <v>485.27617424242402</v>
      </c>
      <c r="M417">
        <v>439.40180555555497</v>
      </c>
      <c r="N417">
        <v>400.54249228395003</v>
      </c>
    </row>
    <row r="418" spans="1:14" x14ac:dyDescent="0.5">
      <c r="A418">
        <v>1011.91333333333</v>
      </c>
      <c r="B418">
        <v>1546.1263247863201</v>
      </c>
      <c r="E418">
        <v>630.03041666666604</v>
      </c>
      <c r="F418">
        <v>571.80900641025596</v>
      </c>
      <c r="I418">
        <v>694.14416666666602</v>
      </c>
      <c r="J418">
        <v>579.37992424242395</v>
      </c>
      <c r="M418">
        <v>549.86618055555505</v>
      </c>
      <c r="N418">
        <v>535.32904320987598</v>
      </c>
    </row>
    <row r="419" spans="1:14" x14ac:dyDescent="0.5">
      <c r="A419">
        <v>1040.29833333333</v>
      </c>
      <c r="B419">
        <v>2121.7495512820501</v>
      </c>
      <c r="E419">
        <v>1102.12333333333</v>
      </c>
      <c r="F419">
        <v>658.02551282051195</v>
      </c>
      <c r="I419">
        <v>378.768125</v>
      </c>
      <c r="J419">
        <v>493.87785984848398</v>
      </c>
      <c r="M419">
        <v>436.07381944444398</v>
      </c>
      <c r="N419">
        <v>634.36876071759696</v>
      </c>
    </row>
    <row r="420" spans="1:14" x14ac:dyDescent="0.5">
      <c r="A420">
        <v>2548.0783333333302</v>
      </c>
      <c r="B420">
        <v>1028.0286764490099</v>
      </c>
      <c r="E420">
        <v>1197.1670833333301</v>
      </c>
      <c r="F420">
        <v>1277.2884294871701</v>
      </c>
      <c r="I420">
        <v>429.93124999999901</v>
      </c>
      <c r="J420">
        <v>640.812992424242</v>
      </c>
      <c r="M420">
        <v>507.93048611110999</v>
      </c>
      <c r="N420">
        <v>514.31832561728402</v>
      </c>
    </row>
    <row r="421" spans="1:14" x14ac:dyDescent="0.5">
      <c r="A421">
        <v>1261.7325000000001</v>
      </c>
      <c r="B421">
        <v>1301.90275641025</v>
      </c>
      <c r="E421">
        <v>811.10749999999996</v>
      </c>
      <c r="F421">
        <v>979.60970085470001</v>
      </c>
      <c r="I421">
        <v>851.69333333333304</v>
      </c>
      <c r="J421">
        <v>597.56445075757495</v>
      </c>
      <c r="M421">
        <v>359.94104166666602</v>
      </c>
      <c r="N421">
        <v>402.33375000000001</v>
      </c>
    </row>
    <row r="422" spans="1:14" x14ac:dyDescent="0.5">
      <c r="A422">
        <v>1093.15333333333</v>
      </c>
      <c r="B422">
        <v>1423.5653205128201</v>
      </c>
      <c r="E422">
        <v>585.19541666666601</v>
      </c>
      <c r="F422">
        <v>759.15073717948701</v>
      </c>
      <c r="I422">
        <v>511.277083333333</v>
      </c>
      <c r="J422">
        <v>614.17183712121198</v>
      </c>
      <c r="M422">
        <v>711.79958333333298</v>
      </c>
      <c r="N422">
        <v>572.80168981481404</v>
      </c>
    </row>
    <row r="423" spans="1:14" x14ac:dyDescent="0.5">
      <c r="A423">
        <v>1456.25416666666</v>
      </c>
      <c r="B423">
        <v>1443.33807692307</v>
      </c>
      <c r="E423">
        <v>556.56041666666601</v>
      </c>
      <c r="F423">
        <v>796.14352564102501</v>
      </c>
      <c r="I423">
        <v>906.35604166666599</v>
      </c>
      <c r="J423">
        <v>473.91452651515101</v>
      </c>
      <c r="M423">
        <v>460.14368055555502</v>
      </c>
      <c r="N423">
        <v>627.82762302659398</v>
      </c>
    </row>
    <row r="424" spans="1:14" x14ac:dyDescent="0.5">
      <c r="A424">
        <v>2001.0758333333299</v>
      </c>
      <c r="B424">
        <v>1147.1473076923</v>
      </c>
      <c r="E424">
        <v>651.05916666666599</v>
      </c>
      <c r="F424">
        <v>963.46565313840199</v>
      </c>
      <c r="I424">
        <v>554.35145833333297</v>
      </c>
      <c r="J424">
        <v>562.77691287878702</v>
      </c>
      <c r="M424">
        <v>657.21277777777698</v>
      </c>
      <c r="N424">
        <v>621.69539866255104</v>
      </c>
    </row>
    <row r="425" spans="1:14" x14ac:dyDescent="0.5">
      <c r="A425">
        <v>1203.2083333333301</v>
      </c>
      <c r="B425">
        <v>1550.84955128205</v>
      </c>
      <c r="E425">
        <v>1825.9825000000001</v>
      </c>
      <c r="F425">
        <v>1134.5024999999901</v>
      </c>
      <c r="I425">
        <v>550.34249999999997</v>
      </c>
      <c r="J425">
        <v>531.957670454545</v>
      </c>
      <c r="M425">
        <v>381.92555555555498</v>
      </c>
      <c r="N425">
        <v>474.40248456790101</v>
      </c>
    </row>
    <row r="426" spans="1:14" x14ac:dyDescent="0.5">
      <c r="A426">
        <v>1648.9783333333301</v>
      </c>
      <c r="B426">
        <v>1649.32358974358</v>
      </c>
      <c r="E426">
        <v>530.15708333333305</v>
      </c>
      <c r="F426">
        <v>1219.1136538461501</v>
      </c>
      <c r="I426">
        <v>570.52625</v>
      </c>
      <c r="J426">
        <v>585.885170454545</v>
      </c>
      <c r="M426">
        <v>624.576388888888</v>
      </c>
      <c r="N426">
        <v>592.11750892332202</v>
      </c>
    </row>
    <row r="427" spans="1:14" x14ac:dyDescent="0.5">
      <c r="A427">
        <v>1517.24833333333</v>
      </c>
      <c r="B427">
        <v>1504.81525641025</v>
      </c>
      <c r="E427">
        <v>1539.6424999999999</v>
      </c>
      <c r="F427">
        <v>1016.41323717948</v>
      </c>
      <c r="I427">
        <v>618.81041666666601</v>
      </c>
      <c r="J427">
        <v>531.75734848484797</v>
      </c>
      <c r="M427">
        <v>404.89368055555502</v>
      </c>
      <c r="N427">
        <v>410.201802123812</v>
      </c>
    </row>
    <row r="428" spans="1:14" x14ac:dyDescent="0.5">
      <c r="A428">
        <v>1853.1424999999999</v>
      </c>
      <c r="B428">
        <v>1779.9669567579299</v>
      </c>
      <c r="E428">
        <v>715.07875000000001</v>
      </c>
      <c r="F428">
        <v>1409.78993589743</v>
      </c>
      <c r="I428">
        <v>595.48979166666595</v>
      </c>
      <c r="J428">
        <v>563.44816919191896</v>
      </c>
      <c r="M428">
        <v>545.18069444444404</v>
      </c>
      <c r="N428">
        <v>595.39754372427899</v>
      </c>
    </row>
    <row r="429" spans="1:14" x14ac:dyDescent="0.5">
      <c r="A429">
        <v>1545.0558333333299</v>
      </c>
      <c r="B429">
        <v>1725.7827564102499</v>
      </c>
      <c r="E429">
        <v>772.799166666666</v>
      </c>
      <c r="F429">
        <v>763.02115384615297</v>
      </c>
      <c r="I429">
        <v>897.09854166666605</v>
      </c>
      <c r="J429">
        <v>1020.27476641414</v>
      </c>
      <c r="M429">
        <v>448.56006944444403</v>
      </c>
      <c r="N429">
        <v>414.23452932098701</v>
      </c>
    </row>
    <row r="430" spans="1:14" x14ac:dyDescent="0.5">
      <c r="A430">
        <v>934.49416666666605</v>
      </c>
      <c r="B430">
        <v>1814.1826923076901</v>
      </c>
      <c r="E430">
        <v>1109.7283333333301</v>
      </c>
      <c r="F430">
        <v>874.15483974358904</v>
      </c>
      <c r="I430">
        <v>649.22624999999903</v>
      </c>
      <c r="J430">
        <v>845.04873106060597</v>
      </c>
      <c r="M430">
        <v>474.78777777777702</v>
      </c>
      <c r="N430">
        <v>527.40619976694302</v>
      </c>
    </row>
    <row r="431" spans="1:14" x14ac:dyDescent="0.5">
      <c r="A431">
        <v>1208.8233333333301</v>
      </c>
      <c r="B431">
        <v>1723.4783333333301</v>
      </c>
      <c r="E431">
        <v>1009.72875</v>
      </c>
      <c r="F431">
        <v>1466.8234935897401</v>
      </c>
      <c r="I431">
        <v>372.540208333333</v>
      </c>
      <c r="J431">
        <v>581.08799242424197</v>
      </c>
      <c r="M431">
        <v>378.754444444444</v>
      </c>
      <c r="N431">
        <v>403.82663580246901</v>
      </c>
    </row>
    <row r="432" spans="1:14" x14ac:dyDescent="0.5">
      <c r="A432">
        <v>886.21416666666596</v>
      </c>
      <c r="B432">
        <v>1027.93203481715</v>
      </c>
      <c r="E432">
        <v>607.54999999999995</v>
      </c>
      <c r="F432">
        <v>759.00482905982904</v>
      </c>
      <c r="I432">
        <v>458.57687499999997</v>
      </c>
      <c r="J432">
        <v>656.97670454545403</v>
      </c>
      <c r="M432">
        <v>489.41763888888897</v>
      </c>
      <c r="N432">
        <v>549.29529320987604</v>
      </c>
    </row>
    <row r="433" spans="1:14" x14ac:dyDescent="0.5">
      <c r="A433">
        <v>1236.4783333333301</v>
      </c>
      <c r="B433">
        <v>1136.6125641025601</v>
      </c>
      <c r="E433">
        <v>417.47250000000003</v>
      </c>
      <c r="F433">
        <v>688.05676282051195</v>
      </c>
      <c r="I433">
        <v>292.00937499999998</v>
      </c>
      <c r="J433">
        <v>574.33536616161598</v>
      </c>
      <c r="M433">
        <v>360.87020833333298</v>
      </c>
      <c r="N433">
        <v>385.05889660493801</v>
      </c>
    </row>
    <row r="434" spans="1:14" x14ac:dyDescent="0.5">
      <c r="A434">
        <v>823.98333333333301</v>
      </c>
      <c r="B434">
        <v>1130.7886538461501</v>
      </c>
      <c r="E434">
        <v>494.10708333333298</v>
      </c>
      <c r="F434">
        <v>570.38891025640999</v>
      </c>
      <c r="I434">
        <v>370.25520833333297</v>
      </c>
      <c r="J434">
        <v>457.72410984848398</v>
      </c>
      <c r="M434">
        <v>527.60048611110994</v>
      </c>
      <c r="N434">
        <v>474.062662037037</v>
      </c>
    </row>
    <row r="435" spans="1:14" x14ac:dyDescent="0.5">
      <c r="A435">
        <v>674.50833333333298</v>
      </c>
      <c r="B435">
        <v>1264.7439102564099</v>
      </c>
      <c r="E435">
        <v>492.72125</v>
      </c>
      <c r="F435">
        <v>434.22721153846101</v>
      </c>
      <c r="I435">
        <v>847.55499999999995</v>
      </c>
      <c r="J435">
        <v>423.66588383838302</v>
      </c>
      <c r="M435">
        <v>348.77076388888798</v>
      </c>
      <c r="N435">
        <v>353.520128600823</v>
      </c>
    </row>
    <row r="436" spans="1:14" x14ac:dyDescent="0.5">
      <c r="A436">
        <v>993.243333333333</v>
      </c>
      <c r="B436">
        <v>804.01308448216503</v>
      </c>
      <c r="E436">
        <v>2220.7816666666599</v>
      </c>
      <c r="F436">
        <v>938.19730769230705</v>
      </c>
      <c r="I436">
        <v>844.42312500000003</v>
      </c>
      <c r="J436">
        <v>635.89451388888801</v>
      </c>
    </row>
    <row r="437" spans="1:14" x14ac:dyDescent="0.5">
      <c r="A437">
        <v>583.49833333333299</v>
      </c>
      <c r="B437">
        <v>1259.1781040851799</v>
      </c>
      <c r="E437">
        <v>1020.84791666666</v>
      </c>
      <c r="F437">
        <v>1661.73416666666</v>
      </c>
      <c r="I437">
        <v>375.74791666666601</v>
      </c>
      <c r="J437">
        <v>519.38632575757504</v>
      </c>
    </row>
    <row r="438" spans="1:14" x14ac:dyDescent="0.5">
      <c r="A438">
        <v>1059.8158333333299</v>
      </c>
      <c r="B438">
        <v>661.399038461538</v>
      </c>
      <c r="E438">
        <v>837.75750000000005</v>
      </c>
      <c r="F438">
        <v>1127.54544871794</v>
      </c>
      <c r="I438">
        <v>619.93249999999898</v>
      </c>
      <c r="J438">
        <v>522.54685606060502</v>
      </c>
    </row>
    <row r="439" spans="1:14" x14ac:dyDescent="0.5">
      <c r="A439">
        <v>1372.55833333333</v>
      </c>
      <c r="B439">
        <v>984.08772012149302</v>
      </c>
      <c r="E439">
        <v>1685.83374999999</v>
      </c>
      <c r="F439">
        <v>1120.9388782051201</v>
      </c>
      <c r="I439">
        <v>301.49437499999999</v>
      </c>
      <c r="J439">
        <v>635.82941287878702</v>
      </c>
    </row>
    <row r="440" spans="1:14" x14ac:dyDescent="0.5">
      <c r="A440">
        <v>2100.9783333333298</v>
      </c>
      <c r="B440">
        <v>1407.8814102564099</v>
      </c>
      <c r="E440">
        <v>702.174166666666</v>
      </c>
      <c r="F440">
        <v>1380.3235256410201</v>
      </c>
      <c r="I440">
        <v>377.97687500000001</v>
      </c>
      <c r="J440">
        <v>408.718200757575</v>
      </c>
    </row>
    <row r="441" spans="1:14" x14ac:dyDescent="0.5">
      <c r="A441">
        <v>2895.0833333333298</v>
      </c>
      <c r="B441">
        <v>1743.93670034767</v>
      </c>
      <c r="E441">
        <v>751.29708333333303</v>
      </c>
      <c r="F441">
        <v>774.93317307692303</v>
      </c>
      <c r="I441">
        <v>887.99625000000003</v>
      </c>
      <c r="J441">
        <v>714.36424873737303</v>
      </c>
    </row>
    <row r="442" spans="1:14" x14ac:dyDescent="0.5">
      <c r="A442">
        <v>844.375</v>
      </c>
      <c r="B442">
        <v>2673.57361560953</v>
      </c>
      <c r="E442">
        <v>953.71041666666599</v>
      </c>
      <c r="F442">
        <v>829.69727564102504</v>
      </c>
      <c r="I442">
        <v>629.14791666666599</v>
      </c>
      <c r="J442">
        <v>677.78656565656502</v>
      </c>
    </row>
    <row r="443" spans="1:14" x14ac:dyDescent="0.5">
      <c r="A443">
        <v>951.4375</v>
      </c>
      <c r="B443">
        <v>2337.2843589743502</v>
      </c>
      <c r="E443">
        <v>1157.26388888888</v>
      </c>
      <c r="F443">
        <v>1210.60048076923</v>
      </c>
      <c r="I443">
        <v>372.71875</v>
      </c>
      <c r="J443">
        <v>517.79392045454495</v>
      </c>
    </row>
    <row r="444" spans="1:14" x14ac:dyDescent="0.5">
      <c r="A444">
        <v>2295.17916666666</v>
      </c>
      <c r="B444">
        <v>1609.8552136752101</v>
      </c>
      <c r="E444">
        <v>723.04541666666603</v>
      </c>
      <c r="F444">
        <v>893.11050213675196</v>
      </c>
      <c r="I444">
        <v>482.27291666666599</v>
      </c>
      <c r="J444">
        <v>574.803087121212</v>
      </c>
    </row>
    <row r="445" spans="1:14" x14ac:dyDescent="0.5">
      <c r="A445">
        <v>693.919166666666</v>
      </c>
      <c r="B445">
        <v>1569.14205128205</v>
      </c>
      <c r="E445">
        <v>630.17666666666605</v>
      </c>
      <c r="F445">
        <v>637.11435897435899</v>
      </c>
      <c r="I445">
        <v>446.13708333333301</v>
      </c>
      <c r="J445">
        <v>601.02274621212098</v>
      </c>
    </row>
    <row r="446" spans="1:14" x14ac:dyDescent="0.5">
      <c r="A446">
        <v>1044.4625000000001</v>
      </c>
      <c r="B446">
        <v>935.41448717948697</v>
      </c>
      <c r="E446">
        <v>704.53791666666598</v>
      </c>
      <c r="F446">
        <v>633.47631410256395</v>
      </c>
      <c r="I446">
        <v>414.41708333333298</v>
      </c>
      <c r="J446">
        <v>449.22232954545399</v>
      </c>
    </row>
    <row r="447" spans="1:14" x14ac:dyDescent="0.5">
      <c r="A447">
        <v>754.15666666666596</v>
      </c>
      <c r="B447">
        <v>1616.97326923076</v>
      </c>
      <c r="E447">
        <v>561.99041666666596</v>
      </c>
      <c r="F447">
        <v>581.40865384615302</v>
      </c>
      <c r="I447">
        <v>1321.3943750000001</v>
      </c>
      <c r="J447">
        <v>714.22672979797903</v>
      </c>
    </row>
    <row r="448" spans="1:14" x14ac:dyDescent="0.5">
      <c r="A448">
        <v>1173.7391666666599</v>
      </c>
      <c r="B448">
        <v>1236.2917307692301</v>
      </c>
      <c r="E448">
        <v>2014.14916666666</v>
      </c>
      <c r="F448">
        <v>1198.65458333333</v>
      </c>
      <c r="I448">
        <v>438.15312499999999</v>
      </c>
      <c r="J448">
        <v>946.38653409090898</v>
      </c>
    </row>
    <row r="449" spans="1:10" x14ac:dyDescent="0.5">
      <c r="A449">
        <v>875.51333333333298</v>
      </c>
      <c r="B449">
        <v>1106.3153205128201</v>
      </c>
      <c r="E449">
        <v>1038.2083333333301</v>
      </c>
      <c r="F449">
        <v>1478.52147435897</v>
      </c>
      <c r="I449">
        <v>647.674166666666</v>
      </c>
      <c r="J449">
        <v>554.87284090908997</v>
      </c>
    </row>
    <row r="450" spans="1:10" x14ac:dyDescent="0.5">
      <c r="A450">
        <v>1377.56083333333</v>
      </c>
      <c r="B450">
        <v>1274.64192307692</v>
      </c>
      <c r="E450">
        <v>726.30791666666596</v>
      </c>
      <c r="F450">
        <v>992.11253205128196</v>
      </c>
      <c r="I450">
        <v>692.62645833333295</v>
      </c>
      <c r="J450">
        <v>596.90070075757501</v>
      </c>
    </row>
    <row r="451" spans="1:10" x14ac:dyDescent="0.5">
      <c r="A451">
        <v>1415.3516666666601</v>
      </c>
      <c r="B451">
        <v>1318.2364743589701</v>
      </c>
      <c r="E451">
        <v>1385.01416666666</v>
      </c>
      <c r="F451">
        <v>934.79980769230701</v>
      </c>
      <c r="I451">
        <v>519.61270833333299</v>
      </c>
      <c r="J451">
        <v>479.42090909090899</v>
      </c>
    </row>
    <row r="452" spans="1:10" x14ac:dyDescent="0.5">
      <c r="A452">
        <v>1988.06083333333</v>
      </c>
      <c r="B452">
        <v>1600.2005128205101</v>
      </c>
      <c r="E452">
        <v>932.03333333333296</v>
      </c>
      <c r="F452">
        <v>1232.5532051282</v>
      </c>
      <c r="I452">
        <v>825.81104166666603</v>
      </c>
      <c r="J452">
        <v>542.47376893939395</v>
      </c>
    </row>
    <row r="453" spans="1:10" x14ac:dyDescent="0.5">
      <c r="A453">
        <v>1818.4833333333299</v>
      </c>
      <c r="B453">
        <v>1571.90589743589</v>
      </c>
      <c r="E453">
        <v>1116.93916666666</v>
      </c>
      <c r="F453">
        <v>715.486153846153</v>
      </c>
      <c r="I453">
        <v>1060.6995833333301</v>
      </c>
      <c r="J453">
        <v>755.99820075757498</v>
      </c>
    </row>
    <row r="454" spans="1:10" x14ac:dyDescent="0.5">
      <c r="A454">
        <v>947.71749999999997</v>
      </c>
      <c r="B454">
        <v>2006.0210256410201</v>
      </c>
      <c r="E454">
        <v>1454.9795833333301</v>
      </c>
      <c r="F454">
        <v>981.63808705777296</v>
      </c>
      <c r="I454">
        <v>1081.0718750000001</v>
      </c>
      <c r="J454">
        <v>733.74687499999902</v>
      </c>
    </row>
    <row r="455" spans="1:10" x14ac:dyDescent="0.5">
      <c r="A455">
        <v>1356.3458333333299</v>
      </c>
      <c r="B455">
        <v>1833.19474358974</v>
      </c>
      <c r="E455">
        <v>1766.13916666666</v>
      </c>
      <c r="F455">
        <v>1537.3195940170899</v>
      </c>
      <c r="I455">
        <v>183.11916666666599</v>
      </c>
      <c r="J455">
        <v>552.83053030302995</v>
      </c>
    </row>
    <row r="456" spans="1:10" x14ac:dyDescent="0.5">
      <c r="A456">
        <v>1100.1575</v>
      </c>
      <c r="B456">
        <v>1477.03089743589</v>
      </c>
      <c r="E456">
        <v>1518.2254166666601</v>
      </c>
      <c r="F456">
        <v>1782.5472483286601</v>
      </c>
      <c r="I456">
        <v>249.034791666666</v>
      </c>
      <c r="J456">
        <v>548.67202651515095</v>
      </c>
    </row>
    <row r="457" spans="1:10" x14ac:dyDescent="0.5">
      <c r="A457">
        <v>1147.4041666666601</v>
      </c>
      <c r="B457">
        <v>1221.0176923076899</v>
      </c>
      <c r="E457">
        <v>1062.63208333333</v>
      </c>
      <c r="F457">
        <v>1769.8947745860301</v>
      </c>
      <c r="I457">
        <v>478.266874999999</v>
      </c>
      <c r="J457">
        <v>613.91433712121204</v>
      </c>
    </row>
    <row r="458" spans="1:10" x14ac:dyDescent="0.5">
      <c r="A458">
        <v>1108.1641666666601</v>
      </c>
      <c r="B458">
        <v>1402.12120275397</v>
      </c>
      <c r="E458">
        <v>1182.82791666666</v>
      </c>
      <c r="F458">
        <v>1022.33471785573</v>
      </c>
      <c r="I458">
        <v>349.63249999999903</v>
      </c>
      <c r="J458">
        <v>424.75142045454498</v>
      </c>
    </row>
    <row r="459" spans="1:10" x14ac:dyDescent="0.5">
      <c r="A459">
        <v>705.99916666666604</v>
      </c>
      <c r="B459">
        <v>1337.58756410256</v>
      </c>
      <c r="E459">
        <v>1182.2279166666599</v>
      </c>
      <c r="F459">
        <v>872.73567307692304</v>
      </c>
      <c r="I459">
        <v>812.79291666666597</v>
      </c>
      <c r="J459">
        <v>419.79022095959499</v>
      </c>
    </row>
    <row r="460" spans="1:10" x14ac:dyDescent="0.5">
      <c r="A460">
        <v>738.93416666666599</v>
      </c>
      <c r="B460">
        <v>1069.50601183259</v>
      </c>
      <c r="E460">
        <v>1832.11916666666</v>
      </c>
      <c r="F460">
        <v>1157.1866747013801</v>
      </c>
      <c r="I460">
        <v>936.41166666666595</v>
      </c>
      <c r="J460">
        <v>698.11089646464598</v>
      </c>
    </row>
    <row r="461" spans="1:10" x14ac:dyDescent="0.5">
      <c r="A461">
        <v>1557.2075</v>
      </c>
      <c r="B461">
        <v>1051.60391025641</v>
      </c>
      <c r="E461">
        <v>1405.8574999999901</v>
      </c>
      <c r="F461">
        <v>1455.1988141025599</v>
      </c>
      <c r="I461">
        <v>405.502083333332</v>
      </c>
      <c r="J461">
        <v>468.37183712121202</v>
      </c>
    </row>
    <row r="462" spans="1:10" x14ac:dyDescent="0.5">
      <c r="A462">
        <v>1798.39</v>
      </c>
      <c r="B462">
        <v>1253.0994230769199</v>
      </c>
      <c r="E462">
        <v>1654.0670833333299</v>
      </c>
      <c r="F462">
        <v>1378.8929166666601</v>
      </c>
      <c r="I462">
        <v>500.28708333333299</v>
      </c>
      <c r="J462">
        <v>576.68096590908999</v>
      </c>
    </row>
    <row r="463" spans="1:10" x14ac:dyDescent="0.5">
      <c r="A463">
        <v>2589.67583333333</v>
      </c>
      <c r="B463">
        <v>1582.3444230769201</v>
      </c>
      <c r="E463">
        <v>2115.3087500000001</v>
      </c>
      <c r="F463">
        <v>1557.9946474358901</v>
      </c>
      <c r="I463">
        <v>781.96187499999996</v>
      </c>
      <c r="J463">
        <v>630.321818181818</v>
      </c>
    </row>
    <row r="464" spans="1:10" x14ac:dyDescent="0.5">
      <c r="A464">
        <v>1664.43166666666</v>
      </c>
      <c r="B464">
        <v>2157.86666666666</v>
      </c>
      <c r="E464">
        <v>1575.2591666666599</v>
      </c>
      <c r="F464">
        <v>2024.3870833333301</v>
      </c>
      <c r="I464">
        <v>719.04291666666597</v>
      </c>
      <c r="J464">
        <v>649.71748106060602</v>
      </c>
    </row>
    <row r="465" spans="1:10" x14ac:dyDescent="0.5">
      <c r="A465">
        <v>1568.6366666666599</v>
      </c>
      <c r="B465">
        <v>2300.1600423728801</v>
      </c>
      <c r="E465">
        <v>1519.18</v>
      </c>
      <c r="F465">
        <v>1534.26487179487</v>
      </c>
      <c r="I465">
        <v>1345.08520833333</v>
      </c>
      <c r="J465">
        <v>734.63098484848399</v>
      </c>
    </row>
    <row r="466" spans="1:10" x14ac:dyDescent="0.5">
      <c r="A466">
        <v>729.44749999999999</v>
      </c>
      <c r="B466">
        <v>1599.3747435897401</v>
      </c>
      <c r="E466">
        <v>1991.05958333333</v>
      </c>
      <c r="F466">
        <v>1610.7255511890601</v>
      </c>
      <c r="I466">
        <v>743.14874999999995</v>
      </c>
      <c r="J466">
        <v>833.48267045454497</v>
      </c>
    </row>
    <row r="467" spans="1:10" x14ac:dyDescent="0.5">
      <c r="A467">
        <v>983.37166666666599</v>
      </c>
      <c r="B467">
        <v>1522.99706732191</v>
      </c>
      <c r="E467">
        <v>2077.9825000000001</v>
      </c>
      <c r="F467">
        <v>1939.2823076923</v>
      </c>
      <c r="I467">
        <v>321.21229166666598</v>
      </c>
      <c r="J467">
        <v>598.06992424242401</v>
      </c>
    </row>
    <row r="468" spans="1:10" x14ac:dyDescent="0.5">
      <c r="A468">
        <v>1445.8966666666599</v>
      </c>
      <c r="B468">
        <v>1155.78814102564</v>
      </c>
      <c r="E468">
        <v>1425.6724999999999</v>
      </c>
      <c r="F468">
        <v>1898.4677884615301</v>
      </c>
      <c r="I468">
        <v>489.62541666666601</v>
      </c>
      <c r="J468">
        <v>656.82740530302999</v>
      </c>
    </row>
    <row r="469" spans="1:10" x14ac:dyDescent="0.5">
      <c r="A469">
        <v>2214.95749999999</v>
      </c>
      <c r="B469">
        <v>923.65397435897398</v>
      </c>
      <c r="E469">
        <v>1523.3229166666599</v>
      </c>
      <c r="F469">
        <v>1528.7757371794801</v>
      </c>
      <c r="I469">
        <v>423.88208333333301</v>
      </c>
      <c r="J469">
        <v>598.80575757575696</v>
      </c>
    </row>
    <row r="470" spans="1:10" x14ac:dyDescent="0.5">
      <c r="A470">
        <v>1242.38333333333</v>
      </c>
      <c r="B470">
        <v>1751.6471153846101</v>
      </c>
      <c r="E470">
        <v>1205.9070833333301</v>
      </c>
      <c r="F470">
        <v>1566.8559935897399</v>
      </c>
      <c r="I470">
        <v>574.176875</v>
      </c>
      <c r="J470">
        <v>423.84695075757497</v>
      </c>
    </row>
    <row r="471" spans="1:10" x14ac:dyDescent="0.5">
      <c r="A471">
        <v>865.76499999999896</v>
      </c>
      <c r="B471">
        <v>1806.96442307692</v>
      </c>
      <c r="E471">
        <v>1086.4208333333299</v>
      </c>
      <c r="F471">
        <v>1211.24508699633</v>
      </c>
      <c r="I471">
        <v>1225.6045833333301</v>
      </c>
      <c r="J471">
        <v>454.07401515151503</v>
      </c>
    </row>
    <row r="472" spans="1:10" x14ac:dyDescent="0.5">
      <c r="A472">
        <v>1262.29666666666</v>
      </c>
      <c r="B472">
        <v>1269.61963675213</v>
      </c>
      <c r="E472">
        <v>1290.53541666666</v>
      </c>
      <c r="F472">
        <v>1206.55973781738</v>
      </c>
      <c r="I472">
        <v>621.46062499999903</v>
      </c>
      <c r="J472">
        <v>765.34988636363596</v>
      </c>
    </row>
    <row r="473" spans="1:10" x14ac:dyDescent="0.5">
      <c r="A473">
        <v>966.79583333333301</v>
      </c>
      <c r="B473">
        <v>1077.60192307692</v>
      </c>
      <c r="E473">
        <v>3038.9720833333299</v>
      </c>
      <c r="F473">
        <v>1486.5389898031999</v>
      </c>
      <c r="I473">
        <v>589.04062499999895</v>
      </c>
      <c r="J473">
        <v>511.75732954545401</v>
      </c>
    </row>
    <row r="474" spans="1:10" x14ac:dyDescent="0.5">
      <c r="A474">
        <v>1334.5799999999899</v>
      </c>
      <c r="B474">
        <v>1108.4681410256401</v>
      </c>
      <c r="E474">
        <v>1210.68291666666</v>
      </c>
      <c r="F474">
        <v>1925.8674679487101</v>
      </c>
      <c r="I474">
        <v>602.68354166666597</v>
      </c>
      <c r="J474">
        <v>603.88462121212103</v>
      </c>
    </row>
    <row r="475" spans="1:10" x14ac:dyDescent="0.5">
      <c r="A475">
        <v>1040.3924999999999</v>
      </c>
      <c r="B475">
        <v>1011.3720411576001</v>
      </c>
      <c r="E475">
        <v>2706.875</v>
      </c>
      <c r="F475">
        <v>1430.7399358974301</v>
      </c>
      <c r="I475">
        <v>409.80895833333301</v>
      </c>
      <c r="J475">
        <v>588.58566287878705</v>
      </c>
    </row>
    <row r="476" spans="1:10" x14ac:dyDescent="0.5">
      <c r="A476">
        <v>1568.7508333333301</v>
      </c>
      <c r="B476">
        <v>1258.79429487179</v>
      </c>
      <c r="E476">
        <v>1197.9070833333301</v>
      </c>
      <c r="F476">
        <v>1731.8871153846101</v>
      </c>
      <c r="I476">
        <v>369.49354166666598</v>
      </c>
      <c r="J476">
        <v>593.90043560606</v>
      </c>
    </row>
    <row r="477" spans="1:10" x14ac:dyDescent="0.5">
      <c r="A477">
        <v>1659.3158333333299</v>
      </c>
      <c r="B477">
        <v>1239.0089391997201</v>
      </c>
      <c r="E477">
        <v>1223.38791666666</v>
      </c>
      <c r="F477">
        <v>1349.2782371794799</v>
      </c>
      <c r="I477">
        <v>984.61916666666605</v>
      </c>
      <c r="J477">
        <v>539.34965909090897</v>
      </c>
    </row>
    <row r="478" spans="1:10" x14ac:dyDescent="0.5">
      <c r="A478">
        <v>2670.0033333333299</v>
      </c>
      <c r="B478">
        <v>1801.69323880921</v>
      </c>
      <c r="E478">
        <v>1811.58083333333</v>
      </c>
      <c r="F478">
        <v>1359.3192628205099</v>
      </c>
      <c r="I478">
        <v>702.84541666666598</v>
      </c>
      <c r="J478">
        <v>750.90238636363597</v>
      </c>
    </row>
    <row r="479" spans="1:10" x14ac:dyDescent="0.5">
      <c r="A479">
        <v>2033.29833333333</v>
      </c>
      <c r="B479">
        <v>1790.4333974358899</v>
      </c>
      <c r="E479">
        <v>1813.2833333333299</v>
      </c>
      <c r="F479">
        <v>1419.91496794871</v>
      </c>
      <c r="I479">
        <v>324.555833333333</v>
      </c>
      <c r="J479">
        <v>505.114431818181</v>
      </c>
    </row>
    <row r="480" spans="1:10" x14ac:dyDescent="0.5">
      <c r="A480">
        <v>1994.80416666666</v>
      </c>
      <c r="B480">
        <v>2227.7019654497999</v>
      </c>
      <c r="E480">
        <v>1005.05166666666</v>
      </c>
      <c r="F480">
        <v>1664.73019230769</v>
      </c>
      <c r="I480">
        <v>389.28583333333302</v>
      </c>
      <c r="J480">
        <v>562.80901515151504</v>
      </c>
    </row>
    <row r="481" spans="1:10" x14ac:dyDescent="0.5">
      <c r="A481">
        <v>890.85833333333301</v>
      </c>
      <c r="B481">
        <v>2072.7600722931302</v>
      </c>
      <c r="E481">
        <v>1001.6054166666599</v>
      </c>
      <c r="F481">
        <v>1403.61498295144</v>
      </c>
      <c r="I481">
        <v>321.64166666666603</v>
      </c>
      <c r="J481">
        <v>598.71429924242398</v>
      </c>
    </row>
    <row r="482" spans="1:10" x14ac:dyDescent="0.5">
      <c r="A482">
        <v>1181.6183333333299</v>
      </c>
      <c r="B482">
        <v>1285.71532051282</v>
      </c>
      <c r="E482">
        <v>748.43875000000003</v>
      </c>
      <c r="F482">
        <v>1206.4141987179401</v>
      </c>
      <c r="I482">
        <v>255.489375</v>
      </c>
      <c r="J482">
        <v>444.07070075757503</v>
      </c>
    </row>
    <row r="483" spans="1:10" x14ac:dyDescent="0.5">
      <c r="A483">
        <v>723.25833333333298</v>
      </c>
      <c r="B483">
        <v>1254.61698717948</v>
      </c>
      <c r="E483">
        <v>584.11874999999998</v>
      </c>
      <c r="F483">
        <v>975.35958333333303</v>
      </c>
      <c r="I483">
        <v>1267.82270833333</v>
      </c>
      <c r="J483">
        <v>498.945031565656</v>
      </c>
    </row>
    <row r="484" spans="1:10" x14ac:dyDescent="0.5">
      <c r="A484">
        <v>959.11666666666599</v>
      </c>
      <c r="B484">
        <v>730.90705128205104</v>
      </c>
      <c r="E484">
        <v>1235.82249999999</v>
      </c>
      <c r="F484">
        <v>1274.35067307692</v>
      </c>
      <c r="I484">
        <v>875.68291666666596</v>
      </c>
      <c r="J484">
        <v>792.23789772727196</v>
      </c>
    </row>
    <row r="485" spans="1:10" x14ac:dyDescent="0.5">
      <c r="A485">
        <v>583.33499999999901</v>
      </c>
      <c r="B485">
        <v>748.41856899571496</v>
      </c>
      <c r="E485">
        <v>2201.0349999999899</v>
      </c>
      <c r="F485">
        <v>1254.5198183760599</v>
      </c>
      <c r="I485">
        <v>328.69416666666598</v>
      </c>
      <c r="J485">
        <v>472.80659090909</v>
      </c>
    </row>
    <row r="486" spans="1:10" x14ac:dyDescent="0.5">
      <c r="A486">
        <v>1621.5816666666601</v>
      </c>
      <c r="B486">
        <v>713.51352564102501</v>
      </c>
      <c r="E486">
        <v>1417.4708333333299</v>
      </c>
      <c r="F486">
        <v>1176.33118589743</v>
      </c>
      <c r="I486">
        <v>420.34020833333301</v>
      </c>
      <c r="J486">
        <v>537.32441287878703</v>
      </c>
    </row>
    <row r="487" spans="1:10" x14ac:dyDescent="0.5">
      <c r="A487">
        <v>876.65333333333297</v>
      </c>
      <c r="B487">
        <v>862.931923076923</v>
      </c>
      <c r="E487">
        <v>1479.04666666666</v>
      </c>
      <c r="F487">
        <v>1447.9670192307599</v>
      </c>
      <c r="I487">
        <v>613.05416666666599</v>
      </c>
      <c r="J487">
        <v>581.89446969696905</v>
      </c>
    </row>
    <row r="488" spans="1:10" x14ac:dyDescent="0.5">
      <c r="A488">
        <v>554.83333333333303</v>
      </c>
      <c r="B488">
        <v>1481.9357692307599</v>
      </c>
      <c r="E488">
        <v>865.26666666666597</v>
      </c>
      <c r="F488">
        <v>1465.5941666666599</v>
      </c>
      <c r="I488">
        <v>487.81458333333302</v>
      </c>
      <c r="J488">
        <v>504.95083333333298</v>
      </c>
    </row>
    <row r="489" spans="1:10" x14ac:dyDescent="0.5">
      <c r="A489">
        <v>555.19166666666604</v>
      </c>
      <c r="B489">
        <v>1190.73871794871</v>
      </c>
      <c r="E489">
        <v>975.86958333333303</v>
      </c>
      <c r="F489">
        <v>1028.61189102564</v>
      </c>
      <c r="I489">
        <v>662.97458333333304</v>
      </c>
      <c r="J489">
        <v>942.246679292929</v>
      </c>
    </row>
    <row r="490" spans="1:10" x14ac:dyDescent="0.5">
      <c r="A490">
        <v>1782.9224999999999</v>
      </c>
      <c r="B490">
        <v>848.33182041043801</v>
      </c>
      <c r="E490">
        <v>1084.5033333333299</v>
      </c>
      <c r="F490">
        <v>852.66884615384595</v>
      </c>
      <c r="I490">
        <v>435.35145833333303</v>
      </c>
      <c r="J490">
        <v>613.27956439393904</v>
      </c>
    </row>
    <row r="491" spans="1:10" x14ac:dyDescent="0.5">
      <c r="A491">
        <v>1518.69333333333</v>
      </c>
      <c r="B491">
        <v>1058.5384615384601</v>
      </c>
      <c r="E491">
        <v>1584.66166666666</v>
      </c>
      <c r="F491">
        <v>1523.7871200588399</v>
      </c>
      <c r="I491">
        <v>430.352708333333</v>
      </c>
      <c r="J491">
        <v>479.68663510100998</v>
      </c>
    </row>
    <row r="492" spans="1:10" x14ac:dyDescent="0.5">
      <c r="A492">
        <v>948.71666666666601</v>
      </c>
      <c r="B492">
        <v>1490.9259615384599</v>
      </c>
      <c r="E492">
        <v>2312.69291666666</v>
      </c>
      <c r="F492">
        <v>1709.0373397435901</v>
      </c>
      <c r="I492">
        <v>429.60354166666599</v>
      </c>
      <c r="J492">
        <v>575.26871843434299</v>
      </c>
    </row>
    <row r="493" spans="1:10" x14ac:dyDescent="0.5">
      <c r="A493">
        <v>2106.6583333333301</v>
      </c>
      <c r="B493">
        <v>1515.4296254594101</v>
      </c>
      <c r="E493">
        <v>1613.7395833333301</v>
      </c>
      <c r="F493">
        <v>1807.2516025641</v>
      </c>
      <c r="I493">
        <v>612.74625000000003</v>
      </c>
      <c r="J493">
        <v>475.33549242424198</v>
      </c>
    </row>
    <row r="494" spans="1:10" x14ac:dyDescent="0.5">
      <c r="A494">
        <v>1421.50583333333</v>
      </c>
      <c r="B494">
        <v>1798.11647435897</v>
      </c>
      <c r="E494">
        <v>879.149583333333</v>
      </c>
      <c r="F494">
        <v>1459.6945192307601</v>
      </c>
      <c r="I494">
        <v>454.42916666666599</v>
      </c>
      <c r="J494">
        <v>553.76806818181797</v>
      </c>
    </row>
    <row r="495" spans="1:10" x14ac:dyDescent="0.5">
      <c r="A495">
        <v>1086.8966666666599</v>
      </c>
      <c r="B495">
        <v>1764.7884615384601</v>
      </c>
      <c r="E495">
        <v>773.22583333333296</v>
      </c>
      <c r="F495">
        <v>1498.6895342334899</v>
      </c>
      <c r="I495">
        <v>553.19333333333304</v>
      </c>
      <c r="J495">
        <v>771.10234217171705</v>
      </c>
    </row>
    <row r="496" spans="1:10" x14ac:dyDescent="0.5">
      <c r="A496">
        <v>803.16499999999996</v>
      </c>
      <c r="B496">
        <v>1349.8401300723001</v>
      </c>
      <c r="E496">
        <v>1365.58083333333</v>
      </c>
      <c r="F496">
        <v>835.58830128205102</v>
      </c>
      <c r="I496">
        <v>714.04791666666597</v>
      </c>
      <c r="J496">
        <v>908.51307449494902</v>
      </c>
    </row>
    <row r="497" spans="1:10" x14ac:dyDescent="0.5">
      <c r="A497">
        <v>1096.9241666666601</v>
      </c>
      <c r="B497">
        <v>1398.1332051282</v>
      </c>
      <c r="E497">
        <v>2263.7491666666601</v>
      </c>
      <c r="F497">
        <v>1417.0825320512799</v>
      </c>
      <c r="I497">
        <v>372.93541666666601</v>
      </c>
      <c r="J497">
        <v>551.81941287878703</v>
      </c>
    </row>
    <row r="498" spans="1:10" x14ac:dyDescent="0.5">
      <c r="A498">
        <v>909.00833333333298</v>
      </c>
      <c r="B498">
        <v>884.89282051281998</v>
      </c>
      <c r="E498">
        <v>803.49625000000003</v>
      </c>
      <c r="F498">
        <v>1348.1997435897399</v>
      </c>
      <c r="I498">
        <v>286.995833333333</v>
      </c>
      <c r="J498">
        <v>515.72268939393905</v>
      </c>
    </row>
    <row r="499" spans="1:10" x14ac:dyDescent="0.5">
      <c r="A499">
        <v>1250.1824999999999</v>
      </c>
      <c r="B499">
        <v>951.49666666666599</v>
      </c>
      <c r="E499">
        <v>1916.9208333333299</v>
      </c>
      <c r="F499">
        <v>1208.0527884615301</v>
      </c>
      <c r="I499">
        <v>556.34833333333302</v>
      </c>
      <c r="J499">
        <v>605.30276515151502</v>
      </c>
    </row>
    <row r="500" spans="1:10" x14ac:dyDescent="0.5">
      <c r="A500">
        <v>1022.91833333333</v>
      </c>
      <c r="B500">
        <v>873.57102564102502</v>
      </c>
      <c r="E500">
        <v>847.32291666666595</v>
      </c>
      <c r="F500">
        <v>1228.1988141025599</v>
      </c>
      <c r="I500">
        <v>458.878958333333</v>
      </c>
      <c r="J500">
        <v>463.25642045454498</v>
      </c>
    </row>
    <row r="501" spans="1:10" x14ac:dyDescent="0.5">
      <c r="A501">
        <v>732.55250000000001</v>
      </c>
      <c r="B501">
        <v>1164.23692307692</v>
      </c>
      <c r="E501">
        <v>935.22375</v>
      </c>
      <c r="F501">
        <v>844.48826923076899</v>
      </c>
      <c r="I501">
        <v>1409.8104166666601</v>
      </c>
      <c r="J501">
        <v>497.64587752525199</v>
      </c>
    </row>
    <row r="502" spans="1:10" x14ac:dyDescent="0.5">
      <c r="A502">
        <v>1190.28666666666</v>
      </c>
      <c r="B502">
        <v>985.37972978130995</v>
      </c>
      <c r="E502">
        <v>1001.245</v>
      </c>
      <c r="F502">
        <v>915.38830128205097</v>
      </c>
      <c r="I502">
        <v>1081.6400000000001</v>
      </c>
      <c r="J502">
        <v>956.53903409090799</v>
      </c>
    </row>
    <row r="503" spans="1:10" x14ac:dyDescent="0.5">
      <c r="A503">
        <v>1902.0716666666599</v>
      </c>
      <c r="B503">
        <v>1018.77006410256</v>
      </c>
      <c r="E503">
        <v>1526.6466666666599</v>
      </c>
      <c r="F503">
        <v>1314.3561004273499</v>
      </c>
      <c r="I503">
        <v>1042.5643749999899</v>
      </c>
      <c r="J503">
        <v>581.31676136363603</v>
      </c>
    </row>
    <row r="504" spans="1:10" x14ac:dyDescent="0.5">
      <c r="A504">
        <v>774.0575</v>
      </c>
      <c r="B504">
        <v>1232.1270512820499</v>
      </c>
      <c r="E504">
        <v>2527.30958333333</v>
      </c>
      <c r="F504">
        <v>1566.23724358974</v>
      </c>
      <c r="I504">
        <v>904.73541666666597</v>
      </c>
      <c r="J504">
        <v>891.06684974747395</v>
      </c>
    </row>
    <row r="505" spans="1:10" x14ac:dyDescent="0.5">
      <c r="A505">
        <v>917.26083333333304</v>
      </c>
      <c r="B505">
        <v>1722.0518589743499</v>
      </c>
      <c r="E505">
        <v>1123.44</v>
      </c>
      <c r="F505">
        <v>1452.2495833333301</v>
      </c>
      <c r="I505">
        <v>1622.05125</v>
      </c>
      <c r="J505">
        <v>644.10312499999998</v>
      </c>
    </row>
    <row r="506" spans="1:10" x14ac:dyDescent="0.5">
      <c r="A506">
        <v>563.77083333333303</v>
      </c>
      <c r="B506">
        <v>1167.4964102564099</v>
      </c>
      <c r="E506">
        <v>509.847499999999</v>
      </c>
      <c r="F506">
        <v>1324.8045512820499</v>
      </c>
      <c r="I506">
        <v>822.58562499999903</v>
      </c>
      <c r="J506">
        <v>1082.3551136363601</v>
      </c>
    </row>
    <row r="507" spans="1:10" x14ac:dyDescent="0.5">
      <c r="A507">
        <v>834.106666666666</v>
      </c>
      <c r="B507">
        <v>1015.78615384615</v>
      </c>
      <c r="E507">
        <v>621.14791666666599</v>
      </c>
      <c r="F507">
        <v>1016.87459995673</v>
      </c>
      <c r="I507">
        <v>1398.4054166666599</v>
      </c>
      <c r="J507">
        <v>997.30070075757499</v>
      </c>
    </row>
    <row r="508" spans="1:10" x14ac:dyDescent="0.5">
      <c r="A508">
        <v>602.15499999999997</v>
      </c>
      <c r="B508">
        <v>679.717115384615</v>
      </c>
      <c r="E508">
        <v>1675.7337500000001</v>
      </c>
      <c r="F508">
        <v>615.77794871794799</v>
      </c>
      <c r="I508">
        <v>956.06875000000002</v>
      </c>
      <c r="J508">
        <v>1287.9641098484799</v>
      </c>
    </row>
    <row r="509" spans="1:10" x14ac:dyDescent="0.5">
      <c r="A509">
        <v>1491.8441666666599</v>
      </c>
      <c r="B509">
        <v>550.10391025641002</v>
      </c>
      <c r="E509">
        <v>1314.4606944444399</v>
      </c>
      <c r="F509">
        <v>1688.5262179487099</v>
      </c>
      <c r="I509">
        <v>469.16458333333298</v>
      </c>
      <c r="J509">
        <v>594.11933712121197</v>
      </c>
    </row>
    <row r="510" spans="1:10" x14ac:dyDescent="0.5">
      <c r="A510">
        <v>1490.2266666666601</v>
      </c>
      <c r="B510">
        <v>1292.72602564102</v>
      </c>
      <c r="E510">
        <v>714.25499999999897</v>
      </c>
      <c r="F510">
        <v>973.05221153846105</v>
      </c>
      <c r="I510">
        <v>402.11624999999901</v>
      </c>
      <c r="J510">
        <v>611.48513257575701</v>
      </c>
    </row>
    <row r="511" spans="1:10" x14ac:dyDescent="0.5">
      <c r="A511">
        <v>2782.3858333333301</v>
      </c>
      <c r="B511">
        <v>1681.0342948717901</v>
      </c>
      <c r="E511">
        <v>1858.2449999999999</v>
      </c>
      <c r="F511">
        <v>820.65661168796601</v>
      </c>
      <c r="I511">
        <v>413.04395833333302</v>
      </c>
      <c r="J511">
        <v>579.83958333333305</v>
      </c>
    </row>
    <row r="512" spans="1:10" x14ac:dyDescent="0.5">
      <c r="A512">
        <v>2640.4924999999998</v>
      </c>
      <c r="B512">
        <v>2121.3549358974301</v>
      </c>
      <c r="E512">
        <v>757.29041666666603</v>
      </c>
      <c r="F512">
        <v>1056.8169551282001</v>
      </c>
      <c r="I512">
        <v>435.327916666666</v>
      </c>
      <c r="J512">
        <v>445.21151515151502</v>
      </c>
    </row>
    <row r="513" spans="1:10" x14ac:dyDescent="0.5">
      <c r="A513">
        <v>1447.9158333333301</v>
      </c>
      <c r="B513">
        <v>1895.67769230769</v>
      </c>
      <c r="E513">
        <v>850.49874999999895</v>
      </c>
      <c r="F513">
        <v>766.58506410256405</v>
      </c>
      <c r="I513">
        <v>637.60833333333301</v>
      </c>
      <c r="J513">
        <v>739.17681186868595</v>
      </c>
    </row>
    <row r="514" spans="1:10" x14ac:dyDescent="0.5">
      <c r="A514">
        <v>1066.6283333333299</v>
      </c>
      <c r="B514">
        <v>1497.7524358974299</v>
      </c>
      <c r="E514">
        <v>1407.6770833333301</v>
      </c>
      <c r="F514">
        <v>963.14884615384597</v>
      </c>
      <c r="I514">
        <v>343.10083682008298</v>
      </c>
      <c r="J514">
        <v>546.54686237373699</v>
      </c>
    </row>
    <row r="515" spans="1:10" x14ac:dyDescent="0.5">
      <c r="A515">
        <v>919.46249999999895</v>
      </c>
      <c r="B515">
        <v>1381.4089102564101</v>
      </c>
      <c r="E515">
        <v>1932.64333333333</v>
      </c>
      <c r="F515">
        <v>1560.31996794871</v>
      </c>
      <c r="I515">
        <v>355.4425</v>
      </c>
      <c r="J515">
        <v>410.75346590908998</v>
      </c>
    </row>
    <row r="516" spans="1:10" x14ac:dyDescent="0.5">
      <c r="A516">
        <v>2876.5441666666602</v>
      </c>
      <c r="B516">
        <v>992.92998353509995</v>
      </c>
      <c r="E516">
        <v>1115.26541666666</v>
      </c>
      <c r="F516">
        <v>1446.2748397435801</v>
      </c>
      <c r="I516">
        <v>303.82259414225899</v>
      </c>
      <c r="J516">
        <v>555.61054924242399</v>
      </c>
    </row>
    <row r="517" spans="1:10" x14ac:dyDescent="0.5">
      <c r="A517">
        <v>1371.3775000000001</v>
      </c>
      <c r="B517">
        <v>1206.4857931199199</v>
      </c>
      <c r="E517">
        <v>1093.0720833333301</v>
      </c>
      <c r="F517">
        <v>1291.78217948717</v>
      </c>
      <c r="I517">
        <v>680.56930555555505</v>
      </c>
      <c r="J517">
        <v>445.94026515151501</v>
      </c>
    </row>
    <row r="518" spans="1:10" x14ac:dyDescent="0.5">
      <c r="A518">
        <v>1431.26583333333</v>
      </c>
      <c r="B518">
        <v>1299.6324999999999</v>
      </c>
      <c r="E518">
        <v>942.85624999999902</v>
      </c>
      <c r="F518">
        <v>1340.6299188488799</v>
      </c>
      <c r="I518">
        <v>462.42916666666599</v>
      </c>
      <c r="J518">
        <v>531.23734880182496</v>
      </c>
    </row>
    <row r="519" spans="1:10" x14ac:dyDescent="0.5">
      <c r="A519">
        <v>1163.10083333333</v>
      </c>
      <c r="B519">
        <v>1362.1016666666601</v>
      </c>
      <c r="E519">
        <v>814.205416666666</v>
      </c>
      <c r="F519">
        <v>759.48041666666597</v>
      </c>
      <c r="I519">
        <v>647.31979166666599</v>
      </c>
      <c r="J519">
        <v>711.01065656565595</v>
      </c>
    </row>
    <row r="520" spans="1:10" x14ac:dyDescent="0.5">
      <c r="A520">
        <v>1520.9608333333299</v>
      </c>
      <c r="B520">
        <v>1393.66775133996</v>
      </c>
      <c r="E520">
        <v>2366.5845833333301</v>
      </c>
      <c r="F520">
        <v>1567.39419270842</v>
      </c>
      <c r="I520">
        <v>344.57812499999898</v>
      </c>
      <c r="J520">
        <v>508.77868055555501</v>
      </c>
    </row>
    <row r="521" spans="1:10" x14ac:dyDescent="0.5">
      <c r="A521">
        <v>1232.05</v>
      </c>
      <c r="B521">
        <v>1386.7384615384599</v>
      </c>
      <c r="E521">
        <v>1288.87666666666</v>
      </c>
      <c r="F521">
        <v>1449.83487179487</v>
      </c>
      <c r="I521">
        <v>474.58333333333297</v>
      </c>
      <c r="J521">
        <v>465.16492424242398</v>
      </c>
    </row>
    <row r="522" spans="1:10" x14ac:dyDescent="0.5">
      <c r="A522">
        <v>1644.4575</v>
      </c>
      <c r="B522">
        <v>1660.3336538461499</v>
      </c>
      <c r="E522">
        <v>785.19124999999997</v>
      </c>
      <c r="F522">
        <v>1098.64044871794</v>
      </c>
      <c r="I522">
        <v>352.19249999999897</v>
      </c>
      <c r="J522">
        <v>565.00737598262901</v>
      </c>
    </row>
    <row r="523" spans="1:10" x14ac:dyDescent="0.5">
      <c r="A523">
        <v>1060.7008333333299</v>
      </c>
      <c r="B523">
        <v>1936.8907051281999</v>
      </c>
      <c r="E523">
        <v>1894.5095833333301</v>
      </c>
      <c r="F523">
        <v>1575.42948717948</v>
      </c>
      <c r="I523">
        <v>403.69583333333298</v>
      </c>
      <c r="J523">
        <v>456.90609217171698</v>
      </c>
    </row>
    <row r="524" spans="1:10" x14ac:dyDescent="0.5">
      <c r="A524">
        <v>1596.3574999999901</v>
      </c>
      <c r="B524">
        <v>1461.1223076923</v>
      </c>
      <c r="E524">
        <v>1150.3787500000001</v>
      </c>
      <c r="F524">
        <v>1157.84448717948</v>
      </c>
      <c r="I524">
        <v>374.27</v>
      </c>
      <c r="J524">
        <v>457.76491792929198</v>
      </c>
    </row>
    <row r="525" spans="1:10" x14ac:dyDescent="0.5">
      <c r="A525">
        <v>1138.1925000000001</v>
      </c>
      <c r="B525">
        <v>1543.6140384615301</v>
      </c>
      <c r="E525">
        <v>1215.8970833333301</v>
      </c>
      <c r="F525">
        <v>981.44288461538395</v>
      </c>
      <c r="I525">
        <v>898.42062499999997</v>
      </c>
      <c r="J525">
        <v>756.72374368686803</v>
      </c>
    </row>
    <row r="526" spans="1:10" x14ac:dyDescent="0.5">
      <c r="A526">
        <v>930.5575</v>
      </c>
      <c r="B526">
        <v>1626.682533681</v>
      </c>
      <c r="E526">
        <v>1300.6566666666599</v>
      </c>
      <c r="F526">
        <v>1306.7524358974299</v>
      </c>
      <c r="I526">
        <v>288.15958333333299</v>
      </c>
      <c r="J526">
        <v>773.54818181818098</v>
      </c>
    </row>
    <row r="527" spans="1:10" x14ac:dyDescent="0.5">
      <c r="A527">
        <v>1064.7225000000001</v>
      </c>
      <c r="B527">
        <v>1766.17801282051</v>
      </c>
      <c r="E527">
        <v>2029.87333333333</v>
      </c>
      <c r="F527">
        <v>1371.1397126480899</v>
      </c>
      <c r="I527">
        <v>347.94312499999899</v>
      </c>
      <c r="J527">
        <v>489.24882575757499</v>
      </c>
    </row>
    <row r="528" spans="1:10" x14ac:dyDescent="0.5">
      <c r="A528">
        <v>700.75333333333299</v>
      </c>
      <c r="B528">
        <v>1102.00166666666</v>
      </c>
      <c r="E528">
        <v>1253.0429166666599</v>
      </c>
      <c r="F528">
        <v>1728.1041987179401</v>
      </c>
      <c r="I528">
        <v>508.81499999999897</v>
      </c>
      <c r="J528">
        <v>611.39191287878702</v>
      </c>
    </row>
    <row r="529" spans="1:10" x14ac:dyDescent="0.5">
      <c r="A529">
        <v>1056.2566666666601</v>
      </c>
      <c r="B529">
        <v>1305.08141025641</v>
      </c>
      <c r="E529">
        <v>793.67374999999902</v>
      </c>
      <c r="F529">
        <v>1169.3667307692299</v>
      </c>
      <c r="I529">
        <v>353.13125000000002</v>
      </c>
      <c r="J529">
        <v>428.76087152909798</v>
      </c>
    </row>
    <row r="530" spans="1:10" x14ac:dyDescent="0.5">
      <c r="A530">
        <v>643.28583333333302</v>
      </c>
      <c r="B530">
        <v>1083.60923076923</v>
      </c>
      <c r="E530">
        <v>627.83541666666599</v>
      </c>
      <c r="F530">
        <v>1298.6710085924699</v>
      </c>
      <c r="I530">
        <v>279.16562499999998</v>
      </c>
      <c r="J530">
        <v>433.51289772727199</v>
      </c>
    </row>
    <row r="531" spans="1:10" x14ac:dyDescent="0.5">
      <c r="A531">
        <v>609.22666666666601</v>
      </c>
      <c r="B531">
        <v>930.00166666666598</v>
      </c>
      <c r="E531">
        <v>581.88458333333301</v>
      </c>
      <c r="F531">
        <v>767.19012820512796</v>
      </c>
      <c r="I531">
        <v>1084.6475</v>
      </c>
      <c r="J531">
        <v>470.27760325535598</v>
      </c>
    </row>
    <row r="532" spans="1:10" x14ac:dyDescent="0.5">
      <c r="A532">
        <v>718.05333333333294</v>
      </c>
      <c r="B532">
        <v>929.77730149250306</v>
      </c>
      <c r="E532">
        <v>1348.5658333333299</v>
      </c>
      <c r="F532">
        <v>1459.41099358974</v>
      </c>
      <c r="I532">
        <v>400.77875</v>
      </c>
      <c r="J532">
        <v>750.39136363636305</v>
      </c>
    </row>
    <row r="533" spans="1:10" x14ac:dyDescent="0.5">
      <c r="A533">
        <v>758.731666666666</v>
      </c>
      <c r="B533">
        <v>636.13499999999999</v>
      </c>
      <c r="E533">
        <v>778.17666666666605</v>
      </c>
      <c r="F533">
        <v>1325.42558760683</v>
      </c>
      <c r="I533">
        <v>389.94208333333302</v>
      </c>
      <c r="J533">
        <v>535.84249999999997</v>
      </c>
    </row>
    <row r="534" spans="1:10" x14ac:dyDescent="0.5">
      <c r="A534">
        <v>650.07916666666597</v>
      </c>
      <c r="B534">
        <v>940.48038461538397</v>
      </c>
      <c r="E534">
        <v>1587.7933333333301</v>
      </c>
      <c r="F534">
        <v>729.28643162393098</v>
      </c>
      <c r="I534">
        <v>438.67791666666602</v>
      </c>
      <c r="J534">
        <v>570.44522727272704</v>
      </c>
    </row>
    <row r="535" spans="1:10" x14ac:dyDescent="0.5">
      <c r="A535">
        <v>1579.6983333333301</v>
      </c>
      <c r="B535">
        <v>1160.94239895697</v>
      </c>
      <c r="E535">
        <v>931.04083333333301</v>
      </c>
      <c r="F535">
        <v>1591.31560897435</v>
      </c>
      <c r="I535">
        <v>615.75458333333302</v>
      </c>
      <c r="J535">
        <v>455.38632575757498</v>
      </c>
    </row>
    <row r="536" spans="1:10" x14ac:dyDescent="0.5">
      <c r="A536">
        <v>1881.8716666666601</v>
      </c>
      <c r="B536">
        <v>1352.88442307692</v>
      </c>
      <c r="E536">
        <v>562.78125</v>
      </c>
      <c r="F536">
        <v>863.001762820512</v>
      </c>
      <c r="I536">
        <v>357.87812499999899</v>
      </c>
      <c r="J536">
        <v>491.18323895333998</v>
      </c>
    </row>
    <row r="537" spans="1:10" x14ac:dyDescent="0.5">
      <c r="A537">
        <v>1812.8958333333301</v>
      </c>
      <c r="B537">
        <v>1588.19839743589</v>
      </c>
      <c r="E537">
        <v>430.16333333333301</v>
      </c>
      <c r="F537">
        <v>852.46089743589698</v>
      </c>
      <c r="I537">
        <v>540.712083333333</v>
      </c>
      <c r="J537">
        <v>421.22250000000003</v>
      </c>
    </row>
    <row r="538" spans="1:10" x14ac:dyDescent="0.5">
      <c r="A538">
        <v>775.02083333333303</v>
      </c>
      <c r="B538">
        <v>1755.5030128205101</v>
      </c>
      <c r="E538">
        <v>929.01750000000004</v>
      </c>
      <c r="F538">
        <v>1193.4254166666601</v>
      </c>
      <c r="I538">
        <v>423.67604166666598</v>
      </c>
      <c r="J538">
        <v>543.981075477579</v>
      </c>
    </row>
    <row r="539" spans="1:10" x14ac:dyDescent="0.5">
      <c r="A539">
        <v>885.00583333333304</v>
      </c>
      <c r="B539">
        <v>1816.8049820262499</v>
      </c>
      <c r="E539">
        <v>1352.3887499999901</v>
      </c>
      <c r="F539">
        <v>1652.7069058786701</v>
      </c>
      <c r="I539">
        <v>261.38520833333303</v>
      </c>
      <c r="J539">
        <v>403.83090909090902</v>
      </c>
    </row>
    <row r="540" spans="1:10" x14ac:dyDescent="0.5">
      <c r="A540">
        <v>1676.17333333333</v>
      </c>
      <c r="B540">
        <v>973.38871794871795</v>
      </c>
      <c r="E540">
        <v>1003.03916666666</v>
      </c>
      <c r="F540">
        <v>1358.0251923076901</v>
      </c>
      <c r="I540">
        <v>339.30104166666598</v>
      </c>
      <c r="J540">
        <v>510.952058080808</v>
      </c>
    </row>
    <row r="541" spans="1:10" x14ac:dyDescent="0.5">
      <c r="A541">
        <v>856.33166666666602</v>
      </c>
      <c r="B541">
        <v>814.63615384615298</v>
      </c>
      <c r="E541">
        <v>652.48500000000001</v>
      </c>
      <c r="F541">
        <v>1301.0277243589701</v>
      </c>
      <c r="I541">
        <v>453.81583333333299</v>
      </c>
      <c r="J541">
        <v>548.68101641414103</v>
      </c>
    </row>
    <row r="542" spans="1:10" x14ac:dyDescent="0.5">
      <c r="A542">
        <v>1247.37916666666</v>
      </c>
      <c r="B542">
        <v>1070.5566025641001</v>
      </c>
      <c r="E542">
        <v>715.18458333333297</v>
      </c>
      <c r="F542">
        <v>837.48961538461504</v>
      </c>
      <c r="I542">
        <v>264.691458333333</v>
      </c>
      <c r="J542">
        <v>420.55183080808001</v>
      </c>
    </row>
    <row r="543" spans="1:10" x14ac:dyDescent="0.5">
      <c r="A543">
        <v>2009.91916666666</v>
      </c>
      <c r="B543">
        <v>1019.30878205128</v>
      </c>
      <c r="E543">
        <v>558.53875000000005</v>
      </c>
      <c r="F543">
        <v>1029.4991025641</v>
      </c>
      <c r="I543">
        <v>535.43062499999905</v>
      </c>
      <c r="J543">
        <v>881.95194444444405</v>
      </c>
    </row>
    <row r="544" spans="1:10" x14ac:dyDescent="0.5">
      <c r="A544">
        <v>900.53666666666595</v>
      </c>
      <c r="B544">
        <v>1444.16057692307</v>
      </c>
      <c r="E544">
        <v>2045.2962500000001</v>
      </c>
      <c r="F544">
        <v>1340.1806730769199</v>
      </c>
      <c r="I544">
        <v>327.89395833333299</v>
      </c>
      <c r="J544">
        <v>652.73287247474696</v>
      </c>
    </row>
    <row r="545" spans="1:10" x14ac:dyDescent="0.5">
      <c r="A545">
        <v>1310.58083333333</v>
      </c>
      <c r="B545">
        <v>1539.7479487179401</v>
      </c>
      <c r="E545">
        <v>833.07791666666606</v>
      </c>
      <c r="F545">
        <v>1505.9772970085401</v>
      </c>
      <c r="I545">
        <v>259.80895833333301</v>
      </c>
      <c r="J545">
        <v>658.43931186868599</v>
      </c>
    </row>
    <row r="546" spans="1:10" x14ac:dyDescent="0.5">
      <c r="A546">
        <v>1027.1541666666601</v>
      </c>
      <c r="B546">
        <v>1181.0431410256399</v>
      </c>
      <c r="E546">
        <v>822.08624999999995</v>
      </c>
      <c r="F546">
        <v>1035.65788461538</v>
      </c>
      <c r="I546">
        <v>407.35458333333298</v>
      </c>
      <c r="J546">
        <v>650.09471590909095</v>
      </c>
    </row>
    <row r="547" spans="1:10" x14ac:dyDescent="0.5">
      <c r="A547">
        <v>1527.71333333333</v>
      </c>
      <c r="B547">
        <v>1306.7618589743499</v>
      </c>
      <c r="E547">
        <v>1216.01541666666</v>
      </c>
      <c r="F547">
        <v>1403.64577835463</v>
      </c>
      <c r="I547">
        <v>260.68020833333298</v>
      </c>
      <c r="J547">
        <v>834.04161284878398</v>
      </c>
    </row>
    <row r="548" spans="1:10" x14ac:dyDescent="0.5">
      <c r="A548">
        <v>1335.4075</v>
      </c>
      <c r="B548">
        <v>1639.6939743589701</v>
      </c>
      <c r="E548">
        <v>1278.49875</v>
      </c>
      <c r="F548">
        <v>1346.1848397435799</v>
      </c>
      <c r="I548">
        <v>492.66229166666602</v>
      </c>
      <c r="J548">
        <v>617.40780303030294</v>
      </c>
    </row>
    <row r="549" spans="1:10" x14ac:dyDescent="0.5">
      <c r="A549">
        <v>1557.4449999999999</v>
      </c>
      <c r="B549">
        <v>1800.0388798348499</v>
      </c>
      <c r="E549">
        <v>834.71416666666596</v>
      </c>
      <c r="F549">
        <v>1429.15088004261</v>
      </c>
      <c r="I549">
        <v>822.67645833333302</v>
      </c>
      <c r="J549">
        <v>713.20996212121202</v>
      </c>
    </row>
    <row r="550" spans="1:10" x14ac:dyDescent="0.5">
      <c r="A550">
        <v>795.32583333333298</v>
      </c>
      <c r="B550">
        <v>1519.8656269765399</v>
      </c>
      <c r="E550">
        <v>954.88625000000002</v>
      </c>
      <c r="F550">
        <v>1121.8130908074099</v>
      </c>
      <c r="I550">
        <v>631.42729166666595</v>
      </c>
      <c r="J550">
        <v>690.32924242424201</v>
      </c>
    </row>
    <row r="551" spans="1:10" x14ac:dyDescent="0.5">
      <c r="A551">
        <v>2005.35083333333</v>
      </c>
      <c r="B551">
        <v>1917.5197435897401</v>
      </c>
      <c r="E551">
        <v>1123.9762499999899</v>
      </c>
      <c r="F551">
        <v>1342.2314042468799</v>
      </c>
      <c r="I551">
        <v>283.02520833333301</v>
      </c>
      <c r="J551">
        <v>510.83429924242398</v>
      </c>
    </row>
    <row r="552" spans="1:10" x14ac:dyDescent="0.5">
      <c r="A552">
        <v>712.37499999999898</v>
      </c>
      <c r="B552">
        <v>1269.30903846153</v>
      </c>
      <c r="E552">
        <v>431.14249999999998</v>
      </c>
      <c r="F552">
        <v>1577.5959890879799</v>
      </c>
      <c r="I552">
        <v>389.26812499999897</v>
      </c>
      <c r="J552">
        <v>608.55244318181803</v>
      </c>
    </row>
    <row r="553" spans="1:10" x14ac:dyDescent="0.5">
      <c r="A553">
        <v>627.64083333333303</v>
      </c>
      <c r="B553">
        <v>1359.0471153846099</v>
      </c>
      <c r="E553">
        <v>1013.25708333333</v>
      </c>
      <c r="F553">
        <v>1115.2030128205099</v>
      </c>
      <c r="I553">
        <v>345.41645833333303</v>
      </c>
      <c r="J553">
        <v>528.05063355838695</v>
      </c>
    </row>
    <row r="554" spans="1:10" x14ac:dyDescent="0.5">
      <c r="A554">
        <v>979.930833333333</v>
      </c>
      <c r="B554">
        <v>949.88217948717897</v>
      </c>
      <c r="E554">
        <v>534.21916666666596</v>
      </c>
      <c r="F554">
        <v>1221.50528846153</v>
      </c>
      <c r="I554">
        <v>376.50354166666602</v>
      </c>
      <c r="J554">
        <v>390.40190656565602</v>
      </c>
    </row>
    <row r="555" spans="1:10" x14ac:dyDescent="0.5">
      <c r="A555">
        <v>580.58249999999896</v>
      </c>
      <c r="B555">
        <v>1011.0425</v>
      </c>
      <c r="E555">
        <v>536.64833333333297</v>
      </c>
      <c r="F555">
        <v>746.63323717948697</v>
      </c>
      <c r="I555">
        <v>756.27166666666596</v>
      </c>
      <c r="J555">
        <v>522.48594696969599</v>
      </c>
    </row>
    <row r="556" spans="1:10" x14ac:dyDescent="0.5">
      <c r="A556">
        <v>549.32833333333303</v>
      </c>
      <c r="B556">
        <v>846.47615384615301</v>
      </c>
      <c r="E556">
        <v>1999.5362500000001</v>
      </c>
      <c r="F556">
        <v>1035.8598076922999</v>
      </c>
      <c r="I556">
        <v>658.62604166666597</v>
      </c>
      <c r="J556">
        <v>537.87903409090904</v>
      </c>
    </row>
    <row r="557" spans="1:10" x14ac:dyDescent="0.5">
      <c r="A557">
        <v>936.25</v>
      </c>
      <c r="B557">
        <v>536.32570512820496</v>
      </c>
      <c r="E557">
        <v>1107.67333333333</v>
      </c>
      <c r="F557">
        <v>1688.7002884615299</v>
      </c>
      <c r="I557">
        <v>336.43166666666599</v>
      </c>
      <c r="J557">
        <v>502.69657196969598</v>
      </c>
    </row>
    <row r="558" spans="1:10" x14ac:dyDescent="0.5">
      <c r="A558">
        <v>680.49416666666605</v>
      </c>
      <c r="B558">
        <v>865.22455128205104</v>
      </c>
      <c r="E558">
        <v>867.20416666666597</v>
      </c>
      <c r="F558">
        <v>961.49451923076901</v>
      </c>
      <c r="I558">
        <v>489.50708333333301</v>
      </c>
      <c r="J558">
        <v>531.00619318181805</v>
      </c>
    </row>
    <row r="559" spans="1:10" x14ac:dyDescent="0.5">
      <c r="A559">
        <v>2319.95166666666</v>
      </c>
      <c r="B559">
        <v>1054.0578205128199</v>
      </c>
      <c r="E559">
        <v>1108.17458333333</v>
      </c>
      <c r="F559">
        <v>1718.6266766321901</v>
      </c>
      <c r="I559">
        <v>287.01270833333302</v>
      </c>
      <c r="J559">
        <v>457.26760325535599</v>
      </c>
    </row>
    <row r="560" spans="1:10" x14ac:dyDescent="0.5">
      <c r="A560">
        <v>3617.9050000000002</v>
      </c>
      <c r="B560">
        <v>1763.2093589743499</v>
      </c>
      <c r="E560">
        <v>545.92916666666599</v>
      </c>
      <c r="F560">
        <v>1317.42299542723</v>
      </c>
      <c r="I560">
        <v>604.13291666666601</v>
      </c>
      <c r="J560">
        <v>397.232001262626</v>
      </c>
    </row>
    <row r="561" spans="1:10" x14ac:dyDescent="0.5">
      <c r="A561">
        <v>2223.04833333333</v>
      </c>
      <c r="B561">
        <v>1349.4086538461499</v>
      </c>
      <c r="E561">
        <v>576.95624999999995</v>
      </c>
      <c r="F561">
        <v>1039.2264423076899</v>
      </c>
      <c r="I561">
        <v>884.85687499999995</v>
      </c>
      <c r="J561">
        <v>460.66039804424997</v>
      </c>
    </row>
    <row r="562" spans="1:10" x14ac:dyDescent="0.5">
      <c r="A562">
        <v>1357.425</v>
      </c>
      <c r="B562">
        <v>1787.0360101753299</v>
      </c>
      <c r="E562">
        <v>1050.88749999999</v>
      </c>
      <c r="F562">
        <v>1181.1670512820499</v>
      </c>
      <c r="I562">
        <v>505.24104166666598</v>
      </c>
      <c r="J562">
        <v>533.33854166666595</v>
      </c>
    </row>
    <row r="563" spans="1:10" x14ac:dyDescent="0.5">
      <c r="A563">
        <v>2447.8941666666601</v>
      </c>
      <c r="B563">
        <v>2096.0377214452201</v>
      </c>
      <c r="E563">
        <v>1462.5404166666599</v>
      </c>
      <c r="F563">
        <v>1795.37450203252</v>
      </c>
      <c r="I563">
        <v>344.24708333333302</v>
      </c>
      <c r="J563">
        <v>550.17365530303005</v>
      </c>
    </row>
    <row r="564" spans="1:10" x14ac:dyDescent="0.5">
      <c r="A564">
        <v>782.66250000000002</v>
      </c>
      <c r="B564">
        <v>2091.14865384615</v>
      </c>
      <c r="E564">
        <v>723.34666666666601</v>
      </c>
      <c r="F564">
        <v>1185.04176282051</v>
      </c>
      <c r="I564">
        <v>277.69768907563002</v>
      </c>
      <c r="J564">
        <v>548.03280303030294</v>
      </c>
    </row>
    <row r="565" spans="1:10" x14ac:dyDescent="0.5">
      <c r="A565">
        <v>1142.8724999999999</v>
      </c>
      <c r="B565">
        <v>1779.0151923076901</v>
      </c>
      <c r="E565">
        <v>854.52583333333303</v>
      </c>
      <c r="F565">
        <v>846.997307692307</v>
      </c>
      <c r="I565">
        <v>265.66999999999899</v>
      </c>
      <c r="J565">
        <v>446.87599747474701</v>
      </c>
    </row>
    <row r="566" spans="1:10" x14ac:dyDescent="0.5">
      <c r="A566">
        <v>1198.67333333333</v>
      </c>
      <c r="B566">
        <v>1289.2828205128201</v>
      </c>
      <c r="E566">
        <v>540.68583333333299</v>
      </c>
      <c r="F566">
        <v>810.79499999999996</v>
      </c>
      <c r="I566">
        <v>411.90895833333298</v>
      </c>
      <c r="J566">
        <v>447.73467171717101</v>
      </c>
    </row>
    <row r="567" spans="1:10" x14ac:dyDescent="0.5">
      <c r="A567">
        <v>911.00083333333305</v>
      </c>
      <c r="B567">
        <v>1257.33378205128</v>
      </c>
      <c r="E567">
        <v>452.91125</v>
      </c>
      <c r="F567">
        <v>620.22195512820497</v>
      </c>
      <c r="I567">
        <v>987.01208333333295</v>
      </c>
      <c r="J567">
        <v>579.580164141414</v>
      </c>
    </row>
    <row r="568" spans="1:10" x14ac:dyDescent="0.5">
      <c r="A568">
        <v>1269.595</v>
      </c>
      <c r="B568">
        <v>1062.9951758427901</v>
      </c>
      <c r="E568">
        <v>482.35166666666601</v>
      </c>
      <c r="F568">
        <v>1147.04274490701</v>
      </c>
      <c r="I568">
        <v>502.54749999999899</v>
      </c>
      <c r="J568">
        <v>641.40778409090899</v>
      </c>
    </row>
    <row r="569" spans="1:10" x14ac:dyDescent="0.5">
      <c r="A569">
        <v>1023.3425</v>
      </c>
      <c r="B569">
        <v>1028.2082051282</v>
      </c>
      <c r="E569">
        <v>1557.86916666666</v>
      </c>
      <c r="F569">
        <v>520.04392210280605</v>
      </c>
      <c r="I569">
        <v>561.27604166666595</v>
      </c>
      <c r="J569">
        <v>478.22695075757503</v>
      </c>
    </row>
    <row r="570" spans="1:10" x14ac:dyDescent="0.5">
      <c r="A570">
        <v>2029.0125</v>
      </c>
      <c r="B570">
        <v>1228.75692307692</v>
      </c>
      <c r="E570">
        <v>573.40833333333296</v>
      </c>
      <c r="F570">
        <v>1494.6769592974699</v>
      </c>
      <c r="I570">
        <v>465.71979166666603</v>
      </c>
      <c r="J570">
        <v>536.68829545454503</v>
      </c>
    </row>
    <row r="571" spans="1:10" x14ac:dyDescent="0.5">
      <c r="A571">
        <v>2176.5941666666599</v>
      </c>
      <c r="B571">
        <v>1431.01378205128</v>
      </c>
      <c r="E571">
        <v>1359.43041666666</v>
      </c>
      <c r="F571">
        <v>914.68035256410201</v>
      </c>
      <c r="I571">
        <v>381.22229166666602</v>
      </c>
      <c r="J571">
        <v>475.32530303030302</v>
      </c>
    </row>
    <row r="572" spans="1:10" x14ac:dyDescent="0.5">
      <c r="A572">
        <v>1763.0983333333299</v>
      </c>
      <c r="B572">
        <v>2365.9152564102501</v>
      </c>
      <c r="E572">
        <v>448.510416666666</v>
      </c>
      <c r="F572">
        <v>1091.1981410256401</v>
      </c>
      <c r="I572">
        <v>335.11104166666598</v>
      </c>
      <c r="J572">
        <v>475.28143939393902</v>
      </c>
    </row>
    <row r="573" spans="1:10" x14ac:dyDescent="0.5">
      <c r="A573">
        <v>1311.1866666666599</v>
      </c>
      <c r="B573">
        <v>2516.4449641843398</v>
      </c>
      <c r="E573">
        <v>481.82458333333301</v>
      </c>
      <c r="F573">
        <v>737.62650641025596</v>
      </c>
      <c r="I573">
        <v>999.912499999999</v>
      </c>
      <c r="J573">
        <v>555.97970959595898</v>
      </c>
    </row>
    <row r="574" spans="1:10" x14ac:dyDescent="0.5">
      <c r="A574">
        <v>1285.90166666666</v>
      </c>
      <c r="B574">
        <v>1562.6564563852201</v>
      </c>
      <c r="E574">
        <v>493.53625</v>
      </c>
      <c r="F574">
        <v>900.41429487179403</v>
      </c>
      <c r="I574">
        <v>645.15020833333301</v>
      </c>
      <c r="J574">
        <v>653.19070075757497</v>
      </c>
    </row>
    <row r="575" spans="1:10" x14ac:dyDescent="0.5">
      <c r="A575">
        <v>1264.1016666666601</v>
      </c>
      <c r="B575">
        <v>1398.88211538461</v>
      </c>
      <c r="E575">
        <v>766.54083333333301</v>
      </c>
      <c r="F575">
        <v>1279.1232051282</v>
      </c>
      <c r="I575">
        <v>411.033541666666</v>
      </c>
      <c r="J575">
        <v>488.56308712121199</v>
      </c>
    </row>
    <row r="576" spans="1:10" x14ac:dyDescent="0.5">
      <c r="A576">
        <v>881.66083333333302</v>
      </c>
      <c r="B576">
        <v>1518.0037179487099</v>
      </c>
      <c r="E576">
        <v>1289.3045833333299</v>
      </c>
      <c r="F576">
        <v>654.85161832005099</v>
      </c>
      <c r="I576">
        <v>355.16812499999901</v>
      </c>
      <c r="J576">
        <v>463.27128612808701</v>
      </c>
    </row>
    <row r="577" spans="1:10" x14ac:dyDescent="0.5">
      <c r="A577">
        <v>1167.72583333333</v>
      </c>
      <c r="B577">
        <v>1475.5505769230699</v>
      </c>
      <c r="E577">
        <v>682.50625000000002</v>
      </c>
      <c r="F577">
        <v>1459.3554487179399</v>
      </c>
      <c r="I577">
        <v>475.421666666666</v>
      </c>
      <c r="J577">
        <v>564.53962977050799</v>
      </c>
    </row>
    <row r="578" spans="1:10" x14ac:dyDescent="0.5">
      <c r="A578">
        <v>758.24249999999995</v>
      </c>
      <c r="B578">
        <v>1060.2958974358901</v>
      </c>
      <c r="E578">
        <v>876.57458333333295</v>
      </c>
      <c r="F578">
        <v>777.70955128205105</v>
      </c>
      <c r="I578">
        <v>367.38729166666599</v>
      </c>
      <c r="J578">
        <v>430.93397727272702</v>
      </c>
    </row>
    <row r="579" spans="1:10" x14ac:dyDescent="0.5">
      <c r="A579">
        <v>810.58083333333298</v>
      </c>
      <c r="B579">
        <v>1123.43</v>
      </c>
      <c r="E579">
        <v>997.50374999999894</v>
      </c>
      <c r="F579">
        <v>861.56615384615304</v>
      </c>
      <c r="I579">
        <v>835.47145833333298</v>
      </c>
      <c r="J579">
        <v>439.83545454545401</v>
      </c>
    </row>
    <row r="580" spans="1:10" x14ac:dyDescent="0.5">
      <c r="A580">
        <v>1123.3325</v>
      </c>
      <c r="B580">
        <v>946.39215105916503</v>
      </c>
      <c r="E580">
        <v>1875.47041666666</v>
      </c>
      <c r="F580">
        <v>1375.0351068376001</v>
      </c>
      <c r="I580">
        <v>666.32187499999998</v>
      </c>
      <c r="J580">
        <v>617.28429924242403</v>
      </c>
    </row>
    <row r="581" spans="1:10" x14ac:dyDescent="0.5">
      <c r="A581">
        <v>749.58583333333297</v>
      </c>
      <c r="B581">
        <v>909.51224358974298</v>
      </c>
      <c r="E581">
        <v>1481.1254166666599</v>
      </c>
      <c r="F581">
        <v>1817.00852564102</v>
      </c>
      <c r="I581">
        <v>340.24520833333298</v>
      </c>
      <c r="J581">
        <v>496.034147727272</v>
      </c>
    </row>
    <row r="582" spans="1:10" x14ac:dyDescent="0.5">
      <c r="A582">
        <v>1053.87333333333</v>
      </c>
      <c r="B582">
        <v>1273.91955128205</v>
      </c>
      <c r="E582">
        <v>1649.5479166666601</v>
      </c>
      <c r="F582">
        <v>1165.50487179487</v>
      </c>
      <c r="I582">
        <v>345.01687500000003</v>
      </c>
      <c r="J582">
        <v>474.22825582505698</v>
      </c>
    </row>
    <row r="583" spans="1:10" x14ac:dyDescent="0.5">
      <c r="A583">
        <v>2471.5100000000002</v>
      </c>
      <c r="B583">
        <v>1284.38538461538</v>
      </c>
      <c r="E583">
        <v>730.75458333333302</v>
      </c>
      <c r="F583">
        <v>1704.05211668831</v>
      </c>
      <c r="I583">
        <v>554.12312499999996</v>
      </c>
      <c r="J583">
        <v>535.40769795232598</v>
      </c>
    </row>
    <row r="584" spans="1:10" x14ac:dyDescent="0.5">
      <c r="A584">
        <v>2377.0650000000001</v>
      </c>
      <c r="B584">
        <v>2458.5488461538398</v>
      </c>
      <c r="E584">
        <v>815.63249999999903</v>
      </c>
      <c r="F584">
        <v>1044.2914743589699</v>
      </c>
      <c r="I584">
        <v>317.34291666666599</v>
      </c>
      <c r="J584">
        <v>422.67471590909003</v>
      </c>
    </row>
    <row r="585" spans="1:10" x14ac:dyDescent="0.5">
      <c r="A585">
        <v>1184.21</v>
      </c>
      <c r="B585">
        <v>1961.4574358974301</v>
      </c>
      <c r="E585">
        <v>895.60541666666597</v>
      </c>
      <c r="F585">
        <v>874.03262820512805</v>
      </c>
      <c r="I585">
        <v>832.03333333333296</v>
      </c>
      <c r="J585">
        <v>463.02270833333301</v>
      </c>
    </row>
    <row r="586" spans="1:10" x14ac:dyDescent="0.5">
      <c r="A586">
        <v>1161.4108333333299</v>
      </c>
      <c r="B586">
        <v>1429.32961538461</v>
      </c>
      <c r="E586">
        <v>986.10874999999999</v>
      </c>
      <c r="F586">
        <v>1075.7048076922999</v>
      </c>
      <c r="I586">
        <v>603.90312500000005</v>
      </c>
      <c r="J586">
        <v>582.28712121212095</v>
      </c>
    </row>
    <row r="587" spans="1:10" x14ac:dyDescent="0.5">
      <c r="A587">
        <v>1103.6975</v>
      </c>
      <c r="B587">
        <v>1248.7915384615301</v>
      </c>
      <c r="E587">
        <v>1443.0245833333299</v>
      </c>
      <c r="F587">
        <v>1435.30961538461</v>
      </c>
      <c r="I587">
        <v>336.247291666666</v>
      </c>
      <c r="J587">
        <v>479.72801136363603</v>
      </c>
    </row>
    <row r="588" spans="1:10" x14ac:dyDescent="0.5">
      <c r="A588">
        <v>1757.78416666666</v>
      </c>
      <c r="B588">
        <v>1466.7419230769201</v>
      </c>
      <c r="E588">
        <v>1339.1866666666599</v>
      </c>
      <c r="F588">
        <v>1691.58067307692</v>
      </c>
      <c r="I588">
        <v>374.16062499999902</v>
      </c>
      <c r="J588">
        <v>474.51658915838999</v>
      </c>
    </row>
    <row r="589" spans="1:10" x14ac:dyDescent="0.5">
      <c r="A589">
        <v>2255.4441666666598</v>
      </c>
      <c r="B589">
        <v>1347.3255128205101</v>
      </c>
      <c r="E589">
        <v>597.11083333333295</v>
      </c>
      <c r="F589">
        <v>1358.55032051282</v>
      </c>
      <c r="I589">
        <v>353.05916666666599</v>
      </c>
      <c r="J589">
        <v>457.70770833333302</v>
      </c>
    </row>
    <row r="590" spans="1:10" x14ac:dyDescent="0.5">
      <c r="A590">
        <v>1317.04416666666</v>
      </c>
      <c r="B590">
        <v>1757.0512820512799</v>
      </c>
      <c r="E590">
        <v>748.65291666666599</v>
      </c>
      <c r="F590">
        <v>904.14330128205097</v>
      </c>
      <c r="I590">
        <v>379.78562499999902</v>
      </c>
      <c r="J590">
        <v>426.20755050504999</v>
      </c>
    </row>
    <row r="591" spans="1:10" x14ac:dyDescent="0.5">
      <c r="A591">
        <v>1658.36333333333</v>
      </c>
      <c r="B591">
        <v>1908.9278205128201</v>
      </c>
      <c r="E591">
        <v>318.30374999999998</v>
      </c>
      <c r="F591">
        <v>803.63740384615301</v>
      </c>
      <c r="I591">
        <v>1015.776875</v>
      </c>
      <c r="J591">
        <v>600.55918560606005</v>
      </c>
    </row>
    <row r="592" spans="1:10" x14ac:dyDescent="0.5">
      <c r="A592">
        <v>1321.16</v>
      </c>
      <c r="B592">
        <v>1881.2373967840001</v>
      </c>
      <c r="E592">
        <v>2053.7525000000001</v>
      </c>
      <c r="F592">
        <v>1323.48326923076</v>
      </c>
      <c r="I592">
        <v>686.20062499999995</v>
      </c>
      <c r="J592">
        <v>684.06698863636302</v>
      </c>
    </row>
    <row r="593" spans="1:10" x14ac:dyDescent="0.5">
      <c r="A593">
        <v>1701.83666666666</v>
      </c>
      <c r="B593">
        <v>1779.48641025641</v>
      </c>
      <c r="E593">
        <v>1248.38625</v>
      </c>
      <c r="F593">
        <v>1149.6913034188001</v>
      </c>
      <c r="I593">
        <v>292.21020833333301</v>
      </c>
      <c r="J593">
        <v>452.20151515151503</v>
      </c>
    </row>
    <row r="594" spans="1:10" x14ac:dyDescent="0.5">
      <c r="A594">
        <v>1440.5208333333301</v>
      </c>
      <c r="B594">
        <v>1418.18987179487</v>
      </c>
      <c r="E594">
        <v>1024.7987499999999</v>
      </c>
      <c r="F594">
        <v>1021.9887820512801</v>
      </c>
      <c r="I594">
        <v>461.64541666666599</v>
      </c>
      <c r="J594">
        <v>420.852952794754</v>
      </c>
    </row>
    <row r="595" spans="1:10" x14ac:dyDescent="0.5">
      <c r="A595">
        <v>1275.9308333333299</v>
      </c>
      <c r="B595">
        <v>1698.7459952194699</v>
      </c>
      <c r="E595">
        <v>1012.85583333333</v>
      </c>
      <c r="F595">
        <v>1611.3992307692299</v>
      </c>
      <c r="I595">
        <v>369.15916666666601</v>
      </c>
      <c r="J595">
        <v>531.880852272727</v>
      </c>
    </row>
    <row r="596" spans="1:10" x14ac:dyDescent="0.5">
      <c r="A596">
        <v>1179.3558333333301</v>
      </c>
      <c r="B596">
        <v>1275.4172492029199</v>
      </c>
      <c r="E596">
        <v>1003.31291666666</v>
      </c>
      <c r="F596">
        <v>864.98150641025597</v>
      </c>
      <c r="I596">
        <v>457.02645833333298</v>
      </c>
      <c r="J596">
        <v>403.17582702020098</v>
      </c>
    </row>
    <row r="597" spans="1:10" x14ac:dyDescent="0.5">
      <c r="A597">
        <v>1464.4708333333299</v>
      </c>
      <c r="B597">
        <v>1413.4535953567699</v>
      </c>
      <c r="E597">
        <v>658.23749999999995</v>
      </c>
      <c r="F597">
        <v>1004.3791346153801</v>
      </c>
      <c r="I597">
        <v>842.59124999999995</v>
      </c>
      <c r="J597">
        <v>530.573712121212</v>
      </c>
    </row>
    <row r="598" spans="1:10" x14ac:dyDescent="0.5">
      <c r="A598">
        <v>639.09500000000003</v>
      </c>
      <c r="B598">
        <v>1314.3461538461499</v>
      </c>
      <c r="E598">
        <v>1103.85916666666</v>
      </c>
      <c r="F598">
        <v>1140.27634615384</v>
      </c>
      <c r="I598">
        <v>455.77284722222203</v>
      </c>
      <c r="J598">
        <v>669.55030334727996</v>
      </c>
    </row>
    <row r="599" spans="1:10" x14ac:dyDescent="0.5">
      <c r="A599">
        <v>721.70416666666597</v>
      </c>
      <c r="B599">
        <v>1589.9487179487101</v>
      </c>
      <c r="E599">
        <v>1491.8554166666599</v>
      </c>
      <c r="F599">
        <v>1543.18423076923</v>
      </c>
      <c r="I599">
        <v>468.58104166666601</v>
      </c>
      <c r="J599">
        <v>488.419261363636</v>
      </c>
    </row>
    <row r="600" spans="1:10" x14ac:dyDescent="0.5">
      <c r="A600">
        <v>1141.7666666666601</v>
      </c>
      <c r="B600">
        <v>1045.4135897435799</v>
      </c>
      <c r="E600">
        <v>835.97458333333304</v>
      </c>
      <c r="F600">
        <v>1363.4560576923</v>
      </c>
      <c r="I600">
        <v>449.89833333333303</v>
      </c>
      <c r="J600">
        <v>607.88041491596596</v>
      </c>
    </row>
    <row r="601" spans="1:10" x14ac:dyDescent="0.5">
      <c r="A601">
        <v>801.42083333333301</v>
      </c>
      <c r="B601">
        <v>849.43737179487096</v>
      </c>
      <c r="E601">
        <v>743.66875000000005</v>
      </c>
      <c r="F601">
        <v>963.71060897435802</v>
      </c>
      <c r="I601">
        <v>418.21979166666603</v>
      </c>
      <c r="J601">
        <v>414.29308712121201</v>
      </c>
    </row>
    <row r="602" spans="1:10" x14ac:dyDescent="0.5">
      <c r="A602">
        <v>878.64750000000004</v>
      </c>
      <c r="B602">
        <v>907.58243589743495</v>
      </c>
      <c r="E602">
        <v>646.95666666666602</v>
      </c>
      <c r="F602">
        <v>862.01810897435803</v>
      </c>
      <c r="I602">
        <v>642.38458333333301</v>
      </c>
      <c r="J602">
        <v>460.19225378787797</v>
      </c>
    </row>
    <row r="603" spans="1:10" x14ac:dyDescent="0.5">
      <c r="A603">
        <v>936.85749999999996</v>
      </c>
      <c r="B603">
        <v>832.67812027776597</v>
      </c>
      <c r="E603">
        <v>588.28166666666596</v>
      </c>
      <c r="F603">
        <v>700.57304487179397</v>
      </c>
      <c r="I603">
        <v>969.497291666666</v>
      </c>
      <c r="J603">
        <v>535.85098484848402</v>
      </c>
    </row>
    <row r="604" spans="1:10" x14ac:dyDescent="0.5">
      <c r="A604">
        <v>670.39472222222196</v>
      </c>
      <c r="B604">
        <v>908.77038461538405</v>
      </c>
      <c r="E604">
        <v>1591.0725</v>
      </c>
      <c r="F604">
        <v>707.98469996050301</v>
      </c>
      <c r="I604">
        <v>558.85187499999995</v>
      </c>
      <c r="J604">
        <v>500.43088383838301</v>
      </c>
    </row>
    <row r="605" spans="1:10" x14ac:dyDescent="0.5">
      <c r="A605">
        <v>992.65166666666596</v>
      </c>
      <c r="B605">
        <v>782.67666666666605</v>
      </c>
      <c r="E605">
        <v>819.39166666666597</v>
      </c>
      <c r="F605">
        <v>1324.80125</v>
      </c>
      <c r="I605">
        <v>485.50145833333301</v>
      </c>
      <c r="J605">
        <v>491.892916666666</v>
      </c>
    </row>
    <row r="606" spans="1:10" x14ac:dyDescent="0.5">
      <c r="A606">
        <v>794.06333333333305</v>
      </c>
      <c r="B606">
        <v>1058.0564102564099</v>
      </c>
      <c r="E606">
        <v>486.52777777777698</v>
      </c>
      <c r="F606">
        <v>836.77907051282</v>
      </c>
      <c r="I606">
        <v>467.572916666666</v>
      </c>
      <c r="J606">
        <v>455.95658915838999</v>
      </c>
    </row>
    <row r="607" spans="1:10" x14ac:dyDescent="0.5">
      <c r="A607">
        <v>1991.75166666666</v>
      </c>
      <c r="B607">
        <v>1248.05666666666</v>
      </c>
      <c r="E607">
        <v>2183.9650000000001</v>
      </c>
      <c r="F607">
        <v>1139.2245283546299</v>
      </c>
      <c r="I607">
        <v>369.17854166666598</v>
      </c>
      <c r="J607">
        <v>426.88814393939299</v>
      </c>
    </row>
    <row r="608" spans="1:10" x14ac:dyDescent="0.5">
      <c r="A608">
        <v>2222.3416666666599</v>
      </c>
      <c r="B608">
        <v>1757.2998076923</v>
      </c>
      <c r="E608">
        <v>1332.8087499999899</v>
      </c>
      <c r="F608">
        <v>1337.3543589743499</v>
      </c>
      <c r="I608">
        <v>412.81541666666601</v>
      </c>
      <c r="J608">
        <v>464.737272727272</v>
      </c>
    </row>
    <row r="609" spans="1:10" x14ac:dyDescent="0.5">
      <c r="A609">
        <v>2402.6566666666599</v>
      </c>
      <c r="B609">
        <v>2281.8387179487099</v>
      </c>
      <c r="E609">
        <v>1368.26541666666</v>
      </c>
      <c r="F609">
        <v>927.22076923076895</v>
      </c>
      <c r="I609">
        <v>892.87</v>
      </c>
      <c r="J609">
        <v>579.56357323232305</v>
      </c>
    </row>
    <row r="610" spans="1:10" x14ac:dyDescent="0.5">
      <c r="A610">
        <v>1142.1500000000001</v>
      </c>
      <c r="B610">
        <v>2032.8761265943201</v>
      </c>
      <c r="E610">
        <v>1501.4437499999999</v>
      </c>
      <c r="F610">
        <v>1620.7279870865</v>
      </c>
      <c r="I610">
        <v>574.27374999999904</v>
      </c>
      <c r="J610">
        <v>699.94294823232303</v>
      </c>
    </row>
    <row r="611" spans="1:10" x14ac:dyDescent="0.5">
      <c r="A611">
        <v>1681.09083333333</v>
      </c>
      <c r="B611">
        <v>2461.9448683076498</v>
      </c>
      <c r="E611">
        <v>2024.9275</v>
      </c>
      <c r="F611">
        <v>1728.76272330398</v>
      </c>
      <c r="I611">
        <v>311.32416666666597</v>
      </c>
      <c r="J611">
        <v>490.89937500000002</v>
      </c>
    </row>
    <row r="612" spans="1:10" x14ac:dyDescent="0.5">
      <c r="A612">
        <v>1618.8583333333299</v>
      </c>
      <c r="B612">
        <v>2004.9064993480999</v>
      </c>
      <c r="E612">
        <v>1420.9037499999999</v>
      </c>
      <c r="F612">
        <v>1973.13830128205</v>
      </c>
      <c r="I612">
        <v>414.325625</v>
      </c>
      <c r="J612">
        <v>411.31579370384497</v>
      </c>
    </row>
    <row r="613" spans="1:10" x14ac:dyDescent="0.5">
      <c r="A613">
        <v>1017.325</v>
      </c>
      <c r="B613">
        <v>1920.9857051281999</v>
      </c>
      <c r="E613">
        <v>1196.51958333333</v>
      </c>
      <c r="F613">
        <v>1367.90243589743</v>
      </c>
      <c r="I613">
        <v>341.29958333333298</v>
      </c>
      <c r="J613">
        <v>530.02123106060606</v>
      </c>
    </row>
    <row r="614" spans="1:10" x14ac:dyDescent="0.5">
      <c r="A614">
        <v>764.45166666666603</v>
      </c>
      <c r="B614">
        <v>1243.73547054962</v>
      </c>
      <c r="E614">
        <v>1315.2225000000001</v>
      </c>
      <c r="F614">
        <v>1337.19068807965</v>
      </c>
      <c r="I614">
        <v>372.86104166666598</v>
      </c>
      <c r="J614">
        <v>421.337929292929</v>
      </c>
    </row>
    <row r="615" spans="1:10" x14ac:dyDescent="0.5">
      <c r="A615">
        <v>1125.9283333333301</v>
      </c>
      <c r="B615">
        <v>1131.74197071458</v>
      </c>
      <c r="E615">
        <v>1512.3333333333301</v>
      </c>
      <c r="F615">
        <v>1376.8921703296701</v>
      </c>
      <c r="I615">
        <v>823.33437500000002</v>
      </c>
      <c r="J615">
        <v>705.76417929292904</v>
      </c>
    </row>
    <row r="616" spans="1:10" x14ac:dyDescent="0.5">
      <c r="A616">
        <v>817.51583333333303</v>
      </c>
      <c r="B616">
        <v>972.56205128205102</v>
      </c>
      <c r="E616">
        <v>1811.2925</v>
      </c>
      <c r="F616">
        <v>1212.4151428415801</v>
      </c>
      <c r="I616">
        <v>754.29645833333302</v>
      </c>
      <c r="J616">
        <v>610.22614930687598</v>
      </c>
    </row>
    <row r="617" spans="1:10" x14ac:dyDescent="0.5">
      <c r="A617">
        <v>1173.6608333333299</v>
      </c>
      <c r="B617">
        <v>1164.35788461538</v>
      </c>
      <c r="E617">
        <v>620.64208333333295</v>
      </c>
      <c r="F617">
        <v>1418.3258653846101</v>
      </c>
      <c r="I617">
        <v>359.28291666666598</v>
      </c>
      <c r="J617">
        <v>425.86859848484801</v>
      </c>
    </row>
    <row r="618" spans="1:10" x14ac:dyDescent="0.5">
      <c r="A618">
        <v>1015.165</v>
      </c>
      <c r="B618">
        <v>1161.2710256410201</v>
      </c>
      <c r="E618">
        <v>440.62041666666602</v>
      </c>
      <c r="F618">
        <v>1184.72641025641</v>
      </c>
      <c r="I618">
        <v>556.66062499999998</v>
      </c>
      <c r="J618">
        <v>435.02267045454499</v>
      </c>
    </row>
    <row r="619" spans="1:10" x14ac:dyDescent="0.5">
      <c r="A619">
        <v>1617.0074999999999</v>
      </c>
      <c r="B619">
        <v>1309.03673076923</v>
      </c>
      <c r="E619">
        <v>1043.42208333333</v>
      </c>
      <c r="F619">
        <v>816.32141025640999</v>
      </c>
      <c r="I619">
        <v>542.15513888888904</v>
      </c>
      <c r="J619">
        <v>514.25312499999995</v>
      </c>
    </row>
    <row r="620" spans="1:10" x14ac:dyDescent="0.5">
      <c r="A620">
        <v>1744.31527777777</v>
      </c>
      <c r="B620">
        <v>1465.48525641025</v>
      </c>
      <c r="E620">
        <v>1099.6841666666601</v>
      </c>
      <c r="F620">
        <v>829.36503205128201</v>
      </c>
      <c r="I620">
        <v>292.39416666666602</v>
      </c>
      <c r="J620">
        <v>407.79274621212102</v>
      </c>
    </row>
    <row r="621" spans="1:10" x14ac:dyDescent="0.5">
      <c r="A621">
        <v>1225.5958333333299</v>
      </c>
      <c r="B621">
        <v>1898.9304182963899</v>
      </c>
      <c r="E621">
        <v>576.81166666666604</v>
      </c>
      <c r="F621">
        <v>1106.6647329059799</v>
      </c>
      <c r="I621">
        <v>844.21687499999996</v>
      </c>
      <c r="J621">
        <v>578.85778409090904</v>
      </c>
    </row>
    <row r="622" spans="1:10" x14ac:dyDescent="0.5">
      <c r="A622">
        <v>1256.06833333333</v>
      </c>
      <c r="B622">
        <v>1703.29038648255</v>
      </c>
      <c r="E622">
        <v>725.29124999999897</v>
      </c>
      <c r="F622">
        <v>692.034647435897</v>
      </c>
      <c r="I622">
        <v>384.98333333333301</v>
      </c>
      <c r="J622">
        <v>680.09686868686799</v>
      </c>
    </row>
    <row r="623" spans="1:10" x14ac:dyDescent="0.5">
      <c r="A623">
        <v>836.86083333333295</v>
      </c>
      <c r="B623">
        <v>1512.62333333333</v>
      </c>
      <c r="E623">
        <v>824.49458333333303</v>
      </c>
      <c r="F623">
        <v>1015.90673076923</v>
      </c>
      <c r="I623">
        <v>347.76229166666599</v>
      </c>
      <c r="J623">
        <v>490.27242424242399</v>
      </c>
    </row>
    <row r="624" spans="1:10" x14ac:dyDescent="0.5">
      <c r="A624">
        <v>795.11583333333294</v>
      </c>
      <c r="B624">
        <v>1351.76378205128</v>
      </c>
      <c r="E624">
        <v>521.60125000000005</v>
      </c>
      <c r="F624">
        <v>874.21326923076901</v>
      </c>
      <c r="I624">
        <v>325.15812499999902</v>
      </c>
      <c r="J624">
        <v>532.28630506748095</v>
      </c>
    </row>
    <row r="625" spans="1:10" x14ac:dyDescent="0.5">
      <c r="A625">
        <v>1232.3775000000001</v>
      </c>
      <c r="B625">
        <v>1198.85846153846</v>
      </c>
      <c r="E625">
        <v>496.43041666666602</v>
      </c>
      <c r="F625">
        <v>663.10365384615295</v>
      </c>
      <c r="I625">
        <v>321.97708333333298</v>
      </c>
      <c r="J625">
        <v>492.70289772727199</v>
      </c>
    </row>
    <row r="626" spans="1:10" x14ac:dyDescent="0.5">
      <c r="A626">
        <v>637.12166666666599</v>
      </c>
      <c r="B626">
        <v>1159.06833333333</v>
      </c>
      <c r="E626">
        <v>772.462083333333</v>
      </c>
      <c r="F626">
        <v>715.08012820512795</v>
      </c>
      <c r="I626">
        <v>478.83375000000001</v>
      </c>
      <c r="J626">
        <v>395.01522095959501</v>
      </c>
    </row>
    <row r="627" spans="1:10" x14ac:dyDescent="0.5">
      <c r="A627">
        <v>755.31916666666598</v>
      </c>
      <c r="B627">
        <v>1229.55467948717</v>
      </c>
      <c r="E627">
        <v>529.02208333333294</v>
      </c>
      <c r="F627">
        <v>700.99583333333305</v>
      </c>
      <c r="I627">
        <v>955.65187500000002</v>
      </c>
      <c r="J627">
        <v>574.44970959595901</v>
      </c>
    </row>
    <row r="628" spans="1:10" x14ac:dyDescent="0.5">
      <c r="A628">
        <v>908.50250000000005</v>
      </c>
      <c r="B628">
        <v>979.09492969763096</v>
      </c>
      <c r="E628">
        <v>1484.87916666666</v>
      </c>
      <c r="F628">
        <v>1499.40990384615</v>
      </c>
      <c r="I628">
        <v>651.14479166666695</v>
      </c>
      <c r="J628">
        <v>639.37921717171696</v>
      </c>
    </row>
    <row r="629" spans="1:10" x14ac:dyDescent="0.5">
      <c r="A629">
        <v>703.65416666666601</v>
      </c>
      <c r="B629">
        <v>894.24435897435899</v>
      </c>
      <c r="E629">
        <v>1528.0062499999999</v>
      </c>
      <c r="F629">
        <v>1272.67224358974</v>
      </c>
      <c r="I629">
        <v>263.16854166666599</v>
      </c>
      <c r="J629">
        <v>461.74994318181803</v>
      </c>
    </row>
    <row r="630" spans="1:10" x14ac:dyDescent="0.5">
      <c r="A630">
        <v>793.11666666666599</v>
      </c>
      <c r="B630">
        <v>1429.73474358974</v>
      </c>
      <c r="E630">
        <v>609.805833333333</v>
      </c>
      <c r="F630">
        <v>970.75336538461499</v>
      </c>
      <c r="I630">
        <v>369.36416666666599</v>
      </c>
      <c r="J630">
        <v>409.67503612808702</v>
      </c>
    </row>
    <row r="631" spans="1:10" x14ac:dyDescent="0.5">
      <c r="A631">
        <v>2322.5008333333299</v>
      </c>
      <c r="B631">
        <v>1408.9360897435799</v>
      </c>
      <c r="E631">
        <v>999.462083333333</v>
      </c>
      <c r="F631">
        <v>981.67733974358896</v>
      </c>
      <c r="I631">
        <v>794.62</v>
      </c>
      <c r="J631">
        <v>432.43094696969598</v>
      </c>
    </row>
    <row r="632" spans="1:10" x14ac:dyDescent="0.5">
      <c r="A632">
        <v>2340.5091666666599</v>
      </c>
      <c r="B632">
        <v>1380.5105769230699</v>
      </c>
      <c r="E632">
        <v>700.26541666666606</v>
      </c>
      <c r="F632">
        <v>1051.73240384615</v>
      </c>
      <c r="I632">
        <v>612.07124999999996</v>
      </c>
      <c r="J632">
        <v>618.51174242424202</v>
      </c>
    </row>
    <row r="633" spans="1:10" x14ac:dyDescent="0.5">
      <c r="A633">
        <v>1948.87083333333</v>
      </c>
      <c r="B633">
        <v>1215.79339743589</v>
      </c>
      <c r="E633">
        <v>481.83875</v>
      </c>
      <c r="F633">
        <v>689.01130341880298</v>
      </c>
      <c r="I633">
        <v>595.41770833333305</v>
      </c>
      <c r="J633">
        <v>892.75700757575703</v>
      </c>
    </row>
    <row r="634" spans="1:10" x14ac:dyDescent="0.5">
      <c r="A634">
        <v>491.18833333333299</v>
      </c>
      <c r="B634">
        <v>2216.66026460082</v>
      </c>
      <c r="E634">
        <v>557.47124999999903</v>
      </c>
      <c r="F634">
        <v>695.82435897435801</v>
      </c>
      <c r="I634">
        <v>491.56729166666599</v>
      </c>
      <c r="J634">
        <v>509.704318181818</v>
      </c>
    </row>
    <row r="635" spans="1:10" x14ac:dyDescent="0.5">
      <c r="A635">
        <v>984.90666666666596</v>
      </c>
      <c r="B635">
        <v>1928.56536555412</v>
      </c>
      <c r="E635">
        <v>702.10166666666601</v>
      </c>
      <c r="F635">
        <v>1071.74996794871</v>
      </c>
      <c r="I635">
        <v>485.00729166666599</v>
      </c>
      <c r="J635">
        <v>460.36106060605999</v>
      </c>
    </row>
    <row r="636" spans="1:10" x14ac:dyDescent="0.5">
      <c r="A636">
        <v>2446.3441666666599</v>
      </c>
      <c r="B636">
        <v>891.94423076922999</v>
      </c>
      <c r="E636">
        <v>659.43666666666604</v>
      </c>
      <c r="F636">
        <v>668.63509615384601</v>
      </c>
      <c r="I636">
        <v>479.16</v>
      </c>
      <c r="J636">
        <v>566.89354166666601</v>
      </c>
    </row>
    <row r="637" spans="1:10" x14ac:dyDescent="0.5">
      <c r="A637">
        <v>1461.3050000000001</v>
      </c>
      <c r="B637">
        <v>1613.1883604954301</v>
      </c>
      <c r="E637">
        <v>464.21291666666599</v>
      </c>
      <c r="F637">
        <v>799.60789529914496</v>
      </c>
      <c r="I637">
        <v>379.13312500000001</v>
      </c>
      <c r="J637">
        <v>456.32310606060599</v>
      </c>
    </row>
    <row r="638" spans="1:10" x14ac:dyDescent="0.5">
      <c r="A638">
        <v>1046.3233333333301</v>
      </c>
      <c r="B638">
        <v>1328.13423076923</v>
      </c>
      <c r="E638">
        <v>551.15833333333296</v>
      </c>
      <c r="F638">
        <v>582.01612179487097</v>
      </c>
      <c r="I638">
        <v>576.27666666666596</v>
      </c>
      <c r="J638">
        <v>466.85369318181802</v>
      </c>
    </row>
    <row r="639" spans="1:10" x14ac:dyDescent="0.5">
      <c r="A639">
        <v>729.39583333333303</v>
      </c>
      <c r="B639">
        <v>1394.87333333333</v>
      </c>
      <c r="E639">
        <v>713.30499999999995</v>
      </c>
      <c r="F639">
        <v>579.51535256410205</v>
      </c>
      <c r="I639">
        <v>3897.4166666666601</v>
      </c>
      <c r="J639">
        <v>636.81410984848401</v>
      </c>
    </row>
    <row r="640" spans="1:10" x14ac:dyDescent="0.5">
      <c r="A640">
        <v>1115.2049999999899</v>
      </c>
      <c r="B640">
        <v>980.69705970182702</v>
      </c>
      <c r="E640">
        <v>1532.7562499999999</v>
      </c>
      <c r="F640">
        <v>1297.17496794871</v>
      </c>
      <c r="I640">
        <v>3117.7768995788801</v>
      </c>
      <c r="J640">
        <v>1603.8579734848399</v>
      </c>
    </row>
    <row r="641" spans="1:10" x14ac:dyDescent="0.5">
      <c r="A641">
        <v>812.84166666666601</v>
      </c>
      <c r="B641">
        <v>971.17871794871803</v>
      </c>
      <c r="E641">
        <v>598.71083333333297</v>
      </c>
      <c r="F641">
        <v>1314.0267628205099</v>
      </c>
      <c r="I641">
        <v>2162.97458333333</v>
      </c>
      <c r="J641">
        <v>1778.6771540053301</v>
      </c>
    </row>
    <row r="642" spans="1:10" x14ac:dyDescent="0.5">
      <c r="A642">
        <v>1208.7291666666599</v>
      </c>
      <c r="B642">
        <v>1304.0215384615301</v>
      </c>
      <c r="E642">
        <v>958.62249999999904</v>
      </c>
      <c r="F642">
        <v>814.23223290598196</v>
      </c>
      <c r="I642">
        <v>2262.5147735454998</v>
      </c>
      <c r="J642">
        <v>2399.1978847830001</v>
      </c>
    </row>
    <row r="643" spans="1:10" x14ac:dyDescent="0.5">
      <c r="A643">
        <v>931.07833333333303</v>
      </c>
      <c r="B643">
        <v>1151.6148717948699</v>
      </c>
      <c r="E643">
        <v>964.32624999999996</v>
      </c>
      <c r="F643">
        <v>969.74807692307604</v>
      </c>
      <c r="I643">
        <v>1550.32645833333</v>
      </c>
      <c r="J643">
        <v>2253.1104780187802</v>
      </c>
    </row>
    <row r="644" spans="1:10" x14ac:dyDescent="0.5">
      <c r="A644">
        <v>1380.41166666666</v>
      </c>
      <c r="B644">
        <v>1269.15698717948</v>
      </c>
      <c r="E644">
        <v>496.19916666666597</v>
      </c>
      <c r="F644">
        <v>778.768066239316</v>
      </c>
      <c r="I644">
        <v>2037.4244531249999</v>
      </c>
      <c r="J644">
        <v>2095.0309659090899</v>
      </c>
    </row>
    <row r="645" spans="1:10" x14ac:dyDescent="0.5">
      <c r="A645">
        <v>1873.02666666666</v>
      </c>
      <c r="B645">
        <v>1236.55089743589</v>
      </c>
      <c r="E645">
        <v>528.65541666666604</v>
      </c>
      <c r="F645">
        <v>603.94637820512798</v>
      </c>
      <c r="I645">
        <v>1931.5407031249999</v>
      </c>
      <c r="J645">
        <v>2047.5037649268099</v>
      </c>
    </row>
    <row r="646" spans="1:10" x14ac:dyDescent="0.5">
      <c r="A646">
        <v>1270.28</v>
      </c>
      <c r="B646">
        <v>1912.1724999999899</v>
      </c>
      <c r="E646">
        <v>756.38083333333304</v>
      </c>
      <c r="F646">
        <v>851.06208333333302</v>
      </c>
      <c r="I646">
        <v>1543.49997395833</v>
      </c>
      <c r="J646">
        <v>1479.59410984848</v>
      </c>
    </row>
    <row r="647" spans="1:10" x14ac:dyDescent="0.5">
      <c r="A647">
        <v>1354.98583333333</v>
      </c>
      <c r="B647">
        <v>2015.8095512820501</v>
      </c>
      <c r="E647">
        <v>784.37125000000003</v>
      </c>
      <c r="F647">
        <v>1353.90932692307</v>
      </c>
      <c r="I647">
        <v>2295.311015625</v>
      </c>
      <c r="J647">
        <v>2051.2410227272699</v>
      </c>
    </row>
    <row r="648" spans="1:10" x14ac:dyDescent="0.5">
      <c r="A648">
        <v>1685.3783333333299</v>
      </c>
      <c r="B648">
        <v>1274.9873076923</v>
      </c>
      <c r="E648">
        <v>752.87458333333302</v>
      </c>
      <c r="F648">
        <v>621.52845085470096</v>
      </c>
      <c r="I648">
        <v>1897.9191145833299</v>
      </c>
      <c r="J648">
        <v>1951.7908959118799</v>
      </c>
    </row>
    <row r="649" spans="1:10" x14ac:dyDescent="0.5">
      <c r="A649">
        <v>1109.79833333333</v>
      </c>
      <c r="B649">
        <v>1498.26848150296</v>
      </c>
      <c r="E649">
        <v>854.99416666666605</v>
      </c>
      <c r="F649">
        <v>670.96354700854602</v>
      </c>
      <c r="I649">
        <v>1657.45236979166</v>
      </c>
      <c r="J649">
        <v>1610.85994318181</v>
      </c>
    </row>
    <row r="650" spans="1:10" x14ac:dyDescent="0.5">
      <c r="A650">
        <v>883.75249999999903</v>
      </c>
      <c r="B650">
        <v>1436.7348717948701</v>
      </c>
      <c r="E650">
        <v>464.41374999999903</v>
      </c>
      <c r="F650">
        <v>698.78131410256401</v>
      </c>
      <c r="I650">
        <v>2406.3806068788399</v>
      </c>
      <c r="J650">
        <v>2308.3741961012702</v>
      </c>
    </row>
    <row r="651" spans="1:10" x14ac:dyDescent="0.5">
      <c r="A651">
        <v>492.01083333333298</v>
      </c>
      <c r="B651">
        <v>1361.6724999999999</v>
      </c>
      <c r="E651">
        <v>441.42083333333301</v>
      </c>
      <c r="F651">
        <v>567.75692307692304</v>
      </c>
      <c r="I651">
        <v>2540.5909090909099</v>
      </c>
      <c r="J651">
        <v>1753.4511766098401</v>
      </c>
    </row>
    <row r="652" spans="1:10" x14ac:dyDescent="0.5">
      <c r="A652">
        <v>467.58499999999998</v>
      </c>
      <c r="B652">
        <v>785.96170234121598</v>
      </c>
      <c r="E652">
        <v>616.08333333333303</v>
      </c>
      <c r="F652">
        <v>696.74035256410195</v>
      </c>
      <c r="I652">
        <v>792.96229166666603</v>
      </c>
      <c r="J652">
        <v>1540.6009895833299</v>
      </c>
    </row>
    <row r="653" spans="1:10" x14ac:dyDescent="0.5">
      <c r="A653">
        <v>964.243333333333</v>
      </c>
      <c r="B653">
        <v>515.76769230769196</v>
      </c>
      <c r="E653">
        <v>1018.26208333333</v>
      </c>
      <c r="F653">
        <v>1168.58887820512</v>
      </c>
      <c r="I653">
        <v>438.99145833333301</v>
      </c>
      <c r="J653">
        <v>2154.8485464015098</v>
      </c>
    </row>
    <row r="654" spans="1:10" x14ac:dyDescent="0.5">
      <c r="A654">
        <v>602.62083333333305</v>
      </c>
      <c r="B654">
        <v>974.80294871794797</v>
      </c>
      <c r="E654">
        <v>1251.5387499999999</v>
      </c>
      <c r="F654">
        <v>731.10223290598196</v>
      </c>
      <c r="I654">
        <v>547.28229166666597</v>
      </c>
      <c r="J654">
        <v>1103.03581439393</v>
      </c>
    </row>
    <row r="655" spans="1:10" x14ac:dyDescent="0.5">
      <c r="A655">
        <v>788.84166666666601</v>
      </c>
      <c r="B655">
        <v>885.74196581196497</v>
      </c>
      <c r="E655">
        <v>620.51916666666602</v>
      </c>
      <c r="F655">
        <v>1297.5072115384601</v>
      </c>
      <c r="I655">
        <v>320.749791666666</v>
      </c>
      <c r="J655">
        <v>526.48628156565599</v>
      </c>
    </row>
    <row r="656" spans="1:10" x14ac:dyDescent="0.5">
      <c r="A656">
        <v>492.01166666666597</v>
      </c>
      <c r="B656">
        <v>605.31064102564096</v>
      </c>
      <c r="E656">
        <v>490.24708333333302</v>
      </c>
      <c r="F656">
        <v>727.88455128205101</v>
      </c>
      <c r="I656">
        <v>407.38458333333301</v>
      </c>
      <c r="J656">
        <v>419.38272727272698</v>
      </c>
    </row>
    <row r="657" spans="1:10" x14ac:dyDescent="0.5">
      <c r="A657">
        <v>783.47166666666601</v>
      </c>
      <c r="B657">
        <v>729.29711538461504</v>
      </c>
      <c r="E657">
        <v>516.60208333333298</v>
      </c>
      <c r="F657">
        <v>798.93596153846102</v>
      </c>
      <c r="I657">
        <v>396.39999999999901</v>
      </c>
      <c r="J657">
        <v>650.93297348484805</v>
      </c>
    </row>
    <row r="658" spans="1:10" x14ac:dyDescent="0.5">
      <c r="A658">
        <v>537.80999999999995</v>
      </c>
      <c r="B658">
        <v>1020.3832051282</v>
      </c>
      <c r="E658">
        <v>573.17791666666596</v>
      </c>
      <c r="F658">
        <v>603.93419871794799</v>
      </c>
      <c r="I658">
        <v>287.846041666666</v>
      </c>
      <c r="J658">
        <v>664.72102272727204</v>
      </c>
    </row>
    <row r="659" spans="1:10" x14ac:dyDescent="0.5">
      <c r="A659">
        <v>399.07083333333298</v>
      </c>
      <c r="B659">
        <v>1016.77391025641</v>
      </c>
      <c r="E659">
        <v>824.29958333333298</v>
      </c>
      <c r="F659">
        <v>663.01641025641004</v>
      </c>
      <c r="I659">
        <v>350.93541666666601</v>
      </c>
      <c r="J659">
        <v>445.51461489898901</v>
      </c>
    </row>
    <row r="660" spans="1:10" x14ac:dyDescent="0.5">
      <c r="A660">
        <v>835.74999999999898</v>
      </c>
      <c r="B660">
        <v>645.96291635383204</v>
      </c>
      <c r="E660">
        <v>1264.9070833333301</v>
      </c>
      <c r="F660">
        <v>1050.38747863247</v>
      </c>
      <c r="I660">
        <v>394.28729166666602</v>
      </c>
      <c r="J660">
        <v>465.87890151515103</v>
      </c>
    </row>
    <row r="661" spans="1:10" x14ac:dyDescent="0.5">
      <c r="A661">
        <v>1468.5858333333299</v>
      </c>
      <c r="B661">
        <v>633.86666666666599</v>
      </c>
      <c r="E661">
        <v>731.60749999999905</v>
      </c>
      <c r="F661">
        <v>933.02290598290597</v>
      </c>
      <c r="I661">
        <v>316.40583333333302</v>
      </c>
      <c r="J661">
        <v>462.58570075757501</v>
      </c>
    </row>
    <row r="662" spans="1:10" x14ac:dyDescent="0.5">
      <c r="A662">
        <v>884.14083333333303</v>
      </c>
      <c r="B662">
        <v>1249.8489743589701</v>
      </c>
      <c r="E662">
        <v>514.06749999999897</v>
      </c>
      <c r="F662">
        <v>844.77201923076905</v>
      </c>
      <c r="I662">
        <v>356.04583333333301</v>
      </c>
      <c r="J662">
        <v>414.67518308080798</v>
      </c>
    </row>
    <row r="663" spans="1:10" x14ac:dyDescent="0.5">
      <c r="A663">
        <v>770.106666666666</v>
      </c>
      <c r="B663">
        <v>1351.2449999999999</v>
      </c>
      <c r="E663">
        <v>486.67749999999899</v>
      </c>
      <c r="F663">
        <v>674.87195512820495</v>
      </c>
      <c r="I663">
        <v>480.416875</v>
      </c>
      <c r="J663">
        <v>761.77776515151504</v>
      </c>
    </row>
    <row r="664" spans="1:10" x14ac:dyDescent="0.5">
      <c r="A664">
        <v>468.17250000000001</v>
      </c>
      <c r="B664">
        <v>1402.8576282051199</v>
      </c>
      <c r="E664">
        <v>600.13708333333295</v>
      </c>
      <c r="F664">
        <v>1427.1294230769199</v>
      </c>
      <c r="I664">
        <v>1032.3362499999901</v>
      </c>
      <c r="J664">
        <v>383.57638257575701</v>
      </c>
    </row>
    <row r="665" spans="1:10" x14ac:dyDescent="0.5">
      <c r="A665">
        <v>822.12166666666599</v>
      </c>
      <c r="B665">
        <v>1275.8171153846099</v>
      </c>
      <c r="E665">
        <v>1514.2054166666601</v>
      </c>
      <c r="F665">
        <v>1308.12884615384</v>
      </c>
      <c r="I665">
        <v>351.76354166666601</v>
      </c>
      <c r="J665">
        <v>631.37946969696895</v>
      </c>
    </row>
    <row r="666" spans="1:10" x14ac:dyDescent="0.5">
      <c r="A666">
        <v>509.11500000000001</v>
      </c>
      <c r="B666">
        <v>741.25141025641005</v>
      </c>
      <c r="E666">
        <v>1117.8924999999999</v>
      </c>
      <c r="F666">
        <v>1264.50425213675</v>
      </c>
      <c r="I666">
        <v>344.09166666666601</v>
      </c>
      <c r="J666">
        <v>495.43335227272701</v>
      </c>
    </row>
    <row r="667" spans="1:10" x14ac:dyDescent="0.5">
      <c r="A667">
        <v>878.92166666666606</v>
      </c>
      <c r="B667">
        <v>1197.3229487179401</v>
      </c>
      <c r="E667">
        <v>1663.3441666666599</v>
      </c>
      <c r="F667">
        <v>884.32479700854606</v>
      </c>
      <c r="I667">
        <v>353.21895833333298</v>
      </c>
      <c r="J667">
        <v>505.95096415838998</v>
      </c>
    </row>
    <row r="668" spans="1:10" x14ac:dyDescent="0.5">
      <c r="A668">
        <v>629.657499999999</v>
      </c>
      <c r="B668">
        <v>1077.9655769230701</v>
      </c>
      <c r="E668">
        <v>865.13166666666598</v>
      </c>
      <c r="F668">
        <v>1148.7842307692299</v>
      </c>
      <c r="I668">
        <v>270.82166666666598</v>
      </c>
      <c r="J668">
        <v>395.55955808080802</v>
      </c>
    </row>
    <row r="669" spans="1:10" x14ac:dyDescent="0.5">
      <c r="A669">
        <v>1388.2850000000001</v>
      </c>
      <c r="B669">
        <v>793.26247863247795</v>
      </c>
      <c r="E669">
        <v>486.69083333333299</v>
      </c>
      <c r="F669">
        <v>945.95849358974306</v>
      </c>
      <c r="I669">
        <v>763.38083333333304</v>
      </c>
      <c r="J669">
        <v>739.64008838383802</v>
      </c>
    </row>
    <row r="670" spans="1:10" x14ac:dyDescent="0.5">
      <c r="A670">
        <v>900.70416666666597</v>
      </c>
      <c r="B670">
        <v>1162.0562179487099</v>
      </c>
      <c r="E670">
        <v>519.55166666666605</v>
      </c>
      <c r="F670">
        <v>780.37391025641</v>
      </c>
      <c r="I670">
        <v>537.33312499999897</v>
      </c>
      <c r="J670">
        <v>660.98779703414903</v>
      </c>
    </row>
    <row r="671" spans="1:10" x14ac:dyDescent="0.5">
      <c r="A671">
        <v>1496.92166666666</v>
      </c>
      <c r="B671">
        <v>1541.17602564102</v>
      </c>
      <c r="E671">
        <v>829.794166666666</v>
      </c>
      <c r="F671">
        <v>1155.0046474358901</v>
      </c>
      <c r="I671">
        <v>351.67999999999898</v>
      </c>
      <c r="J671">
        <v>469.17543560605998</v>
      </c>
    </row>
    <row r="672" spans="1:10" x14ac:dyDescent="0.5">
      <c r="A672">
        <v>1122.89333333333</v>
      </c>
      <c r="B672">
        <v>1167.7086538461499</v>
      </c>
      <c r="E672">
        <v>1131.37916666666</v>
      </c>
      <c r="F672">
        <v>1312.68291666666</v>
      </c>
      <c r="I672">
        <v>285.51749999999998</v>
      </c>
      <c r="J672">
        <v>489.833161128087</v>
      </c>
    </row>
    <row r="673" spans="1:10" x14ac:dyDescent="0.5">
      <c r="A673">
        <v>592.27499999999998</v>
      </c>
      <c r="B673">
        <v>1434.0416666666599</v>
      </c>
      <c r="E673">
        <v>857.90333333333297</v>
      </c>
      <c r="F673">
        <v>793.55188034187995</v>
      </c>
      <c r="I673">
        <v>741.56937500000004</v>
      </c>
      <c r="J673">
        <v>752.12104166666597</v>
      </c>
    </row>
    <row r="674" spans="1:10" x14ac:dyDescent="0.5">
      <c r="A674">
        <v>618.38833333333298</v>
      </c>
      <c r="B674">
        <v>982.63356885507096</v>
      </c>
      <c r="E674">
        <v>482.89499999999998</v>
      </c>
      <c r="F674">
        <v>791.96954059829</v>
      </c>
      <c r="I674">
        <v>439.48312499999997</v>
      </c>
      <c r="J674">
        <v>647.45438794324002</v>
      </c>
    </row>
    <row r="675" spans="1:10" x14ac:dyDescent="0.5">
      <c r="A675">
        <v>789.90916666666601</v>
      </c>
      <c r="B675">
        <v>982.088205128205</v>
      </c>
      <c r="E675">
        <v>693.17041666666603</v>
      </c>
      <c r="F675">
        <v>687.493365384615</v>
      </c>
      <c r="I675">
        <v>459.48</v>
      </c>
      <c r="J675">
        <v>490.16727272727201</v>
      </c>
    </row>
    <row r="676" spans="1:10" x14ac:dyDescent="0.5">
      <c r="A676">
        <v>755.861666666666</v>
      </c>
      <c r="B676">
        <v>711.831538461538</v>
      </c>
      <c r="E676">
        <v>1406.39791666666</v>
      </c>
      <c r="F676">
        <v>1506.2306730769201</v>
      </c>
      <c r="I676">
        <v>535.26499999999999</v>
      </c>
      <c r="J676">
        <v>530.35575126262597</v>
      </c>
    </row>
    <row r="677" spans="1:10" x14ac:dyDescent="0.5">
      <c r="A677">
        <v>1239.78666666666</v>
      </c>
      <c r="B677">
        <v>1187.00705128205</v>
      </c>
      <c r="E677">
        <v>1144.45875</v>
      </c>
      <c r="F677">
        <v>1050.7550000000001</v>
      </c>
      <c r="I677">
        <v>341.87291666666601</v>
      </c>
      <c r="J677">
        <v>468.44598484848399</v>
      </c>
    </row>
    <row r="678" spans="1:10" x14ac:dyDescent="0.5">
      <c r="A678">
        <v>4000.8016666666599</v>
      </c>
      <c r="B678">
        <v>1142.6490384615299</v>
      </c>
      <c r="E678">
        <v>798.11958333333303</v>
      </c>
      <c r="F678">
        <v>920.59532051281997</v>
      </c>
      <c r="I678">
        <v>447.81041666666601</v>
      </c>
      <c r="J678">
        <v>457.97602272727198</v>
      </c>
    </row>
    <row r="679" spans="1:10" x14ac:dyDescent="0.5">
      <c r="A679">
        <v>2504.5425</v>
      </c>
      <c r="B679">
        <v>1481.5096794871699</v>
      </c>
      <c r="E679">
        <v>1004.07583333333</v>
      </c>
      <c r="F679">
        <v>783.13814102564095</v>
      </c>
      <c r="I679">
        <v>305.21270833333301</v>
      </c>
      <c r="J679">
        <v>455.95992424242399</v>
      </c>
    </row>
    <row r="680" spans="1:10" x14ac:dyDescent="0.5">
      <c r="A680">
        <v>1955.66166666666</v>
      </c>
      <c r="B680">
        <v>2254.9486840961499</v>
      </c>
      <c r="E680">
        <v>469.99874999999997</v>
      </c>
      <c r="F680">
        <v>943.957051282051</v>
      </c>
      <c r="I680">
        <v>291.19833333333298</v>
      </c>
      <c r="J680">
        <v>489.25946969696901</v>
      </c>
    </row>
    <row r="681" spans="1:10" x14ac:dyDescent="0.5">
      <c r="A681">
        <v>905.48</v>
      </c>
      <c r="B681">
        <v>2414.8568521120201</v>
      </c>
      <c r="E681">
        <v>502.14</v>
      </c>
      <c r="F681">
        <v>569.90108974358895</v>
      </c>
      <c r="I681">
        <v>879.72437500000001</v>
      </c>
      <c r="J681">
        <v>309.35814393939302</v>
      </c>
    </row>
    <row r="682" spans="1:10" x14ac:dyDescent="0.5">
      <c r="A682">
        <v>811.3175</v>
      </c>
      <c r="B682">
        <v>1285.5226282051201</v>
      </c>
      <c r="E682">
        <v>510.53416666666601</v>
      </c>
      <c r="F682">
        <v>866.135576923077</v>
      </c>
      <c r="I682">
        <v>365.55062500000003</v>
      </c>
      <c r="J682">
        <v>327.055037878787</v>
      </c>
    </row>
    <row r="683" spans="1:10" x14ac:dyDescent="0.5">
      <c r="A683">
        <v>752.0575</v>
      </c>
      <c r="B683">
        <v>1160.3541666666599</v>
      </c>
      <c r="E683">
        <v>646.91124999999897</v>
      </c>
      <c r="F683">
        <v>1132.91391025641</v>
      </c>
      <c r="I683">
        <v>438.5675</v>
      </c>
      <c r="J683">
        <v>869.01316587908798</v>
      </c>
    </row>
    <row r="684" spans="1:10" x14ac:dyDescent="0.5">
      <c r="A684">
        <v>2565.2766666666598</v>
      </c>
      <c r="B684">
        <v>811.47268887769906</v>
      </c>
      <c r="E684">
        <v>569.14625000000001</v>
      </c>
      <c r="F684">
        <v>707.524615384615</v>
      </c>
      <c r="I684">
        <v>467.44833333333298</v>
      </c>
      <c r="J684">
        <v>972.05831439393899</v>
      </c>
    </row>
    <row r="685" spans="1:10" x14ac:dyDescent="0.5">
      <c r="A685">
        <v>1007.01833333333</v>
      </c>
      <c r="B685">
        <v>1105.96006410256</v>
      </c>
      <c r="E685">
        <v>513.49374999999998</v>
      </c>
      <c r="F685">
        <v>650.09169871794802</v>
      </c>
      <c r="I685">
        <v>268.68124999999998</v>
      </c>
      <c r="J685">
        <v>787.16640451545095</v>
      </c>
    </row>
    <row r="686" spans="1:10" x14ac:dyDescent="0.5">
      <c r="A686">
        <v>971.85083333333296</v>
      </c>
      <c r="B686">
        <v>1030.3734615384601</v>
      </c>
      <c r="E686">
        <v>393.142916666666</v>
      </c>
      <c r="F686">
        <v>616.28205128205104</v>
      </c>
      <c r="I686">
        <v>267.07708333333301</v>
      </c>
      <c r="J686">
        <v>582.52769239423901</v>
      </c>
    </row>
    <row r="687" spans="1:10" x14ac:dyDescent="0.5">
      <c r="A687">
        <v>1193.95333333333</v>
      </c>
      <c r="B687">
        <v>1286.07852564102</v>
      </c>
      <c r="E687">
        <v>419.98458333333298</v>
      </c>
      <c r="F687">
        <v>622.47157051281999</v>
      </c>
      <c r="I687">
        <v>735.56291666666596</v>
      </c>
      <c r="J687">
        <v>691.63966209120895</v>
      </c>
    </row>
    <row r="688" spans="1:10" x14ac:dyDescent="0.5">
      <c r="A688">
        <v>907.93499999999995</v>
      </c>
      <c r="B688">
        <v>1226.4444871794799</v>
      </c>
      <c r="E688">
        <v>1549.4904166666599</v>
      </c>
      <c r="F688">
        <v>1132.15352564102</v>
      </c>
      <c r="I688">
        <v>426.77916666666601</v>
      </c>
      <c r="J688">
        <v>799.53091209120896</v>
      </c>
    </row>
    <row r="689" spans="1:10" x14ac:dyDescent="0.5">
      <c r="A689">
        <v>1264.5066666666601</v>
      </c>
      <c r="B689">
        <v>1435.48307692307</v>
      </c>
      <c r="E689">
        <v>951.17250000000001</v>
      </c>
      <c r="F689">
        <v>1133.7722756410201</v>
      </c>
      <c r="I689">
        <v>355.04479166666601</v>
      </c>
      <c r="J689">
        <v>729.37498406090594</v>
      </c>
    </row>
    <row r="690" spans="1:10" x14ac:dyDescent="0.5">
      <c r="A690">
        <v>969.96083333333297</v>
      </c>
      <c r="B690">
        <v>1295.2558974358899</v>
      </c>
      <c r="E690">
        <v>444.12041666666602</v>
      </c>
      <c r="F690">
        <v>873.79287393162303</v>
      </c>
      <c r="I690">
        <v>329.06395833333301</v>
      </c>
      <c r="J690">
        <v>911.088165879087</v>
      </c>
    </row>
    <row r="691" spans="1:10" x14ac:dyDescent="0.5">
      <c r="A691">
        <v>1300.2674999999999</v>
      </c>
      <c r="B691">
        <v>1163.3320512820501</v>
      </c>
      <c r="E691">
        <v>1528.4904166666599</v>
      </c>
      <c r="F691">
        <v>1280.1488232264201</v>
      </c>
      <c r="I691">
        <v>278.642916666666</v>
      </c>
      <c r="J691">
        <v>671.66856360635995</v>
      </c>
    </row>
    <row r="692" spans="1:10" x14ac:dyDescent="0.5">
      <c r="A692">
        <v>1810.4525000000001</v>
      </c>
      <c r="B692">
        <v>1345.49275641025</v>
      </c>
      <c r="E692">
        <v>445.30874999999997</v>
      </c>
      <c r="F692">
        <v>1115.7962820512801</v>
      </c>
      <c r="I692">
        <v>296.71562499999999</v>
      </c>
      <c r="J692">
        <v>370.28001893939302</v>
      </c>
    </row>
    <row r="693" spans="1:10" x14ac:dyDescent="0.5">
      <c r="A693">
        <v>1480.62</v>
      </c>
      <c r="B693">
        <v>1295.4074358974301</v>
      </c>
      <c r="E693">
        <v>467.07</v>
      </c>
      <c r="F693">
        <v>923.71977564102497</v>
      </c>
      <c r="I693">
        <v>536.471041666666</v>
      </c>
      <c r="J693">
        <v>334.10861742424203</v>
      </c>
    </row>
    <row r="694" spans="1:10" x14ac:dyDescent="0.5">
      <c r="A694">
        <v>642.77416666666602</v>
      </c>
      <c r="B694">
        <v>1757.4417307692299</v>
      </c>
      <c r="E694">
        <v>617.17374999999902</v>
      </c>
      <c r="F694">
        <v>1037.2919551282</v>
      </c>
      <c r="I694">
        <v>490.47416666666601</v>
      </c>
      <c r="J694">
        <v>602.31484848484797</v>
      </c>
    </row>
    <row r="695" spans="1:10" x14ac:dyDescent="0.5">
      <c r="A695">
        <v>611.65</v>
      </c>
      <c r="B695">
        <v>1684.5767948717901</v>
      </c>
      <c r="E695">
        <v>675.99166666666599</v>
      </c>
      <c r="F695">
        <v>1032.3594230769199</v>
      </c>
      <c r="I695">
        <v>349.363333333333</v>
      </c>
      <c r="J695">
        <v>378.21782196969701</v>
      </c>
    </row>
    <row r="696" spans="1:10" x14ac:dyDescent="0.5">
      <c r="A696">
        <v>888.81083333333299</v>
      </c>
      <c r="B696">
        <v>1053.7386538461501</v>
      </c>
      <c r="E696">
        <v>520.93124999999895</v>
      </c>
      <c r="F696">
        <v>1332.1040384615301</v>
      </c>
      <c r="I696">
        <v>436.133958333333</v>
      </c>
      <c r="J696">
        <v>504.84990530303003</v>
      </c>
    </row>
    <row r="697" spans="1:10" x14ac:dyDescent="0.5">
      <c r="A697">
        <v>516.41583333333301</v>
      </c>
      <c r="B697">
        <v>841.08788461538404</v>
      </c>
      <c r="E697">
        <v>494.21874999999898</v>
      </c>
      <c r="F697">
        <v>1167.0262179487099</v>
      </c>
      <c r="I697">
        <v>457.69437499999901</v>
      </c>
      <c r="J697">
        <v>409.53774621212102</v>
      </c>
    </row>
    <row r="698" spans="1:10" x14ac:dyDescent="0.5">
      <c r="A698">
        <v>609.99666666666599</v>
      </c>
      <c r="B698">
        <v>876.20923076922998</v>
      </c>
      <c r="E698">
        <v>461.65541666666599</v>
      </c>
      <c r="F698">
        <v>1070.0309294871699</v>
      </c>
      <c r="I698">
        <v>293.792499999999</v>
      </c>
      <c r="J698">
        <v>446.12600378787801</v>
      </c>
    </row>
    <row r="699" spans="1:10" x14ac:dyDescent="0.5">
      <c r="A699">
        <v>580.95333333333303</v>
      </c>
      <c r="B699">
        <v>542.01871794871795</v>
      </c>
      <c r="E699">
        <v>254.51458333333301</v>
      </c>
      <c r="F699">
        <v>1190.3319871794799</v>
      </c>
      <c r="I699">
        <v>518.89041666666606</v>
      </c>
      <c r="J699">
        <v>462.50348484848399</v>
      </c>
    </row>
    <row r="700" spans="1:10" x14ac:dyDescent="0.5">
      <c r="A700">
        <v>337.78166666666601</v>
      </c>
      <c r="B700">
        <v>678.06083333333299</v>
      </c>
      <c r="E700">
        <v>1332.8698611111099</v>
      </c>
      <c r="F700">
        <v>783.39551282051195</v>
      </c>
      <c r="I700">
        <v>495.82979166666598</v>
      </c>
      <c r="J700">
        <v>489.48178030303001</v>
      </c>
    </row>
    <row r="701" spans="1:10" x14ac:dyDescent="0.5">
      <c r="A701">
        <v>515.59500000000003</v>
      </c>
      <c r="B701">
        <v>588.47666666666601</v>
      </c>
      <c r="E701">
        <v>1410.63041666666</v>
      </c>
      <c r="F701">
        <v>1067.4381410256401</v>
      </c>
      <c r="I701">
        <v>364.28604166666599</v>
      </c>
      <c r="J701">
        <v>451.44248106060599</v>
      </c>
    </row>
    <row r="702" spans="1:10" x14ac:dyDescent="0.5">
      <c r="A702">
        <v>1343.9541666666601</v>
      </c>
      <c r="B702">
        <v>344.890064102564</v>
      </c>
      <c r="E702">
        <v>434.66166666666601</v>
      </c>
      <c r="F702">
        <v>915.89634615384603</v>
      </c>
      <c r="I702">
        <v>415.930624999999</v>
      </c>
      <c r="J702">
        <v>455.60357954545401</v>
      </c>
    </row>
    <row r="703" spans="1:10" x14ac:dyDescent="0.5">
      <c r="A703">
        <v>1617.53416666666</v>
      </c>
      <c r="B703">
        <v>553.99230934179604</v>
      </c>
      <c r="E703">
        <v>1592.3824999999999</v>
      </c>
      <c r="F703">
        <v>906.550833333333</v>
      </c>
      <c r="I703">
        <v>354.45333333333298</v>
      </c>
      <c r="J703">
        <v>417.58464015151498</v>
      </c>
    </row>
    <row r="704" spans="1:10" x14ac:dyDescent="0.5">
      <c r="A704">
        <v>2590.1466666666602</v>
      </c>
      <c r="B704">
        <v>1645.63224358974</v>
      </c>
      <c r="E704">
        <v>420.13749999999999</v>
      </c>
      <c r="F704">
        <v>904.12580128205104</v>
      </c>
      <c r="I704">
        <v>306.42124999999999</v>
      </c>
      <c r="J704">
        <v>422.74402777777698</v>
      </c>
    </row>
    <row r="705" spans="1:10" x14ac:dyDescent="0.5">
      <c r="A705">
        <v>557.58249999999998</v>
      </c>
      <c r="B705">
        <v>1647.8244230769201</v>
      </c>
      <c r="E705">
        <v>440.010416666666</v>
      </c>
      <c r="F705">
        <v>805.840053418803</v>
      </c>
      <c r="I705">
        <v>765.73749999999995</v>
      </c>
      <c r="J705">
        <v>400.73065656565598</v>
      </c>
    </row>
    <row r="706" spans="1:10" x14ac:dyDescent="0.5">
      <c r="A706">
        <v>997.03083333333302</v>
      </c>
      <c r="B706">
        <v>1155.1348076923</v>
      </c>
      <c r="E706">
        <v>488.17333333333301</v>
      </c>
      <c r="F706">
        <v>712.67839743589695</v>
      </c>
      <c r="I706">
        <v>376.28791666666598</v>
      </c>
      <c r="J706">
        <v>902.82241792929199</v>
      </c>
    </row>
    <row r="707" spans="1:10" x14ac:dyDescent="0.5">
      <c r="A707">
        <v>1722.86499999999</v>
      </c>
      <c r="B707">
        <v>1056.34814102564</v>
      </c>
      <c r="E707">
        <v>544.95916666666596</v>
      </c>
      <c r="F707">
        <v>608.36573717948704</v>
      </c>
      <c r="I707">
        <v>314.67645833333302</v>
      </c>
      <c r="J707">
        <v>431.45681818181799</v>
      </c>
    </row>
    <row r="708" spans="1:10" x14ac:dyDescent="0.5">
      <c r="A708">
        <v>689.70666666666602</v>
      </c>
      <c r="B708">
        <v>1627.8292948717899</v>
      </c>
      <c r="E708">
        <v>780.61124999999902</v>
      </c>
      <c r="F708">
        <v>586.28102564102505</v>
      </c>
      <c r="I708">
        <v>348.82249999999999</v>
      </c>
      <c r="J708">
        <v>496.166191431117</v>
      </c>
    </row>
    <row r="709" spans="1:10" x14ac:dyDescent="0.5">
      <c r="A709">
        <v>1240.3841666666599</v>
      </c>
      <c r="B709">
        <v>1583.47307692307</v>
      </c>
      <c r="E709">
        <v>686.43041666666602</v>
      </c>
      <c r="F709">
        <v>759.903557692307</v>
      </c>
      <c r="I709">
        <v>280.20833333333297</v>
      </c>
      <c r="J709">
        <v>388.70995580808</v>
      </c>
    </row>
    <row r="710" spans="1:10" x14ac:dyDescent="0.5">
      <c r="A710">
        <v>793.31333333333305</v>
      </c>
      <c r="B710">
        <v>1102.4955128205099</v>
      </c>
      <c r="E710">
        <v>1057.3020833333301</v>
      </c>
      <c r="F710">
        <v>609.49842948717901</v>
      </c>
      <c r="I710">
        <v>293.44916666666597</v>
      </c>
      <c r="J710">
        <v>395.817777777777</v>
      </c>
    </row>
    <row r="711" spans="1:10" x14ac:dyDescent="0.5">
      <c r="A711">
        <v>435.32416666666597</v>
      </c>
      <c r="B711">
        <v>1527.73782051282</v>
      </c>
      <c r="E711">
        <v>317.70458333333301</v>
      </c>
      <c r="F711">
        <v>855.45685897435897</v>
      </c>
      <c r="I711">
        <v>712.02833333333297</v>
      </c>
      <c r="J711">
        <v>646.20348484848398</v>
      </c>
    </row>
    <row r="712" spans="1:10" x14ac:dyDescent="0.5">
      <c r="A712">
        <v>803.89333333333298</v>
      </c>
      <c r="B712">
        <v>683.56223738993901</v>
      </c>
      <c r="E712">
        <v>1165.3712499999999</v>
      </c>
      <c r="F712">
        <v>1100.9430448717901</v>
      </c>
      <c r="I712">
        <v>596.03020833333301</v>
      </c>
      <c r="J712">
        <v>531.87155334728004</v>
      </c>
    </row>
    <row r="713" spans="1:10" x14ac:dyDescent="0.5">
      <c r="A713">
        <v>457.91083333333302</v>
      </c>
      <c r="B713">
        <v>951.86239733351499</v>
      </c>
      <c r="E713">
        <v>1123.5095833333301</v>
      </c>
      <c r="F713">
        <v>1015.29080128205</v>
      </c>
      <c r="I713">
        <v>361.73874999999998</v>
      </c>
      <c r="J713">
        <v>366.95751893939303</v>
      </c>
    </row>
    <row r="714" spans="1:10" x14ac:dyDescent="0.5">
      <c r="A714">
        <v>966.64750000000004</v>
      </c>
      <c r="B714">
        <v>908.01987179487105</v>
      </c>
      <c r="E714">
        <v>589.89208333333295</v>
      </c>
      <c r="F714">
        <v>759.68012820512797</v>
      </c>
      <c r="I714">
        <v>370.67770833333299</v>
      </c>
      <c r="J714">
        <v>395.15179924242398</v>
      </c>
    </row>
    <row r="715" spans="1:10" x14ac:dyDescent="0.5">
      <c r="A715">
        <v>1076.6608333333299</v>
      </c>
      <c r="B715">
        <v>830.99621794871803</v>
      </c>
      <c r="E715">
        <v>1675.5404166666599</v>
      </c>
      <c r="F715">
        <v>774.015064102564</v>
      </c>
      <c r="I715">
        <v>472.73124999999999</v>
      </c>
      <c r="J715">
        <v>540.417413861417</v>
      </c>
    </row>
    <row r="716" spans="1:10" x14ac:dyDescent="0.5">
      <c r="A716">
        <v>1387.87333333333</v>
      </c>
      <c r="B716">
        <v>1120.3121794871699</v>
      </c>
      <c r="E716">
        <v>575.12374999999895</v>
      </c>
      <c r="F716">
        <v>932.02480769230704</v>
      </c>
      <c r="I716">
        <v>271.343541666666</v>
      </c>
      <c r="J716">
        <v>442.92077651515098</v>
      </c>
    </row>
    <row r="717" spans="1:10" x14ac:dyDescent="0.5">
      <c r="A717">
        <v>835.09666666666601</v>
      </c>
      <c r="B717">
        <v>1213.1885256410201</v>
      </c>
      <c r="E717">
        <v>447.84666666666601</v>
      </c>
      <c r="F717">
        <v>815.11777777777695</v>
      </c>
      <c r="I717">
        <v>696.09791666666604</v>
      </c>
      <c r="J717">
        <v>516.87429924242394</v>
      </c>
    </row>
    <row r="718" spans="1:10" x14ac:dyDescent="0.5">
      <c r="A718">
        <v>767.45500000000004</v>
      </c>
      <c r="B718">
        <v>1166.8216666666599</v>
      </c>
      <c r="E718">
        <v>545.09958333333304</v>
      </c>
      <c r="F718">
        <v>663.59983974358897</v>
      </c>
      <c r="I718">
        <v>576.71312499999897</v>
      </c>
      <c r="J718">
        <v>578.46589046849203</v>
      </c>
    </row>
    <row r="719" spans="1:10" x14ac:dyDescent="0.5">
      <c r="A719">
        <v>521.55249999999899</v>
      </c>
      <c r="B719">
        <v>1235.43166666666</v>
      </c>
      <c r="E719">
        <v>525.76666666666597</v>
      </c>
      <c r="F719">
        <v>616.64381410256397</v>
      </c>
      <c r="I719">
        <v>273.19270833333297</v>
      </c>
      <c r="J719">
        <v>361.90420454545398</v>
      </c>
    </row>
    <row r="720" spans="1:10" x14ac:dyDescent="0.5">
      <c r="A720">
        <v>899.09166666666601</v>
      </c>
      <c r="B720">
        <v>763.59628205128195</v>
      </c>
      <c r="E720">
        <v>515.549166666666</v>
      </c>
      <c r="F720">
        <v>607.94955128205095</v>
      </c>
      <c r="I720">
        <v>405.93604166666597</v>
      </c>
      <c r="J720">
        <v>467.83265151515099</v>
      </c>
    </row>
    <row r="721" spans="1:10" x14ac:dyDescent="0.5">
      <c r="A721">
        <v>499.53083333333302</v>
      </c>
      <c r="B721">
        <v>575.49487179487096</v>
      </c>
      <c r="E721">
        <v>507.15125</v>
      </c>
      <c r="F721">
        <v>602.35009615384604</v>
      </c>
      <c r="I721">
        <v>555.26</v>
      </c>
      <c r="J721">
        <v>397.18354166666597</v>
      </c>
    </row>
    <row r="722" spans="1:10" x14ac:dyDescent="0.5">
      <c r="A722">
        <v>507.74</v>
      </c>
      <c r="B722">
        <v>923.11711538461498</v>
      </c>
      <c r="E722">
        <v>450.20249999999999</v>
      </c>
      <c r="F722">
        <v>574.59987179487098</v>
      </c>
      <c r="I722">
        <v>339.191458333333</v>
      </c>
      <c r="J722">
        <v>432.94749999999999</v>
      </c>
    </row>
    <row r="723" spans="1:10" x14ac:dyDescent="0.5">
      <c r="A723">
        <v>791.30166666666605</v>
      </c>
      <c r="B723">
        <v>529.41641025641002</v>
      </c>
      <c r="E723">
        <v>260.54958333333298</v>
      </c>
      <c r="F723">
        <v>602.82032051281999</v>
      </c>
      <c r="I723">
        <v>748.35916666666606</v>
      </c>
      <c r="J723">
        <v>616.18465909090901</v>
      </c>
    </row>
    <row r="724" spans="1:10" x14ac:dyDescent="0.5">
      <c r="A724">
        <v>436.74250000000001</v>
      </c>
      <c r="B724">
        <v>642.90621794871799</v>
      </c>
      <c r="E724">
        <v>450.13708333333301</v>
      </c>
      <c r="F724">
        <v>1154.97822649572</v>
      </c>
      <c r="I724">
        <v>488.731875</v>
      </c>
      <c r="J724">
        <v>576.77053030303</v>
      </c>
    </row>
    <row r="725" spans="1:10" x14ac:dyDescent="0.5">
      <c r="A725">
        <v>411.42</v>
      </c>
      <c r="B725">
        <v>774.57615384615303</v>
      </c>
      <c r="E725">
        <v>439.04708333333298</v>
      </c>
      <c r="F725">
        <v>568.37208333333297</v>
      </c>
      <c r="I725">
        <v>272.303333333333</v>
      </c>
      <c r="J725">
        <v>418.80803030303002</v>
      </c>
    </row>
    <row r="726" spans="1:10" x14ac:dyDescent="0.5">
      <c r="A726">
        <v>1888.405</v>
      </c>
      <c r="B726">
        <v>690.10461538461504</v>
      </c>
      <c r="E726">
        <v>456.74666666666599</v>
      </c>
      <c r="F726">
        <v>687.47778846153801</v>
      </c>
      <c r="I726">
        <v>446.62270833333298</v>
      </c>
      <c r="J726">
        <v>478.48882400687501</v>
      </c>
    </row>
    <row r="727" spans="1:10" x14ac:dyDescent="0.5">
      <c r="A727">
        <v>1888.06833333333</v>
      </c>
      <c r="B727">
        <v>615.50273883191301</v>
      </c>
      <c r="E727">
        <v>303.49708333333302</v>
      </c>
      <c r="F727">
        <v>657.67253205128202</v>
      </c>
      <c r="I727">
        <v>269.15625</v>
      </c>
      <c r="J727">
        <v>394.86850378787801</v>
      </c>
    </row>
    <row r="728" spans="1:10" x14ac:dyDescent="0.5">
      <c r="A728">
        <v>1905.1666666666599</v>
      </c>
      <c r="B728">
        <v>2664.0984102564098</v>
      </c>
      <c r="E728">
        <v>471.75333333333299</v>
      </c>
      <c r="F728">
        <v>565.79391025640996</v>
      </c>
      <c r="I728">
        <v>270.825416666666</v>
      </c>
      <c r="J728">
        <v>393.80281565656497</v>
      </c>
    </row>
    <row r="729" spans="1:10" x14ac:dyDescent="0.5">
      <c r="A729">
        <v>801.00250000000005</v>
      </c>
      <c r="B729">
        <v>2388.5336538461502</v>
      </c>
      <c r="E729">
        <v>308.22000000000003</v>
      </c>
      <c r="F729">
        <v>575.3175</v>
      </c>
      <c r="I729">
        <v>763.87562500000001</v>
      </c>
      <c r="J729">
        <v>721.85632575757495</v>
      </c>
    </row>
    <row r="730" spans="1:10" x14ac:dyDescent="0.5">
      <c r="A730">
        <v>1939.2874999999999</v>
      </c>
      <c r="B730">
        <v>1139.9649999999999</v>
      </c>
      <c r="E730">
        <v>566.65833333333296</v>
      </c>
      <c r="F730">
        <v>567.17759615384603</v>
      </c>
      <c r="I730">
        <v>399.97312499999998</v>
      </c>
      <c r="J730">
        <v>593.22064393939297</v>
      </c>
    </row>
    <row r="731" spans="1:10" x14ac:dyDescent="0.5">
      <c r="A731">
        <v>1217.3333333333301</v>
      </c>
      <c r="B731">
        <v>1387.87884615384</v>
      </c>
      <c r="E731">
        <v>531.30416666666599</v>
      </c>
      <c r="F731">
        <v>615.73705128205097</v>
      </c>
      <c r="I731">
        <v>398.94270833333297</v>
      </c>
      <c r="J731">
        <v>412.09888257575699</v>
      </c>
    </row>
    <row r="732" spans="1:10" x14ac:dyDescent="0.5">
      <c r="A732">
        <v>903.87833333333299</v>
      </c>
      <c r="B732">
        <v>1202.39429487179</v>
      </c>
      <c r="E732">
        <v>315.72250000000003</v>
      </c>
      <c r="F732">
        <v>577.09048076923</v>
      </c>
      <c r="I732">
        <v>848.99687500000005</v>
      </c>
      <c r="J732">
        <v>466.24253612808701</v>
      </c>
    </row>
    <row r="733" spans="1:10" x14ac:dyDescent="0.5">
      <c r="A733">
        <v>1544.65166666666</v>
      </c>
      <c r="B733">
        <v>1226.16121981589</v>
      </c>
      <c r="E733">
        <v>459.64791666666599</v>
      </c>
      <c r="F733">
        <v>670.10124999999903</v>
      </c>
      <c r="I733">
        <v>314.197916666666</v>
      </c>
      <c r="J733">
        <v>601.503503787878</v>
      </c>
    </row>
    <row r="734" spans="1:10" x14ac:dyDescent="0.5">
      <c r="A734">
        <v>562.51250000000005</v>
      </c>
      <c r="B734">
        <v>1304.4223717948701</v>
      </c>
      <c r="E734">
        <v>305.212083333333</v>
      </c>
      <c r="F734">
        <v>496.77227564102498</v>
      </c>
      <c r="I734">
        <v>314.19479166666599</v>
      </c>
      <c r="J734">
        <v>442.31628787878702</v>
      </c>
    </row>
    <row r="735" spans="1:10" x14ac:dyDescent="0.5">
      <c r="A735">
        <v>877.84666666666601</v>
      </c>
      <c r="B735">
        <v>1432.73711538461</v>
      </c>
      <c r="E735">
        <v>450.25999999999902</v>
      </c>
      <c r="F735">
        <v>469.33451923076899</v>
      </c>
      <c r="I735">
        <v>585.99958333333302</v>
      </c>
      <c r="J735">
        <v>518.33308712121197</v>
      </c>
    </row>
    <row r="736" spans="1:10" x14ac:dyDescent="0.5">
      <c r="A736">
        <v>910.799166666666</v>
      </c>
      <c r="B736">
        <v>1017.51019230769</v>
      </c>
      <c r="E736">
        <v>335.399583333333</v>
      </c>
      <c r="F736">
        <v>485.68051282051198</v>
      </c>
      <c r="I736">
        <v>397.20145833333299</v>
      </c>
      <c r="J736">
        <v>457.180037878787</v>
      </c>
    </row>
    <row r="737" spans="1:10" x14ac:dyDescent="0.5">
      <c r="A737">
        <v>572.68666666666604</v>
      </c>
      <c r="B737">
        <v>887.34164529914494</v>
      </c>
      <c r="E737">
        <v>465.609166666666</v>
      </c>
      <c r="F737">
        <v>610.07291666666595</v>
      </c>
      <c r="I737">
        <v>384.72479166666602</v>
      </c>
      <c r="J737">
        <v>376.48115530302999</v>
      </c>
    </row>
    <row r="738" spans="1:10" x14ac:dyDescent="0.5">
      <c r="A738">
        <v>804.493333333333</v>
      </c>
      <c r="B738">
        <v>1421.35666666666</v>
      </c>
      <c r="E738">
        <v>302.78541666666598</v>
      </c>
      <c r="F738">
        <v>1004.70913461538</v>
      </c>
      <c r="I738">
        <v>746.13291666666601</v>
      </c>
      <c r="J738">
        <v>545.087443181818</v>
      </c>
    </row>
    <row r="739" spans="1:10" x14ac:dyDescent="0.5">
      <c r="A739">
        <v>1486.9399999999901</v>
      </c>
      <c r="B739">
        <v>1243.44333333333</v>
      </c>
      <c r="E739">
        <v>470.75791666666601</v>
      </c>
      <c r="F739">
        <v>464.619743589743</v>
      </c>
      <c r="I739">
        <v>311.53333333333302</v>
      </c>
      <c r="J739">
        <v>600.56498106060599</v>
      </c>
    </row>
    <row r="740" spans="1:10" x14ac:dyDescent="0.5">
      <c r="A740">
        <v>1518.3458333333299</v>
      </c>
      <c r="B740">
        <v>1746.4219871794801</v>
      </c>
      <c r="E740">
        <v>312.97250000000003</v>
      </c>
      <c r="F740">
        <v>496.77227564102498</v>
      </c>
      <c r="I740">
        <v>303.45583333333298</v>
      </c>
      <c r="J740">
        <v>378.18723484848402</v>
      </c>
    </row>
    <row r="741" spans="1:10" x14ac:dyDescent="0.5">
      <c r="A741">
        <v>2147.4850000000001</v>
      </c>
      <c r="B741">
        <v>1607.8674358974299</v>
      </c>
      <c r="E741">
        <v>489.08625000000001</v>
      </c>
      <c r="F741">
        <v>467.16384615384601</v>
      </c>
      <c r="I741">
        <v>768.35770833333299</v>
      </c>
      <c r="J741">
        <v>508.19449719475</v>
      </c>
    </row>
    <row r="742" spans="1:10" x14ac:dyDescent="0.5">
      <c r="A742">
        <v>2179.7966666666598</v>
      </c>
      <c r="B742">
        <v>1840.8851282051201</v>
      </c>
      <c r="E742">
        <v>412.185</v>
      </c>
      <c r="F742">
        <v>482.77221153846102</v>
      </c>
      <c r="I742">
        <v>515.77208333333294</v>
      </c>
      <c r="J742">
        <v>562.77024621212104</v>
      </c>
    </row>
    <row r="743" spans="1:10" x14ac:dyDescent="0.5">
      <c r="A743">
        <v>1669.10249999999</v>
      </c>
      <c r="B743">
        <v>2034.3718589743501</v>
      </c>
      <c r="E743">
        <v>477.23583333333301</v>
      </c>
      <c r="F743">
        <v>491.33391025640998</v>
      </c>
      <c r="I743">
        <v>320.13249999999999</v>
      </c>
      <c r="J743">
        <v>392.14562499999897</v>
      </c>
    </row>
    <row r="744" spans="1:10" x14ac:dyDescent="0.5">
      <c r="A744">
        <v>1682.0649999999901</v>
      </c>
      <c r="B744">
        <v>1621.04694135933</v>
      </c>
      <c r="E744">
        <v>515.49736111111099</v>
      </c>
      <c r="F744">
        <v>983.41038461538403</v>
      </c>
      <c r="I744">
        <v>1258.19437499999</v>
      </c>
      <c r="J744">
        <v>428.94306643111702</v>
      </c>
    </row>
    <row r="745" spans="1:10" x14ac:dyDescent="0.5">
      <c r="A745">
        <v>2236.4158333333298</v>
      </c>
      <c r="B745">
        <v>1448.91661263889</v>
      </c>
      <c r="E745">
        <v>318.38166666666598</v>
      </c>
      <c r="F745">
        <v>515.52</v>
      </c>
      <c r="I745">
        <v>362.26770833333302</v>
      </c>
      <c r="J745">
        <v>663.81587121212101</v>
      </c>
    </row>
    <row r="746" spans="1:10" x14ac:dyDescent="0.5">
      <c r="A746">
        <v>826.20999999999901</v>
      </c>
      <c r="B746">
        <v>1832.39974358974</v>
      </c>
      <c r="E746">
        <v>481.756249999999</v>
      </c>
      <c r="F746">
        <v>475.92439102563998</v>
      </c>
      <c r="I746">
        <v>485.51875000000001</v>
      </c>
      <c r="J746">
        <v>457.25592803030298</v>
      </c>
    </row>
    <row r="747" spans="1:10" x14ac:dyDescent="0.5">
      <c r="A747">
        <v>955.93416666666599</v>
      </c>
      <c r="B747">
        <v>1700.57737179487</v>
      </c>
      <c r="E747">
        <v>294.63083333333299</v>
      </c>
      <c r="F747">
        <v>469.381442307692</v>
      </c>
      <c r="I747">
        <v>1006.75979166666</v>
      </c>
      <c r="J747">
        <v>589.77939393939403</v>
      </c>
    </row>
    <row r="748" spans="1:10" x14ac:dyDescent="0.5">
      <c r="A748">
        <v>559.87499999999898</v>
      </c>
      <c r="B748">
        <v>1047.68442307692</v>
      </c>
      <c r="E748">
        <v>524.61916666666605</v>
      </c>
      <c r="F748">
        <v>451.68846153846101</v>
      </c>
      <c r="I748">
        <v>571.01374999999996</v>
      </c>
      <c r="J748">
        <v>594.91227272727201</v>
      </c>
    </row>
    <row r="749" spans="1:10" x14ac:dyDescent="0.5">
      <c r="A749">
        <v>1251.8175000000001</v>
      </c>
      <c r="B749">
        <v>848.78100427350398</v>
      </c>
      <c r="E749">
        <v>307.31875000000002</v>
      </c>
      <c r="F749">
        <v>973.19563034188002</v>
      </c>
      <c r="I749">
        <v>276.35229166666602</v>
      </c>
      <c r="J749">
        <v>454.835075757575</v>
      </c>
    </row>
    <row r="750" spans="1:10" x14ac:dyDescent="0.5">
      <c r="A750">
        <v>3272.8216666666599</v>
      </c>
      <c r="B750">
        <v>991.43173076922994</v>
      </c>
      <c r="E750">
        <v>474.959583333333</v>
      </c>
      <c r="F750">
        <v>661.85415598290501</v>
      </c>
      <c r="I750">
        <v>1062.49270833333</v>
      </c>
      <c r="J750">
        <v>383.68022552202598</v>
      </c>
    </row>
    <row r="751" spans="1:10" x14ac:dyDescent="0.5">
      <c r="A751">
        <v>2516.3200000000002</v>
      </c>
      <c r="B751">
        <v>1312.42801282051</v>
      </c>
      <c r="E751">
        <v>301.609166666666</v>
      </c>
      <c r="F751">
        <v>930.622425213675</v>
      </c>
      <c r="I751">
        <v>380.44666666666598</v>
      </c>
      <c r="J751">
        <v>583.07700757575697</v>
      </c>
    </row>
    <row r="752" spans="1:10" x14ac:dyDescent="0.5">
      <c r="A752">
        <v>1215.68583333333</v>
      </c>
      <c r="B752">
        <v>2664.3321794871699</v>
      </c>
      <c r="E752">
        <v>501.762916666666</v>
      </c>
      <c r="F752">
        <v>459.97035256410197</v>
      </c>
      <c r="I752">
        <v>258.83187500000003</v>
      </c>
      <c r="J752">
        <v>387.39746212121202</v>
      </c>
    </row>
    <row r="753" spans="1:10" x14ac:dyDescent="0.5">
      <c r="A753">
        <v>1156.1975</v>
      </c>
      <c r="B753">
        <v>2279.3301282051202</v>
      </c>
      <c r="E753">
        <v>282.95583333333298</v>
      </c>
      <c r="F753">
        <v>469.381442307692</v>
      </c>
      <c r="I753">
        <v>609.62833333333299</v>
      </c>
      <c r="J753">
        <v>614.61948863636303</v>
      </c>
    </row>
    <row r="754" spans="1:10" x14ac:dyDescent="0.5">
      <c r="A754">
        <v>741.09249999999997</v>
      </c>
      <c r="B754">
        <v>1279.9103205128199</v>
      </c>
      <c r="E754">
        <v>494.54708333333298</v>
      </c>
      <c r="F754">
        <v>460.28003205128198</v>
      </c>
      <c r="I754">
        <v>504.82416666666597</v>
      </c>
      <c r="J754">
        <v>519.09373137758303</v>
      </c>
    </row>
    <row r="755" spans="1:10" x14ac:dyDescent="0.5">
      <c r="A755">
        <v>2113.5066666666598</v>
      </c>
      <c r="B755">
        <v>1203.5416666666599</v>
      </c>
      <c r="E755">
        <v>374.21041666666599</v>
      </c>
      <c r="F755">
        <v>449.99935897435898</v>
      </c>
      <c r="I755">
        <v>345.56541666666601</v>
      </c>
      <c r="J755">
        <v>331.406496212121</v>
      </c>
    </row>
    <row r="756" spans="1:10" x14ac:dyDescent="0.5">
      <c r="A756">
        <v>1953.98</v>
      </c>
      <c r="B756">
        <v>1756.6884615384599</v>
      </c>
      <c r="E756">
        <v>539.90958333333299</v>
      </c>
      <c r="F756">
        <v>597.71316239316195</v>
      </c>
      <c r="I756">
        <v>416.06020833333298</v>
      </c>
      <c r="J756">
        <v>489.00954545454499</v>
      </c>
    </row>
    <row r="757" spans="1:10" x14ac:dyDescent="0.5">
      <c r="A757">
        <v>695.11499999999899</v>
      </c>
      <c r="B757">
        <v>1740.48871794871</v>
      </c>
      <c r="E757">
        <v>295.76458333333301</v>
      </c>
      <c r="F757">
        <v>470.96025641025602</v>
      </c>
      <c r="I757">
        <v>693.87270833333298</v>
      </c>
      <c r="J757">
        <v>530.36367424242405</v>
      </c>
    </row>
    <row r="758" spans="1:10" x14ac:dyDescent="0.5">
      <c r="A758">
        <v>594.868333333333</v>
      </c>
      <c r="B758">
        <v>1158.2200641025599</v>
      </c>
      <c r="E758">
        <v>471.166666666666</v>
      </c>
      <c r="F758">
        <v>509.45669871794797</v>
      </c>
      <c r="I758">
        <v>252.51124999999999</v>
      </c>
      <c r="J758">
        <v>487.92600378787802</v>
      </c>
    </row>
    <row r="759" spans="1:10" x14ac:dyDescent="0.5">
      <c r="A759">
        <v>844.83833333333303</v>
      </c>
      <c r="B759">
        <v>1142.72096153846</v>
      </c>
      <c r="E759">
        <v>316.51333333333298</v>
      </c>
      <c r="F759">
        <v>360.87599358974302</v>
      </c>
      <c r="I759">
        <v>448.27729166666597</v>
      </c>
      <c r="J759">
        <v>523.97420454545397</v>
      </c>
    </row>
    <row r="760" spans="1:10" x14ac:dyDescent="0.5">
      <c r="A760">
        <v>522.25583333333304</v>
      </c>
      <c r="B760">
        <v>854.830448717948</v>
      </c>
      <c r="E760">
        <v>530.50874999999996</v>
      </c>
      <c r="F760">
        <v>752.99672008546997</v>
      </c>
      <c r="I760">
        <v>558.93354166666597</v>
      </c>
      <c r="J760">
        <v>480.911934063437</v>
      </c>
    </row>
    <row r="761" spans="1:10" x14ac:dyDescent="0.5">
      <c r="A761">
        <v>871.15583333333302</v>
      </c>
      <c r="B761">
        <v>1202.8771153846101</v>
      </c>
      <c r="E761">
        <v>348.75791666666601</v>
      </c>
      <c r="F761">
        <v>503.06303418803401</v>
      </c>
      <c r="I761">
        <v>251.28812499999901</v>
      </c>
      <c r="J761">
        <v>412.94098484848399</v>
      </c>
    </row>
    <row r="762" spans="1:10" x14ac:dyDescent="0.5">
      <c r="A762">
        <v>715.13083333333304</v>
      </c>
      <c r="B762">
        <v>1004.80294871794</v>
      </c>
      <c r="E762">
        <v>496.61624999999998</v>
      </c>
      <c r="F762">
        <v>435.857532051281</v>
      </c>
      <c r="I762">
        <v>520.58895833333304</v>
      </c>
      <c r="J762">
        <v>481.992140151515</v>
      </c>
    </row>
    <row r="763" spans="1:10" x14ac:dyDescent="0.5">
      <c r="A763">
        <v>1709.5250000000001</v>
      </c>
      <c r="B763">
        <v>1093.7638461538399</v>
      </c>
      <c r="E763">
        <v>335.808333333333</v>
      </c>
      <c r="F763">
        <v>509.49178418803399</v>
      </c>
      <c r="I763">
        <v>361.15937500000001</v>
      </c>
      <c r="J763">
        <v>483.06623106060601</v>
      </c>
    </row>
    <row r="764" spans="1:10" x14ac:dyDescent="0.5">
      <c r="A764">
        <v>1119.11333333333</v>
      </c>
      <c r="B764">
        <v>1181.20019230769</v>
      </c>
      <c r="E764">
        <v>516.25958333333301</v>
      </c>
      <c r="F764">
        <v>473.99400641025602</v>
      </c>
      <c r="I764">
        <v>302.96062499999903</v>
      </c>
      <c r="J764">
        <v>368.85017045454498</v>
      </c>
    </row>
    <row r="765" spans="1:10" x14ac:dyDescent="0.5">
      <c r="A765">
        <v>1256.3975</v>
      </c>
      <c r="B765">
        <v>1356.2409615384599</v>
      </c>
      <c r="E765">
        <v>377.59541666666598</v>
      </c>
      <c r="F765">
        <v>422.65285256410198</v>
      </c>
      <c r="I765">
        <v>517.95291666666606</v>
      </c>
      <c r="J765">
        <v>646.81899621212096</v>
      </c>
    </row>
    <row r="766" spans="1:10" x14ac:dyDescent="0.5">
      <c r="A766">
        <v>623.46916666666596</v>
      </c>
      <c r="B766">
        <v>1226.0591666666601</v>
      </c>
      <c r="E766">
        <v>664.95083333333298</v>
      </c>
      <c r="F766">
        <v>509.45669871794797</v>
      </c>
      <c r="I766">
        <v>287.63062500000001</v>
      </c>
      <c r="J766">
        <v>437.98945075757501</v>
      </c>
    </row>
    <row r="767" spans="1:10" x14ac:dyDescent="0.5">
      <c r="A767">
        <v>991.22416666666595</v>
      </c>
      <c r="B767">
        <v>1189.34902833708</v>
      </c>
      <c r="E767">
        <v>420.05</v>
      </c>
      <c r="F767">
        <v>522.16374999999903</v>
      </c>
      <c r="I767">
        <v>262.64749999999998</v>
      </c>
      <c r="J767">
        <v>342.66445075757503</v>
      </c>
    </row>
    <row r="768" spans="1:10" x14ac:dyDescent="0.5">
      <c r="A768">
        <v>566.83083333333298</v>
      </c>
      <c r="B768">
        <v>1042.16275641025</v>
      </c>
      <c r="E768">
        <v>546.22458333333304</v>
      </c>
      <c r="F768">
        <v>475.56083333333299</v>
      </c>
      <c r="I768">
        <v>408.13187499999998</v>
      </c>
      <c r="J768">
        <v>523.68357954545399</v>
      </c>
    </row>
    <row r="769" spans="1:10" x14ac:dyDescent="0.5">
      <c r="A769">
        <v>836.5625</v>
      </c>
      <c r="B769">
        <v>899.70452991452999</v>
      </c>
      <c r="E769">
        <v>355.08416666666602</v>
      </c>
      <c r="F769">
        <v>488.84195512820497</v>
      </c>
      <c r="I769">
        <v>224.43770833333301</v>
      </c>
      <c r="J769">
        <v>420.431079545454</v>
      </c>
    </row>
    <row r="770" spans="1:10" x14ac:dyDescent="0.5">
      <c r="A770">
        <v>459.37416666666599</v>
      </c>
      <c r="B770">
        <v>899.56788461538395</v>
      </c>
      <c r="E770">
        <v>529.61791666666602</v>
      </c>
      <c r="F770">
        <v>526.81451923076895</v>
      </c>
      <c r="I770">
        <v>249.58479166666601</v>
      </c>
      <c r="J770">
        <v>366.52489898989899</v>
      </c>
    </row>
    <row r="771" spans="1:10" x14ac:dyDescent="0.5">
      <c r="A771">
        <v>464.56833333333299</v>
      </c>
      <c r="B771">
        <v>727.57491452991405</v>
      </c>
      <c r="E771">
        <v>378.04291666666597</v>
      </c>
      <c r="F771">
        <v>439.678653846153</v>
      </c>
      <c r="I771">
        <v>468.21020833333301</v>
      </c>
      <c r="J771">
        <v>754.24524621212095</v>
      </c>
    </row>
    <row r="772" spans="1:10" x14ac:dyDescent="0.5">
      <c r="A772">
        <v>748.04666666666606</v>
      </c>
      <c r="B772">
        <v>805.526923076922</v>
      </c>
      <c r="E772">
        <v>1760.5091666666599</v>
      </c>
      <c r="F772">
        <v>782.86644230769195</v>
      </c>
      <c r="I772">
        <v>241.18812500000001</v>
      </c>
      <c r="J772">
        <v>387.206382575757</v>
      </c>
    </row>
    <row r="773" spans="1:10" x14ac:dyDescent="0.5">
      <c r="A773">
        <v>497.865833333333</v>
      </c>
      <c r="B773">
        <v>762.535705128205</v>
      </c>
      <c r="E773">
        <v>1209.4766666666601</v>
      </c>
      <c r="F773">
        <v>1038.7490064102501</v>
      </c>
      <c r="I773">
        <v>369.37333333333299</v>
      </c>
      <c r="J773">
        <v>422.66993686868602</v>
      </c>
    </row>
    <row r="774" spans="1:10" x14ac:dyDescent="0.5">
      <c r="A774">
        <v>1253.6841666666601</v>
      </c>
      <c r="B774">
        <v>718.050833333333</v>
      </c>
      <c r="E774">
        <v>984.95416666666597</v>
      </c>
      <c r="F774">
        <v>922.66825854700801</v>
      </c>
      <c r="I774">
        <v>384.90645833333298</v>
      </c>
      <c r="J774">
        <v>689.29863636363598</v>
      </c>
    </row>
    <row r="775" spans="1:10" x14ac:dyDescent="0.5">
      <c r="A775">
        <v>1427.3741666666599</v>
      </c>
      <c r="B775">
        <v>1193.37628205128</v>
      </c>
      <c r="E775">
        <v>1146.62916666666</v>
      </c>
      <c r="F775">
        <v>1177.2500641025599</v>
      </c>
      <c r="I775">
        <v>509.83166666666602</v>
      </c>
      <c r="J775">
        <v>402.20270833333302</v>
      </c>
    </row>
    <row r="776" spans="1:10" x14ac:dyDescent="0.5">
      <c r="A776">
        <v>2894.1174999999998</v>
      </c>
      <c r="B776">
        <v>1869.54051282051</v>
      </c>
      <c r="E776">
        <v>542.99</v>
      </c>
      <c r="F776">
        <v>1354.2124999999901</v>
      </c>
      <c r="I776">
        <v>330.99541666666602</v>
      </c>
      <c r="J776">
        <v>427.57318181818101</v>
      </c>
    </row>
    <row r="777" spans="1:10" x14ac:dyDescent="0.5">
      <c r="A777">
        <v>814.87416666666604</v>
      </c>
      <c r="B777">
        <v>1956.1719230769199</v>
      </c>
      <c r="E777">
        <v>567.361666666666</v>
      </c>
      <c r="F777">
        <v>600.32737179487106</v>
      </c>
      <c r="I777">
        <v>395.91729166666602</v>
      </c>
      <c r="J777">
        <v>508.82132575757498</v>
      </c>
    </row>
    <row r="778" spans="1:10" x14ac:dyDescent="0.5">
      <c r="A778">
        <v>885.8175</v>
      </c>
      <c r="B778">
        <v>1109.9514102564101</v>
      </c>
      <c r="E778">
        <v>873.31958333333296</v>
      </c>
      <c r="F778">
        <v>695.15368589743605</v>
      </c>
      <c r="I778">
        <v>514.68812500000001</v>
      </c>
      <c r="J778">
        <v>480.14799242424198</v>
      </c>
    </row>
    <row r="779" spans="1:10" x14ac:dyDescent="0.5">
      <c r="A779">
        <v>421.868333333333</v>
      </c>
      <c r="B779">
        <v>1341.2191666666599</v>
      </c>
      <c r="E779">
        <v>773.43958333333296</v>
      </c>
      <c r="F779">
        <v>793.295769230769</v>
      </c>
      <c r="I779">
        <v>245.24770833333301</v>
      </c>
      <c r="J779">
        <v>419.22564393939302</v>
      </c>
    </row>
    <row r="780" spans="1:10" x14ac:dyDescent="0.5">
      <c r="A780">
        <v>2478.67916666666</v>
      </c>
      <c r="B780">
        <v>1086.6159615384599</v>
      </c>
      <c r="E780">
        <v>636.69291666666595</v>
      </c>
      <c r="F780">
        <v>611.386399572649</v>
      </c>
      <c r="I780">
        <v>336.74249999999898</v>
      </c>
      <c r="J780">
        <v>523.87484848484803</v>
      </c>
    </row>
    <row r="781" spans="1:10" x14ac:dyDescent="0.5">
      <c r="A781">
        <v>556.52</v>
      </c>
      <c r="B781">
        <v>1301.8458333333299</v>
      </c>
      <c r="E781">
        <v>621.375</v>
      </c>
      <c r="F781">
        <v>597.58663461538401</v>
      </c>
      <c r="I781">
        <v>265.04145833333303</v>
      </c>
      <c r="J781">
        <v>404.89299242424198</v>
      </c>
    </row>
    <row r="782" spans="1:10" x14ac:dyDescent="0.5">
      <c r="A782">
        <v>850.6</v>
      </c>
      <c r="B782">
        <v>876.88461538461502</v>
      </c>
      <c r="E782">
        <v>556.80499999999904</v>
      </c>
      <c r="F782">
        <v>577.19214743589703</v>
      </c>
      <c r="I782">
        <v>278.24020833333299</v>
      </c>
      <c r="J782">
        <v>386.25205808080801</v>
      </c>
    </row>
    <row r="783" spans="1:10" x14ac:dyDescent="0.5">
      <c r="A783">
        <v>503.52666666666602</v>
      </c>
      <c r="B783">
        <v>980.35782051282001</v>
      </c>
      <c r="E783">
        <v>378.33083333333298</v>
      </c>
      <c r="F783">
        <v>527.00391025640999</v>
      </c>
      <c r="I783">
        <v>303.17791666666602</v>
      </c>
      <c r="J783">
        <v>652.61803030302997</v>
      </c>
    </row>
    <row r="784" spans="1:10" x14ac:dyDescent="0.5">
      <c r="A784">
        <v>869.06416666666598</v>
      </c>
      <c r="B784">
        <v>858.66782051281996</v>
      </c>
      <c r="E784">
        <v>1242.70708333333</v>
      </c>
      <c r="F784">
        <v>923.991303418803</v>
      </c>
      <c r="I784">
        <v>475.61958333333303</v>
      </c>
      <c r="J784">
        <v>421.500372474747</v>
      </c>
    </row>
    <row r="785" spans="1:10" x14ac:dyDescent="0.5">
      <c r="A785">
        <v>575.27583333333303</v>
      </c>
      <c r="B785">
        <v>859.12391025641</v>
      </c>
      <c r="E785">
        <v>655.72833333333301</v>
      </c>
      <c r="F785">
        <v>1448.9765533145701</v>
      </c>
      <c r="I785">
        <v>246.99395833333301</v>
      </c>
      <c r="J785">
        <v>393.77535984848402</v>
      </c>
    </row>
    <row r="786" spans="1:10" x14ac:dyDescent="0.5">
      <c r="A786">
        <v>1048.31</v>
      </c>
      <c r="B786">
        <v>852.77756410256302</v>
      </c>
      <c r="E786">
        <v>557.87333333333299</v>
      </c>
      <c r="F786">
        <v>646.36389957264896</v>
      </c>
      <c r="I786">
        <v>320.86916666666599</v>
      </c>
      <c r="J786">
        <v>731.31178030302999</v>
      </c>
    </row>
    <row r="787" spans="1:10" x14ac:dyDescent="0.5">
      <c r="A787">
        <v>1694.9224999999999</v>
      </c>
      <c r="B787">
        <v>1016.39025641025</v>
      </c>
      <c r="E787">
        <v>728.60833333333301</v>
      </c>
      <c r="F787">
        <v>1105.83179487179</v>
      </c>
      <c r="I787">
        <v>247.80625000000001</v>
      </c>
      <c r="J787">
        <v>376.786515151515</v>
      </c>
    </row>
    <row r="788" spans="1:10" x14ac:dyDescent="0.5">
      <c r="A788">
        <v>1112.7366666666601</v>
      </c>
      <c r="B788">
        <v>1751.67602564102</v>
      </c>
      <c r="E788">
        <v>494.74624999999997</v>
      </c>
      <c r="F788">
        <v>539.13230769230699</v>
      </c>
      <c r="I788">
        <v>253.53874999999999</v>
      </c>
      <c r="J788">
        <v>420.38107323232299</v>
      </c>
    </row>
    <row r="789" spans="1:10" x14ac:dyDescent="0.5">
      <c r="A789">
        <v>1286.885</v>
      </c>
      <c r="B789">
        <v>1819.6463461538401</v>
      </c>
      <c r="E789">
        <v>483.55624999999901</v>
      </c>
      <c r="F789">
        <v>534.06012820512797</v>
      </c>
      <c r="I789">
        <v>558.02979166666603</v>
      </c>
      <c r="J789">
        <v>696.557045454545</v>
      </c>
    </row>
    <row r="790" spans="1:10" x14ac:dyDescent="0.5">
      <c r="A790">
        <v>582.53</v>
      </c>
      <c r="B790">
        <v>1234.62784047732</v>
      </c>
      <c r="E790">
        <v>561.08958333333305</v>
      </c>
      <c r="F790">
        <v>521.88512820512801</v>
      </c>
      <c r="I790">
        <v>441.14395833333299</v>
      </c>
      <c r="J790">
        <v>365.59657196969698</v>
      </c>
    </row>
    <row r="791" spans="1:10" x14ac:dyDescent="0.5">
      <c r="A791">
        <v>1388.645</v>
      </c>
      <c r="B791">
        <v>1308.8994230769199</v>
      </c>
      <c r="E791">
        <v>531.65124999999898</v>
      </c>
      <c r="F791">
        <v>500.11096153846103</v>
      </c>
      <c r="I791">
        <v>336.21041666666599</v>
      </c>
      <c r="J791">
        <v>334.12159090909</v>
      </c>
    </row>
    <row r="792" spans="1:10" x14ac:dyDescent="0.5">
      <c r="A792">
        <v>693.41166666666595</v>
      </c>
      <c r="B792">
        <v>1150.03</v>
      </c>
      <c r="E792">
        <v>658.36958333333303</v>
      </c>
      <c r="F792">
        <v>460.053846153846</v>
      </c>
      <c r="I792">
        <v>268.03604166666599</v>
      </c>
      <c r="J792">
        <v>793.22431186868698</v>
      </c>
    </row>
    <row r="793" spans="1:10" x14ac:dyDescent="0.5">
      <c r="A793">
        <v>838.90416666666601</v>
      </c>
      <c r="B793">
        <v>1382.16403846153</v>
      </c>
      <c r="E793">
        <v>433.19708333333301</v>
      </c>
      <c r="F793">
        <v>523.69759615384601</v>
      </c>
      <c r="I793">
        <v>480.540208333333</v>
      </c>
      <c r="J793">
        <v>424.01647095959601</v>
      </c>
    </row>
    <row r="794" spans="1:10" x14ac:dyDescent="0.5">
      <c r="A794">
        <v>1159.1016666666601</v>
      </c>
      <c r="B794">
        <v>954.85075468269895</v>
      </c>
      <c r="E794">
        <v>269.76222222222202</v>
      </c>
      <c r="F794">
        <v>671.06993589743502</v>
      </c>
      <c r="I794">
        <v>250.88604166666599</v>
      </c>
      <c r="J794">
        <v>396.61439393939298</v>
      </c>
    </row>
    <row r="795" spans="1:10" x14ac:dyDescent="0.5">
      <c r="A795">
        <v>963.68583333333299</v>
      </c>
      <c r="B795">
        <v>775.46472222222201</v>
      </c>
      <c r="E795">
        <v>1086.2550000000001</v>
      </c>
      <c r="F795">
        <v>460.48503205128202</v>
      </c>
      <c r="I795">
        <v>271.35374999999902</v>
      </c>
      <c r="J795">
        <v>509.56164772727197</v>
      </c>
    </row>
    <row r="796" spans="1:10" x14ac:dyDescent="0.5">
      <c r="A796">
        <v>728.09833333333302</v>
      </c>
      <c r="B796">
        <v>1189.4621153846099</v>
      </c>
      <c r="E796">
        <v>1002.59666666666</v>
      </c>
      <c r="F796">
        <v>1367.43430972482</v>
      </c>
      <c r="I796">
        <v>292.94958333333301</v>
      </c>
      <c r="J796">
        <v>437.94077651515101</v>
      </c>
    </row>
    <row r="797" spans="1:10" x14ac:dyDescent="0.5">
      <c r="A797">
        <v>1281.80416666666</v>
      </c>
      <c r="B797">
        <v>928.77697705503499</v>
      </c>
      <c r="E797">
        <v>1525.625</v>
      </c>
      <c r="F797">
        <v>890.07462606837601</v>
      </c>
      <c r="I797">
        <v>362.96833333333302</v>
      </c>
      <c r="J797">
        <v>367.54643308080801</v>
      </c>
    </row>
    <row r="798" spans="1:10" x14ac:dyDescent="0.5">
      <c r="A798">
        <v>2241.15</v>
      </c>
      <c r="B798">
        <v>1189.52666666666</v>
      </c>
      <c r="E798">
        <v>400.00666666666598</v>
      </c>
      <c r="F798">
        <v>1281.16221153846</v>
      </c>
      <c r="I798">
        <v>302.98374999999999</v>
      </c>
      <c r="J798">
        <v>376.96523989898901</v>
      </c>
    </row>
    <row r="799" spans="1:10" x14ac:dyDescent="0.5">
      <c r="A799">
        <v>1210.50583333333</v>
      </c>
      <c r="B799">
        <v>1713.1278205128201</v>
      </c>
      <c r="E799">
        <v>1747.1524999999899</v>
      </c>
      <c r="F799">
        <v>1058.23586538461</v>
      </c>
      <c r="I799">
        <v>328.98999999999899</v>
      </c>
      <c r="J799">
        <v>477.21846590909001</v>
      </c>
    </row>
    <row r="800" spans="1:10" x14ac:dyDescent="0.5">
      <c r="A800">
        <v>1083.4124999999999</v>
      </c>
      <c r="B800">
        <v>1507.4384615384599</v>
      </c>
      <c r="E800">
        <v>414.94</v>
      </c>
      <c r="F800">
        <v>793.07621794871795</v>
      </c>
      <c r="I800">
        <v>636.87041666666596</v>
      </c>
      <c r="J800">
        <v>344.01443181818098</v>
      </c>
    </row>
    <row r="801" spans="1:10" x14ac:dyDescent="0.5">
      <c r="A801">
        <v>1085.18</v>
      </c>
      <c r="B801">
        <v>1671.8909224250301</v>
      </c>
      <c r="E801">
        <v>388.90541666666599</v>
      </c>
      <c r="F801">
        <v>720.64553418803405</v>
      </c>
      <c r="I801">
        <v>699.03854166666599</v>
      </c>
      <c r="J801">
        <v>410.94448863636302</v>
      </c>
    </row>
    <row r="802" spans="1:10" x14ac:dyDescent="0.5">
      <c r="A802">
        <v>504.19</v>
      </c>
      <c r="B802">
        <v>1177.8805026960599</v>
      </c>
      <c r="E802">
        <v>569.52833333333297</v>
      </c>
      <c r="F802">
        <v>671.49314102564097</v>
      </c>
      <c r="I802">
        <v>515.23083333333295</v>
      </c>
      <c r="J802">
        <v>454.53137657960298</v>
      </c>
    </row>
    <row r="803" spans="1:10" x14ac:dyDescent="0.5">
      <c r="A803">
        <v>785.89250000000004</v>
      </c>
      <c r="B803">
        <v>1068.1198076922999</v>
      </c>
      <c r="E803">
        <v>729.111666666666</v>
      </c>
      <c r="F803">
        <v>399.209935897435</v>
      </c>
      <c r="I803">
        <v>337.06208333333302</v>
      </c>
      <c r="J803">
        <v>439.45803030303</v>
      </c>
    </row>
    <row r="804" spans="1:10" x14ac:dyDescent="0.5">
      <c r="A804">
        <v>1693.58083333333</v>
      </c>
      <c r="B804">
        <v>1256.80513943149</v>
      </c>
      <c r="E804">
        <v>435.421666666666</v>
      </c>
      <c r="F804">
        <v>617.92509615384597</v>
      </c>
      <c r="I804">
        <v>522.65541666666604</v>
      </c>
      <c r="J804">
        <v>607.59501893939296</v>
      </c>
    </row>
    <row r="805" spans="1:10" x14ac:dyDescent="0.5">
      <c r="A805">
        <v>1267.1366666666599</v>
      </c>
      <c r="B805">
        <v>1449.0153205128199</v>
      </c>
      <c r="E805">
        <v>439.60124999999999</v>
      </c>
      <c r="F805">
        <v>486.67192307692301</v>
      </c>
      <c r="I805">
        <v>538.70395833333305</v>
      </c>
      <c r="J805">
        <v>432.116325757575</v>
      </c>
    </row>
    <row r="806" spans="1:10" x14ac:dyDescent="0.5">
      <c r="A806">
        <v>824.66</v>
      </c>
      <c r="B806">
        <v>1320.3805769230701</v>
      </c>
      <c r="E806">
        <v>271.53458333333299</v>
      </c>
      <c r="F806">
        <v>527.22278846153802</v>
      </c>
      <c r="I806">
        <v>411.72416666666601</v>
      </c>
      <c r="J806">
        <v>320.940397727272</v>
      </c>
    </row>
    <row r="807" spans="1:10" x14ac:dyDescent="0.5">
      <c r="A807">
        <v>515.32500000000005</v>
      </c>
      <c r="B807">
        <v>1169.84551468768</v>
      </c>
      <c r="E807">
        <v>557.00666666666598</v>
      </c>
      <c r="F807">
        <v>525.50993589743496</v>
      </c>
      <c r="I807">
        <v>569.70020833333297</v>
      </c>
      <c r="J807">
        <v>490.50331439393898</v>
      </c>
    </row>
    <row r="808" spans="1:10" x14ac:dyDescent="0.5">
      <c r="A808">
        <v>885.844999999999</v>
      </c>
      <c r="B808">
        <v>904.02273418204697</v>
      </c>
      <c r="E808">
        <v>1064.2137499999999</v>
      </c>
      <c r="F808">
        <v>419.13118589743499</v>
      </c>
      <c r="I808">
        <v>718.78145833333303</v>
      </c>
      <c r="J808">
        <v>397.18189393939298</v>
      </c>
    </row>
    <row r="809" spans="1:10" x14ac:dyDescent="0.5">
      <c r="A809">
        <v>569.78416666666601</v>
      </c>
      <c r="B809">
        <v>777.39474358974303</v>
      </c>
      <c r="E809">
        <v>1179.6112499999899</v>
      </c>
      <c r="F809">
        <v>842.476602564102</v>
      </c>
      <c r="I809">
        <v>376.67312500000003</v>
      </c>
      <c r="J809">
        <v>412.25227272727199</v>
      </c>
    </row>
    <row r="810" spans="1:10" x14ac:dyDescent="0.5">
      <c r="A810">
        <v>892.77</v>
      </c>
      <c r="B810">
        <v>1002.32583333333</v>
      </c>
      <c r="E810">
        <v>408.99250000000001</v>
      </c>
      <c r="F810">
        <v>849.34775641025601</v>
      </c>
      <c r="I810">
        <v>471.222708333333</v>
      </c>
      <c r="J810">
        <v>443.53585227272703</v>
      </c>
    </row>
    <row r="811" spans="1:10" x14ac:dyDescent="0.5">
      <c r="A811">
        <v>657.12583333333305</v>
      </c>
      <c r="B811">
        <v>858.63705128205095</v>
      </c>
      <c r="E811">
        <v>1600.1795833333299</v>
      </c>
      <c r="F811">
        <v>664.86961538461503</v>
      </c>
      <c r="I811">
        <v>1068.61104166666</v>
      </c>
      <c r="J811">
        <v>456.89678030303003</v>
      </c>
    </row>
    <row r="812" spans="1:10" x14ac:dyDescent="0.5">
      <c r="A812">
        <v>1858.7608333333301</v>
      </c>
      <c r="B812">
        <v>1293.0778846153801</v>
      </c>
      <c r="E812">
        <v>419.78624999999897</v>
      </c>
      <c r="F812">
        <v>1056.5248397435801</v>
      </c>
      <c r="I812">
        <v>477.975208333333</v>
      </c>
      <c r="J812">
        <v>580.24562500000002</v>
      </c>
    </row>
    <row r="813" spans="1:10" x14ac:dyDescent="0.5">
      <c r="A813">
        <v>2443.4216666666598</v>
      </c>
      <c r="B813">
        <v>1380.09499999999</v>
      </c>
      <c r="E813">
        <v>412.47958333333298</v>
      </c>
      <c r="F813">
        <v>694.57559829059801</v>
      </c>
      <c r="I813">
        <v>419.71375</v>
      </c>
      <c r="J813">
        <v>488.06939393939302</v>
      </c>
    </row>
    <row r="814" spans="1:10" x14ac:dyDescent="0.5">
      <c r="A814">
        <v>1550.52416666666</v>
      </c>
      <c r="B814">
        <v>1624.5829487179401</v>
      </c>
      <c r="E814">
        <v>476.91458333333298</v>
      </c>
      <c r="F814">
        <v>738.51650641025606</v>
      </c>
      <c r="I814">
        <v>706.39687500000002</v>
      </c>
      <c r="J814">
        <v>499.33613461293601</v>
      </c>
    </row>
    <row r="815" spans="1:10" x14ac:dyDescent="0.5">
      <c r="A815">
        <v>1474.7716666666599</v>
      </c>
      <c r="B815">
        <v>1639.4795512820499</v>
      </c>
      <c r="E815">
        <v>500.959583333333</v>
      </c>
      <c r="F815">
        <v>445.05374999999998</v>
      </c>
      <c r="I815">
        <v>556.18416666666599</v>
      </c>
      <c r="J815">
        <v>531.20077651515101</v>
      </c>
    </row>
    <row r="816" spans="1:10" x14ac:dyDescent="0.5">
      <c r="A816">
        <v>898.57166666666603</v>
      </c>
      <c r="B816">
        <v>1491.87775641025</v>
      </c>
      <c r="E816">
        <v>369.70875000000001</v>
      </c>
      <c r="F816">
        <v>503.54932692307699</v>
      </c>
      <c r="I816">
        <v>514.55291666666596</v>
      </c>
      <c r="J816">
        <v>404.36715909090901</v>
      </c>
    </row>
    <row r="817" spans="1:10" x14ac:dyDescent="0.5">
      <c r="A817">
        <v>493.06666666666598</v>
      </c>
      <c r="B817">
        <v>1630.2955128205101</v>
      </c>
      <c r="E817">
        <v>426.98541666666603</v>
      </c>
      <c r="F817">
        <v>517.34782051282002</v>
      </c>
      <c r="I817">
        <v>541.063749999999</v>
      </c>
      <c r="J817">
        <v>617.010170454545</v>
      </c>
    </row>
    <row r="818" spans="1:10" x14ac:dyDescent="0.5">
      <c r="A818">
        <v>840.71249999999998</v>
      </c>
      <c r="B818">
        <v>882.37301282051203</v>
      </c>
      <c r="E818">
        <v>407.83375000000001</v>
      </c>
      <c r="F818">
        <v>498.30141025641001</v>
      </c>
      <c r="I818">
        <v>275.46979166666603</v>
      </c>
      <c r="J818">
        <v>482.60382575757501</v>
      </c>
    </row>
    <row r="819" spans="1:10" x14ac:dyDescent="0.5">
      <c r="A819">
        <v>419.44499999999999</v>
      </c>
      <c r="B819">
        <v>566.46282051282003</v>
      </c>
      <c r="E819">
        <v>390.83291666666599</v>
      </c>
      <c r="F819">
        <v>475.386474358974</v>
      </c>
      <c r="I819">
        <v>178.144374999999</v>
      </c>
      <c r="J819">
        <v>448.088636363636</v>
      </c>
    </row>
    <row r="820" spans="1:10" x14ac:dyDescent="0.5">
      <c r="A820">
        <v>415.09083333333302</v>
      </c>
      <c r="B820">
        <v>694.330961538461</v>
      </c>
      <c r="E820">
        <v>1310.18208333333</v>
      </c>
      <c r="F820">
        <v>415.105032051281</v>
      </c>
      <c r="I820">
        <v>597.01208333333295</v>
      </c>
      <c r="J820">
        <v>493.79520833333299</v>
      </c>
    </row>
    <row r="821" spans="1:10" x14ac:dyDescent="0.5">
      <c r="A821">
        <v>791.67666666666605</v>
      </c>
      <c r="B821">
        <v>767.32916666666597</v>
      </c>
      <c r="E821">
        <v>388.27499999999901</v>
      </c>
      <c r="F821">
        <v>968.17009615384598</v>
      </c>
      <c r="I821">
        <v>412.31104166666597</v>
      </c>
      <c r="J821">
        <v>369.74655303030301</v>
      </c>
    </row>
    <row r="822" spans="1:10" x14ac:dyDescent="0.5">
      <c r="A822">
        <v>689.60916666666606</v>
      </c>
      <c r="B822">
        <v>590.92121794871798</v>
      </c>
      <c r="E822">
        <v>1368.8512499999999</v>
      </c>
      <c r="F822">
        <v>556.56551282051203</v>
      </c>
      <c r="I822">
        <v>404.346041666666</v>
      </c>
      <c r="J822">
        <v>339.66410984848397</v>
      </c>
    </row>
    <row r="823" spans="1:10" x14ac:dyDescent="0.5">
      <c r="A823">
        <v>1222.54416666666</v>
      </c>
      <c r="B823">
        <v>791.17923076923</v>
      </c>
      <c r="E823">
        <v>590.6825</v>
      </c>
      <c r="F823">
        <v>856.51108974358897</v>
      </c>
      <c r="I823">
        <v>333.82458333333301</v>
      </c>
      <c r="J823">
        <v>446.41382575757501</v>
      </c>
    </row>
    <row r="824" spans="1:10" x14ac:dyDescent="0.5">
      <c r="A824">
        <v>1857.5558333333299</v>
      </c>
      <c r="B824">
        <v>1044.83262820512</v>
      </c>
      <c r="E824">
        <v>396.27583333333303</v>
      </c>
      <c r="F824">
        <v>637.77989316239302</v>
      </c>
      <c r="I824">
        <v>530.71166666666602</v>
      </c>
      <c r="J824">
        <v>382.54948863636298</v>
      </c>
    </row>
    <row r="825" spans="1:10" x14ac:dyDescent="0.5">
      <c r="A825">
        <v>681.36499999999899</v>
      </c>
      <c r="B825">
        <v>1157.30358974358</v>
      </c>
      <c r="E825">
        <v>386.52833333333302</v>
      </c>
      <c r="F825">
        <v>656.98144230769196</v>
      </c>
      <c r="I825">
        <v>471.015416666666</v>
      </c>
      <c r="J825">
        <v>433.13263257575699</v>
      </c>
    </row>
    <row r="826" spans="1:10" x14ac:dyDescent="0.5">
      <c r="A826">
        <v>535.111666666666</v>
      </c>
      <c r="B826">
        <v>986.41493589743595</v>
      </c>
      <c r="E826">
        <v>393.08416666666602</v>
      </c>
      <c r="F826">
        <v>444.69141025640999</v>
      </c>
      <c r="I826">
        <v>449.52499999999998</v>
      </c>
      <c r="J826">
        <v>358.83564393939298</v>
      </c>
    </row>
    <row r="827" spans="1:10" x14ac:dyDescent="0.5">
      <c r="A827">
        <v>1349.8050000000001</v>
      </c>
      <c r="B827">
        <v>1096.8263461538399</v>
      </c>
      <c r="E827">
        <v>418.92916666666599</v>
      </c>
      <c r="F827">
        <v>415.52628205128201</v>
      </c>
      <c r="I827">
        <v>291.55187499999897</v>
      </c>
      <c r="J827">
        <v>399.75984848484802</v>
      </c>
    </row>
    <row r="828" spans="1:10" x14ac:dyDescent="0.5">
      <c r="A828">
        <v>920.90333333333297</v>
      </c>
      <c r="B828">
        <v>1218.7867948717901</v>
      </c>
      <c r="E828">
        <v>1484.9312499999901</v>
      </c>
      <c r="F828">
        <v>448.34115384615302</v>
      </c>
      <c r="I828">
        <v>293.92749999999899</v>
      </c>
      <c r="J828">
        <v>372.865473484848</v>
      </c>
    </row>
    <row r="829" spans="1:10" x14ac:dyDescent="0.5">
      <c r="A829">
        <v>755.83749999999895</v>
      </c>
      <c r="B829">
        <v>1590.7387820512799</v>
      </c>
      <c r="E829">
        <v>394.41791666666597</v>
      </c>
      <c r="F829">
        <v>1070.05852564102</v>
      </c>
      <c r="I829">
        <v>308.17999999999898</v>
      </c>
      <c r="J829">
        <v>366.65064393939298</v>
      </c>
    </row>
    <row r="830" spans="1:10" x14ac:dyDescent="0.5">
      <c r="A830">
        <v>409.618333333333</v>
      </c>
      <c r="B830">
        <v>1251.2090384615301</v>
      </c>
      <c r="E830">
        <v>384.709583333333</v>
      </c>
      <c r="F830">
        <v>670.95601495726396</v>
      </c>
      <c r="I830">
        <v>337.76916666666602</v>
      </c>
      <c r="J830">
        <v>371.12537878787799</v>
      </c>
    </row>
    <row r="831" spans="1:10" x14ac:dyDescent="0.5">
      <c r="A831">
        <v>776.30666666666605</v>
      </c>
      <c r="B831">
        <v>1168.4376282051201</v>
      </c>
      <c r="E831">
        <v>808.04874999999902</v>
      </c>
      <c r="F831">
        <v>667.53432692307604</v>
      </c>
      <c r="I831">
        <v>370.52333333333303</v>
      </c>
      <c r="J831">
        <v>393.32149621212102</v>
      </c>
    </row>
    <row r="832" spans="1:10" x14ac:dyDescent="0.5">
      <c r="A832">
        <v>461.60583333333301</v>
      </c>
      <c r="B832">
        <v>555.09698717948697</v>
      </c>
      <c r="E832">
        <v>507.32</v>
      </c>
      <c r="F832">
        <v>667.05535256410201</v>
      </c>
      <c r="I832">
        <v>468.44312499999899</v>
      </c>
      <c r="J832">
        <v>345.43925505050498</v>
      </c>
    </row>
    <row r="833" spans="1:10" x14ac:dyDescent="0.5">
      <c r="A833">
        <v>734.419166666666</v>
      </c>
      <c r="B833">
        <v>791.17923076923</v>
      </c>
      <c r="E833">
        <v>1061.9733333333299</v>
      </c>
      <c r="F833">
        <v>514.82794871794795</v>
      </c>
      <c r="I833">
        <v>273.14083333333298</v>
      </c>
      <c r="J833">
        <v>397.68412878787802</v>
      </c>
    </row>
    <row r="834" spans="1:10" x14ac:dyDescent="0.5">
      <c r="A834">
        <v>456.65333333333302</v>
      </c>
      <c r="B834">
        <v>517.07423076922998</v>
      </c>
      <c r="E834">
        <v>366.459583333333</v>
      </c>
      <c r="F834">
        <v>771.07849358974295</v>
      </c>
      <c r="I834">
        <v>275.36999999999898</v>
      </c>
      <c r="J834">
        <v>335.555037878787</v>
      </c>
    </row>
    <row r="835" spans="1:10" x14ac:dyDescent="0.5">
      <c r="A835">
        <v>803.407499999999</v>
      </c>
      <c r="B835">
        <v>789.12301282051203</v>
      </c>
      <c r="E835">
        <v>1021.82875</v>
      </c>
      <c r="F835">
        <v>557.80516025640998</v>
      </c>
      <c r="I835">
        <v>318.21124999999898</v>
      </c>
      <c r="J835">
        <v>408.97721590908998</v>
      </c>
    </row>
    <row r="836" spans="1:10" x14ac:dyDescent="0.5">
      <c r="A836">
        <v>628.77166666666596</v>
      </c>
      <c r="B836">
        <v>488.30416666666599</v>
      </c>
      <c r="E836">
        <v>375.959583333333</v>
      </c>
      <c r="F836">
        <v>838.92009615384598</v>
      </c>
      <c r="I836">
        <v>285.15708333333299</v>
      </c>
      <c r="J836">
        <v>379.14214015151498</v>
      </c>
    </row>
    <row r="837" spans="1:10" x14ac:dyDescent="0.5">
      <c r="A837">
        <v>1575.4749999999999</v>
      </c>
      <c r="B837">
        <v>1196.8028205128201</v>
      </c>
      <c r="E837">
        <v>381.57666666666597</v>
      </c>
      <c r="F837">
        <v>566.72874999999999</v>
      </c>
      <c r="I837">
        <v>368.222499999999</v>
      </c>
      <c r="J837">
        <v>380.57524621212099</v>
      </c>
    </row>
    <row r="838" spans="1:10" x14ac:dyDescent="0.5">
      <c r="A838">
        <v>1000.87999999999</v>
      </c>
      <c r="B838">
        <v>1610.69967948717</v>
      </c>
      <c r="E838">
        <v>389.28</v>
      </c>
      <c r="F838">
        <v>688.62576923076904</v>
      </c>
      <c r="I838">
        <v>411.51645833333299</v>
      </c>
      <c r="J838">
        <v>361.66312499999998</v>
      </c>
    </row>
    <row r="839" spans="1:10" x14ac:dyDescent="0.5">
      <c r="A839">
        <v>1393.4541666666601</v>
      </c>
      <c r="B839">
        <v>1683.8607692307601</v>
      </c>
      <c r="E839">
        <v>470.58249999999998</v>
      </c>
      <c r="F839">
        <v>588.251794871794</v>
      </c>
      <c r="I839">
        <v>355.12104166666597</v>
      </c>
      <c r="J839">
        <v>418.36647727272702</v>
      </c>
    </row>
    <row r="840" spans="1:10" x14ac:dyDescent="0.5">
      <c r="A840">
        <v>1180.7333333333299</v>
      </c>
      <c r="B840">
        <v>1246.3517948717899</v>
      </c>
      <c r="E840">
        <v>780.66708333333304</v>
      </c>
      <c r="F840">
        <v>521.05778846153805</v>
      </c>
      <c r="I840">
        <v>395.92145833333302</v>
      </c>
      <c r="J840">
        <v>354.91106060606</v>
      </c>
    </row>
    <row r="841" spans="1:10" x14ac:dyDescent="0.5">
      <c r="A841">
        <v>441.481666666666</v>
      </c>
      <c r="B841">
        <v>1422.7922435897401</v>
      </c>
      <c r="E841">
        <v>922.71958333333305</v>
      </c>
      <c r="F841">
        <v>641.93532051282</v>
      </c>
      <c r="I841">
        <v>311.05770833333298</v>
      </c>
      <c r="J841">
        <v>420.76320075757502</v>
      </c>
    </row>
    <row r="842" spans="1:10" x14ac:dyDescent="0.5">
      <c r="A842">
        <v>409.33499999999998</v>
      </c>
      <c r="B842">
        <v>737.90645981090404</v>
      </c>
      <c r="E842">
        <v>643.12374999999997</v>
      </c>
      <c r="F842">
        <v>730.64342948717899</v>
      </c>
      <c r="I842">
        <v>262.78124999999898</v>
      </c>
      <c r="J842">
        <v>451.42160984848402</v>
      </c>
    </row>
    <row r="843" spans="1:10" x14ac:dyDescent="0.5">
      <c r="A843">
        <v>761.055833333333</v>
      </c>
      <c r="B843">
        <v>817.88891025640999</v>
      </c>
      <c r="E843">
        <v>379.43041666666602</v>
      </c>
      <c r="F843">
        <v>525.20657051282001</v>
      </c>
      <c r="I843">
        <v>1122.8702083333301</v>
      </c>
      <c r="J843">
        <v>557.83821969696896</v>
      </c>
    </row>
    <row r="844" spans="1:10" x14ac:dyDescent="0.5">
      <c r="A844">
        <v>403.99416666666599</v>
      </c>
      <c r="B844">
        <v>694.23044871794798</v>
      </c>
      <c r="E844">
        <v>371.553333333333</v>
      </c>
      <c r="F844">
        <v>567.43679487179395</v>
      </c>
      <c r="I844">
        <v>426.39818688981802</v>
      </c>
      <c r="J844">
        <v>610.84011363636296</v>
      </c>
    </row>
    <row r="845" spans="1:10" x14ac:dyDescent="0.5">
      <c r="A845">
        <v>709.12666666666598</v>
      </c>
      <c r="B845">
        <v>1126.44025641025</v>
      </c>
      <c r="E845">
        <v>1441.1587500000001</v>
      </c>
      <c r="F845">
        <v>527.37182692307601</v>
      </c>
      <c r="I845">
        <v>350.14467787114802</v>
      </c>
      <c r="J845">
        <v>408.19450757575697</v>
      </c>
    </row>
    <row r="846" spans="1:10" x14ac:dyDescent="0.5">
      <c r="A846">
        <v>595.10083333333296</v>
      </c>
      <c r="B846">
        <v>772.94504273504197</v>
      </c>
      <c r="E846">
        <v>375.46375</v>
      </c>
      <c r="F846">
        <v>915.30310897435902</v>
      </c>
      <c r="I846">
        <v>298.64951185495102</v>
      </c>
      <c r="J846">
        <v>570.98568181818098</v>
      </c>
    </row>
    <row r="847" spans="1:10" x14ac:dyDescent="0.5">
      <c r="A847">
        <v>707.01750000000004</v>
      </c>
      <c r="B847">
        <v>689.83242884733397</v>
      </c>
      <c r="E847">
        <v>733.23916666666605</v>
      </c>
      <c r="F847">
        <v>684.17266025641004</v>
      </c>
      <c r="I847">
        <v>252.9</v>
      </c>
      <c r="J847">
        <v>422.37138257575702</v>
      </c>
    </row>
    <row r="848" spans="1:10" x14ac:dyDescent="0.5">
      <c r="A848">
        <v>2404.1075000000001</v>
      </c>
      <c r="B848">
        <v>1145.3376923076901</v>
      </c>
      <c r="E848">
        <v>708.35874999999999</v>
      </c>
      <c r="F848">
        <v>659.31211538461503</v>
      </c>
      <c r="I848">
        <v>268.68793584379301</v>
      </c>
      <c r="J848">
        <v>417.413781565656</v>
      </c>
    </row>
    <row r="849" spans="1:10" x14ac:dyDescent="0.5">
      <c r="A849">
        <v>1247.8574999999901</v>
      </c>
      <c r="B849">
        <v>713.76384615384598</v>
      </c>
      <c r="E849">
        <v>392.32625000000002</v>
      </c>
      <c r="F849">
        <v>611.21548076923</v>
      </c>
      <c r="I849">
        <v>735.05819327731001</v>
      </c>
      <c r="J849">
        <v>347.15136363636299</v>
      </c>
    </row>
    <row r="850" spans="1:10" x14ac:dyDescent="0.5">
      <c r="A850">
        <v>701.96416666666596</v>
      </c>
      <c r="B850">
        <v>1254.8127564102499</v>
      </c>
      <c r="E850">
        <v>410.17124999999999</v>
      </c>
      <c r="F850">
        <v>540.53419871794802</v>
      </c>
      <c r="I850">
        <v>455.66039051603798</v>
      </c>
      <c r="J850">
        <v>592.36044823232305</v>
      </c>
    </row>
    <row r="851" spans="1:10" x14ac:dyDescent="0.5">
      <c r="A851">
        <v>358.35</v>
      </c>
      <c r="B851">
        <v>1298.96076923076</v>
      </c>
      <c r="E851">
        <v>730.88125000000002</v>
      </c>
      <c r="F851">
        <v>496.00419871794799</v>
      </c>
      <c r="I851">
        <v>343.93555555555503</v>
      </c>
      <c r="J851">
        <v>344.08996212121201</v>
      </c>
    </row>
    <row r="852" spans="1:10" x14ac:dyDescent="0.5">
      <c r="A852">
        <v>1356.3458333333299</v>
      </c>
      <c r="B852">
        <v>1061.02231129397</v>
      </c>
      <c r="E852">
        <v>824.13416666666603</v>
      </c>
      <c r="F852">
        <v>588.84775641025601</v>
      </c>
      <c r="I852">
        <v>379.37745098039198</v>
      </c>
      <c r="J852">
        <v>626.09916666666595</v>
      </c>
    </row>
    <row r="853" spans="1:10" x14ac:dyDescent="0.5">
      <c r="A853">
        <v>1722.93916666666</v>
      </c>
      <c r="B853">
        <v>715.43506410256396</v>
      </c>
      <c r="E853">
        <v>413.486666666666</v>
      </c>
      <c r="F853">
        <v>733.91394230769197</v>
      </c>
      <c r="I853">
        <v>309.56491596638602</v>
      </c>
      <c r="J853">
        <v>651.88558080808002</v>
      </c>
    </row>
    <row r="854" spans="1:10" x14ac:dyDescent="0.5">
      <c r="A854">
        <v>868.54833333333295</v>
      </c>
      <c r="B854">
        <v>1205.91384615384</v>
      </c>
      <c r="E854">
        <v>715.33583333333297</v>
      </c>
      <c r="F854">
        <v>496.44544871794801</v>
      </c>
      <c r="I854">
        <v>420.29239888423899</v>
      </c>
      <c r="J854">
        <v>425.508952020202</v>
      </c>
    </row>
    <row r="855" spans="1:10" x14ac:dyDescent="0.5">
      <c r="A855">
        <v>561.60916666666606</v>
      </c>
      <c r="B855">
        <v>1498.0907051281999</v>
      </c>
      <c r="E855">
        <v>475.64375000000001</v>
      </c>
      <c r="F855">
        <v>514.137884615384</v>
      </c>
      <c r="I855">
        <v>590.34574616457405</v>
      </c>
      <c r="J855">
        <v>383.67946969696902</v>
      </c>
    </row>
    <row r="856" spans="1:10" x14ac:dyDescent="0.5">
      <c r="A856">
        <v>920.94916666666597</v>
      </c>
      <c r="B856">
        <v>1039.7811538461499</v>
      </c>
      <c r="E856">
        <v>1176.8225</v>
      </c>
      <c r="F856">
        <v>1295.0123290598201</v>
      </c>
      <c r="I856">
        <v>414.535042735042</v>
      </c>
      <c r="J856">
        <v>492.52077683212798</v>
      </c>
    </row>
    <row r="857" spans="1:10" x14ac:dyDescent="0.5">
      <c r="A857">
        <v>624.64916666666602</v>
      </c>
      <c r="B857">
        <v>894.82794871794795</v>
      </c>
      <c r="E857">
        <v>617.37458333333302</v>
      </c>
      <c r="F857">
        <v>1305.9431837606801</v>
      </c>
      <c r="I857">
        <v>273.73718487394899</v>
      </c>
      <c r="J857">
        <v>501.26060606060599</v>
      </c>
    </row>
    <row r="858" spans="1:10" x14ac:dyDescent="0.5">
      <c r="A858">
        <v>1066.8333333333301</v>
      </c>
      <c r="B858">
        <v>779.63416666666603</v>
      </c>
      <c r="E858">
        <v>698.00791666666601</v>
      </c>
      <c r="F858">
        <v>784.16351495726406</v>
      </c>
      <c r="I858">
        <v>342.93472803347203</v>
      </c>
      <c r="J858">
        <v>524.52089425357406</v>
      </c>
    </row>
    <row r="859" spans="1:10" x14ac:dyDescent="0.5">
      <c r="A859">
        <v>1152.62333333333</v>
      </c>
      <c r="B859">
        <v>932.33547653174901</v>
      </c>
      <c r="E859">
        <v>600.44458333333296</v>
      </c>
      <c r="F859">
        <v>856.08701923076899</v>
      </c>
      <c r="I859">
        <v>308.83933054393299</v>
      </c>
      <c r="J859">
        <v>416.116439393939</v>
      </c>
    </row>
    <row r="860" spans="1:10" x14ac:dyDescent="0.5">
      <c r="A860">
        <v>954.12249999999995</v>
      </c>
      <c r="B860">
        <v>1401.34134615384</v>
      </c>
      <c r="E860">
        <v>375.34291666666599</v>
      </c>
      <c r="F860">
        <v>529.79499999999996</v>
      </c>
      <c r="I860">
        <v>727.39451388888801</v>
      </c>
      <c r="J860">
        <v>392.62768939393902</v>
      </c>
    </row>
    <row r="861" spans="1:10" x14ac:dyDescent="0.5">
      <c r="A861">
        <v>1065.335</v>
      </c>
      <c r="B861">
        <v>1346.1632692307601</v>
      </c>
      <c r="E861">
        <v>369.73750000000001</v>
      </c>
      <c r="F861">
        <v>503.34358974358901</v>
      </c>
      <c r="I861">
        <v>496.91576388888802</v>
      </c>
      <c r="J861">
        <v>413.62395833333301</v>
      </c>
    </row>
    <row r="862" spans="1:10" x14ac:dyDescent="0.5">
      <c r="A862">
        <v>447.52583333333303</v>
      </c>
      <c r="B862">
        <v>851.95024628580495</v>
      </c>
      <c r="E862">
        <v>522.03666666666595</v>
      </c>
      <c r="F862">
        <v>442.23631410256399</v>
      </c>
      <c r="I862">
        <v>441.99006944444398</v>
      </c>
      <c r="J862">
        <v>441.67267337237899</v>
      </c>
    </row>
    <row r="863" spans="1:10" x14ac:dyDescent="0.5">
      <c r="A863">
        <v>767.57416666666597</v>
      </c>
      <c r="B863">
        <v>1030.7286538461501</v>
      </c>
      <c r="E863">
        <v>395.11708333333303</v>
      </c>
      <c r="F863">
        <v>443.71224358974303</v>
      </c>
      <c r="I863">
        <v>344.14312499999897</v>
      </c>
      <c r="J863">
        <v>642.89353721033797</v>
      </c>
    </row>
    <row r="864" spans="1:10" x14ac:dyDescent="0.5">
      <c r="A864">
        <v>428.12916666666598</v>
      </c>
      <c r="B864">
        <v>815.84435897435901</v>
      </c>
      <c r="E864">
        <v>365.96708333333299</v>
      </c>
      <c r="F864">
        <v>564.14089743589705</v>
      </c>
      <c r="I864">
        <v>306.70472222222202</v>
      </c>
      <c r="J864">
        <v>455.20774621212098</v>
      </c>
    </row>
    <row r="865" spans="1:10" x14ac:dyDescent="0.5">
      <c r="A865">
        <v>406.81583333333299</v>
      </c>
      <c r="B865">
        <v>816.96666666666601</v>
      </c>
      <c r="E865">
        <v>218.05166666666599</v>
      </c>
      <c r="F865">
        <v>510.06891025640999</v>
      </c>
      <c r="I865">
        <v>296.85750000000002</v>
      </c>
      <c r="J865">
        <v>354.90151515151501</v>
      </c>
    </row>
    <row r="866" spans="1:10" x14ac:dyDescent="0.5">
      <c r="A866">
        <v>675.29333333333295</v>
      </c>
      <c r="B866">
        <v>808.73974358974306</v>
      </c>
      <c r="E866">
        <v>373.92083333333301</v>
      </c>
      <c r="F866">
        <v>529.45778846153803</v>
      </c>
      <c r="I866">
        <v>286.68999999999897</v>
      </c>
      <c r="J866">
        <v>426.89472782170998</v>
      </c>
    </row>
    <row r="867" spans="1:10" x14ac:dyDescent="0.5">
      <c r="A867">
        <v>312.92083333333301</v>
      </c>
      <c r="B867">
        <v>527.863333333333</v>
      </c>
      <c r="E867">
        <v>366.589583333333</v>
      </c>
      <c r="F867">
        <v>576.19567307692296</v>
      </c>
      <c r="I867">
        <v>559.42444444444402</v>
      </c>
      <c r="J867">
        <v>391.19767563184098</v>
      </c>
    </row>
    <row r="868" spans="1:10" x14ac:dyDescent="0.5">
      <c r="A868">
        <v>307.07499999999999</v>
      </c>
      <c r="B868">
        <v>494.58935897435799</v>
      </c>
      <c r="E868">
        <v>1290.8375000000001</v>
      </c>
      <c r="F868">
        <v>677.87530982905901</v>
      </c>
      <c r="I868">
        <v>514.84187499999905</v>
      </c>
      <c r="J868">
        <v>438.77410984848399</v>
      </c>
    </row>
    <row r="869" spans="1:10" x14ac:dyDescent="0.5">
      <c r="A869">
        <v>678.36749999999995</v>
      </c>
      <c r="B869">
        <v>435.93115384615299</v>
      </c>
      <c r="E869">
        <v>404.27249999999901</v>
      </c>
      <c r="F869">
        <v>912.35596153846097</v>
      </c>
      <c r="I869">
        <v>301.06999999999903</v>
      </c>
      <c r="J869">
        <v>328.12053030303002</v>
      </c>
    </row>
    <row r="870" spans="1:10" x14ac:dyDescent="0.5">
      <c r="A870">
        <v>2570.2575000000002</v>
      </c>
      <c r="B870">
        <v>647.16083333333302</v>
      </c>
      <c r="E870">
        <v>389.64916666666602</v>
      </c>
      <c r="F870">
        <v>661.785737179487</v>
      </c>
      <c r="I870">
        <v>345.68958333333302</v>
      </c>
      <c r="J870">
        <v>346.24523989898898</v>
      </c>
    </row>
    <row r="871" spans="1:10" x14ac:dyDescent="0.5">
      <c r="A871">
        <v>1871.3058333333299</v>
      </c>
      <c r="B871">
        <v>1142.51923076923</v>
      </c>
      <c r="E871">
        <v>1299.1970833333301</v>
      </c>
      <c r="F871">
        <v>628.83971153846096</v>
      </c>
      <c r="I871">
        <v>311.61256944444398</v>
      </c>
      <c r="J871">
        <v>363.31513257575699</v>
      </c>
    </row>
    <row r="872" spans="1:10" x14ac:dyDescent="0.5">
      <c r="A872">
        <v>1163.33916666666</v>
      </c>
      <c r="B872">
        <v>1690.8619871794799</v>
      </c>
      <c r="E872">
        <v>377.70583333333298</v>
      </c>
      <c r="F872">
        <v>829.50342948717901</v>
      </c>
      <c r="I872">
        <v>301.897083333333</v>
      </c>
      <c r="J872">
        <v>404.93476010101</v>
      </c>
    </row>
    <row r="873" spans="1:10" x14ac:dyDescent="0.5">
      <c r="A873">
        <v>878.356666666666</v>
      </c>
      <c r="B873">
        <v>1740.6808333333299</v>
      </c>
      <c r="E873">
        <v>373.79</v>
      </c>
      <c r="F873">
        <v>661.785737179487</v>
      </c>
      <c r="I873">
        <v>285.13270833333303</v>
      </c>
      <c r="J873">
        <v>394.13111285448599</v>
      </c>
    </row>
    <row r="874" spans="1:10" x14ac:dyDescent="0.5">
      <c r="A874">
        <v>748.55</v>
      </c>
      <c r="B874">
        <v>1079.8182051281999</v>
      </c>
      <c r="E874">
        <v>378.37708333333302</v>
      </c>
      <c r="F874">
        <v>634.61522435897405</v>
      </c>
      <c r="I874">
        <v>374.32833333333298</v>
      </c>
      <c r="J874">
        <v>399.90726527830498</v>
      </c>
    </row>
    <row r="875" spans="1:10" x14ac:dyDescent="0.5">
      <c r="A875">
        <v>926.96500000000003</v>
      </c>
      <c r="B875">
        <v>1364.29032051282</v>
      </c>
      <c r="E875">
        <v>861.48791666666602</v>
      </c>
      <c r="F875">
        <v>549.670769230769</v>
      </c>
      <c r="I875">
        <v>285.68354166666597</v>
      </c>
      <c r="J875">
        <v>411.306224747474</v>
      </c>
    </row>
    <row r="876" spans="1:10" x14ac:dyDescent="0.5">
      <c r="A876">
        <v>2797.9983333333298</v>
      </c>
      <c r="B876">
        <v>767.05615384615396</v>
      </c>
      <c r="E876">
        <v>378.33916666666602</v>
      </c>
      <c r="F876">
        <v>676.138461538461</v>
      </c>
      <c r="I876">
        <v>334.43937499999998</v>
      </c>
      <c r="J876">
        <v>365.30758838383798</v>
      </c>
    </row>
    <row r="877" spans="1:10" x14ac:dyDescent="0.5">
      <c r="A877">
        <v>573.669166666666</v>
      </c>
      <c r="B877">
        <v>1176.6549358974301</v>
      </c>
      <c r="E877">
        <v>224.649583333333</v>
      </c>
      <c r="F877">
        <v>592.78262820512805</v>
      </c>
      <c r="I877">
        <v>301.55624999999901</v>
      </c>
      <c r="J877">
        <v>374.79066287878697</v>
      </c>
    </row>
    <row r="878" spans="1:10" x14ac:dyDescent="0.5">
      <c r="A878">
        <v>858.618333333333</v>
      </c>
      <c r="B878">
        <v>1077.6742948717899</v>
      </c>
      <c r="E878">
        <v>377.39791666666599</v>
      </c>
      <c r="F878">
        <v>591.40147435897404</v>
      </c>
      <c r="I878">
        <v>200.512916666666</v>
      </c>
      <c r="J878">
        <v>379.360467171717</v>
      </c>
    </row>
    <row r="879" spans="1:10" x14ac:dyDescent="0.5">
      <c r="A879">
        <v>545.73</v>
      </c>
      <c r="B879">
        <v>1400.1666025641</v>
      </c>
      <c r="E879">
        <v>378.555833333333</v>
      </c>
      <c r="F879">
        <v>478.95540598290597</v>
      </c>
      <c r="I879">
        <v>573.32965277777703</v>
      </c>
      <c r="J879">
        <v>383.32327194539499</v>
      </c>
    </row>
    <row r="880" spans="1:10" x14ac:dyDescent="0.5">
      <c r="A880">
        <v>906.88916666666603</v>
      </c>
      <c r="B880">
        <v>894.94544871794801</v>
      </c>
      <c r="E880">
        <v>904.42083333333301</v>
      </c>
      <c r="F880">
        <v>527.89746794871701</v>
      </c>
      <c r="I880">
        <v>484.899374999999</v>
      </c>
      <c r="J880">
        <v>472.18126893939302</v>
      </c>
    </row>
    <row r="881" spans="1:10" x14ac:dyDescent="0.5">
      <c r="A881">
        <v>595.70500000000004</v>
      </c>
      <c r="B881">
        <v>504.59391025641003</v>
      </c>
      <c r="E881">
        <v>871.57166666666603</v>
      </c>
      <c r="F881">
        <v>1391.8308161350801</v>
      </c>
      <c r="I881">
        <v>194.66</v>
      </c>
      <c r="J881">
        <v>342.34888257575699</v>
      </c>
    </row>
    <row r="882" spans="1:10" x14ac:dyDescent="0.5">
      <c r="A882">
        <v>1010.3575</v>
      </c>
      <c r="B882">
        <v>803.55628205128198</v>
      </c>
      <c r="E882">
        <v>680.53708333333304</v>
      </c>
      <c r="F882">
        <v>662.59807692307697</v>
      </c>
      <c r="I882">
        <v>180.38604166666599</v>
      </c>
      <c r="J882">
        <v>358.531105326275</v>
      </c>
    </row>
    <row r="883" spans="1:10" x14ac:dyDescent="0.5">
      <c r="A883">
        <v>897.06333333333305</v>
      </c>
      <c r="B883">
        <v>873.88108974358897</v>
      </c>
      <c r="E883">
        <v>577.75874999999996</v>
      </c>
      <c r="F883">
        <v>1254.63589743589</v>
      </c>
      <c r="I883">
        <v>179.162708333333</v>
      </c>
      <c r="J883">
        <v>328.68330176767603</v>
      </c>
    </row>
    <row r="884" spans="1:10" x14ac:dyDescent="0.5">
      <c r="A884">
        <v>1223.3644444444401</v>
      </c>
      <c r="B884">
        <v>1446.70891025641</v>
      </c>
      <c r="E884">
        <v>385.73208333333298</v>
      </c>
      <c r="F884">
        <v>526.32599358974301</v>
      </c>
      <c r="I884">
        <v>179.94208333333299</v>
      </c>
      <c r="J884">
        <v>379.39926136363601</v>
      </c>
    </row>
    <row r="885" spans="1:10" x14ac:dyDescent="0.5">
      <c r="A885">
        <v>1091.16333333333</v>
      </c>
      <c r="B885">
        <v>1405.5127564102499</v>
      </c>
      <c r="E885">
        <v>359.705416666666</v>
      </c>
      <c r="F885">
        <v>599.68320512820503</v>
      </c>
      <c r="I885">
        <v>173.79770833333299</v>
      </c>
      <c r="J885">
        <v>751.68766281512603</v>
      </c>
    </row>
    <row r="886" spans="1:10" x14ac:dyDescent="0.5">
      <c r="A886">
        <v>930.49249999999904</v>
      </c>
      <c r="B886">
        <v>1218.5098076923</v>
      </c>
      <c r="E886">
        <v>471.49541666666602</v>
      </c>
      <c r="F886">
        <v>361.28836538461502</v>
      </c>
      <c r="I886">
        <v>170.051875</v>
      </c>
      <c r="J886">
        <v>417.82619481909001</v>
      </c>
    </row>
    <row r="887" spans="1:10" x14ac:dyDescent="0.5">
      <c r="A887">
        <v>515.59833333333302</v>
      </c>
      <c r="B887">
        <v>859.12659243965095</v>
      </c>
      <c r="E887">
        <v>493.05041666666602</v>
      </c>
      <c r="F887">
        <v>421.64112179487103</v>
      </c>
      <c r="I887">
        <v>179.80958333333299</v>
      </c>
      <c r="J887">
        <v>354.52363179387999</v>
      </c>
    </row>
    <row r="888" spans="1:10" x14ac:dyDescent="0.5">
      <c r="A888">
        <v>696.54583333333301</v>
      </c>
      <c r="B888">
        <v>753.77512200532306</v>
      </c>
      <c r="E888">
        <v>455.39124999999899</v>
      </c>
      <c r="F888">
        <v>688.25727564102499</v>
      </c>
      <c r="I888">
        <v>177.75187500000001</v>
      </c>
      <c r="J888">
        <v>373.42185780398103</v>
      </c>
    </row>
    <row r="889" spans="1:10" x14ac:dyDescent="0.5">
      <c r="A889">
        <v>563.8075</v>
      </c>
      <c r="B889">
        <v>532.38865384615303</v>
      </c>
      <c r="E889">
        <v>436.88291666666601</v>
      </c>
      <c r="F889">
        <v>629.50150641025596</v>
      </c>
      <c r="I889">
        <v>178.51875000000001</v>
      </c>
      <c r="J889">
        <v>371.68520833333298</v>
      </c>
    </row>
    <row r="890" spans="1:10" x14ac:dyDescent="0.5">
      <c r="A890">
        <v>505.180833333333</v>
      </c>
      <c r="B890">
        <v>616.25185897435904</v>
      </c>
      <c r="E890">
        <v>429.20458333333301</v>
      </c>
      <c r="F890">
        <v>589.93833333333305</v>
      </c>
      <c r="I890">
        <v>178.13979166666601</v>
      </c>
      <c r="J890">
        <v>281.06919191919098</v>
      </c>
    </row>
    <row r="891" spans="1:10" x14ac:dyDescent="0.5">
      <c r="A891">
        <v>903.89499999999998</v>
      </c>
      <c r="B891">
        <v>810.48891025641001</v>
      </c>
      <c r="E891">
        <v>399.62958333333302</v>
      </c>
      <c r="F891">
        <v>587.26769230769196</v>
      </c>
      <c r="I891">
        <v>173.77937499999999</v>
      </c>
      <c r="J891">
        <v>547.86858575248198</v>
      </c>
    </row>
    <row r="892" spans="1:10" x14ac:dyDescent="0.5">
      <c r="A892">
        <v>429.27416666666602</v>
      </c>
      <c r="B892">
        <v>523.72455128205104</v>
      </c>
      <c r="E892">
        <v>1199.3512499999999</v>
      </c>
      <c r="F892">
        <v>449.32839743589699</v>
      </c>
      <c r="I892">
        <v>170.40791666666601</v>
      </c>
      <c r="J892">
        <v>331.54652767167403</v>
      </c>
    </row>
    <row r="893" spans="1:10" x14ac:dyDescent="0.5">
      <c r="A893">
        <v>694.70666666666602</v>
      </c>
      <c r="B893">
        <v>643.56391025641005</v>
      </c>
      <c r="E893">
        <v>1443.4375</v>
      </c>
      <c r="F893">
        <v>1053.2766025640999</v>
      </c>
      <c r="I893">
        <v>178.191249999999</v>
      </c>
      <c r="J893">
        <v>287.80917297979698</v>
      </c>
    </row>
    <row r="894" spans="1:10" x14ac:dyDescent="0.5">
      <c r="A894">
        <v>2847.1358333333301</v>
      </c>
      <c r="B894">
        <v>1191.3474358974299</v>
      </c>
      <c r="E894">
        <v>438.74458333333303</v>
      </c>
      <c r="F894">
        <v>794.11423076922995</v>
      </c>
      <c r="I894">
        <v>178.43583333333299</v>
      </c>
      <c r="J894">
        <v>302.31677398989899</v>
      </c>
    </row>
    <row r="895" spans="1:10" x14ac:dyDescent="0.5">
      <c r="A895">
        <v>1181.1624999999999</v>
      </c>
      <c r="B895">
        <v>1180.1592948717901</v>
      </c>
      <c r="E895">
        <v>437.56166666666599</v>
      </c>
      <c r="F895">
        <v>1088.3678525641001</v>
      </c>
      <c r="I895">
        <v>177.920625</v>
      </c>
      <c r="J895">
        <v>281.06919191919098</v>
      </c>
    </row>
    <row r="896" spans="1:10" x14ac:dyDescent="0.5">
      <c r="A896">
        <v>1089.7025000000001</v>
      </c>
      <c r="B896">
        <v>1278.33102564102</v>
      </c>
      <c r="E896">
        <v>510.40083333333303</v>
      </c>
      <c r="F896">
        <v>612.60971153846106</v>
      </c>
      <c r="I896">
        <v>181.25437500000001</v>
      </c>
      <c r="J896">
        <v>193.830719696969</v>
      </c>
    </row>
    <row r="897" spans="1:10" x14ac:dyDescent="0.5">
      <c r="A897">
        <v>986.71416666666596</v>
      </c>
      <c r="B897">
        <v>1173.77743589743</v>
      </c>
      <c r="E897">
        <v>784.94749999999999</v>
      </c>
      <c r="F897">
        <v>548.152435897435</v>
      </c>
      <c r="I897">
        <v>177.03916666666601</v>
      </c>
      <c r="J897">
        <v>330.99792918682601</v>
      </c>
    </row>
    <row r="898" spans="1:10" x14ac:dyDescent="0.5">
      <c r="A898">
        <v>481.74916666666599</v>
      </c>
      <c r="B898">
        <v>1145.0461136327399</v>
      </c>
      <c r="E898">
        <v>764.969999999999</v>
      </c>
      <c r="F898">
        <v>634.79875000000004</v>
      </c>
      <c r="I898">
        <v>174.32875000000001</v>
      </c>
      <c r="J898">
        <v>193.830719696969</v>
      </c>
    </row>
    <row r="899" spans="1:10" x14ac:dyDescent="0.5">
      <c r="A899">
        <v>970.86666666666599</v>
      </c>
      <c r="B899">
        <v>1109.3747435897401</v>
      </c>
      <c r="E899">
        <v>620.28291666666598</v>
      </c>
      <c r="F899">
        <v>567.04647435897402</v>
      </c>
      <c r="I899">
        <v>180.857916666666</v>
      </c>
      <c r="J899">
        <v>193.830719696969</v>
      </c>
    </row>
    <row r="900" spans="1:10" x14ac:dyDescent="0.5">
      <c r="A900">
        <v>2214.9783333333298</v>
      </c>
      <c r="B900">
        <v>820.18743589743497</v>
      </c>
      <c r="E900">
        <v>495.36708333333303</v>
      </c>
      <c r="F900">
        <v>486.19548076923002</v>
      </c>
      <c r="I900">
        <v>181.08520833333299</v>
      </c>
      <c r="J900">
        <v>193.830719696969</v>
      </c>
    </row>
    <row r="901" spans="1:10" x14ac:dyDescent="0.5">
      <c r="A901">
        <v>555.04999999999995</v>
      </c>
      <c r="B901">
        <v>1434.74386752136</v>
      </c>
      <c r="E901">
        <v>543.85833333333301</v>
      </c>
      <c r="F901">
        <v>482.32333333333298</v>
      </c>
      <c r="I901">
        <v>179.330624999999</v>
      </c>
      <c r="J901">
        <v>193.830719696969</v>
      </c>
    </row>
    <row r="902" spans="1:10" x14ac:dyDescent="0.5">
      <c r="A902">
        <v>895.72833333333301</v>
      </c>
      <c r="B902">
        <v>1117.1824999999999</v>
      </c>
      <c r="E902">
        <v>863.92041666666603</v>
      </c>
      <c r="F902">
        <v>463.35637820512801</v>
      </c>
      <c r="I902">
        <v>179.99145833333299</v>
      </c>
      <c r="J902">
        <v>469.07665393430102</v>
      </c>
    </row>
    <row r="903" spans="1:10" x14ac:dyDescent="0.5">
      <c r="A903">
        <v>968.33833333333303</v>
      </c>
      <c r="B903">
        <v>927.62967948717903</v>
      </c>
      <c r="E903">
        <v>787.70166666666603</v>
      </c>
      <c r="F903">
        <v>655.74432692307596</v>
      </c>
      <c r="I903">
        <v>180.130208333333</v>
      </c>
      <c r="J903">
        <v>210.88748106060601</v>
      </c>
    </row>
    <row r="904" spans="1:10" x14ac:dyDescent="0.5">
      <c r="A904">
        <v>713.90916666666601</v>
      </c>
      <c r="B904">
        <v>783.26465811965795</v>
      </c>
      <c r="E904">
        <v>1681.57249999999</v>
      </c>
      <c r="F904">
        <v>1153.8755235042699</v>
      </c>
      <c r="I904">
        <v>174.33999999999901</v>
      </c>
      <c r="J904">
        <v>177.14253787878701</v>
      </c>
    </row>
    <row r="905" spans="1:10" x14ac:dyDescent="0.5">
      <c r="A905">
        <v>1519.9691666666599</v>
      </c>
      <c r="B905">
        <v>919.12365384615305</v>
      </c>
      <c r="E905">
        <v>439.82666666666597</v>
      </c>
      <c r="F905">
        <v>1010.23826923076</v>
      </c>
      <c r="I905">
        <v>183.20104166666599</v>
      </c>
      <c r="J905">
        <v>178.82780303030299</v>
      </c>
    </row>
    <row r="906" spans="1:10" x14ac:dyDescent="0.5">
      <c r="A906">
        <v>1358.635</v>
      </c>
      <c r="B906">
        <v>1360.94128205128</v>
      </c>
      <c r="E906">
        <v>872.39333333333298</v>
      </c>
      <c r="F906">
        <v>977.59323717948701</v>
      </c>
      <c r="I906">
        <v>182.889166666666</v>
      </c>
      <c r="J906">
        <v>179.08941287878699</v>
      </c>
    </row>
    <row r="907" spans="1:10" x14ac:dyDescent="0.5">
      <c r="A907">
        <v>1551.3241666666599</v>
      </c>
      <c r="B907">
        <v>1550.91400803998</v>
      </c>
      <c r="E907">
        <v>1289.7504166666599</v>
      </c>
      <c r="F907">
        <v>645.63961538461501</v>
      </c>
      <c r="I907">
        <v>180.19583333333301</v>
      </c>
      <c r="J907">
        <v>179.08941287878699</v>
      </c>
    </row>
    <row r="908" spans="1:10" x14ac:dyDescent="0.5">
      <c r="A908">
        <v>1351.16166666666</v>
      </c>
      <c r="B908">
        <v>1480.76017825859</v>
      </c>
      <c r="E908">
        <v>224.46250000000001</v>
      </c>
      <c r="F908">
        <v>732.34349358974305</v>
      </c>
      <c r="I908">
        <v>178.58145833333299</v>
      </c>
      <c r="J908">
        <v>179.98481060605999</v>
      </c>
    </row>
    <row r="909" spans="1:10" x14ac:dyDescent="0.5">
      <c r="A909">
        <v>2181.11666666666</v>
      </c>
      <c r="B909">
        <v>1627.13769230769</v>
      </c>
      <c r="E909">
        <v>141.775833333333</v>
      </c>
      <c r="F909">
        <v>725.15926282051203</v>
      </c>
      <c r="I909">
        <v>179.30416666666599</v>
      </c>
      <c r="J909">
        <v>226.80155923733099</v>
      </c>
    </row>
    <row r="910" spans="1:10" x14ac:dyDescent="0.5">
      <c r="A910">
        <v>1096.7408333333301</v>
      </c>
      <c r="B910">
        <v>2278.6469871794802</v>
      </c>
      <c r="E910">
        <v>148.25833333333301</v>
      </c>
      <c r="F910">
        <v>562.35682692307603</v>
      </c>
      <c r="I910">
        <v>176.55020833333299</v>
      </c>
      <c r="J910">
        <v>177.017272727272</v>
      </c>
    </row>
    <row r="911" spans="1:10" x14ac:dyDescent="0.5">
      <c r="A911">
        <v>1939.71</v>
      </c>
      <c r="B911">
        <v>2047.48839743589</v>
      </c>
      <c r="E911">
        <v>349.81124999999901</v>
      </c>
      <c r="F911">
        <v>626.16227564102496</v>
      </c>
      <c r="I911">
        <v>182.15687500000001</v>
      </c>
      <c r="J911">
        <v>179.95503787878701</v>
      </c>
    </row>
    <row r="912" spans="1:10" x14ac:dyDescent="0.5">
      <c r="A912">
        <v>1196.7958333333299</v>
      </c>
      <c r="B912">
        <v>1600.84628205128</v>
      </c>
      <c r="E912">
        <v>626.10416666666595</v>
      </c>
      <c r="F912">
        <v>805.85064102564104</v>
      </c>
      <c r="I912">
        <v>179.81791666666601</v>
      </c>
      <c r="J912">
        <v>179.376344696969</v>
      </c>
    </row>
    <row r="913" spans="1:10" x14ac:dyDescent="0.5">
      <c r="A913">
        <v>928.46833333333302</v>
      </c>
      <c r="B913">
        <v>1850.4607051282001</v>
      </c>
      <c r="E913">
        <v>330.42958333333303</v>
      </c>
      <c r="F913">
        <v>714.27076923076902</v>
      </c>
      <c r="I913">
        <v>179.39645833333299</v>
      </c>
      <c r="J913">
        <v>179.94299242424199</v>
      </c>
    </row>
    <row r="914" spans="1:10" x14ac:dyDescent="0.5">
      <c r="A914">
        <v>1608.29416666666</v>
      </c>
      <c r="B914">
        <v>1030.16115384615</v>
      </c>
      <c r="E914">
        <v>318.42291666666603</v>
      </c>
      <c r="F914">
        <v>490.02490384615299</v>
      </c>
      <c r="I914">
        <v>178.97437499999899</v>
      </c>
      <c r="J914">
        <v>179.74206439393899</v>
      </c>
    </row>
    <row r="915" spans="1:10" x14ac:dyDescent="0.5">
      <c r="A915">
        <v>757.361666666666</v>
      </c>
      <c r="B915">
        <v>865.963717948718</v>
      </c>
      <c r="E915">
        <v>380.84208333333299</v>
      </c>
      <c r="F915">
        <v>381.82310897435798</v>
      </c>
      <c r="I915">
        <v>175.18958333333299</v>
      </c>
      <c r="J915">
        <v>179.74206439393899</v>
      </c>
    </row>
    <row r="916" spans="1:10" x14ac:dyDescent="0.5">
      <c r="A916">
        <v>942.85333333333301</v>
      </c>
      <c r="B916">
        <v>876.992243589743</v>
      </c>
      <c r="E916">
        <v>462.68291666666602</v>
      </c>
      <c r="F916">
        <v>559.58198717948699</v>
      </c>
      <c r="I916">
        <v>175.65145833333301</v>
      </c>
      <c r="J916">
        <v>178.499356060606</v>
      </c>
    </row>
    <row r="917" spans="1:10" x14ac:dyDescent="0.5">
      <c r="A917">
        <v>1421.6025</v>
      </c>
      <c r="B917">
        <v>1110.75397435897</v>
      </c>
      <c r="E917">
        <v>1162.9029166666601</v>
      </c>
      <c r="F917">
        <v>575.26730769230699</v>
      </c>
      <c r="I917">
        <v>180.69125</v>
      </c>
      <c r="J917">
        <v>179.74206439393899</v>
      </c>
    </row>
    <row r="918" spans="1:10" x14ac:dyDescent="0.5">
      <c r="A918">
        <v>2237.1891666666602</v>
      </c>
      <c r="B918">
        <v>1589.20365384615</v>
      </c>
      <c r="E918">
        <v>327.79833333333301</v>
      </c>
      <c r="F918">
        <v>758.79314102564001</v>
      </c>
      <c r="I918">
        <v>180.11145833333299</v>
      </c>
      <c r="J918">
        <v>180.14096590909</v>
      </c>
    </row>
    <row r="919" spans="1:10" x14ac:dyDescent="0.5">
      <c r="A919">
        <v>1427.0491666666601</v>
      </c>
      <c r="B919">
        <v>1796.2847435897399</v>
      </c>
      <c r="E919">
        <v>1545.0250000000001</v>
      </c>
      <c r="F919">
        <v>618.37190170940096</v>
      </c>
      <c r="I919">
        <v>177.240833333333</v>
      </c>
      <c r="J919">
        <v>179.84598484848399</v>
      </c>
    </row>
    <row r="920" spans="1:10" x14ac:dyDescent="0.5">
      <c r="A920">
        <v>1579.1025</v>
      </c>
      <c r="B920">
        <v>1493.55538461538</v>
      </c>
      <c r="E920">
        <v>493.265416666666</v>
      </c>
      <c r="F920">
        <v>715.38173076922999</v>
      </c>
      <c r="I920">
        <v>179.094791666666</v>
      </c>
      <c r="J920">
        <v>179.02420454545401</v>
      </c>
    </row>
    <row r="921" spans="1:10" x14ac:dyDescent="0.5">
      <c r="A921">
        <v>1232.6125</v>
      </c>
      <c r="B921">
        <v>1495.5153846153801</v>
      </c>
      <c r="E921">
        <v>317.73874999999998</v>
      </c>
      <c r="F921">
        <v>566.12150641025596</v>
      </c>
      <c r="I921">
        <v>179.34395833333301</v>
      </c>
      <c r="J921">
        <v>176.10704545454499</v>
      </c>
    </row>
    <row r="922" spans="1:10" x14ac:dyDescent="0.5">
      <c r="A922">
        <v>1147.4808333333301</v>
      </c>
      <c r="B922">
        <v>1522.75782051282</v>
      </c>
      <c r="E922">
        <v>314.28500000000003</v>
      </c>
      <c r="F922">
        <v>571.61246794871795</v>
      </c>
      <c r="I922">
        <v>176.843541666666</v>
      </c>
      <c r="J922">
        <v>176.135814393939</v>
      </c>
    </row>
    <row r="923" spans="1:10" x14ac:dyDescent="0.5">
      <c r="A923">
        <v>2160.65333333333</v>
      </c>
      <c r="B923">
        <v>1401.4191025641001</v>
      </c>
      <c r="E923">
        <v>686.28916666666601</v>
      </c>
      <c r="F923">
        <v>491.174743589743</v>
      </c>
      <c r="I923">
        <v>178.975208333333</v>
      </c>
      <c r="J923">
        <v>179.02420454545401</v>
      </c>
    </row>
    <row r="924" spans="1:10" x14ac:dyDescent="0.5">
      <c r="A924">
        <v>2930.34</v>
      </c>
      <c r="B924">
        <v>2135.8409615384599</v>
      </c>
      <c r="E924">
        <v>342.70833333333297</v>
      </c>
      <c r="F924">
        <v>483.42147435897402</v>
      </c>
      <c r="I924">
        <v>179.149374999999</v>
      </c>
      <c r="J924">
        <v>179.02420454545401</v>
      </c>
    </row>
    <row r="925" spans="1:10" x14ac:dyDescent="0.5">
      <c r="A925">
        <v>1300.2774999999999</v>
      </c>
      <c r="B925">
        <v>1928.8752564102499</v>
      </c>
      <c r="E925">
        <v>1221.2154166666601</v>
      </c>
      <c r="F925">
        <v>460.49981837606799</v>
      </c>
      <c r="I925">
        <v>180.07437499999901</v>
      </c>
      <c r="J925">
        <v>179.02420454545401</v>
      </c>
    </row>
    <row r="926" spans="1:10" x14ac:dyDescent="0.5">
      <c r="A926">
        <v>1672.13333333333</v>
      </c>
      <c r="B926">
        <v>1568.3485897435801</v>
      </c>
      <c r="E926">
        <v>1058.7704166666599</v>
      </c>
      <c r="F926">
        <v>760.80301282051198</v>
      </c>
      <c r="I926">
        <v>177.29354166666599</v>
      </c>
      <c r="J926">
        <v>179.01950757575699</v>
      </c>
    </row>
    <row r="927" spans="1:10" x14ac:dyDescent="0.5">
      <c r="A927">
        <v>1478.385</v>
      </c>
      <c r="B927">
        <v>1516.1220512820501</v>
      </c>
      <c r="E927">
        <v>379.31541666666601</v>
      </c>
      <c r="F927">
        <v>573.84641025640997</v>
      </c>
      <c r="I927">
        <v>176.317708333333</v>
      </c>
      <c r="J927">
        <v>179.01950757575699</v>
      </c>
    </row>
    <row r="928" spans="1:10" x14ac:dyDescent="0.5">
      <c r="A928">
        <v>1608.99166666666</v>
      </c>
      <c r="B928">
        <v>1759.1101923076901</v>
      </c>
      <c r="E928">
        <v>2048.4662499999899</v>
      </c>
      <c r="F928">
        <v>663.871185897435</v>
      </c>
      <c r="I928">
        <v>175.09333333333299</v>
      </c>
      <c r="J928">
        <v>179.01950757575699</v>
      </c>
    </row>
    <row r="929" spans="1:10" x14ac:dyDescent="0.5">
      <c r="A929">
        <v>1429.3683333333299</v>
      </c>
      <c r="B929">
        <v>1766.28217948717</v>
      </c>
      <c r="E929">
        <v>641.70416666666597</v>
      </c>
      <c r="F929">
        <v>1122.78362179487</v>
      </c>
      <c r="I929">
        <v>178.45145833333299</v>
      </c>
      <c r="J929">
        <v>179.01950757575699</v>
      </c>
    </row>
    <row r="930" spans="1:10" x14ac:dyDescent="0.5">
      <c r="A930">
        <v>1889.61083333333</v>
      </c>
      <c r="B930">
        <v>1555.50487179487</v>
      </c>
      <c r="E930">
        <v>362.93958333333302</v>
      </c>
      <c r="F930">
        <v>582.888579059829</v>
      </c>
      <c r="I930">
        <v>180.61666666666599</v>
      </c>
      <c r="J930">
        <v>179.01950757575699</v>
      </c>
    </row>
    <row r="931" spans="1:10" x14ac:dyDescent="0.5">
      <c r="A931">
        <v>2092.50833333333</v>
      </c>
      <c r="B931">
        <v>1339.9871676856401</v>
      </c>
      <c r="E931">
        <v>1123.35791666666</v>
      </c>
      <c r="F931">
        <v>678.06051282051203</v>
      </c>
      <c r="I931">
        <v>177.779791666666</v>
      </c>
      <c r="J931">
        <v>179.01950757575699</v>
      </c>
    </row>
    <row r="932" spans="1:10" x14ac:dyDescent="0.5">
      <c r="A932">
        <v>1901.3133333333301</v>
      </c>
      <c r="B932">
        <v>1947.2262820512799</v>
      </c>
      <c r="E932">
        <v>330.39083333333298</v>
      </c>
      <c r="F932">
        <v>776.50294871794802</v>
      </c>
      <c r="I932">
        <v>177.74229166666601</v>
      </c>
      <c r="J932">
        <v>178.30590909090901</v>
      </c>
    </row>
    <row r="933" spans="1:10" x14ac:dyDescent="0.5">
      <c r="A933">
        <v>2254.6516666666598</v>
      </c>
      <c r="B933">
        <v>2242.4612179487099</v>
      </c>
      <c r="E933">
        <v>312.03375</v>
      </c>
      <c r="F933">
        <v>588.59666666666601</v>
      </c>
      <c r="I933">
        <v>178.60479166666599</v>
      </c>
      <c r="J933">
        <v>178.30590909090901</v>
      </c>
    </row>
    <row r="934" spans="1:10" x14ac:dyDescent="0.5">
      <c r="A934">
        <v>1392.41916666666</v>
      </c>
      <c r="B934">
        <v>1904.7128205128199</v>
      </c>
      <c r="E934">
        <v>572.86791666666602</v>
      </c>
      <c r="F934">
        <v>551.47336538461502</v>
      </c>
      <c r="I934">
        <v>177.79458333333301</v>
      </c>
      <c r="J934">
        <v>178.30590909090901</v>
      </c>
    </row>
    <row r="935" spans="1:10" x14ac:dyDescent="0.5">
      <c r="A935">
        <v>1458.92583333333</v>
      </c>
      <c r="B935">
        <v>2089.5207347946598</v>
      </c>
      <c r="E935">
        <v>406.38291666666601</v>
      </c>
      <c r="F935">
        <v>433.17608974358899</v>
      </c>
      <c r="I935">
        <v>180.91312500000001</v>
      </c>
      <c r="J935">
        <v>178.30590909090901</v>
      </c>
    </row>
    <row r="936" spans="1:10" x14ac:dyDescent="0.5">
      <c r="A936">
        <v>1186.3641666666599</v>
      </c>
      <c r="B936">
        <v>1561.3657051282</v>
      </c>
      <c r="E936">
        <v>376.64625000000001</v>
      </c>
      <c r="F936">
        <v>514.82628205128196</v>
      </c>
      <c r="I936">
        <v>181.29729166666601</v>
      </c>
      <c r="J936">
        <v>178.30590909090901</v>
      </c>
    </row>
    <row r="937" spans="1:10" x14ac:dyDescent="0.5">
      <c r="A937">
        <v>1860.2816666666599</v>
      </c>
      <c r="B937">
        <v>1413.12935897435</v>
      </c>
      <c r="E937">
        <v>471.11791666666602</v>
      </c>
      <c r="F937">
        <v>598.10769230769199</v>
      </c>
      <c r="I937">
        <v>178.238333333333</v>
      </c>
      <c r="J937">
        <v>178.30590909090901</v>
      </c>
    </row>
    <row r="938" spans="1:10" x14ac:dyDescent="0.5">
      <c r="A938">
        <v>1064.0533333333301</v>
      </c>
      <c r="B938">
        <v>2048.0010256410201</v>
      </c>
      <c r="E938">
        <v>378.03375</v>
      </c>
      <c r="F938">
        <v>431.36673076923</v>
      </c>
      <c r="I938">
        <v>178.15583333333299</v>
      </c>
      <c r="J938">
        <v>178.91157196969601</v>
      </c>
    </row>
    <row r="939" spans="1:10" x14ac:dyDescent="0.5">
      <c r="A939">
        <v>1347.7608333333301</v>
      </c>
      <c r="B939">
        <v>2146.03416666666</v>
      </c>
      <c r="E939">
        <v>770.32</v>
      </c>
      <c r="F939">
        <v>587.05019230769199</v>
      </c>
      <c r="I939">
        <v>175.43520833333301</v>
      </c>
      <c r="J939">
        <v>178.25933712121201</v>
      </c>
    </row>
    <row r="940" spans="1:10" x14ac:dyDescent="0.5">
      <c r="A940">
        <v>928.63499999999999</v>
      </c>
      <c r="B940">
        <v>1320.5347435897399</v>
      </c>
      <c r="E940">
        <v>1523.0050000000001</v>
      </c>
      <c r="F940">
        <v>859.82854700854705</v>
      </c>
      <c r="I940">
        <v>175.19208333333299</v>
      </c>
      <c r="J940">
        <v>178.25933712121201</v>
      </c>
    </row>
    <row r="941" spans="1:10" x14ac:dyDescent="0.5">
      <c r="A941">
        <v>1244.2066666666601</v>
      </c>
      <c r="B941">
        <v>1294.6666025641</v>
      </c>
      <c r="E941">
        <v>928.20416666666597</v>
      </c>
      <c r="F941">
        <v>628.22016025641005</v>
      </c>
      <c r="I941">
        <v>180.69708333333301</v>
      </c>
      <c r="J941">
        <v>179.139223484848</v>
      </c>
    </row>
    <row r="942" spans="1:10" x14ac:dyDescent="0.5">
      <c r="A942">
        <v>1002.7925</v>
      </c>
      <c r="B942">
        <v>1275.1447435897401</v>
      </c>
      <c r="E942">
        <v>871.31291666666596</v>
      </c>
      <c r="F942">
        <v>880.01851495726396</v>
      </c>
      <c r="I942">
        <v>180.69062500000001</v>
      </c>
      <c r="J942">
        <v>179.10554924242399</v>
      </c>
    </row>
    <row r="943" spans="1:10" x14ac:dyDescent="0.5">
      <c r="A943">
        <v>1578.27833333333</v>
      </c>
      <c r="B943">
        <v>1265.3309615384601</v>
      </c>
      <c r="E943">
        <v>371.60833333333301</v>
      </c>
      <c r="F943">
        <v>850.85708333333298</v>
      </c>
      <c r="I943">
        <v>179.74874999999901</v>
      </c>
      <c r="J943">
        <v>178.897632575757</v>
      </c>
    </row>
    <row r="944" spans="1:10" x14ac:dyDescent="0.5">
      <c r="A944">
        <v>3636.8391666666598</v>
      </c>
      <c r="B944">
        <v>1603.29051282051</v>
      </c>
      <c r="E944">
        <v>766.03874999999903</v>
      </c>
      <c r="F944">
        <v>599.71932692307701</v>
      </c>
      <c r="I944">
        <v>176.410208333333</v>
      </c>
      <c r="J944">
        <v>178.24435606060601</v>
      </c>
    </row>
    <row r="945" spans="1:10" x14ac:dyDescent="0.5">
      <c r="A945">
        <v>2441.105</v>
      </c>
      <c r="B945">
        <v>1601.5769230769199</v>
      </c>
      <c r="E945">
        <v>412.04250000000002</v>
      </c>
      <c r="F945">
        <v>507.56567307692302</v>
      </c>
      <c r="I945">
        <v>174.191041666666</v>
      </c>
      <c r="J945">
        <v>177.68933712121199</v>
      </c>
    </row>
    <row r="946" spans="1:10" x14ac:dyDescent="0.5">
      <c r="A946">
        <v>1204.9224999999999</v>
      </c>
      <c r="B946">
        <v>1904.82032051282</v>
      </c>
      <c r="E946">
        <v>665.51749999999902</v>
      </c>
      <c r="F946">
        <v>509.20733974358899</v>
      </c>
      <c r="I946">
        <v>171.691458333333</v>
      </c>
      <c r="J946">
        <v>177.26746212121199</v>
      </c>
    </row>
    <row r="947" spans="1:10" x14ac:dyDescent="0.5">
      <c r="A947">
        <v>1216.44333333333</v>
      </c>
      <c r="B947">
        <v>1741.82942307692</v>
      </c>
      <c r="E947">
        <v>539.84958333333304</v>
      </c>
      <c r="F947">
        <v>558.99868589743505</v>
      </c>
      <c r="I947">
        <v>179.72437499999899</v>
      </c>
      <c r="J947">
        <v>179.85397727272701</v>
      </c>
    </row>
    <row r="948" spans="1:10" x14ac:dyDescent="0.5">
      <c r="A948">
        <v>3377.7916666666601</v>
      </c>
      <c r="B948">
        <v>1568.3981410256399</v>
      </c>
      <c r="E948">
        <v>373.03041666666599</v>
      </c>
      <c r="F948">
        <v>563.55775641025605</v>
      </c>
      <c r="I948">
        <v>180.43937500000001</v>
      </c>
      <c r="J948">
        <v>179.78698863636299</v>
      </c>
    </row>
    <row r="949" spans="1:10" x14ac:dyDescent="0.5">
      <c r="A949">
        <v>2035.9583333333301</v>
      </c>
      <c r="B949">
        <v>1590.2816025641</v>
      </c>
      <c r="E949">
        <v>446.58749999999998</v>
      </c>
      <c r="F949">
        <v>610.29935897435905</v>
      </c>
      <c r="I949">
        <v>177.09083333333299</v>
      </c>
      <c r="J949">
        <v>179.16244318181799</v>
      </c>
    </row>
    <row r="950" spans="1:10" x14ac:dyDescent="0.5">
      <c r="A950">
        <v>1355.2375</v>
      </c>
      <c r="B950">
        <v>1775.40955128205</v>
      </c>
      <c r="E950">
        <v>372.60333333333301</v>
      </c>
      <c r="F950">
        <v>578.66262820512804</v>
      </c>
      <c r="I950">
        <v>176.80375000000001</v>
      </c>
      <c r="J950">
        <v>177.47382575757501</v>
      </c>
    </row>
    <row r="951" spans="1:10" x14ac:dyDescent="0.5">
      <c r="A951">
        <v>1040.57666666666</v>
      </c>
      <c r="B951">
        <v>1780.59448717948</v>
      </c>
      <c r="E951">
        <v>366.38375000000002</v>
      </c>
      <c r="F951">
        <v>546.38147435897395</v>
      </c>
      <c r="I951">
        <v>175.509166666666</v>
      </c>
      <c r="J951">
        <v>176.46441287878699</v>
      </c>
    </row>
    <row r="952" spans="1:10" x14ac:dyDescent="0.5">
      <c r="A952">
        <v>1411.4808333333301</v>
      </c>
      <c r="B952">
        <v>1209.8386557133199</v>
      </c>
      <c r="E952">
        <v>1452.11208333333</v>
      </c>
      <c r="F952">
        <v>818.00162393162395</v>
      </c>
      <c r="I952">
        <v>176.8175</v>
      </c>
      <c r="J952">
        <v>175.97874999999999</v>
      </c>
    </row>
    <row r="953" spans="1:10" x14ac:dyDescent="0.5">
      <c r="A953">
        <v>1035.2949999999901</v>
      </c>
      <c r="B953">
        <v>971.42428474734299</v>
      </c>
      <c r="E953">
        <v>517.12625000000003</v>
      </c>
      <c r="F953">
        <v>709.72285256410203</v>
      </c>
      <c r="I953">
        <v>180.63499999999999</v>
      </c>
      <c r="J953">
        <v>179.984867424242</v>
      </c>
    </row>
    <row r="954" spans="1:10" x14ac:dyDescent="0.5">
      <c r="A954">
        <v>1498.8916666666601</v>
      </c>
      <c r="B954">
        <v>1358.5900641025601</v>
      </c>
      <c r="E954">
        <v>1043.0191666666601</v>
      </c>
      <c r="F954">
        <v>501.80022435897399</v>
      </c>
      <c r="I954">
        <v>179.28416666666601</v>
      </c>
      <c r="J954">
        <v>179.639867424242</v>
      </c>
    </row>
    <row r="955" spans="1:10" x14ac:dyDescent="0.5">
      <c r="A955">
        <v>2124.27</v>
      </c>
      <c r="B955">
        <v>1609.23076923076</v>
      </c>
      <c r="E955">
        <v>362.671666666666</v>
      </c>
      <c r="F955">
        <v>1024.1014743589701</v>
      </c>
      <c r="I955">
        <v>182.33937499999999</v>
      </c>
      <c r="J955">
        <v>178.45278409090901</v>
      </c>
    </row>
    <row r="956" spans="1:10" x14ac:dyDescent="0.5">
      <c r="A956">
        <v>1889.56833333333</v>
      </c>
      <c r="B956">
        <v>1639.3685256410199</v>
      </c>
      <c r="E956">
        <v>324.67208333333298</v>
      </c>
      <c r="F956">
        <v>606.13724358974298</v>
      </c>
      <c r="I956">
        <v>180.806041666666</v>
      </c>
      <c r="J956">
        <v>177.97734848484799</v>
      </c>
    </row>
    <row r="957" spans="1:10" x14ac:dyDescent="0.5">
      <c r="A957">
        <v>1736.99833333333</v>
      </c>
      <c r="B957">
        <v>1637.43692307692</v>
      </c>
      <c r="E957">
        <v>324.43958333333302</v>
      </c>
      <c r="F957">
        <v>501.09903846153799</v>
      </c>
      <c r="I957">
        <v>181.36624999999901</v>
      </c>
      <c r="J957">
        <v>176.51414772727199</v>
      </c>
    </row>
    <row r="958" spans="1:10" x14ac:dyDescent="0.5">
      <c r="A958">
        <v>850.95249999999999</v>
      </c>
      <c r="B958">
        <v>1689.9323717948701</v>
      </c>
      <c r="E958">
        <v>353.27416666666602</v>
      </c>
      <c r="F958">
        <v>664.455993589743</v>
      </c>
      <c r="I958">
        <v>176.09395833333301</v>
      </c>
      <c r="J958">
        <v>175.732462121212</v>
      </c>
    </row>
    <row r="959" spans="1:10" x14ac:dyDescent="0.5">
      <c r="A959">
        <v>1159.15083333333</v>
      </c>
      <c r="B959">
        <v>1728.5870333083001</v>
      </c>
      <c r="E959">
        <v>425.29749999999899</v>
      </c>
      <c r="F959">
        <v>489.07060897435798</v>
      </c>
      <c r="I959">
        <v>180.059791666666</v>
      </c>
      <c r="J959">
        <v>180.296022727272</v>
      </c>
    </row>
    <row r="960" spans="1:10" x14ac:dyDescent="0.5">
      <c r="A960">
        <v>830.87166666666599</v>
      </c>
      <c r="B960">
        <v>1114.9014743589701</v>
      </c>
      <c r="E960">
        <v>318.60083333333301</v>
      </c>
      <c r="F960">
        <v>661.29583333333301</v>
      </c>
      <c r="I960">
        <v>181.27354166666601</v>
      </c>
      <c r="J960">
        <v>180.357765151515</v>
      </c>
    </row>
    <row r="961" spans="1:10" x14ac:dyDescent="0.5">
      <c r="A961">
        <v>1172.33916666666</v>
      </c>
      <c r="B961">
        <v>1229.2803846153799</v>
      </c>
      <c r="E961">
        <v>324.68249999999898</v>
      </c>
      <c r="F961">
        <v>529.75548076922996</v>
      </c>
      <c r="I961">
        <v>180.64500000000001</v>
      </c>
      <c r="J961">
        <v>179.00905303030299</v>
      </c>
    </row>
    <row r="962" spans="1:10" x14ac:dyDescent="0.5">
      <c r="A962">
        <v>576.46249999999998</v>
      </c>
      <c r="B962">
        <v>1036.74724358974</v>
      </c>
      <c r="E962">
        <v>322.96291666666599</v>
      </c>
      <c r="F962">
        <v>498.59929487179397</v>
      </c>
      <c r="I962">
        <v>182.402083333333</v>
      </c>
      <c r="J962">
        <v>179.07954545454501</v>
      </c>
    </row>
    <row r="963" spans="1:10" x14ac:dyDescent="0.5">
      <c r="A963">
        <v>920.41499999999905</v>
      </c>
      <c r="B963">
        <v>1205.70294871794</v>
      </c>
      <c r="E963">
        <v>188.01583333333301</v>
      </c>
      <c r="F963">
        <v>528.06217948717904</v>
      </c>
      <c r="I963">
        <v>178.74895833333301</v>
      </c>
      <c r="J963">
        <v>177.125700757575</v>
      </c>
    </row>
    <row r="964" spans="1:10" x14ac:dyDescent="0.5">
      <c r="A964">
        <v>501.63499999999999</v>
      </c>
      <c r="B964">
        <v>1006.54333333333</v>
      </c>
      <c r="E964">
        <v>1219.17916666666</v>
      </c>
      <c r="F964">
        <v>601.04724358974295</v>
      </c>
      <c r="I964">
        <v>176.581874999999</v>
      </c>
      <c r="J964">
        <v>176.02840909090901</v>
      </c>
    </row>
    <row r="965" spans="1:10" x14ac:dyDescent="0.5">
      <c r="A965">
        <v>666.60249999999996</v>
      </c>
      <c r="B965">
        <v>1219.5041880341801</v>
      </c>
      <c r="E965">
        <v>1316.4662499999899</v>
      </c>
      <c r="F965">
        <v>769.14733974358899</v>
      </c>
      <c r="I965">
        <v>179.94229166666599</v>
      </c>
      <c r="J965">
        <v>180.14178030303</v>
      </c>
    </row>
    <row r="966" spans="1:10" x14ac:dyDescent="0.5">
      <c r="A966">
        <v>879.57333333333304</v>
      </c>
      <c r="B966">
        <v>1403.97029479872</v>
      </c>
      <c r="E966">
        <v>438.82958333333301</v>
      </c>
      <c r="F966">
        <v>654.75006410256401</v>
      </c>
      <c r="I966">
        <v>179.94604166666599</v>
      </c>
      <c r="J966">
        <v>180.628958333333</v>
      </c>
    </row>
    <row r="967" spans="1:10" x14ac:dyDescent="0.5">
      <c r="A967">
        <v>1592.0716666666599</v>
      </c>
      <c r="B967">
        <v>1191.37121794871</v>
      </c>
      <c r="E967">
        <v>1312.5362500000001</v>
      </c>
      <c r="F967">
        <v>765.66657051282004</v>
      </c>
      <c r="I967">
        <v>177.71104166666601</v>
      </c>
      <c r="J967">
        <v>179.313598484848</v>
      </c>
    </row>
    <row r="968" spans="1:10" x14ac:dyDescent="0.5">
      <c r="A968">
        <v>2255.9983333333298</v>
      </c>
      <c r="B968">
        <v>1274.59032051282</v>
      </c>
      <c r="E968">
        <v>333.78083333333302</v>
      </c>
      <c r="F968">
        <v>683.45701923076899</v>
      </c>
      <c r="I968">
        <v>179.353958333333</v>
      </c>
      <c r="J968">
        <v>178.49178030303</v>
      </c>
    </row>
    <row r="969" spans="1:10" x14ac:dyDescent="0.5">
      <c r="A969">
        <v>2146.0716666666599</v>
      </c>
      <c r="B969">
        <v>1424.7878846153801</v>
      </c>
      <c r="E969">
        <v>323.60750000000002</v>
      </c>
      <c r="F969">
        <v>573.83567307692294</v>
      </c>
      <c r="I969">
        <v>178.82479166666599</v>
      </c>
      <c r="J969">
        <v>177.94168560605999</v>
      </c>
    </row>
    <row r="970" spans="1:10" x14ac:dyDescent="0.5">
      <c r="A970">
        <v>1467.3158333333299</v>
      </c>
      <c r="B970">
        <v>2122.4165384615299</v>
      </c>
      <c r="E970">
        <v>329.17624999999998</v>
      </c>
      <c r="F970">
        <v>538.34762820512799</v>
      </c>
      <c r="I970">
        <v>173.97458333333299</v>
      </c>
      <c r="J970">
        <v>176.17210227272699</v>
      </c>
    </row>
    <row r="971" spans="1:10" x14ac:dyDescent="0.5">
      <c r="A971">
        <v>1367.6258333333301</v>
      </c>
      <c r="B971">
        <v>1875.3155506775299</v>
      </c>
      <c r="E971">
        <v>511.50416666666598</v>
      </c>
      <c r="F971">
        <v>579.32291666666595</v>
      </c>
      <c r="I971">
        <v>180.229166666666</v>
      </c>
      <c r="J971">
        <v>180.250909090909</v>
      </c>
    </row>
    <row r="972" spans="1:10" x14ac:dyDescent="0.5">
      <c r="A972">
        <v>2025.7891666666601</v>
      </c>
      <c r="B972">
        <v>1281.81792087655</v>
      </c>
      <c r="E972">
        <v>901.15083333333303</v>
      </c>
      <c r="F972">
        <v>577.72836538461502</v>
      </c>
      <c r="I972">
        <v>180.800416666666</v>
      </c>
      <c r="J972">
        <v>180.250795454545</v>
      </c>
    </row>
    <row r="973" spans="1:10" x14ac:dyDescent="0.5">
      <c r="A973">
        <v>932.30416666666599</v>
      </c>
      <c r="B973">
        <v>1368.5247495051501</v>
      </c>
      <c r="E973">
        <v>324.95749999999998</v>
      </c>
      <c r="F973">
        <v>718.47169871794802</v>
      </c>
      <c r="I973">
        <v>177.197499999999</v>
      </c>
      <c r="J973">
        <v>179.26829545454501</v>
      </c>
    </row>
    <row r="974" spans="1:10" x14ac:dyDescent="0.5">
      <c r="A974">
        <v>675.44499999999903</v>
      </c>
      <c r="B974">
        <v>1301.2180769230699</v>
      </c>
      <c r="E974">
        <v>170.48916666666599</v>
      </c>
      <c r="F974">
        <v>533.60102564102499</v>
      </c>
      <c r="I974">
        <v>178.57333333333301</v>
      </c>
      <c r="J974">
        <v>177.53151515151501</v>
      </c>
    </row>
    <row r="975" spans="1:10" x14ac:dyDescent="0.5">
      <c r="A975">
        <v>1055.08833333333</v>
      </c>
      <c r="B975">
        <v>1147.5342948717901</v>
      </c>
      <c r="E975">
        <v>805.14</v>
      </c>
      <c r="F975">
        <v>552.46647435897398</v>
      </c>
      <c r="I975">
        <v>176.63187500000001</v>
      </c>
      <c r="J975">
        <v>177.38473484848399</v>
      </c>
    </row>
    <row r="976" spans="1:10" x14ac:dyDescent="0.5">
      <c r="A976">
        <v>787.60166666666601</v>
      </c>
      <c r="B976">
        <v>970.65160256410195</v>
      </c>
      <c r="E976">
        <v>358.47624999999903</v>
      </c>
      <c r="F976">
        <v>729.83034188034196</v>
      </c>
      <c r="I976">
        <v>174.786458333333</v>
      </c>
      <c r="J976">
        <v>175.87428030302999</v>
      </c>
    </row>
    <row r="977" spans="1:10" x14ac:dyDescent="0.5">
      <c r="A977">
        <v>1164.13749999999</v>
      </c>
      <c r="B977">
        <v>812.60807692307696</v>
      </c>
      <c r="E977">
        <v>967.47291666666604</v>
      </c>
      <c r="F977">
        <v>975.93201923076901</v>
      </c>
      <c r="I977">
        <v>180.21062499999999</v>
      </c>
      <c r="J977">
        <v>180.11079545454501</v>
      </c>
    </row>
    <row r="978" spans="1:10" x14ac:dyDescent="0.5">
      <c r="A978">
        <v>922.52666666666596</v>
      </c>
      <c r="B978">
        <v>1079.8378205128199</v>
      </c>
      <c r="E978">
        <v>483.54791666666603</v>
      </c>
      <c r="F978">
        <v>622.33875</v>
      </c>
      <c r="I978">
        <v>179.852916666666</v>
      </c>
      <c r="J978">
        <v>180.17384469696901</v>
      </c>
    </row>
    <row r="979" spans="1:10" x14ac:dyDescent="0.5">
      <c r="A979">
        <v>1246.48</v>
      </c>
      <c r="B979">
        <v>1158.4274358974301</v>
      </c>
      <c r="E979">
        <v>387.15499999999997</v>
      </c>
      <c r="F979">
        <v>521.91259615384604</v>
      </c>
      <c r="I979">
        <v>178.61124999999899</v>
      </c>
      <c r="J979">
        <v>179.07859848484799</v>
      </c>
    </row>
    <row r="980" spans="1:10" x14ac:dyDescent="0.5">
      <c r="A980">
        <v>1191.0091666666599</v>
      </c>
      <c r="B980">
        <v>1252.22089743589</v>
      </c>
      <c r="E980">
        <v>225.47833333333301</v>
      </c>
      <c r="F980">
        <v>530.09339743589703</v>
      </c>
      <c r="I980">
        <v>179.244791666666</v>
      </c>
      <c r="J980">
        <v>177.86414772727201</v>
      </c>
    </row>
    <row r="981" spans="1:10" x14ac:dyDescent="0.5">
      <c r="A981">
        <v>1978.31416666666</v>
      </c>
      <c r="B981">
        <v>1651.15512820512</v>
      </c>
      <c r="E981">
        <v>635.22708333333298</v>
      </c>
      <c r="F981">
        <v>482.56573717948697</v>
      </c>
      <c r="I981">
        <v>177.53145833333301</v>
      </c>
      <c r="J981">
        <v>177.12623106060599</v>
      </c>
    </row>
    <row r="982" spans="1:10" x14ac:dyDescent="0.5">
      <c r="A982">
        <v>2562.2283333333298</v>
      </c>
      <c r="B982">
        <v>1832.9077564102499</v>
      </c>
      <c r="E982">
        <v>318.93749999999898</v>
      </c>
      <c r="F982">
        <v>405.58006410256399</v>
      </c>
      <c r="I982">
        <v>175.912708333333</v>
      </c>
      <c r="J982">
        <v>175.78221590909001</v>
      </c>
    </row>
    <row r="983" spans="1:10" x14ac:dyDescent="0.5">
      <c r="A983">
        <v>2063.1574999999998</v>
      </c>
      <c r="B983">
        <v>1738.4803205128201</v>
      </c>
      <c r="E983">
        <v>540.269583333333</v>
      </c>
      <c r="F983">
        <v>511.46288461538398</v>
      </c>
      <c r="I983">
        <v>180</v>
      </c>
      <c r="J983">
        <v>180.11905303030301</v>
      </c>
    </row>
    <row r="984" spans="1:10" x14ac:dyDescent="0.5">
      <c r="A984">
        <v>2194.2508333333299</v>
      </c>
      <c r="B984">
        <v>2131.52032051282</v>
      </c>
      <c r="E984">
        <v>486.57416666666597</v>
      </c>
      <c r="F984">
        <v>420.05516025640998</v>
      </c>
      <c r="I984">
        <v>181.44583333333301</v>
      </c>
      <c r="J984">
        <v>180.36231060605999</v>
      </c>
    </row>
    <row r="985" spans="1:10" x14ac:dyDescent="0.5">
      <c r="A985">
        <v>1033.2283333333301</v>
      </c>
      <c r="B985">
        <v>1942.1901363956899</v>
      </c>
      <c r="E985">
        <v>738.91833333333295</v>
      </c>
      <c r="F985">
        <v>628.63801282051202</v>
      </c>
      <c r="I985">
        <v>178.43041666666599</v>
      </c>
      <c r="J985">
        <v>178.97458333333299</v>
      </c>
    </row>
    <row r="986" spans="1:10" x14ac:dyDescent="0.5">
      <c r="A986">
        <v>1085.6341666666599</v>
      </c>
      <c r="B986">
        <v>1279.7493589743499</v>
      </c>
      <c r="E986">
        <v>393.26625000000001</v>
      </c>
      <c r="F986">
        <v>579.634519230769</v>
      </c>
      <c r="I986">
        <v>178.71520833333301</v>
      </c>
      <c r="J986">
        <v>178.45628787878701</v>
      </c>
    </row>
    <row r="987" spans="1:10" x14ac:dyDescent="0.5">
      <c r="A987">
        <v>672.66499999999996</v>
      </c>
      <c r="B987">
        <v>1420.53852564102</v>
      </c>
      <c r="E987">
        <v>515.59208333333299</v>
      </c>
      <c r="F987">
        <v>540.39955128205099</v>
      </c>
      <c r="I987">
        <v>177.98395833333299</v>
      </c>
      <c r="J987">
        <v>177.40660984848401</v>
      </c>
    </row>
    <row r="988" spans="1:10" x14ac:dyDescent="0.5">
      <c r="A988">
        <v>937.89833333333297</v>
      </c>
      <c r="B988">
        <v>959.64094699039094</v>
      </c>
      <c r="E988">
        <v>767.98374999999896</v>
      </c>
      <c r="F988">
        <v>922.40358974358901</v>
      </c>
      <c r="I988">
        <v>173.70124999999999</v>
      </c>
      <c r="J988">
        <v>175.792424242424</v>
      </c>
    </row>
    <row r="989" spans="1:10" x14ac:dyDescent="0.5">
      <c r="A989">
        <v>608.55333333333294</v>
      </c>
      <c r="B989">
        <v>929.77679487179398</v>
      </c>
      <c r="E989">
        <v>338.40291666666599</v>
      </c>
      <c r="F989">
        <v>617.57983974358899</v>
      </c>
      <c r="I989">
        <v>179.639166666666</v>
      </c>
      <c r="J989">
        <v>180.00111742424201</v>
      </c>
    </row>
    <row r="990" spans="1:10" x14ac:dyDescent="0.5">
      <c r="A990">
        <v>879.38750000000005</v>
      </c>
      <c r="B990">
        <v>949.5575</v>
      </c>
      <c r="E990">
        <v>1040.80833333333</v>
      </c>
      <c r="F990">
        <v>518.42901709401701</v>
      </c>
      <c r="I990">
        <v>178.32645833333299</v>
      </c>
      <c r="J990">
        <v>180.43602272727199</v>
      </c>
    </row>
    <row r="991" spans="1:10" x14ac:dyDescent="0.5">
      <c r="A991">
        <v>1851.77416666666</v>
      </c>
      <c r="B991">
        <v>1006.1691025640999</v>
      </c>
      <c r="E991">
        <v>387.28750000000002</v>
      </c>
      <c r="F991">
        <v>1099.82448717948</v>
      </c>
      <c r="I991">
        <v>178.66562499999901</v>
      </c>
      <c r="J991">
        <v>178.89696969696899</v>
      </c>
    </row>
    <row r="992" spans="1:10" x14ac:dyDescent="0.5">
      <c r="A992">
        <v>1610.3924999999899</v>
      </c>
      <c r="B992">
        <v>1552.8452564102499</v>
      </c>
      <c r="E992">
        <v>368.62791666666601</v>
      </c>
      <c r="F992">
        <v>531.13663461538397</v>
      </c>
      <c r="I992">
        <v>179.70874999999899</v>
      </c>
      <c r="J992">
        <v>178.625151515151</v>
      </c>
    </row>
    <row r="993" spans="1:10" x14ac:dyDescent="0.5">
      <c r="A993">
        <v>2917.1058333333299</v>
      </c>
      <c r="B993">
        <v>1468.57429487179</v>
      </c>
      <c r="E993">
        <v>377.24291666666602</v>
      </c>
      <c r="F993">
        <v>585.86772435897399</v>
      </c>
      <c r="I993">
        <v>177.93124999999901</v>
      </c>
      <c r="J993">
        <v>177.09931818181801</v>
      </c>
    </row>
    <row r="994" spans="1:10" x14ac:dyDescent="0.5">
      <c r="A994">
        <v>1080.5350000000001</v>
      </c>
      <c r="B994">
        <v>2114.4157051282</v>
      </c>
      <c r="E994">
        <v>368.484166666666</v>
      </c>
      <c r="F994">
        <v>445.00214743589697</v>
      </c>
      <c r="I994">
        <v>174.66833333333301</v>
      </c>
      <c r="J994">
        <v>175.247140151515</v>
      </c>
    </row>
    <row r="995" spans="1:10" x14ac:dyDescent="0.5">
      <c r="A995">
        <v>526.45749999999896</v>
      </c>
      <c r="B995">
        <v>2083.4074358974299</v>
      </c>
      <c r="E995">
        <v>205.50749999999999</v>
      </c>
      <c r="F995">
        <v>468.68157051281997</v>
      </c>
      <c r="I995">
        <v>179.34</v>
      </c>
      <c r="J995">
        <v>179.99337121212099</v>
      </c>
    </row>
    <row r="996" spans="1:10" x14ac:dyDescent="0.5">
      <c r="A996">
        <v>2646.78</v>
      </c>
      <c r="B996">
        <v>1126.6898076923001</v>
      </c>
      <c r="E996">
        <v>520.50208333333296</v>
      </c>
      <c r="F996">
        <v>520.50660256410197</v>
      </c>
      <c r="I996">
        <v>178.99020833333299</v>
      </c>
      <c r="J996">
        <v>180.243939393939</v>
      </c>
    </row>
    <row r="997" spans="1:10" x14ac:dyDescent="0.5">
      <c r="A997">
        <v>1187.0616666666599</v>
      </c>
      <c r="B997">
        <v>1069.3989102564101</v>
      </c>
      <c r="E997">
        <v>592.19458333333296</v>
      </c>
      <c r="F997">
        <v>430.154102564102</v>
      </c>
      <c r="I997">
        <v>176.424166666666</v>
      </c>
      <c r="J997">
        <v>179.12551136363601</v>
      </c>
    </row>
    <row r="998" spans="1:10" x14ac:dyDescent="0.5">
      <c r="A998">
        <v>994.54750000000001</v>
      </c>
      <c r="B998">
        <v>1014.05467948717</v>
      </c>
      <c r="E998">
        <v>315.47083333333302</v>
      </c>
      <c r="F998">
        <v>514.064839743589</v>
      </c>
      <c r="I998">
        <v>177.713541666666</v>
      </c>
      <c r="J998">
        <v>177.89231060605999</v>
      </c>
    </row>
    <row r="999" spans="1:10" x14ac:dyDescent="0.5">
      <c r="A999">
        <v>700.09833333333302</v>
      </c>
      <c r="B999">
        <v>1048.8041025641</v>
      </c>
      <c r="E999">
        <v>602.28708333333304</v>
      </c>
      <c r="F999">
        <v>448.94333333333299</v>
      </c>
      <c r="I999">
        <v>177.22874999999999</v>
      </c>
      <c r="J999">
        <v>176.67344696969599</v>
      </c>
    </row>
    <row r="1000" spans="1:10" x14ac:dyDescent="0.5">
      <c r="A1000">
        <v>1111.7891666666601</v>
      </c>
      <c r="B1000">
        <v>900.17492134936595</v>
      </c>
      <c r="E1000">
        <v>1617.15791666666</v>
      </c>
      <c r="F1000">
        <v>484.60243589743499</v>
      </c>
      <c r="I1000">
        <v>173.37333333333299</v>
      </c>
      <c r="J1000">
        <v>175.43801136363601</v>
      </c>
    </row>
    <row r="1001" spans="1:10" x14ac:dyDescent="0.5">
      <c r="A1001">
        <v>758.65833333333296</v>
      </c>
      <c r="B1001">
        <v>928.17314102564103</v>
      </c>
      <c r="E1001">
        <v>1202.46291666666</v>
      </c>
      <c r="F1001">
        <v>924.98929487179498</v>
      </c>
      <c r="I1001">
        <v>178.87187499999999</v>
      </c>
      <c r="J1001">
        <v>179.902632575757</v>
      </c>
    </row>
    <row r="1002" spans="1:10" x14ac:dyDescent="0.5">
      <c r="A1002">
        <v>1176.44749999999</v>
      </c>
      <c r="B1002">
        <v>893.12769230769197</v>
      </c>
      <c r="E1002">
        <v>1006.9279166666601</v>
      </c>
      <c r="F1002">
        <v>848.00240384615302</v>
      </c>
      <c r="I1002">
        <v>177.91895833333299</v>
      </c>
      <c r="J1002">
        <v>180.003049242424</v>
      </c>
    </row>
    <row r="1003" spans="1:10" x14ac:dyDescent="0.5">
      <c r="A1003">
        <v>826.042499999999</v>
      </c>
      <c r="B1003">
        <v>983.94557692307706</v>
      </c>
      <c r="E1003">
        <v>1156.35208333333</v>
      </c>
      <c r="F1003">
        <v>1204.14866297001</v>
      </c>
      <c r="I1003">
        <v>177.74124999999901</v>
      </c>
      <c r="J1003">
        <v>179.00227272727199</v>
      </c>
    </row>
    <row r="1004" spans="1:10" x14ac:dyDescent="0.5">
      <c r="A1004">
        <v>1083.46583333333</v>
      </c>
      <c r="B1004">
        <v>972.89762820512794</v>
      </c>
      <c r="E1004">
        <v>1320.80416666666</v>
      </c>
      <c r="F1004">
        <v>1167.2395100732599</v>
      </c>
      <c r="I1004">
        <v>177.816249999999</v>
      </c>
      <c r="J1004">
        <v>178.241268939393</v>
      </c>
    </row>
    <row r="1005" spans="1:10" x14ac:dyDescent="0.5">
      <c r="A1005">
        <v>1969.8275000000001</v>
      </c>
      <c r="B1005">
        <v>1023.37694444444</v>
      </c>
      <c r="E1005">
        <v>764.32458333333295</v>
      </c>
      <c r="F1005">
        <v>1414.69367673992</v>
      </c>
      <c r="I1005">
        <v>174.111666666666</v>
      </c>
      <c r="J1005">
        <v>176.89058712121201</v>
      </c>
    </row>
    <row r="1006" spans="1:10" x14ac:dyDescent="0.5">
      <c r="A1006">
        <v>3013.4041666666599</v>
      </c>
      <c r="B1006">
        <v>1321.4858974358899</v>
      </c>
      <c r="E1006">
        <v>767.07208333333301</v>
      </c>
      <c r="F1006">
        <v>927.49432692307698</v>
      </c>
      <c r="I1006">
        <v>170.337291666666</v>
      </c>
      <c r="J1006">
        <v>174.72223484848399</v>
      </c>
    </row>
    <row r="1007" spans="1:10" x14ac:dyDescent="0.5">
      <c r="A1007">
        <v>2041.2149999999999</v>
      </c>
      <c r="B1007">
        <v>1322.36163624511</v>
      </c>
      <c r="E1007">
        <v>1042.3987500000001</v>
      </c>
      <c r="F1007">
        <v>723.98516025641004</v>
      </c>
      <c r="I1007">
        <v>180.071249999999</v>
      </c>
      <c r="J1007">
        <v>179.79464015151501</v>
      </c>
    </row>
    <row r="1008" spans="1:10" x14ac:dyDescent="0.5">
      <c r="A1008">
        <v>1209.83666666666</v>
      </c>
      <c r="B1008">
        <v>2129.33</v>
      </c>
      <c r="E1008">
        <v>2016.4058333333301</v>
      </c>
      <c r="F1008">
        <v>776.28012820512799</v>
      </c>
      <c r="I1008">
        <v>177.33666666666599</v>
      </c>
      <c r="J1008">
        <v>179.831477272727</v>
      </c>
    </row>
    <row r="1009" spans="1:10" x14ac:dyDescent="0.5">
      <c r="A1009">
        <v>1037.0433333333301</v>
      </c>
      <c r="B1009">
        <v>1798.2944230769201</v>
      </c>
      <c r="E1009">
        <v>1227.6966666666599</v>
      </c>
      <c r="F1009">
        <v>1414.8911217948701</v>
      </c>
      <c r="I1009">
        <v>176.99270833333301</v>
      </c>
      <c r="J1009">
        <v>178.74992424242399</v>
      </c>
    </row>
    <row r="1010" spans="1:10" x14ac:dyDescent="0.5">
      <c r="A1010">
        <v>578.22416666666595</v>
      </c>
      <c r="B1010">
        <v>1289.9024999999999</v>
      </c>
      <c r="E1010">
        <v>750.493333333333</v>
      </c>
      <c r="F1010">
        <v>1378.7370192307601</v>
      </c>
      <c r="I1010">
        <v>174.93</v>
      </c>
      <c r="J1010">
        <v>177.88784090908999</v>
      </c>
    </row>
    <row r="1011" spans="1:10" x14ac:dyDescent="0.5">
      <c r="A1011">
        <v>441.47083333333302</v>
      </c>
      <c r="B1011">
        <v>1108.99365384615</v>
      </c>
      <c r="E1011">
        <v>894.67791666666596</v>
      </c>
      <c r="F1011">
        <v>1288.7625791052899</v>
      </c>
      <c r="I1011">
        <v>174.73624999999899</v>
      </c>
      <c r="J1011">
        <v>175.934299242424</v>
      </c>
    </row>
    <row r="1012" spans="1:10" x14ac:dyDescent="0.5">
      <c r="A1012">
        <v>743.33333333333303</v>
      </c>
      <c r="B1012">
        <v>881.94142525913799</v>
      </c>
      <c r="E1012">
        <v>1923.53541666666</v>
      </c>
      <c r="F1012">
        <v>1590.2124358974299</v>
      </c>
      <c r="I1012">
        <v>174.535208333333</v>
      </c>
      <c r="J1012">
        <v>174.27996212121201</v>
      </c>
    </row>
    <row r="1013" spans="1:10" x14ac:dyDescent="0.5">
      <c r="A1013">
        <v>498.96249999999901</v>
      </c>
      <c r="B1013">
        <v>560.30057692307605</v>
      </c>
      <c r="E1013">
        <v>873.27541666666696</v>
      </c>
      <c r="F1013">
        <v>1024.4550320512801</v>
      </c>
      <c r="I1013">
        <v>178.41062500000001</v>
      </c>
      <c r="J1013">
        <v>179.99895833333301</v>
      </c>
    </row>
    <row r="1014" spans="1:10" x14ac:dyDescent="0.5">
      <c r="A1014">
        <v>1935.55833333333</v>
      </c>
      <c r="B1014">
        <v>657.36083333333295</v>
      </c>
      <c r="E1014">
        <v>923.59458333333305</v>
      </c>
      <c r="F1014">
        <v>810.37429487179395</v>
      </c>
      <c r="I1014">
        <v>177.68791666666601</v>
      </c>
      <c r="J1014">
        <v>179.969356060606</v>
      </c>
    </row>
    <row r="1015" spans="1:10" x14ac:dyDescent="0.5">
      <c r="A1015">
        <v>1415.90916666666</v>
      </c>
      <c r="B1015">
        <v>702.07358974358897</v>
      </c>
      <c r="E1015">
        <v>988.54291666666597</v>
      </c>
      <c r="F1015">
        <v>1325.6701282051199</v>
      </c>
      <c r="I1015">
        <v>177.18124999999901</v>
      </c>
      <c r="J1015">
        <v>178.769166666666</v>
      </c>
    </row>
    <row r="1016" spans="1:10" x14ac:dyDescent="0.5">
      <c r="A1016">
        <v>1452.62666666666</v>
      </c>
      <c r="B1016">
        <v>1649.0994230769199</v>
      </c>
      <c r="E1016">
        <v>549.07583333333298</v>
      </c>
      <c r="F1016">
        <v>857.3125</v>
      </c>
      <c r="I1016">
        <v>176.31874999999999</v>
      </c>
      <c r="J1016">
        <v>177.739526515151</v>
      </c>
    </row>
    <row r="1017" spans="1:10" x14ac:dyDescent="0.5">
      <c r="A1017">
        <v>1176.2947222222199</v>
      </c>
      <c r="B1017">
        <v>1491.1256410256401</v>
      </c>
      <c r="E1017">
        <v>389.25333333333299</v>
      </c>
      <c r="F1017">
        <v>748.67541666666602</v>
      </c>
      <c r="I1017">
        <v>170.394583333333</v>
      </c>
      <c r="J1017">
        <v>176.57604166666599</v>
      </c>
    </row>
    <row r="1018" spans="1:10" x14ac:dyDescent="0.5">
      <c r="A1018">
        <v>690.10333333333301</v>
      </c>
      <c r="B1018">
        <v>1572.4570512820501</v>
      </c>
      <c r="E1018">
        <v>355.19291666666601</v>
      </c>
      <c r="F1018">
        <v>603.62868589743596</v>
      </c>
      <c r="I1018">
        <v>172.206875</v>
      </c>
      <c r="J1018">
        <v>174.51094696969699</v>
      </c>
    </row>
    <row r="1019" spans="1:10" x14ac:dyDescent="0.5">
      <c r="A1019">
        <v>738.40666666666596</v>
      </c>
      <c r="B1019">
        <v>1689.83506410256</v>
      </c>
      <c r="E1019">
        <v>449.03958333333298</v>
      </c>
      <c r="F1019">
        <v>582.56919871794798</v>
      </c>
      <c r="I1019">
        <v>179.404791666666</v>
      </c>
      <c r="J1019">
        <v>179.49085227272701</v>
      </c>
    </row>
    <row r="1020" spans="1:10" x14ac:dyDescent="0.5">
      <c r="A1020">
        <v>2515.3975</v>
      </c>
      <c r="B1020">
        <v>1083.92375982307</v>
      </c>
      <c r="E1020">
        <v>397.077916666666</v>
      </c>
      <c r="F1020">
        <v>515.89070512820501</v>
      </c>
      <c r="I1020">
        <v>179.13729166666599</v>
      </c>
      <c r="J1020">
        <v>179.27365530303001</v>
      </c>
    </row>
    <row r="1021" spans="1:10" x14ac:dyDescent="0.5">
      <c r="A1021">
        <v>1201.0925</v>
      </c>
      <c r="B1021">
        <v>1214.8071153846099</v>
      </c>
      <c r="E1021">
        <v>429.01</v>
      </c>
      <c r="F1021">
        <v>624.62173076923</v>
      </c>
      <c r="I1021">
        <v>174.37687500000001</v>
      </c>
      <c r="J1021">
        <v>178.29183712121201</v>
      </c>
    </row>
    <row r="1022" spans="1:10" x14ac:dyDescent="0.5">
      <c r="A1022">
        <v>878.90666666666596</v>
      </c>
      <c r="B1022">
        <v>1026.55102564102</v>
      </c>
      <c r="E1022">
        <v>637.67666666666605</v>
      </c>
      <c r="F1022">
        <v>495.38519230769202</v>
      </c>
      <c r="I1022">
        <v>176.25541666666601</v>
      </c>
      <c r="J1022">
        <v>177.51604166666601</v>
      </c>
    </row>
    <row r="1023" spans="1:10" x14ac:dyDescent="0.5">
      <c r="A1023">
        <v>635.674166666666</v>
      </c>
      <c r="B1023">
        <v>1014.2919230769201</v>
      </c>
      <c r="E1023">
        <v>232.979166666666</v>
      </c>
      <c r="F1023">
        <v>475.19749999999999</v>
      </c>
      <c r="I1023">
        <v>177.17062499999901</v>
      </c>
      <c r="J1023">
        <v>175.479564393939</v>
      </c>
    </row>
    <row r="1024" spans="1:10" x14ac:dyDescent="0.5">
      <c r="A1024">
        <v>984.32749999999896</v>
      </c>
      <c r="B1024">
        <v>809.57486559506697</v>
      </c>
      <c r="E1024">
        <v>881.14874999999995</v>
      </c>
      <c r="F1024">
        <v>1121.34371794871</v>
      </c>
      <c r="I1024">
        <v>175.70270833333299</v>
      </c>
      <c r="J1024">
        <v>173.764564393939</v>
      </c>
    </row>
    <row r="1025" spans="1:10" x14ac:dyDescent="0.5">
      <c r="A1025">
        <v>716.67</v>
      </c>
      <c r="B1025">
        <v>672.82493589743501</v>
      </c>
      <c r="E1025">
        <v>394.06791666666601</v>
      </c>
      <c r="F1025">
        <v>524.27134615384603</v>
      </c>
      <c r="I1025">
        <v>179.07333333333301</v>
      </c>
      <c r="J1025">
        <v>179.76346590909</v>
      </c>
    </row>
    <row r="1026" spans="1:10" x14ac:dyDescent="0.5">
      <c r="A1026">
        <v>1272.8116666666599</v>
      </c>
      <c r="B1026">
        <v>972.54782051281995</v>
      </c>
      <c r="E1026">
        <v>352.377310924369</v>
      </c>
      <c r="F1026">
        <v>657.48337606837595</v>
      </c>
      <c r="I1026">
        <v>178.63708333333301</v>
      </c>
      <c r="J1026">
        <v>179.71922348484799</v>
      </c>
    </row>
    <row r="1027" spans="1:10" x14ac:dyDescent="0.5">
      <c r="A1027">
        <v>1542.5425</v>
      </c>
      <c r="B1027">
        <v>1061.3143589743499</v>
      </c>
      <c r="E1027">
        <v>333.90166666666602</v>
      </c>
      <c r="F1027">
        <v>597.02397435897399</v>
      </c>
      <c r="I1027">
        <v>176.562013888888</v>
      </c>
      <c r="J1027">
        <v>178.42214015151501</v>
      </c>
    </row>
    <row r="1028" spans="1:10" x14ac:dyDescent="0.5">
      <c r="A1028">
        <v>1857.92</v>
      </c>
      <c r="B1028">
        <v>1209.64064102564</v>
      </c>
      <c r="E1028">
        <v>350.700416666666</v>
      </c>
      <c r="F1028">
        <v>471.02076923076902</v>
      </c>
      <c r="I1028">
        <v>177.01208333333301</v>
      </c>
      <c r="J1028">
        <v>177.49236742424199</v>
      </c>
    </row>
    <row r="1029" spans="1:10" x14ac:dyDescent="0.5">
      <c r="A1029">
        <v>2007.36666666666</v>
      </c>
      <c r="B1029">
        <v>1746.2006410256399</v>
      </c>
      <c r="E1029">
        <v>360.18458333333302</v>
      </c>
      <c r="F1029">
        <v>367.14955128205099</v>
      </c>
      <c r="I1029">
        <v>175.50083333333299</v>
      </c>
      <c r="J1029">
        <v>175.67767045454499</v>
      </c>
    </row>
    <row r="1030" spans="1:10" x14ac:dyDescent="0.5">
      <c r="A1030">
        <v>1093.1558333333301</v>
      </c>
      <c r="B1030">
        <v>1873.85538461538</v>
      </c>
      <c r="E1030">
        <v>202.773529411764</v>
      </c>
      <c r="F1030">
        <v>596.63551282051196</v>
      </c>
      <c r="I1030">
        <v>173.451666666666</v>
      </c>
      <c r="J1030">
        <v>174.53132575757499</v>
      </c>
    </row>
    <row r="1031" spans="1:10" x14ac:dyDescent="0.5">
      <c r="A1031">
        <v>1137.375</v>
      </c>
      <c r="B1031">
        <v>1711.8334615384599</v>
      </c>
      <c r="E1031">
        <v>404.02958333333299</v>
      </c>
      <c r="F1031">
        <v>525.66695512820502</v>
      </c>
      <c r="I1031">
        <v>178.53916666666601</v>
      </c>
      <c r="J1031">
        <v>179.550321969696</v>
      </c>
    </row>
    <row r="1032" spans="1:10" x14ac:dyDescent="0.5">
      <c r="A1032">
        <v>1382.4683333333301</v>
      </c>
      <c r="B1032">
        <v>1031.5734615384599</v>
      </c>
      <c r="E1032">
        <v>373.125277777777</v>
      </c>
      <c r="F1032">
        <v>415.62432692307601</v>
      </c>
      <c r="I1032">
        <v>178.00416666666601</v>
      </c>
      <c r="J1032">
        <v>179.162499999999</v>
      </c>
    </row>
    <row r="1033" spans="1:10" x14ac:dyDescent="0.5">
      <c r="A1033">
        <v>803.675833333333</v>
      </c>
      <c r="B1033">
        <v>1101.3905769230701</v>
      </c>
      <c r="E1033">
        <v>988.01333333333298</v>
      </c>
      <c r="F1033">
        <v>473.58868589743599</v>
      </c>
      <c r="I1033">
        <v>174.240833333333</v>
      </c>
      <c r="J1033">
        <v>177.865561868686</v>
      </c>
    </row>
    <row r="1034" spans="1:10" x14ac:dyDescent="0.5">
      <c r="A1034">
        <v>884.479999999999</v>
      </c>
      <c r="B1034">
        <v>1151.06775641025</v>
      </c>
      <c r="E1034">
        <v>542.22166666666601</v>
      </c>
      <c r="F1034">
        <v>722.58522435897396</v>
      </c>
      <c r="I1034">
        <v>173.50041666666601</v>
      </c>
      <c r="J1034">
        <v>176.45409090909001</v>
      </c>
    </row>
    <row r="1035" spans="1:10" x14ac:dyDescent="0.5">
      <c r="A1035">
        <v>1001.2325</v>
      </c>
      <c r="B1035">
        <v>1006.77807692307</v>
      </c>
      <c r="E1035">
        <v>382.63666666666597</v>
      </c>
      <c r="F1035">
        <v>480.13490384615301</v>
      </c>
      <c r="I1035">
        <v>171.60166666666601</v>
      </c>
      <c r="J1035">
        <v>174.36666666666599</v>
      </c>
    </row>
    <row r="1036" spans="1:10" x14ac:dyDescent="0.5">
      <c r="A1036">
        <v>1088.37083333333</v>
      </c>
      <c r="B1036">
        <v>879.47833333333301</v>
      </c>
      <c r="E1036">
        <v>820.03499999999997</v>
      </c>
      <c r="F1036">
        <v>976.530705128205</v>
      </c>
      <c r="I1036">
        <v>173.370624999999</v>
      </c>
      <c r="J1036">
        <v>174.11045454545399</v>
      </c>
    </row>
    <row r="1037" spans="1:10" x14ac:dyDescent="0.5">
      <c r="A1037">
        <v>540.04</v>
      </c>
      <c r="B1037">
        <v>1045.64352564102</v>
      </c>
      <c r="E1037">
        <v>474.60458333333298</v>
      </c>
      <c r="F1037">
        <v>700.56887820512804</v>
      </c>
      <c r="I1037">
        <v>178.62833333333299</v>
      </c>
      <c r="J1037">
        <v>179.26210227272699</v>
      </c>
    </row>
    <row r="1038" spans="1:10" x14ac:dyDescent="0.5">
      <c r="A1038">
        <v>2844.5916666666599</v>
      </c>
      <c r="B1038">
        <v>1249.3315447503201</v>
      </c>
      <c r="E1038">
        <v>360.40083333333303</v>
      </c>
      <c r="F1038">
        <v>607.84368203691702</v>
      </c>
      <c r="I1038">
        <v>178.05791666666599</v>
      </c>
      <c r="J1038">
        <v>179.08717803030299</v>
      </c>
    </row>
    <row r="1039" spans="1:10" x14ac:dyDescent="0.5">
      <c r="A1039">
        <v>1888.5775000000001</v>
      </c>
      <c r="B1039">
        <v>1167.1094230769199</v>
      </c>
      <c r="E1039">
        <v>328.75541666666601</v>
      </c>
      <c r="F1039">
        <v>568.23198717948696</v>
      </c>
      <c r="I1039">
        <v>174.739375</v>
      </c>
      <c r="J1039">
        <v>177.471092171717</v>
      </c>
    </row>
    <row r="1040" spans="1:10" x14ac:dyDescent="0.5">
      <c r="A1040">
        <v>1412.615</v>
      </c>
      <c r="B1040">
        <v>1300.5948076923</v>
      </c>
      <c r="E1040">
        <v>604.86791666666602</v>
      </c>
      <c r="F1040">
        <v>508.496923076923</v>
      </c>
      <c r="I1040">
        <v>173.30249999999899</v>
      </c>
      <c r="J1040">
        <v>176.53034090909</v>
      </c>
    </row>
    <row r="1041" spans="1:10" x14ac:dyDescent="0.5">
      <c r="A1041">
        <v>1165.1383333333299</v>
      </c>
      <c r="B1041">
        <v>1364.6089102564099</v>
      </c>
      <c r="E1041">
        <v>344.29874999999998</v>
      </c>
      <c r="F1041">
        <v>557.03862179487101</v>
      </c>
      <c r="I1041">
        <v>1708.50416666666</v>
      </c>
      <c r="J1041">
        <v>173.855113636363</v>
      </c>
    </row>
    <row r="1042" spans="1:10" x14ac:dyDescent="0.5">
      <c r="A1042">
        <v>745.18583333333299</v>
      </c>
      <c r="B1042">
        <v>1422.2396172517799</v>
      </c>
      <c r="E1042">
        <v>362.59791666666598</v>
      </c>
      <c r="F1042">
        <v>502.25365384615299</v>
      </c>
      <c r="I1042">
        <v>1187.0633333333301</v>
      </c>
      <c r="J1042">
        <v>585.55625562634702</v>
      </c>
    </row>
    <row r="1043" spans="1:10" x14ac:dyDescent="0.5">
      <c r="A1043">
        <v>825.19666666666603</v>
      </c>
      <c r="B1043">
        <v>1325.7995512820501</v>
      </c>
      <c r="E1043">
        <v>341.78708333333299</v>
      </c>
      <c r="F1043">
        <v>522.12323717948698</v>
      </c>
      <c r="I1043">
        <v>349.510416666666</v>
      </c>
      <c r="J1043">
        <v>720.86187500000005</v>
      </c>
    </row>
    <row r="1044" spans="1:10" x14ac:dyDescent="0.5">
      <c r="A1044">
        <v>2849.28416666666</v>
      </c>
      <c r="B1044">
        <v>970.09159113626094</v>
      </c>
      <c r="E1044">
        <v>508.12583333333299</v>
      </c>
      <c r="F1044">
        <v>447.08753205128198</v>
      </c>
      <c r="I1044">
        <v>357.84812499999902</v>
      </c>
      <c r="J1044">
        <v>593.25174242424202</v>
      </c>
    </row>
    <row r="1045" spans="1:10" x14ac:dyDescent="0.5">
      <c r="A1045">
        <v>939.73500000000001</v>
      </c>
      <c r="B1045">
        <v>973.05615384615305</v>
      </c>
      <c r="E1045">
        <v>299.26583333333298</v>
      </c>
      <c r="F1045">
        <v>608.85137820512796</v>
      </c>
      <c r="I1045">
        <v>445.25041666666601</v>
      </c>
      <c r="J1045">
        <v>533.14429099368897</v>
      </c>
    </row>
    <row r="1046" spans="1:10" x14ac:dyDescent="0.5">
      <c r="A1046">
        <v>1303.5549999999901</v>
      </c>
      <c r="B1046">
        <v>985.07532051281999</v>
      </c>
      <c r="E1046">
        <v>382.09083333333302</v>
      </c>
      <c r="F1046">
        <v>491.599679487179</v>
      </c>
      <c r="I1046">
        <v>309.47541666666598</v>
      </c>
      <c r="J1046">
        <v>361.098200757575</v>
      </c>
    </row>
    <row r="1047" spans="1:10" x14ac:dyDescent="0.5">
      <c r="A1047">
        <v>997.20249999999999</v>
      </c>
      <c r="B1047">
        <v>1031.07269230769</v>
      </c>
      <c r="E1047">
        <v>366.44916666666597</v>
      </c>
      <c r="F1047">
        <v>576.17666666666605</v>
      </c>
      <c r="I1047">
        <v>422.10374999999999</v>
      </c>
      <c r="J1047">
        <v>364.50558712121199</v>
      </c>
    </row>
    <row r="1048" spans="1:10" x14ac:dyDescent="0.5">
      <c r="A1048">
        <v>1372.0191666666601</v>
      </c>
      <c r="B1048">
        <v>1254.80301282051</v>
      </c>
      <c r="E1048">
        <v>1238.9695833333301</v>
      </c>
      <c r="F1048">
        <v>735.86216880341897</v>
      </c>
      <c r="I1048">
        <v>408.25708333333301</v>
      </c>
      <c r="J1048">
        <v>390.97474116161601</v>
      </c>
    </row>
    <row r="1049" spans="1:10" x14ac:dyDescent="0.5">
      <c r="A1049">
        <v>1059.7750000000001</v>
      </c>
      <c r="B1049">
        <v>945.532499999999</v>
      </c>
      <c r="E1049">
        <v>557.87166666666599</v>
      </c>
      <c r="F1049">
        <v>1211.8551110068699</v>
      </c>
      <c r="I1049">
        <v>357.75687499999901</v>
      </c>
      <c r="J1049">
        <v>438.57097853535299</v>
      </c>
    </row>
    <row r="1050" spans="1:10" x14ac:dyDescent="0.5">
      <c r="A1050">
        <v>1531.27416666666</v>
      </c>
      <c r="B1050">
        <v>1264.98711538461</v>
      </c>
      <c r="E1050">
        <v>245.44499999999999</v>
      </c>
      <c r="F1050">
        <v>536.19839743589705</v>
      </c>
      <c r="I1050">
        <v>360.66812499999901</v>
      </c>
      <c r="J1050">
        <v>381.10238636363601</v>
      </c>
    </row>
    <row r="1051" spans="1:10" x14ac:dyDescent="0.5">
      <c r="A1051">
        <v>1070.0391666666601</v>
      </c>
      <c r="B1051">
        <v>1213.8029487179399</v>
      </c>
      <c r="E1051">
        <v>330.87416666666599</v>
      </c>
      <c r="F1051">
        <v>810.59538461538398</v>
      </c>
      <c r="I1051">
        <v>262.144583333333</v>
      </c>
      <c r="J1051">
        <v>391.70842803030303</v>
      </c>
    </row>
    <row r="1052" spans="1:10" x14ac:dyDescent="0.5">
      <c r="A1052">
        <v>2002.15333333333</v>
      </c>
      <c r="B1052">
        <v>1366.87987179487</v>
      </c>
      <c r="E1052">
        <v>360.50333333333299</v>
      </c>
      <c r="F1052">
        <v>501.21695512820497</v>
      </c>
      <c r="I1052">
        <v>523.85749999999996</v>
      </c>
      <c r="J1052">
        <v>352.76416666666597</v>
      </c>
    </row>
    <row r="1053" spans="1:10" x14ac:dyDescent="0.5">
      <c r="A1053">
        <v>2057.5933333333301</v>
      </c>
      <c r="B1053">
        <v>1072.60405842604</v>
      </c>
      <c r="E1053">
        <v>335.38291666666601</v>
      </c>
      <c r="F1053">
        <v>401.55104700854702</v>
      </c>
      <c r="I1053">
        <v>592.45916666666596</v>
      </c>
      <c r="J1053">
        <v>351.325871212121</v>
      </c>
    </row>
    <row r="1054" spans="1:10" x14ac:dyDescent="0.5">
      <c r="A1054">
        <v>1531.24583333333</v>
      </c>
      <c r="B1054">
        <v>1785.6232051282</v>
      </c>
      <c r="E1054">
        <v>657.27333333333297</v>
      </c>
      <c r="F1054">
        <v>440.80371794871701</v>
      </c>
      <c r="I1054">
        <v>687.3125</v>
      </c>
      <c r="J1054">
        <v>327.31350378787801</v>
      </c>
    </row>
    <row r="1055" spans="1:10" x14ac:dyDescent="0.5">
      <c r="A1055">
        <v>974.84</v>
      </c>
      <c r="B1055">
        <v>1812.83499999999</v>
      </c>
      <c r="E1055">
        <v>360.356666666666</v>
      </c>
      <c r="F1055">
        <v>609.63487179487095</v>
      </c>
      <c r="I1055">
        <v>541.45916666666596</v>
      </c>
      <c r="J1055">
        <v>424.83861742424199</v>
      </c>
    </row>
    <row r="1056" spans="1:10" x14ac:dyDescent="0.5">
      <c r="A1056">
        <v>700.57416666666597</v>
      </c>
      <c r="B1056">
        <v>1283.6192948717901</v>
      </c>
      <c r="E1056">
        <v>351.10458333333298</v>
      </c>
      <c r="F1056">
        <v>549.79937648136104</v>
      </c>
      <c r="I1056">
        <v>433.48104166666599</v>
      </c>
      <c r="J1056">
        <v>409.01537878787798</v>
      </c>
    </row>
    <row r="1057" spans="1:10" x14ac:dyDescent="0.5">
      <c r="A1057">
        <v>886.77333333333297</v>
      </c>
      <c r="B1057">
        <v>1204.5215384615301</v>
      </c>
      <c r="E1057">
        <v>355.15791666666598</v>
      </c>
      <c r="F1057">
        <v>568.58769230769201</v>
      </c>
      <c r="I1057">
        <v>426.41729166666602</v>
      </c>
      <c r="J1057">
        <v>439.63907196969598</v>
      </c>
    </row>
    <row r="1058" spans="1:10" x14ac:dyDescent="0.5">
      <c r="A1058">
        <v>796.71666666666601</v>
      </c>
      <c r="B1058">
        <v>763.559807692307</v>
      </c>
      <c r="E1058">
        <v>199.706666666666</v>
      </c>
      <c r="F1058">
        <v>497.665576923076</v>
      </c>
      <c r="I1058">
        <v>179.949375</v>
      </c>
      <c r="J1058">
        <v>350.97619318181802</v>
      </c>
    </row>
    <row r="1059" spans="1:10" x14ac:dyDescent="0.5">
      <c r="A1059">
        <v>458.95416666666603</v>
      </c>
      <c r="B1059">
        <v>934.12581196581095</v>
      </c>
      <c r="E1059">
        <v>358.62458333333302</v>
      </c>
      <c r="F1059">
        <v>520.40392533936597</v>
      </c>
      <c r="I1059">
        <v>790.75312499999905</v>
      </c>
      <c r="J1059">
        <v>360.52356060606002</v>
      </c>
    </row>
    <row r="1060" spans="1:10" x14ac:dyDescent="0.5">
      <c r="A1060">
        <v>440.59916666666601</v>
      </c>
      <c r="B1060">
        <v>997.81918166939397</v>
      </c>
      <c r="E1060">
        <v>837.02333333333297</v>
      </c>
      <c r="F1060">
        <v>382.94732905982897</v>
      </c>
      <c r="I1060">
        <v>604.23854166666695</v>
      </c>
      <c r="J1060">
        <v>514.71139520201996</v>
      </c>
    </row>
    <row r="1061" spans="1:10" x14ac:dyDescent="0.5">
      <c r="A1061">
        <v>723.16999999999905</v>
      </c>
      <c r="B1061">
        <v>873.25205128205096</v>
      </c>
      <c r="E1061">
        <v>1332.2716666666599</v>
      </c>
      <c r="F1061">
        <v>580.04647435897402</v>
      </c>
      <c r="I1061">
        <v>258.79083333333301</v>
      </c>
      <c r="J1061">
        <v>372.31130050504999</v>
      </c>
    </row>
    <row r="1062" spans="1:10" x14ac:dyDescent="0.5">
      <c r="A1062">
        <v>869.73749999999995</v>
      </c>
      <c r="B1062">
        <v>561.35368271379104</v>
      </c>
      <c r="E1062">
        <v>417.425833333333</v>
      </c>
      <c r="F1062">
        <v>700.08836538461503</v>
      </c>
      <c r="I1062">
        <v>296.91583333333301</v>
      </c>
      <c r="J1062">
        <v>467.49836946142</v>
      </c>
    </row>
    <row r="1063" spans="1:10" x14ac:dyDescent="0.5">
      <c r="A1063">
        <v>1827.3941666666601</v>
      </c>
      <c r="B1063">
        <v>1005.4898717948701</v>
      </c>
      <c r="E1063">
        <v>384.13166666666598</v>
      </c>
      <c r="F1063">
        <v>688.909102564102</v>
      </c>
      <c r="I1063">
        <v>446.52145833333299</v>
      </c>
      <c r="J1063">
        <v>390.447525252525</v>
      </c>
    </row>
    <row r="1064" spans="1:10" x14ac:dyDescent="0.5">
      <c r="A1064">
        <v>1039.01416666666</v>
      </c>
      <c r="B1064">
        <v>1372.6237820512799</v>
      </c>
      <c r="E1064">
        <v>455.67791666666602</v>
      </c>
      <c r="F1064">
        <v>425.570897435897</v>
      </c>
      <c r="I1064">
        <v>796.41333333333296</v>
      </c>
      <c r="J1064">
        <v>329.04348484848401</v>
      </c>
    </row>
    <row r="1065" spans="1:10" x14ac:dyDescent="0.5">
      <c r="A1065">
        <v>517.33916666666596</v>
      </c>
      <c r="B1065">
        <v>1450.40717948717</v>
      </c>
      <c r="E1065">
        <v>324.20625000000001</v>
      </c>
      <c r="F1065">
        <v>524.18741892910998</v>
      </c>
      <c r="I1065">
        <v>476.73145833333302</v>
      </c>
      <c r="J1065">
        <v>524.07588383838299</v>
      </c>
    </row>
    <row r="1066" spans="1:10" x14ac:dyDescent="0.5">
      <c r="A1066">
        <v>809.95249999999999</v>
      </c>
      <c r="B1066">
        <v>1084.58538461538</v>
      </c>
      <c r="E1066">
        <v>622.28374999999903</v>
      </c>
      <c r="F1066">
        <v>516.91192307692302</v>
      </c>
      <c r="I1066">
        <v>604.07301255230095</v>
      </c>
      <c r="J1066">
        <v>355.122386363636</v>
      </c>
    </row>
    <row r="1067" spans="1:10" x14ac:dyDescent="0.5">
      <c r="A1067">
        <v>2365.6341666666599</v>
      </c>
      <c r="B1067">
        <v>1237.2063461538401</v>
      </c>
      <c r="E1067">
        <v>255.07208333333301</v>
      </c>
      <c r="F1067">
        <v>577.27256410256405</v>
      </c>
      <c r="I1067">
        <v>501.34291666666599</v>
      </c>
      <c r="J1067">
        <v>521.339734848484</v>
      </c>
    </row>
    <row r="1068" spans="1:10" x14ac:dyDescent="0.5">
      <c r="A1068">
        <v>1144.8375000000001</v>
      </c>
      <c r="B1068">
        <v>1614.7446794871701</v>
      </c>
      <c r="E1068">
        <v>402.56791666666601</v>
      </c>
      <c r="F1068">
        <v>491.52144230769198</v>
      </c>
      <c r="I1068">
        <v>372.23583333333301</v>
      </c>
      <c r="J1068">
        <v>363.59973484848399</v>
      </c>
    </row>
    <row r="1069" spans="1:10" x14ac:dyDescent="0.5">
      <c r="A1069">
        <v>717.24416666666605</v>
      </c>
      <c r="B1069">
        <v>1410.3423717948699</v>
      </c>
      <c r="E1069">
        <v>828.94124999999894</v>
      </c>
      <c r="F1069">
        <v>400.05003205128202</v>
      </c>
      <c r="I1069">
        <v>478.36291666666602</v>
      </c>
      <c r="J1069">
        <v>348.16068181818099</v>
      </c>
    </row>
    <row r="1070" spans="1:10" x14ac:dyDescent="0.5">
      <c r="A1070">
        <v>371.736666666666</v>
      </c>
      <c r="B1070">
        <v>932.67641025641001</v>
      </c>
      <c r="E1070">
        <v>378.84666666666601</v>
      </c>
      <c r="F1070">
        <v>522.95423076922998</v>
      </c>
      <c r="I1070">
        <v>522.01854166666601</v>
      </c>
      <c r="J1070">
        <v>379.34147727272699</v>
      </c>
    </row>
    <row r="1071" spans="1:10" x14ac:dyDescent="0.5">
      <c r="A1071">
        <v>753.82583333333298</v>
      </c>
      <c r="B1071">
        <v>950.65506410256398</v>
      </c>
      <c r="E1071">
        <v>336.90958333333299</v>
      </c>
      <c r="F1071">
        <v>444.65358974358901</v>
      </c>
      <c r="I1071">
        <v>467.26875000000001</v>
      </c>
      <c r="J1071">
        <v>372.41931818181803</v>
      </c>
    </row>
    <row r="1072" spans="1:10" x14ac:dyDescent="0.5">
      <c r="A1072">
        <v>400.52083333333297</v>
      </c>
      <c r="B1072">
        <v>480.78948717948703</v>
      </c>
      <c r="E1072">
        <v>733.01041666666595</v>
      </c>
      <c r="F1072">
        <v>469.29644230769202</v>
      </c>
      <c r="I1072">
        <v>407.65499999999901</v>
      </c>
      <c r="J1072">
        <v>358.81607954545399</v>
      </c>
    </row>
    <row r="1073" spans="1:10" x14ac:dyDescent="0.5">
      <c r="A1073">
        <v>459.805833333333</v>
      </c>
      <c r="B1073">
        <v>1183.4949999999999</v>
      </c>
      <c r="E1073">
        <v>348.41374999999999</v>
      </c>
      <c r="F1073">
        <v>607.939294871794</v>
      </c>
      <c r="I1073">
        <v>273.50041666666601</v>
      </c>
      <c r="J1073">
        <v>340.815492424242</v>
      </c>
    </row>
    <row r="1074" spans="1:10" x14ac:dyDescent="0.5">
      <c r="A1074">
        <v>988.38666666666597</v>
      </c>
      <c r="B1074">
        <v>954.98131151457198</v>
      </c>
      <c r="E1074">
        <v>508.64791666666599</v>
      </c>
      <c r="F1074">
        <v>532.44217562666097</v>
      </c>
      <c r="I1074">
        <v>291.19541666666601</v>
      </c>
      <c r="J1074">
        <v>407.38975378787802</v>
      </c>
    </row>
    <row r="1075" spans="1:10" x14ac:dyDescent="0.5">
      <c r="A1075">
        <v>869.64833333333297</v>
      </c>
      <c r="B1075">
        <v>1128.0722435897401</v>
      </c>
      <c r="E1075">
        <v>338.70416666666603</v>
      </c>
      <c r="F1075">
        <v>652.78897435897397</v>
      </c>
      <c r="I1075">
        <v>273.26708333333301</v>
      </c>
      <c r="J1075">
        <v>381.52210227272701</v>
      </c>
    </row>
    <row r="1076" spans="1:10" x14ac:dyDescent="0.5">
      <c r="A1076">
        <v>1226.6141666666599</v>
      </c>
      <c r="B1076">
        <v>1464.76822649572</v>
      </c>
      <c r="E1076">
        <v>185.85249999999999</v>
      </c>
      <c r="F1076">
        <v>447.28874999999999</v>
      </c>
      <c r="I1076">
        <v>562.05395833333296</v>
      </c>
      <c r="J1076">
        <v>387.19817550505002</v>
      </c>
    </row>
    <row r="1077" spans="1:10" x14ac:dyDescent="0.5">
      <c r="A1077">
        <v>1478.16333333333</v>
      </c>
      <c r="B1077">
        <v>1460.9143803418799</v>
      </c>
      <c r="E1077">
        <v>336.91791666666597</v>
      </c>
      <c r="F1077">
        <v>497.83554487179401</v>
      </c>
      <c r="I1077">
        <v>839.019583333333</v>
      </c>
      <c r="J1077">
        <v>405.22202020202002</v>
      </c>
    </row>
    <row r="1078" spans="1:10" x14ac:dyDescent="0.5">
      <c r="A1078">
        <v>619.236666666666</v>
      </c>
      <c r="B1078">
        <v>1197.7211538461499</v>
      </c>
      <c r="E1078">
        <v>353.95458333333301</v>
      </c>
      <c r="F1078">
        <v>440.327489316239</v>
      </c>
      <c r="I1078">
        <v>413.86124999999902</v>
      </c>
      <c r="J1078">
        <v>466.91168560606002</v>
      </c>
    </row>
    <row r="1079" spans="1:10" x14ac:dyDescent="0.5">
      <c r="A1079">
        <v>1386.8416666666601</v>
      </c>
      <c r="B1079">
        <v>1481.8276282051199</v>
      </c>
      <c r="E1079">
        <v>324.64749999999998</v>
      </c>
      <c r="F1079">
        <v>426.14871794871698</v>
      </c>
      <c r="I1079">
        <v>291.15562499999999</v>
      </c>
      <c r="J1079">
        <v>401.89957311081503</v>
      </c>
    </row>
    <row r="1080" spans="1:10" x14ac:dyDescent="0.5">
      <c r="A1080">
        <v>764.28083333333302</v>
      </c>
      <c r="B1080">
        <v>1049.6324999999999</v>
      </c>
      <c r="E1080">
        <v>376.40041666666599</v>
      </c>
      <c r="F1080">
        <v>569.783044871794</v>
      </c>
      <c r="I1080">
        <v>294.50437499999998</v>
      </c>
      <c r="J1080">
        <v>447.60683537051102</v>
      </c>
    </row>
    <row r="1081" spans="1:10" x14ac:dyDescent="0.5">
      <c r="A1081">
        <v>540.68916666666598</v>
      </c>
      <c r="B1081">
        <v>1143.08487179487</v>
      </c>
      <c r="E1081">
        <v>531.23124999999902</v>
      </c>
      <c r="F1081">
        <v>546.27434200603295</v>
      </c>
      <c r="I1081">
        <v>275.60979166666601</v>
      </c>
      <c r="J1081">
        <v>363.383162878787</v>
      </c>
    </row>
    <row r="1082" spans="1:10" x14ac:dyDescent="0.5">
      <c r="A1082">
        <v>899.01749999999902</v>
      </c>
      <c r="B1082">
        <v>939.60925213675205</v>
      </c>
      <c r="E1082">
        <v>345.59166666666601</v>
      </c>
      <c r="F1082">
        <v>545.12192307692305</v>
      </c>
      <c r="I1082">
        <v>451.52499999999998</v>
      </c>
      <c r="J1082">
        <v>407.65128156565601</v>
      </c>
    </row>
    <row r="1083" spans="1:10" x14ac:dyDescent="0.5">
      <c r="A1083">
        <v>531.35166666666601</v>
      </c>
      <c r="B1083">
        <v>896.81185897435898</v>
      </c>
      <c r="E1083">
        <v>183.79124999999999</v>
      </c>
      <c r="F1083">
        <v>512.84910256410205</v>
      </c>
      <c r="I1083">
        <v>335.63979166666599</v>
      </c>
      <c r="J1083">
        <v>483.80626893939302</v>
      </c>
    </row>
    <row r="1084" spans="1:10" x14ac:dyDescent="0.5">
      <c r="A1084">
        <v>415.39249999999998</v>
      </c>
      <c r="B1084">
        <v>772.65782051281997</v>
      </c>
      <c r="E1084">
        <v>405.39249999999902</v>
      </c>
      <c r="F1084">
        <v>759.91450854700804</v>
      </c>
      <c r="I1084">
        <v>398.44666666666598</v>
      </c>
      <c r="J1084">
        <v>595.959209532297</v>
      </c>
    </row>
    <row r="1085" spans="1:10" x14ac:dyDescent="0.5">
      <c r="A1085">
        <v>701.68499999999995</v>
      </c>
      <c r="B1085">
        <v>950.34064102564105</v>
      </c>
      <c r="E1085">
        <v>665.46875</v>
      </c>
      <c r="F1085">
        <v>779.65521367521296</v>
      </c>
      <c r="I1085">
        <v>277.01187499999901</v>
      </c>
      <c r="J1085">
        <v>402.060953282828</v>
      </c>
    </row>
    <row r="1086" spans="1:10" x14ac:dyDescent="0.5">
      <c r="A1086">
        <v>2920.6541666666599</v>
      </c>
      <c r="B1086">
        <v>674.38346720736001</v>
      </c>
      <c r="E1086">
        <v>328.72624999999903</v>
      </c>
      <c r="F1086">
        <v>663.24124999999901</v>
      </c>
      <c r="I1086">
        <v>190.982916666666</v>
      </c>
      <c r="J1086">
        <v>374.413327020201</v>
      </c>
    </row>
    <row r="1087" spans="1:10" x14ac:dyDescent="0.5">
      <c r="A1087">
        <v>1169.9383333333301</v>
      </c>
      <c r="B1087">
        <v>1264.2846153846101</v>
      </c>
      <c r="E1087">
        <v>327.06166666666599</v>
      </c>
      <c r="F1087">
        <v>723.66648504273496</v>
      </c>
      <c r="I1087">
        <v>408.948958333333</v>
      </c>
      <c r="J1087">
        <v>430.76204088478897</v>
      </c>
    </row>
    <row r="1088" spans="1:10" x14ac:dyDescent="0.5">
      <c r="A1088">
        <v>1220.0108333333301</v>
      </c>
      <c r="B1088">
        <v>1224.7330128205101</v>
      </c>
      <c r="E1088">
        <v>335.61708333333303</v>
      </c>
      <c r="F1088">
        <v>723.84297008547003</v>
      </c>
      <c r="I1088">
        <v>328.29624999999999</v>
      </c>
      <c r="J1088">
        <v>295.55821969696899</v>
      </c>
    </row>
    <row r="1089" spans="1:10" x14ac:dyDescent="0.5">
      <c r="A1089">
        <v>446.14499999999902</v>
      </c>
      <c r="B1089">
        <v>1244.2941025641001</v>
      </c>
      <c r="E1089">
        <v>184.00083333333299</v>
      </c>
      <c r="F1089">
        <v>448.93959841628902</v>
      </c>
      <c r="I1089">
        <v>310.08541666666599</v>
      </c>
      <c r="J1089">
        <v>365.73356060606</v>
      </c>
    </row>
    <row r="1090" spans="1:10" x14ac:dyDescent="0.5">
      <c r="A1090">
        <v>642.77083333333303</v>
      </c>
      <c r="B1090">
        <v>969.40865384615302</v>
      </c>
      <c r="E1090">
        <v>414.21958333333299</v>
      </c>
      <c r="F1090">
        <v>504.15793174962198</v>
      </c>
      <c r="I1090">
        <v>372.44270833333297</v>
      </c>
      <c r="J1090">
        <v>396.09723027872798</v>
      </c>
    </row>
    <row r="1091" spans="1:10" x14ac:dyDescent="0.5">
      <c r="A1091">
        <v>1001.40166666666</v>
      </c>
      <c r="B1091">
        <v>1285.3799999999901</v>
      </c>
      <c r="E1091">
        <v>400.48958333333297</v>
      </c>
      <c r="F1091">
        <v>607.45483974358899</v>
      </c>
      <c r="I1091">
        <v>363.303333333333</v>
      </c>
      <c r="J1091">
        <v>369.24743525738501</v>
      </c>
    </row>
    <row r="1092" spans="1:10" x14ac:dyDescent="0.5">
      <c r="A1092">
        <v>1468.9483333333301</v>
      </c>
      <c r="B1092">
        <v>1097.2224497508701</v>
      </c>
      <c r="E1092">
        <v>177.917916666666</v>
      </c>
      <c r="F1092">
        <v>360.70495237501501</v>
      </c>
      <c r="I1092">
        <v>300.74291666666602</v>
      </c>
      <c r="J1092">
        <v>398.74359217171701</v>
      </c>
    </row>
    <row r="1093" spans="1:10" x14ac:dyDescent="0.5">
      <c r="A1093">
        <v>963.08249999999998</v>
      </c>
      <c r="B1093">
        <v>1281.06963675213</v>
      </c>
      <c r="E1093">
        <v>343.4425</v>
      </c>
      <c r="F1093">
        <v>769.39508547008495</v>
      </c>
      <c r="I1093">
        <v>487.13458333333301</v>
      </c>
      <c r="J1093">
        <v>395.36871212121201</v>
      </c>
    </row>
    <row r="1094" spans="1:10" x14ac:dyDescent="0.5">
      <c r="A1094">
        <v>1568.3483333333299</v>
      </c>
      <c r="B1094">
        <v>1505.16224358974</v>
      </c>
      <c r="E1094">
        <v>425.68166666666599</v>
      </c>
      <c r="F1094">
        <v>369.46940610859701</v>
      </c>
      <c r="I1094">
        <v>490.35229166666602</v>
      </c>
      <c r="J1094">
        <v>400.60573071193102</v>
      </c>
    </row>
    <row r="1095" spans="1:10" x14ac:dyDescent="0.5">
      <c r="A1095">
        <v>988.64916666666602</v>
      </c>
      <c r="B1095">
        <v>1729.40057692307</v>
      </c>
      <c r="E1095">
        <v>559.642916666666</v>
      </c>
      <c r="F1095">
        <v>522.11987179487096</v>
      </c>
      <c r="I1095">
        <v>984.80666666666696</v>
      </c>
      <c r="J1095">
        <v>485.69068181818102</v>
      </c>
    </row>
    <row r="1096" spans="1:10" x14ac:dyDescent="0.5">
      <c r="A1096">
        <v>953.29666666666606</v>
      </c>
      <c r="B1096">
        <v>1384.87448717948</v>
      </c>
      <c r="E1096">
        <v>1252.5304166666599</v>
      </c>
      <c r="F1096">
        <v>596.37368589743596</v>
      </c>
      <c r="I1096">
        <v>409.854375</v>
      </c>
      <c r="J1096">
        <v>629.99813762626195</v>
      </c>
    </row>
    <row r="1097" spans="1:10" x14ac:dyDescent="0.5">
      <c r="A1097">
        <v>716.13166666666598</v>
      </c>
      <c r="B1097">
        <v>1542.75</v>
      </c>
      <c r="E1097">
        <v>392.82249999999999</v>
      </c>
      <c r="F1097">
        <v>1071.7360576922999</v>
      </c>
      <c r="I1097">
        <v>349.90312499999902</v>
      </c>
      <c r="J1097">
        <v>506.33384469696898</v>
      </c>
    </row>
    <row r="1098" spans="1:10" x14ac:dyDescent="0.5">
      <c r="A1098">
        <v>1162.1383333333299</v>
      </c>
      <c r="B1098">
        <v>1257.6465384615301</v>
      </c>
      <c r="E1098">
        <v>817.38208333333296</v>
      </c>
      <c r="F1098">
        <v>770.93663461538404</v>
      </c>
      <c r="I1098">
        <v>314.667708333333</v>
      </c>
      <c r="J1098">
        <v>481.80525690278</v>
      </c>
    </row>
    <row r="1099" spans="1:10" x14ac:dyDescent="0.5">
      <c r="A1099">
        <v>747.63416666666603</v>
      </c>
      <c r="B1099">
        <v>1055.8517948717899</v>
      </c>
      <c r="E1099">
        <v>445.472499999999</v>
      </c>
      <c r="F1099">
        <v>819.31057692307604</v>
      </c>
      <c r="I1099">
        <v>270.16958333333298</v>
      </c>
      <c r="J1099">
        <v>406.56597108638601</v>
      </c>
    </row>
    <row r="1100" spans="1:10" x14ac:dyDescent="0.5">
      <c r="A1100">
        <v>1146.14916666666</v>
      </c>
      <c r="B1100">
        <v>1214.14294871794</v>
      </c>
      <c r="E1100">
        <v>217.26583333333301</v>
      </c>
      <c r="F1100">
        <v>454.289102564102</v>
      </c>
      <c r="I1100">
        <v>274.557291666666</v>
      </c>
      <c r="J1100">
        <v>406.53670454545397</v>
      </c>
    </row>
    <row r="1101" spans="1:10" x14ac:dyDescent="0.5">
      <c r="A1101">
        <v>1101.8033333333301</v>
      </c>
      <c r="B1101">
        <v>1179.6728846153801</v>
      </c>
      <c r="E1101">
        <v>348.78458333333299</v>
      </c>
      <c r="F1101">
        <v>558.14532051282004</v>
      </c>
      <c r="I1101">
        <v>754.86</v>
      </c>
      <c r="J1101">
        <v>722.07664772727196</v>
      </c>
    </row>
    <row r="1102" spans="1:10" x14ac:dyDescent="0.5">
      <c r="A1102">
        <v>438.07249999999902</v>
      </c>
      <c r="B1102">
        <v>1455.8519444444401</v>
      </c>
      <c r="E1102">
        <v>347.63666666666597</v>
      </c>
      <c r="F1102">
        <v>416.10585470085402</v>
      </c>
      <c r="I1102">
        <v>618.74749999999995</v>
      </c>
      <c r="J1102">
        <v>562.54348247115502</v>
      </c>
    </row>
    <row r="1103" spans="1:10" x14ac:dyDescent="0.5">
      <c r="A1103">
        <v>424.21249999999901</v>
      </c>
      <c r="B1103">
        <v>1464.94243589743</v>
      </c>
      <c r="E1103">
        <v>430.899583333333</v>
      </c>
      <c r="F1103">
        <v>455.36067307692298</v>
      </c>
      <c r="I1103">
        <v>271.628958333333</v>
      </c>
      <c r="J1103">
        <v>343.86480429292902</v>
      </c>
    </row>
    <row r="1104" spans="1:10" x14ac:dyDescent="0.5">
      <c r="A1104">
        <v>1582.9541666666601</v>
      </c>
      <c r="B1104">
        <v>795.611666666666</v>
      </c>
      <c r="E1104">
        <v>504.86750000000001</v>
      </c>
      <c r="F1104">
        <v>430.644006410256</v>
      </c>
      <c r="I1104">
        <v>429.30791666666602</v>
      </c>
      <c r="J1104">
        <v>472.88964015151498</v>
      </c>
    </row>
    <row r="1105" spans="1:10" x14ac:dyDescent="0.5">
      <c r="A1105">
        <v>443.56</v>
      </c>
      <c r="B1105">
        <v>875.89942307692297</v>
      </c>
      <c r="E1105">
        <v>185.96541666666599</v>
      </c>
      <c r="F1105">
        <v>573.70272435897402</v>
      </c>
      <c r="I1105">
        <v>407.44416666666598</v>
      </c>
      <c r="J1105">
        <v>510.970454545454</v>
      </c>
    </row>
    <row r="1106" spans="1:10" x14ac:dyDescent="0.5">
      <c r="A1106">
        <v>672.78083333333302</v>
      </c>
      <c r="B1106">
        <v>916.03365384615404</v>
      </c>
      <c r="E1106">
        <v>339.010416666666</v>
      </c>
      <c r="F1106">
        <v>458.82282051281999</v>
      </c>
      <c r="I1106">
        <v>307.785208333333</v>
      </c>
      <c r="J1106">
        <v>651.81803030303001</v>
      </c>
    </row>
    <row r="1107" spans="1:10" x14ac:dyDescent="0.5">
      <c r="A1107">
        <v>395.657499999999</v>
      </c>
      <c r="B1107">
        <v>991.98653846153798</v>
      </c>
      <c r="E1107">
        <v>413.99666666666599</v>
      </c>
      <c r="F1107">
        <v>404.80088675213602</v>
      </c>
      <c r="I1107">
        <v>579.44062499999995</v>
      </c>
      <c r="J1107">
        <v>433.5979832319</v>
      </c>
    </row>
    <row r="1108" spans="1:10" x14ac:dyDescent="0.5">
      <c r="A1108">
        <v>385.99</v>
      </c>
      <c r="B1108">
        <v>699.871217948717</v>
      </c>
      <c r="E1108">
        <v>298.397083333333</v>
      </c>
      <c r="F1108">
        <v>534.36243589743503</v>
      </c>
      <c r="I1108">
        <v>466.30395833333301</v>
      </c>
      <c r="J1108">
        <v>485.94214046849203</v>
      </c>
    </row>
    <row r="1109" spans="1:10" x14ac:dyDescent="0.5">
      <c r="A1109">
        <v>687.30666666666605</v>
      </c>
      <c r="B1109">
        <v>744.76326923076897</v>
      </c>
      <c r="E1109">
        <v>1214.14625</v>
      </c>
      <c r="F1109">
        <v>405.08416666666602</v>
      </c>
      <c r="I1109">
        <v>346.58604166666601</v>
      </c>
      <c r="J1109">
        <v>467.75908120066202</v>
      </c>
    </row>
    <row r="1110" spans="1:10" x14ac:dyDescent="0.5">
      <c r="A1110">
        <v>1361.6358333333301</v>
      </c>
      <c r="B1110">
        <v>802.55211538461504</v>
      </c>
      <c r="E1110">
        <v>494.42374999999998</v>
      </c>
      <c r="F1110">
        <v>646.22576923076895</v>
      </c>
      <c r="I1110">
        <v>424.850208333333</v>
      </c>
      <c r="J1110">
        <v>518.54605429292906</v>
      </c>
    </row>
    <row r="1111" spans="1:10" x14ac:dyDescent="0.5">
      <c r="A1111">
        <v>2637.4366666666601</v>
      </c>
      <c r="B1111">
        <v>1123.13102564102</v>
      </c>
      <c r="E1111">
        <v>822.82833333333303</v>
      </c>
      <c r="F1111">
        <v>528.97118589743502</v>
      </c>
      <c r="I1111">
        <v>394.59520833333301</v>
      </c>
      <c r="J1111">
        <v>500.81054131799101</v>
      </c>
    </row>
    <row r="1112" spans="1:10" x14ac:dyDescent="0.5">
      <c r="A1112">
        <v>1708.66</v>
      </c>
      <c r="B1112">
        <v>2602.9739230769201</v>
      </c>
      <c r="E1112">
        <v>336.76249999999999</v>
      </c>
      <c r="F1112">
        <v>687.53653846153804</v>
      </c>
      <c r="I1112">
        <v>365.56875000000002</v>
      </c>
      <c r="J1112">
        <v>428.57941287878702</v>
      </c>
    </row>
    <row r="1113" spans="1:10" x14ac:dyDescent="0.5">
      <c r="A1113">
        <v>506.68666666666599</v>
      </c>
      <c r="B1113">
        <v>2865.3169230769199</v>
      </c>
      <c r="E1113">
        <v>336.10083333333301</v>
      </c>
      <c r="F1113">
        <v>480.673076923076</v>
      </c>
      <c r="I1113">
        <v>414.19604166666602</v>
      </c>
      <c r="J1113">
        <v>487.15231060605998</v>
      </c>
    </row>
    <row r="1114" spans="1:10" x14ac:dyDescent="0.5">
      <c r="A1114">
        <v>696.979999999999</v>
      </c>
      <c r="B1114">
        <v>1068.03128205128</v>
      </c>
      <c r="E1114">
        <v>546.92874999999901</v>
      </c>
      <c r="F1114">
        <v>561.10820512820499</v>
      </c>
      <c r="I1114">
        <v>413.23458333333298</v>
      </c>
      <c r="J1114">
        <v>382.86923449980901</v>
      </c>
    </row>
    <row r="1115" spans="1:10" x14ac:dyDescent="0.5">
      <c r="A1115">
        <v>1037.4283333333301</v>
      </c>
      <c r="B1115">
        <v>1218.4157692307599</v>
      </c>
      <c r="E1115">
        <v>432.08541666666599</v>
      </c>
      <c r="F1115">
        <v>532.51365384615303</v>
      </c>
      <c r="I1115">
        <v>355.18812500000001</v>
      </c>
      <c r="J1115">
        <v>368.802518939393</v>
      </c>
    </row>
    <row r="1116" spans="1:10" x14ac:dyDescent="0.5">
      <c r="A1116">
        <v>1516.32083333333</v>
      </c>
      <c r="B1116">
        <v>1508.90925213675</v>
      </c>
      <c r="E1116">
        <v>205.30416666666599</v>
      </c>
      <c r="F1116">
        <v>404.80413461538399</v>
      </c>
      <c r="I1116">
        <v>375.247291666666</v>
      </c>
      <c r="J1116">
        <v>373.36170454545402</v>
      </c>
    </row>
    <row r="1117" spans="1:10" x14ac:dyDescent="0.5">
      <c r="A1117">
        <v>700.02833333333297</v>
      </c>
      <c r="B1117">
        <v>1762.14243589743</v>
      </c>
      <c r="E1117">
        <v>368.72125</v>
      </c>
      <c r="F1117">
        <v>544.28685897435901</v>
      </c>
      <c r="I1117">
        <v>399.49291666666602</v>
      </c>
      <c r="J1117">
        <v>400.62357954545399</v>
      </c>
    </row>
    <row r="1118" spans="1:10" x14ac:dyDescent="0.5">
      <c r="A1118">
        <v>388.10583333333301</v>
      </c>
      <c r="B1118">
        <v>1180.0496794871699</v>
      </c>
      <c r="E1118">
        <v>344.14875000000001</v>
      </c>
      <c r="F1118">
        <v>452.84349358974299</v>
      </c>
      <c r="I1118">
        <v>702.28833333333205</v>
      </c>
      <c r="J1118">
        <v>418.14861742424199</v>
      </c>
    </row>
    <row r="1119" spans="1:10" x14ac:dyDescent="0.5">
      <c r="A1119">
        <v>703.75250000000005</v>
      </c>
      <c r="B1119">
        <v>1100.6986538461499</v>
      </c>
      <c r="E1119">
        <v>864.11708333333297</v>
      </c>
      <c r="F1119">
        <v>501.11935897435899</v>
      </c>
      <c r="I1119">
        <v>574.55062499999997</v>
      </c>
      <c r="J1119">
        <v>922.84555075009803</v>
      </c>
    </row>
    <row r="1120" spans="1:10" x14ac:dyDescent="0.5">
      <c r="A1120">
        <v>398.22</v>
      </c>
      <c r="B1120">
        <v>835.91525641025601</v>
      </c>
      <c r="E1120">
        <v>882.61916666666605</v>
      </c>
      <c r="F1120">
        <v>530.23407051282004</v>
      </c>
      <c r="I1120">
        <v>407.61124999999902</v>
      </c>
      <c r="J1120">
        <v>408.546420454545</v>
      </c>
    </row>
    <row r="1121" spans="1:10" x14ac:dyDescent="0.5">
      <c r="A1121">
        <v>755.69249999999897</v>
      </c>
      <c r="B1121">
        <v>950.39480769230704</v>
      </c>
      <c r="E1121">
        <v>887.09458333333305</v>
      </c>
      <c r="F1121">
        <v>621.70432692307702</v>
      </c>
      <c r="I1121">
        <v>278.12041666666602</v>
      </c>
      <c r="J1121">
        <v>486.60808712121201</v>
      </c>
    </row>
    <row r="1122" spans="1:10" x14ac:dyDescent="0.5">
      <c r="A1122">
        <v>625.08166666666602</v>
      </c>
      <c r="B1122">
        <v>788.90961538461499</v>
      </c>
      <c r="E1122">
        <v>675.78083333333302</v>
      </c>
      <c r="F1122">
        <v>751.27708333333305</v>
      </c>
      <c r="I1122">
        <v>470.75937499999998</v>
      </c>
      <c r="J1122">
        <v>327.22654040404001</v>
      </c>
    </row>
    <row r="1123" spans="1:10" x14ac:dyDescent="0.5">
      <c r="A1123">
        <v>1476.69333333333</v>
      </c>
      <c r="B1123">
        <v>1545.14643741851</v>
      </c>
      <c r="E1123">
        <v>334.70124999999899</v>
      </c>
      <c r="F1123">
        <v>525.59448717948703</v>
      </c>
      <c r="I1123">
        <v>313.47666666666601</v>
      </c>
      <c r="J1123">
        <v>404.37526515151501</v>
      </c>
    </row>
    <row r="1124" spans="1:10" x14ac:dyDescent="0.5">
      <c r="A1124">
        <v>1713.6849999999999</v>
      </c>
      <c r="B1124">
        <v>1499.89461538461</v>
      </c>
      <c r="E1124">
        <v>335.98333333333301</v>
      </c>
      <c r="F1124">
        <v>503.42500000000001</v>
      </c>
      <c r="I1124">
        <v>271.13083333333299</v>
      </c>
      <c r="J1124">
        <v>411.67353247432402</v>
      </c>
    </row>
    <row r="1125" spans="1:10" x14ac:dyDescent="0.5">
      <c r="A1125">
        <v>1211.3958333333301</v>
      </c>
      <c r="B1125">
        <v>1711.80012820512</v>
      </c>
      <c r="E1125">
        <v>352.51083333333298</v>
      </c>
      <c r="F1125">
        <v>555.13038461538395</v>
      </c>
      <c r="I1125">
        <v>820.76354166666601</v>
      </c>
      <c r="J1125">
        <v>315.52835858585797</v>
      </c>
    </row>
    <row r="1126" spans="1:10" x14ac:dyDescent="0.5">
      <c r="A1126">
        <v>918.50833333333298</v>
      </c>
      <c r="B1126">
        <v>1533.08339743589</v>
      </c>
      <c r="E1126">
        <v>188.87288135593201</v>
      </c>
      <c r="F1126">
        <v>448.92323717948699</v>
      </c>
      <c r="I1126">
        <v>469.65395833333298</v>
      </c>
      <c r="J1126">
        <v>573.65274621212097</v>
      </c>
    </row>
    <row r="1127" spans="1:10" x14ac:dyDescent="0.5">
      <c r="A1127">
        <v>528.18499999999995</v>
      </c>
      <c r="B1127">
        <v>1341.29952991452</v>
      </c>
      <c r="E1127">
        <v>365.04208333333298</v>
      </c>
      <c r="F1127">
        <v>469.28009615384599</v>
      </c>
      <c r="I1127">
        <v>304.28541666666598</v>
      </c>
      <c r="J1127">
        <v>326.56732323232302</v>
      </c>
    </row>
    <row r="1128" spans="1:10" x14ac:dyDescent="0.5">
      <c r="A1128">
        <v>711.83666666666602</v>
      </c>
      <c r="B1128">
        <v>665.68082713352806</v>
      </c>
      <c r="E1128">
        <v>341.15375</v>
      </c>
      <c r="F1128">
        <v>471.46829059829003</v>
      </c>
      <c r="I1128">
        <v>280.68270833333298</v>
      </c>
      <c r="J1128">
        <v>380.19420279475401</v>
      </c>
    </row>
    <row r="1129" spans="1:10" x14ac:dyDescent="0.5">
      <c r="A1129">
        <v>997.21499999999901</v>
      </c>
      <c r="B1129">
        <v>1001.88650217277</v>
      </c>
      <c r="E1129">
        <v>190.18625</v>
      </c>
      <c r="F1129">
        <v>477.59647435897398</v>
      </c>
      <c r="I1129">
        <v>339.74916666666599</v>
      </c>
      <c r="J1129">
        <v>369.950170454545</v>
      </c>
    </row>
    <row r="1130" spans="1:10" x14ac:dyDescent="0.5">
      <c r="A1130">
        <v>772.18666666666604</v>
      </c>
      <c r="B1130">
        <v>948.00333333333299</v>
      </c>
      <c r="E1130">
        <v>345.18166666666599</v>
      </c>
      <c r="F1130">
        <v>444.943875488917</v>
      </c>
      <c r="I1130">
        <v>314.90187500000002</v>
      </c>
      <c r="J1130">
        <v>328.12562499999899</v>
      </c>
    </row>
    <row r="1131" spans="1:10" x14ac:dyDescent="0.5">
      <c r="A1131">
        <v>309.185</v>
      </c>
      <c r="B1131">
        <v>798.68555555555497</v>
      </c>
      <c r="E1131">
        <v>478.63625000000002</v>
      </c>
      <c r="F1131">
        <v>386.57306352310502</v>
      </c>
      <c r="I1131">
        <v>321.95874999999899</v>
      </c>
      <c r="J1131">
        <v>375.575751262626</v>
      </c>
    </row>
    <row r="1132" spans="1:10" x14ac:dyDescent="0.5">
      <c r="A1132">
        <v>262.35500000000002</v>
      </c>
      <c r="B1132">
        <v>970.60584833606094</v>
      </c>
      <c r="E1132">
        <v>1439.69999999999</v>
      </c>
      <c r="F1132">
        <v>745.43679487179497</v>
      </c>
      <c r="I1132">
        <v>727.09020833333295</v>
      </c>
      <c r="J1132">
        <v>366.55315656565602</v>
      </c>
    </row>
    <row r="1133" spans="1:10" x14ac:dyDescent="0.5">
      <c r="A1133">
        <v>643.46749999999997</v>
      </c>
      <c r="B1133">
        <v>545.25269230769197</v>
      </c>
      <c r="E1133">
        <v>534.32416666666597</v>
      </c>
      <c r="F1133">
        <v>567.67221153846106</v>
      </c>
      <c r="I1133">
        <v>269.57270833333303</v>
      </c>
      <c r="J1133">
        <v>531.74456439393896</v>
      </c>
    </row>
    <row r="1134" spans="1:10" x14ac:dyDescent="0.5">
      <c r="A1134">
        <v>466.99666666666599</v>
      </c>
      <c r="B1134">
        <v>649.72365384615296</v>
      </c>
      <c r="E1134">
        <v>362.35874999999902</v>
      </c>
      <c r="F1134">
        <v>571.36185897435803</v>
      </c>
      <c r="I1134">
        <v>375.71249999999998</v>
      </c>
      <c r="J1134">
        <v>355.19427398989802</v>
      </c>
    </row>
    <row r="1135" spans="1:10" x14ac:dyDescent="0.5">
      <c r="A1135">
        <v>497.70666666666602</v>
      </c>
      <c r="B1135">
        <v>947.67493589743594</v>
      </c>
      <c r="E1135">
        <v>642.73624999999902</v>
      </c>
      <c r="F1135">
        <v>462.44346153846101</v>
      </c>
      <c r="I1135">
        <v>594.24791666666601</v>
      </c>
      <c r="J1135">
        <v>576.34663734626599</v>
      </c>
    </row>
    <row r="1136" spans="1:10" x14ac:dyDescent="0.5">
      <c r="A1136">
        <v>904.62416666666604</v>
      </c>
      <c r="B1136">
        <v>636.77606864957795</v>
      </c>
      <c r="E1136">
        <v>724.68416666666599</v>
      </c>
      <c r="F1136">
        <v>589.88592948717906</v>
      </c>
      <c r="I1136">
        <v>384.89499999999902</v>
      </c>
      <c r="J1136">
        <v>422.24089015151498</v>
      </c>
    </row>
    <row r="1137" spans="1:10" x14ac:dyDescent="0.5">
      <c r="A1137">
        <v>2211.1141666666599</v>
      </c>
      <c r="B1137">
        <v>1048.8623934484899</v>
      </c>
      <c r="E1137">
        <v>397.86791666666602</v>
      </c>
      <c r="F1137">
        <v>541.12596153846096</v>
      </c>
      <c r="I1137">
        <v>704.51937499999894</v>
      </c>
      <c r="J1137">
        <v>556.07393308080805</v>
      </c>
    </row>
    <row r="1138" spans="1:10" x14ac:dyDescent="0.5">
      <c r="A1138">
        <v>535.82833333333303</v>
      </c>
      <c r="B1138">
        <v>1270.5809615384601</v>
      </c>
      <c r="E1138">
        <v>357.44833333333298</v>
      </c>
      <c r="F1138">
        <v>501.705641025641</v>
      </c>
      <c r="I1138">
        <v>679.05895833333295</v>
      </c>
      <c r="J1138">
        <v>555.50223484848402</v>
      </c>
    </row>
    <row r="1139" spans="1:10" x14ac:dyDescent="0.5">
      <c r="A1139">
        <v>610.988333333333</v>
      </c>
      <c r="B1139">
        <v>1059.09269230769</v>
      </c>
      <c r="E1139">
        <v>573.99124999999901</v>
      </c>
      <c r="F1139">
        <v>522.58717948717901</v>
      </c>
      <c r="I1139">
        <v>263.44499999999903</v>
      </c>
      <c r="J1139">
        <v>372.47431818181798</v>
      </c>
    </row>
    <row r="1140" spans="1:10" x14ac:dyDescent="0.5">
      <c r="A1140">
        <v>1957.8</v>
      </c>
      <c r="B1140">
        <v>1090.2283333333301</v>
      </c>
      <c r="E1140">
        <v>378.49416666666599</v>
      </c>
      <c r="F1140">
        <v>508.86644230769201</v>
      </c>
      <c r="I1140">
        <v>394.53291666666598</v>
      </c>
      <c r="J1140">
        <v>388.80539772727201</v>
      </c>
    </row>
    <row r="1141" spans="1:10" x14ac:dyDescent="0.5">
      <c r="A1141">
        <v>761.06083333333299</v>
      </c>
      <c r="B1141">
        <v>745.92782051281995</v>
      </c>
      <c r="E1141">
        <v>383.950416666666</v>
      </c>
      <c r="F1141">
        <v>449.65467948717901</v>
      </c>
      <c r="I1141">
        <v>326.55854166666597</v>
      </c>
      <c r="J1141">
        <v>480.14596590909002</v>
      </c>
    </row>
    <row r="1142" spans="1:10" x14ac:dyDescent="0.5">
      <c r="A1142">
        <v>614.13916666666603</v>
      </c>
      <c r="B1142">
        <v>1079.6675641025599</v>
      </c>
      <c r="E1142">
        <v>366.84083333333302</v>
      </c>
      <c r="F1142">
        <v>549.89407051282001</v>
      </c>
      <c r="I1142">
        <v>285.27625</v>
      </c>
      <c r="J1142">
        <v>368.85802398989802</v>
      </c>
    </row>
    <row r="1143" spans="1:10" x14ac:dyDescent="0.5">
      <c r="A1143">
        <v>282.88166666666598</v>
      </c>
      <c r="B1143">
        <v>1090.5218589743499</v>
      </c>
      <c r="E1143">
        <v>303.38125000000002</v>
      </c>
      <c r="F1143">
        <v>527.31377933507099</v>
      </c>
      <c r="I1143">
        <v>810.56937499999901</v>
      </c>
      <c r="J1143">
        <v>637.92183712121198</v>
      </c>
    </row>
    <row r="1144" spans="1:10" x14ac:dyDescent="0.5">
      <c r="A1144">
        <v>646.42999999999995</v>
      </c>
      <c r="B1144">
        <v>746.48891025641001</v>
      </c>
      <c r="E1144">
        <v>1212.52666666666</v>
      </c>
      <c r="F1144">
        <v>486.56511123680201</v>
      </c>
      <c r="I1144">
        <v>473.07749999999999</v>
      </c>
      <c r="J1144">
        <v>611.65493449135704</v>
      </c>
    </row>
    <row r="1145" spans="1:10" x14ac:dyDescent="0.5">
      <c r="A1145">
        <v>317.21916666666601</v>
      </c>
      <c r="B1145">
        <v>779.25557692307598</v>
      </c>
      <c r="E1145">
        <v>787.29833333333295</v>
      </c>
      <c r="F1145">
        <v>1135.9787007504599</v>
      </c>
      <c r="I1145">
        <v>303.457083333333</v>
      </c>
      <c r="J1145">
        <v>329.47478535353503</v>
      </c>
    </row>
    <row r="1146" spans="1:10" x14ac:dyDescent="0.5">
      <c r="A1146">
        <v>652.57583333333298</v>
      </c>
      <c r="B1146">
        <v>652.397948717948</v>
      </c>
      <c r="E1146">
        <v>376.089583333333</v>
      </c>
      <c r="F1146">
        <v>568.69266025641002</v>
      </c>
      <c r="I1146">
        <v>410.40479166666597</v>
      </c>
      <c r="J1146">
        <v>471.71639530812303</v>
      </c>
    </row>
    <row r="1147" spans="1:10" x14ac:dyDescent="0.5">
      <c r="A1147">
        <v>334.49666666666599</v>
      </c>
      <c r="B1147">
        <v>703.92243589743498</v>
      </c>
      <c r="E1147">
        <v>914.21083333333297</v>
      </c>
      <c r="F1147">
        <v>689.44560897435804</v>
      </c>
      <c r="I1147">
        <v>264.60791666666597</v>
      </c>
      <c r="J1147">
        <v>471.966980711931</v>
      </c>
    </row>
    <row r="1148" spans="1:10" x14ac:dyDescent="0.5">
      <c r="A1148">
        <v>497.92916666666599</v>
      </c>
      <c r="B1148">
        <v>719.42548045639603</v>
      </c>
      <c r="E1148">
        <v>485.78750000000002</v>
      </c>
      <c r="F1148">
        <v>605.43942307692305</v>
      </c>
      <c r="I1148">
        <v>265.63187499999998</v>
      </c>
      <c r="J1148">
        <v>288.89395833333299</v>
      </c>
    </row>
    <row r="1149" spans="1:10" x14ac:dyDescent="0.5">
      <c r="A1149">
        <v>1035.1524999999999</v>
      </c>
      <c r="B1149">
        <v>1408.8750641025599</v>
      </c>
      <c r="E1149">
        <v>336.27958333333299</v>
      </c>
      <c r="F1149">
        <v>452.26176282051199</v>
      </c>
      <c r="I1149">
        <v>469.65499999999901</v>
      </c>
      <c r="J1149">
        <v>477.57602489284</v>
      </c>
    </row>
    <row r="1150" spans="1:10" x14ac:dyDescent="0.5">
      <c r="A1150">
        <v>892.22166666666601</v>
      </c>
      <c r="B1150">
        <v>1142.65672115899</v>
      </c>
      <c r="E1150">
        <v>420.83749999999998</v>
      </c>
      <c r="F1150">
        <v>448.41647435897403</v>
      </c>
      <c r="I1150">
        <v>331.91541666666598</v>
      </c>
      <c r="J1150">
        <v>447.79202651515101</v>
      </c>
    </row>
    <row r="1151" spans="1:10" x14ac:dyDescent="0.5">
      <c r="A1151">
        <v>1686.3875</v>
      </c>
      <c r="B1151">
        <v>1536.78416666666</v>
      </c>
      <c r="E1151">
        <v>289.49874999999997</v>
      </c>
      <c r="F1151">
        <v>458.412532051281</v>
      </c>
      <c r="I1151">
        <v>277.29854166666598</v>
      </c>
      <c r="J1151">
        <v>322.91178030303001</v>
      </c>
    </row>
    <row r="1152" spans="1:10" x14ac:dyDescent="0.5">
      <c r="A1152">
        <v>949.30166666666605</v>
      </c>
      <c r="B1152">
        <v>1797.0771367521299</v>
      </c>
      <c r="E1152">
        <v>562.05166666666605</v>
      </c>
      <c r="F1152">
        <v>447.41845882225101</v>
      </c>
      <c r="I1152">
        <v>351.28395833333298</v>
      </c>
      <c r="J1152">
        <v>447.06490530303</v>
      </c>
    </row>
    <row r="1153" spans="1:10" x14ac:dyDescent="0.5">
      <c r="A1153">
        <v>415.71083333333303</v>
      </c>
      <c r="B1153">
        <v>1926.51615384615</v>
      </c>
      <c r="E1153">
        <v>388.791666666666</v>
      </c>
      <c r="F1153">
        <v>380.64173076922998</v>
      </c>
      <c r="I1153">
        <v>305.31375000000003</v>
      </c>
      <c r="J1153">
        <v>429.67669030789</v>
      </c>
    </row>
    <row r="1154" spans="1:10" x14ac:dyDescent="0.5">
      <c r="A1154">
        <v>1251.8275000000001</v>
      </c>
      <c r="B1154">
        <v>850.76467948717902</v>
      </c>
      <c r="E1154">
        <v>339.90041666666599</v>
      </c>
      <c r="F1154">
        <v>428.07852564102501</v>
      </c>
      <c r="I1154">
        <v>274.47833333333301</v>
      </c>
      <c r="J1154">
        <v>355.95249368686802</v>
      </c>
    </row>
    <row r="1155" spans="1:10" x14ac:dyDescent="0.5">
      <c r="A1155">
        <v>501.32166666666598</v>
      </c>
      <c r="B1155">
        <v>644.69448717948706</v>
      </c>
      <c r="E1155">
        <v>394.87416666666599</v>
      </c>
      <c r="F1155">
        <v>538.67387820512795</v>
      </c>
      <c r="I1155">
        <v>523.79083333333301</v>
      </c>
      <c r="J1155">
        <v>438.94523532923301</v>
      </c>
    </row>
    <row r="1156" spans="1:10" x14ac:dyDescent="0.5">
      <c r="A1156">
        <v>1429.4725000000001</v>
      </c>
      <c r="B1156">
        <v>776.65756410256404</v>
      </c>
      <c r="E1156">
        <v>362.88875000000002</v>
      </c>
      <c r="F1156">
        <v>446.382931749622</v>
      </c>
      <c r="I1156">
        <v>709.55166666666605</v>
      </c>
      <c r="J1156">
        <v>411.99282196969602</v>
      </c>
    </row>
    <row r="1157" spans="1:10" x14ac:dyDescent="0.5">
      <c r="A1157">
        <v>565.53499999999997</v>
      </c>
      <c r="B1157">
        <v>800.24410256410204</v>
      </c>
      <c r="E1157">
        <v>1308.05416666666</v>
      </c>
      <c r="F1157">
        <v>442.81788189917398</v>
      </c>
      <c r="I1157">
        <v>353.54083333333301</v>
      </c>
      <c r="J1157">
        <v>428.86354166666598</v>
      </c>
    </row>
    <row r="1158" spans="1:10" x14ac:dyDescent="0.5">
      <c r="A1158">
        <v>1130.4608333333299</v>
      </c>
      <c r="B1158">
        <v>808.11205128205097</v>
      </c>
      <c r="E1158">
        <v>547.18208333333303</v>
      </c>
      <c r="F1158">
        <v>615.772403846153</v>
      </c>
      <c r="I1158">
        <v>639.55833333333305</v>
      </c>
      <c r="J1158">
        <v>388.722102272727</v>
      </c>
    </row>
    <row r="1159" spans="1:10" x14ac:dyDescent="0.5">
      <c r="A1159">
        <v>2620.48</v>
      </c>
      <c r="B1159">
        <v>975.74213675213605</v>
      </c>
      <c r="E1159">
        <v>785.46166666666602</v>
      </c>
      <c r="F1159">
        <v>562.36660256410198</v>
      </c>
      <c r="I1159">
        <v>311.67791666666602</v>
      </c>
      <c r="J1159">
        <v>483.81715277777698</v>
      </c>
    </row>
    <row r="1160" spans="1:10" x14ac:dyDescent="0.5">
      <c r="A1160">
        <v>1739.2425000000001</v>
      </c>
      <c r="B1160">
        <v>1396.40987179487</v>
      </c>
      <c r="E1160">
        <v>339.23041666666597</v>
      </c>
      <c r="F1160">
        <v>567.80256410256402</v>
      </c>
      <c r="I1160">
        <v>293.24645833333301</v>
      </c>
      <c r="J1160">
        <v>472.63917589763099</v>
      </c>
    </row>
    <row r="1161" spans="1:10" x14ac:dyDescent="0.5">
      <c r="A1161">
        <v>1223.00833333333</v>
      </c>
      <c r="B1161">
        <v>1726.37756410256</v>
      </c>
      <c r="E1161">
        <v>341.26</v>
      </c>
      <c r="F1161">
        <v>435.39727564102498</v>
      </c>
      <c r="I1161">
        <v>664.05229166666595</v>
      </c>
      <c r="J1161">
        <v>567.63464292506603</v>
      </c>
    </row>
    <row r="1162" spans="1:10" x14ac:dyDescent="0.5">
      <c r="A1162">
        <v>1227.79666666666</v>
      </c>
      <c r="B1162">
        <v>1360.47</v>
      </c>
      <c r="E1162">
        <v>327.45666666666602</v>
      </c>
      <c r="F1162">
        <v>545.07400641025595</v>
      </c>
      <c r="I1162">
        <v>330.38437499999998</v>
      </c>
      <c r="J1162">
        <v>490.90668560606002</v>
      </c>
    </row>
    <row r="1163" spans="1:10" x14ac:dyDescent="0.5">
      <c r="A1163">
        <v>2071.2991666666599</v>
      </c>
      <c r="B1163">
        <v>1321.1327564102501</v>
      </c>
      <c r="E1163">
        <v>362.57708333333301</v>
      </c>
      <c r="F1163">
        <v>417.40852292481497</v>
      </c>
      <c r="I1163">
        <v>352.76708333333301</v>
      </c>
      <c r="J1163">
        <v>349.262095959595</v>
      </c>
    </row>
    <row r="1164" spans="1:10" x14ac:dyDescent="0.5">
      <c r="A1164">
        <v>553.26916666666602</v>
      </c>
      <c r="B1164">
        <v>1969.03544871794</v>
      </c>
      <c r="E1164">
        <v>767.580416666666</v>
      </c>
      <c r="F1164">
        <v>367.59438830942997</v>
      </c>
      <c r="I1164">
        <v>371.66541666666598</v>
      </c>
      <c r="J1164">
        <v>640.37445931596301</v>
      </c>
    </row>
    <row r="1165" spans="1:10" x14ac:dyDescent="0.5">
      <c r="A1165">
        <v>908.24</v>
      </c>
      <c r="B1165">
        <v>1874.8901923076901</v>
      </c>
      <c r="E1165">
        <v>340.66583333333301</v>
      </c>
      <c r="F1165">
        <v>470.765448717948</v>
      </c>
      <c r="I1165">
        <v>342.64499999999902</v>
      </c>
      <c r="J1165">
        <v>358.03727272727201</v>
      </c>
    </row>
    <row r="1166" spans="1:10" x14ac:dyDescent="0.5">
      <c r="A1166">
        <v>694.92750000000001</v>
      </c>
      <c r="B1166">
        <v>974.26051282051196</v>
      </c>
      <c r="E1166">
        <v>289.88583333333298</v>
      </c>
      <c r="F1166">
        <v>406.201474358974</v>
      </c>
      <c r="I1166">
        <v>530.22416666666595</v>
      </c>
      <c r="J1166">
        <v>422.86729166666601</v>
      </c>
    </row>
    <row r="1167" spans="1:10" x14ac:dyDescent="0.5">
      <c r="A1167">
        <v>936.33749999999998</v>
      </c>
      <c r="B1167">
        <v>853.31378205128101</v>
      </c>
      <c r="E1167">
        <v>344.8</v>
      </c>
      <c r="F1167">
        <v>529.671314102564</v>
      </c>
      <c r="I1167">
        <v>370.21583333333302</v>
      </c>
      <c r="J1167">
        <v>1006.35221979409</v>
      </c>
    </row>
    <row r="1168" spans="1:10" x14ac:dyDescent="0.5">
      <c r="A1168">
        <v>727.45249999999999</v>
      </c>
      <c r="B1168">
        <v>1073.9624358974299</v>
      </c>
      <c r="E1168">
        <v>1085.37666666666</v>
      </c>
      <c r="F1168">
        <v>453.79708061712302</v>
      </c>
      <c r="I1168">
        <v>569.52937499999996</v>
      </c>
      <c r="J1168">
        <v>462.29448863636298</v>
      </c>
    </row>
    <row r="1169" spans="1:10" x14ac:dyDescent="0.5">
      <c r="A1169">
        <v>1063.75833333333</v>
      </c>
      <c r="B1169">
        <v>991.88376068375999</v>
      </c>
      <c r="E1169">
        <v>578.68999999999903</v>
      </c>
      <c r="F1169">
        <v>731.62612179487098</v>
      </c>
      <c r="I1169">
        <v>361.81208333333302</v>
      </c>
      <c r="J1169">
        <v>443.24956439393901</v>
      </c>
    </row>
    <row r="1170" spans="1:10" x14ac:dyDescent="0.5">
      <c r="A1170">
        <v>779.95666666666602</v>
      </c>
      <c r="B1170">
        <v>1031.9199999999901</v>
      </c>
      <c r="E1170">
        <v>356.99791666666601</v>
      </c>
      <c r="F1170">
        <v>484.808333333333</v>
      </c>
      <c r="I1170">
        <v>271.42145833333302</v>
      </c>
      <c r="J1170">
        <v>358.10208333333298</v>
      </c>
    </row>
    <row r="1171" spans="1:10" x14ac:dyDescent="0.5">
      <c r="A1171">
        <v>1192.2608333333301</v>
      </c>
      <c r="B1171">
        <v>951.53705128205104</v>
      </c>
      <c r="E1171">
        <v>850.80833333333305</v>
      </c>
      <c r="F1171">
        <v>453.600192307692</v>
      </c>
      <c r="I1171">
        <v>265.61541666666602</v>
      </c>
      <c r="J1171">
        <v>387.98491161616101</v>
      </c>
    </row>
    <row r="1172" spans="1:10" x14ac:dyDescent="0.5">
      <c r="A1172">
        <v>1023.52583333333</v>
      </c>
      <c r="B1172">
        <v>911.18391025640994</v>
      </c>
      <c r="E1172">
        <v>337.45083333333298</v>
      </c>
      <c r="F1172">
        <v>597.15362179487101</v>
      </c>
      <c r="I1172">
        <v>305.40479166666597</v>
      </c>
      <c r="J1172">
        <v>415.63356866256697</v>
      </c>
    </row>
    <row r="1173" spans="1:10" x14ac:dyDescent="0.5">
      <c r="A1173">
        <v>1862.5233333333299</v>
      </c>
      <c r="B1173">
        <v>1257.4157692307599</v>
      </c>
      <c r="E1173">
        <v>335.04374999999902</v>
      </c>
      <c r="F1173">
        <v>437.969102564102</v>
      </c>
      <c r="I1173">
        <v>540.98687500000005</v>
      </c>
      <c r="J1173">
        <v>355.50353535353503</v>
      </c>
    </row>
    <row r="1174" spans="1:10" x14ac:dyDescent="0.5">
      <c r="A1174">
        <v>1873.9624999999901</v>
      </c>
      <c r="B1174">
        <v>1715.22621794871</v>
      </c>
      <c r="E1174">
        <v>338.722499999999</v>
      </c>
      <c r="F1174">
        <v>444.62746794871703</v>
      </c>
      <c r="I1174">
        <v>620.91375000000005</v>
      </c>
      <c r="J1174">
        <v>456.494909188034</v>
      </c>
    </row>
    <row r="1175" spans="1:10" x14ac:dyDescent="0.5">
      <c r="A1175">
        <v>804.41083333333302</v>
      </c>
      <c r="B1175">
        <v>1715.23711538461</v>
      </c>
      <c r="E1175">
        <v>409.59875</v>
      </c>
      <c r="F1175">
        <v>529.81352292481495</v>
      </c>
      <c r="I1175">
        <v>278.27145833333299</v>
      </c>
      <c r="J1175">
        <v>372.47821969696901</v>
      </c>
    </row>
    <row r="1176" spans="1:10" x14ac:dyDescent="0.5">
      <c r="A1176">
        <v>796.22166666666601</v>
      </c>
      <c r="B1176">
        <v>1188.0903846153799</v>
      </c>
      <c r="E1176">
        <v>254.299583333333</v>
      </c>
      <c r="F1176">
        <v>426.89657051282001</v>
      </c>
      <c r="I1176">
        <v>354.64083333333298</v>
      </c>
      <c r="J1176">
        <v>401.73111742424197</v>
      </c>
    </row>
    <row r="1177" spans="1:10" x14ac:dyDescent="0.5">
      <c r="A1177">
        <v>398</v>
      </c>
      <c r="B1177">
        <v>1094.6645512820501</v>
      </c>
      <c r="E1177">
        <v>451.81875000000002</v>
      </c>
      <c r="F1177">
        <v>544.12493589743497</v>
      </c>
      <c r="I1177">
        <v>325.14645833333299</v>
      </c>
      <c r="J1177">
        <v>552.24775477050798</v>
      </c>
    </row>
    <row r="1178" spans="1:10" x14ac:dyDescent="0.5">
      <c r="A1178">
        <v>730.82999999999902</v>
      </c>
      <c r="B1178">
        <v>960.60495090016298</v>
      </c>
      <c r="E1178">
        <v>366.76499999999999</v>
      </c>
      <c r="F1178">
        <v>567.18495726495701</v>
      </c>
      <c r="I1178">
        <v>512.51333333333298</v>
      </c>
      <c r="J1178">
        <v>390.48082702020201</v>
      </c>
    </row>
    <row r="1179" spans="1:10" x14ac:dyDescent="0.5">
      <c r="A1179">
        <v>766.47583333333296</v>
      </c>
      <c r="B1179">
        <v>501.24628205128198</v>
      </c>
      <c r="E1179">
        <v>392.80624999999901</v>
      </c>
      <c r="F1179">
        <v>555.34644230769197</v>
      </c>
      <c r="I1179">
        <v>648.49229166666601</v>
      </c>
      <c r="J1179">
        <v>541.99703040015504</v>
      </c>
    </row>
    <row r="1180" spans="1:10" x14ac:dyDescent="0.5">
      <c r="A1180">
        <v>317.993333333333</v>
      </c>
      <c r="B1180">
        <v>927.46237179487105</v>
      </c>
      <c r="E1180">
        <v>1420.6429166666601</v>
      </c>
      <c r="F1180">
        <v>751.86213675213696</v>
      </c>
      <c r="I1180">
        <v>567.924166666666</v>
      </c>
      <c r="J1180">
        <v>540.57068602016295</v>
      </c>
    </row>
    <row r="1181" spans="1:10" x14ac:dyDescent="0.5">
      <c r="A1181">
        <v>318.61416666666599</v>
      </c>
      <c r="B1181">
        <v>946.95217948717902</v>
      </c>
      <c r="E1181">
        <v>610.91083333333302</v>
      </c>
      <c r="F1181">
        <v>576.41945512820496</v>
      </c>
      <c r="I1181">
        <v>344.318958333333</v>
      </c>
      <c r="J1181">
        <v>415.65681818181798</v>
      </c>
    </row>
    <row r="1182" spans="1:10" x14ac:dyDescent="0.5">
      <c r="A1182">
        <v>764.29499999999996</v>
      </c>
      <c r="B1182">
        <v>643.63756410256406</v>
      </c>
      <c r="E1182">
        <v>376.885416666666</v>
      </c>
      <c r="F1182">
        <v>700.95832264957198</v>
      </c>
      <c r="I1182">
        <v>316.04250000000002</v>
      </c>
      <c r="J1182">
        <v>457.299034090909</v>
      </c>
    </row>
    <row r="1183" spans="1:10" x14ac:dyDescent="0.5">
      <c r="A1183">
        <v>3343.21</v>
      </c>
      <c r="B1183">
        <v>764.85057692307703</v>
      </c>
      <c r="E1183">
        <v>995.51583333333303</v>
      </c>
      <c r="F1183">
        <v>548.37429487179395</v>
      </c>
      <c r="I1183">
        <v>269.14249999999998</v>
      </c>
      <c r="J1183">
        <v>409.37002525252501</v>
      </c>
    </row>
    <row r="1184" spans="1:10" x14ac:dyDescent="0.5">
      <c r="A1184">
        <v>1485.68166666666</v>
      </c>
      <c r="B1184">
        <v>1462.9157692307599</v>
      </c>
      <c r="E1184">
        <v>333.29583333333301</v>
      </c>
      <c r="F1184">
        <v>544.83506410256405</v>
      </c>
      <c r="I1184">
        <v>266.80041666666602</v>
      </c>
      <c r="J1184">
        <v>366.69176136363598</v>
      </c>
    </row>
    <row r="1185" spans="1:10" x14ac:dyDescent="0.5">
      <c r="A1185">
        <v>1011.09083333333</v>
      </c>
      <c r="B1185">
        <v>1268.5821794871699</v>
      </c>
      <c r="E1185">
        <v>251.12458333333299</v>
      </c>
      <c r="F1185">
        <v>374.69073717948697</v>
      </c>
      <c r="I1185">
        <v>666.198749999999</v>
      </c>
      <c r="J1185">
        <v>744.75185606060597</v>
      </c>
    </row>
    <row r="1186" spans="1:10" x14ac:dyDescent="0.5">
      <c r="A1186">
        <v>561.22333333333302</v>
      </c>
      <c r="B1186">
        <v>1203.9007051281999</v>
      </c>
      <c r="E1186">
        <v>491.78666666666601</v>
      </c>
      <c r="F1186">
        <v>407.41509615384598</v>
      </c>
      <c r="I1186">
        <v>548.15708333333305</v>
      </c>
      <c r="J1186">
        <v>459.54890151515099</v>
      </c>
    </row>
    <row r="1187" spans="1:10" x14ac:dyDescent="0.5">
      <c r="A1187">
        <v>1488.3741666666599</v>
      </c>
      <c r="B1187">
        <v>1093.4981886633</v>
      </c>
      <c r="E1187">
        <v>431.50416666666598</v>
      </c>
      <c r="F1187">
        <v>546.93873931623898</v>
      </c>
      <c r="I1187">
        <v>371.49041666666602</v>
      </c>
      <c r="J1187">
        <v>307.09870580808001</v>
      </c>
    </row>
    <row r="1188" spans="1:10" x14ac:dyDescent="0.5">
      <c r="A1188">
        <v>1032.8241666666599</v>
      </c>
      <c r="B1188">
        <v>1350.25711538461</v>
      </c>
      <c r="E1188">
        <v>367.941249999999</v>
      </c>
      <c r="F1188">
        <v>531.80426282051201</v>
      </c>
      <c r="I1188">
        <v>545.26374999999905</v>
      </c>
      <c r="J1188">
        <v>522.08416666666596</v>
      </c>
    </row>
    <row r="1189" spans="1:10" x14ac:dyDescent="0.5">
      <c r="A1189">
        <v>992.88750000000005</v>
      </c>
      <c r="B1189">
        <v>1341.3439743589699</v>
      </c>
      <c r="E1189">
        <v>370.37708333333302</v>
      </c>
      <c r="F1189">
        <v>480.14730769230698</v>
      </c>
      <c r="I1189">
        <v>254.04708333333301</v>
      </c>
      <c r="J1189">
        <v>425.85390151515099</v>
      </c>
    </row>
    <row r="1190" spans="1:10" x14ac:dyDescent="0.5">
      <c r="A1190">
        <v>1207.4308333333299</v>
      </c>
      <c r="B1190">
        <v>1030.2427149105499</v>
      </c>
      <c r="E1190">
        <v>301.296666666666</v>
      </c>
      <c r="F1190">
        <v>553.53157051282005</v>
      </c>
      <c r="I1190">
        <v>257.44208333333302</v>
      </c>
      <c r="J1190">
        <v>340.57854166666601</v>
      </c>
    </row>
    <row r="1191" spans="1:10" x14ac:dyDescent="0.5">
      <c r="A1191">
        <v>799.19500000000005</v>
      </c>
      <c r="B1191">
        <v>800.61692307692294</v>
      </c>
      <c r="E1191">
        <v>612.75625000000002</v>
      </c>
      <c r="F1191">
        <v>559.15438830943003</v>
      </c>
      <c r="I1191">
        <v>784.83229166666604</v>
      </c>
      <c r="J1191">
        <v>397.66869318181801</v>
      </c>
    </row>
    <row r="1192" spans="1:10" x14ac:dyDescent="0.5">
      <c r="A1192">
        <v>512.48416666666606</v>
      </c>
      <c r="B1192">
        <v>1190.00487179487</v>
      </c>
      <c r="E1192">
        <v>1334.85499999999</v>
      </c>
      <c r="F1192">
        <v>520.29557692307606</v>
      </c>
      <c r="I1192">
        <v>265.51770833333302</v>
      </c>
      <c r="J1192">
        <v>496.59946338383799</v>
      </c>
    </row>
    <row r="1193" spans="1:10" x14ac:dyDescent="0.5">
      <c r="A1193">
        <v>803.99083333333294</v>
      </c>
      <c r="B1193">
        <v>952.01410256410202</v>
      </c>
      <c r="E1193">
        <v>350.32749999999999</v>
      </c>
      <c r="F1193">
        <v>844.466025641025</v>
      </c>
      <c r="I1193">
        <v>349.81541666666601</v>
      </c>
      <c r="J1193">
        <v>337.01207702020099</v>
      </c>
    </row>
    <row r="1194" spans="1:10" x14ac:dyDescent="0.5">
      <c r="A1194">
        <v>719.16333333333296</v>
      </c>
      <c r="B1194">
        <v>769.41660256410205</v>
      </c>
      <c r="E1194">
        <v>545.73402777777699</v>
      </c>
      <c r="F1194">
        <v>497.30266025640998</v>
      </c>
      <c r="I1194">
        <v>291.26083333333298</v>
      </c>
      <c r="J1194">
        <v>490.59003787878697</v>
      </c>
    </row>
    <row r="1195" spans="1:10" x14ac:dyDescent="0.5">
      <c r="A1195">
        <v>1488.5550000000001</v>
      </c>
      <c r="B1195">
        <v>1331.80032051282</v>
      </c>
      <c r="E1195">
        <v>365.81166666666599</v>
      </c>
      <c r="F1195">
        <v>672.26673076922998</v>
      </c>
      <c r="I1195">
        <v>336.18958333333302</v>
      </c>
      <c r="J1195">
        <v>331.95463383838302</v>
      </c>
    </row>
    <row r="1196" spans="1:10" x14ac:dyDescent="0.5">
      <c r="A1196">
        <v>1261.88916666666</v>
      </c>
      <c r="B1196">
        <v>1532.23128205128</v>
      </c>
      <c r="E1196">
        <v>608.55499999999995</v>
      </c>
      <c r="F1196">
        <v>459.30602564102497</v>
      </c>
      <c r="I1196">
        <v>265.06416666666598</v>
      </c>
      <c r="J1196">
        <v>381.08710227272701</v>
      </c>
    </row>
    <row r="1197" spans="1:10" x14ac:dyDescent="0.5">
      <c r="A1197">
        <v>1721.8216666666599</v>
      </c>
      <c r="B1197">
        <v>1684.1482051282001</v>
      </c>
      <c r="E1197">
        <v>328.60708333333298</v>
      </c>
      <c r="F1197">
        <v>637.92980769230701</v>
      </c>
      <c r="I1197">
        <v>345.60895833333302</v>
      </c>
      <c r="J1197">
        <v>404.36903741872601</v>
      </c>
    </row>
    <row r="1198" spans="1:10" x14ac:dyDescent="0.5">
      <c r="A1198">
        <v>628.75916666666603</v>
      </c>
      <c r="B1198">
        <v>1594.6554487179401</v>
      </c>
      <c r="E1198">
        <v>490.03291666666598</v>
      </c>
      <c r="F1198">
        <v>496.27125000000001</v>
      </c>
      <c r="I1198">
        <v>507.16583333333301</v>
      </c>
      <c r="J1198">
        <v>648.34204545454497</v>
      </c>
    </row>
    <row r="1199" spans="1:10" x14ac:dyDescent="0.5">
      <c r="A1199">
        <v>1043.19</v>
      </c>
      <c r="B1199">
        <v>1778.51596153846</v>
      </c>
      <c r="E1199">
        <v>409.76375000000002</v>
      </c>
      <c r="F1199">
        <v>507.700961538461</v>
      </c>
      <c r="I1199">
        <v>337.96333333333303</v>
      </c>
      <c r="J1199">
        <v>395.98189393939299</v>
      </c>
    </row>
    <row r="1200" spans="1:10" x14ac:dyDescent="0.5">
      <c r="A1200">
        <v>561.64499999999998</v>
      </c>
      <c r="B1200">
        <v>1061.2984615384601</v>
      </c>
      <c r="E1200">
        <v>283.60208333333298</v>
      </c>
      <c r="F1200">
        <v>410.85987179487103</v>
      </c>
      <c r="I1200">
        <v>433.29</v>
      </c>
      <c r="J1200">
        <v>456.09956439393898</v>
      </c>
    </row>
    <row r="1201" spans="1:10" x14ac:dyDescent="0.5">
      <c r="A1201">
        <v>925.6925</v>
      </c>
      <c r="B1201">
        <v>966.26512820512801</v>
      </c>
      <c r="E1201">
        <v>552.83749999999998</v>
      </c>
      <c r="F1201">
        <v>532.59698717948697</v>
      </c>
      <c r="I1201">
        <v>382.15374999999898</v>
      </c>
      <c r="J1201">
        <v>390.85116161616099</v>
      </c>
    </row>
    <row r="1202" spans="1:10" x14ac:dyDescent="0.5">
      <c r="A1202">
        <v>844.65333333333297</v>
      </c>
      <c r="B1202">
        <v>995.26012820512801</v>
      </c>
      <c r="E1202">
        <v>892.99708333333297</v>
      </c>
      <c r="F1202">
        <v>568.64342948717899</v>
      </c>
      <c r="I1202">
        <v>273.13083333333299</v>
      </c>
      <c r="J1202">
        <v>388.15496212121201</v>
      </c>
    </row>
    <row r="1203" spans="1:10" x14ac:dyDescent="0.5">
      <c r="A1203">
        <v>449.25999999999902</v>
      </c>
      <c r="B1203">
        <v>818.57555555555496</v>
      </c>
      <c r="E1203">
        <v>391.772083333333</v>
      </c>
      <c r="F1203">
        <v>641.40003205128198</v>
      </c>
      <c r="I1203">
        <v>824.82166666666603</v>
      </c>
      <c r="J1203">
        <v>610.96215909090904</v>
      </c>
    </row>
    <row r="1204" spans="1:10" x14ac:dyDescent="0.5">
      <c r="A1204">
        <v>386.00833333333298</v>
      </c>
      <c r="B1204">
        <v>728.04750558559101</v>
      </c>
      <c r="E1204">
        <v>1513.8941666666601</v>
      </c>
      <c r="F1204">
        <v>614.01147049845599</v>
      </c>
      <c r="I1204">
        <v>605.212083333333</v>
      </c>
      <c r="J1204">
        <v>509.94615530303003</v>
      </c>
    </row>
    <row r="1205" spans="1:10" x14ac:dyDescent="0.5">
      <c r="A1205">
        <v>790.55499999999995</v>
      </c>
      <c r="B1205">
        <v>531.82499999999902</v>
      </c>
      <c r="E1205">
        <v>425.10041666666598</v>
      </c>
      <c r="F1205">
        <v>1085.89115384615</v>
      </c>
      <c r="I1205">
        <v>344.47958333333298</v>
      </c>
      <c r="J1205">
        <v>324.70530303030199</v>
      </c>
    </row>
    <row r="1206" spans="1:10" x14ac:dyDescent="0.5">
      <c r="A1206">
        <v>1682.13916666666</v>
      </c>
      <c r="B1206">
        <v>854.55397274658799</v>
      </c>
      <c r="E1206">
        <v>381.24916666666599</v>
      </c>
      <c r="F1206">
        <v>487.371688034187</v>
      </c>
      <c r="I1206">
        <v>483.08687500000002</v>
      </c>
      <c r="J1206">
        <v>460.32770658263303</v>
      </c>
    </row>
    <row r="1207" spans="1:10" x14ac:dyDescent="0.5">
      <c r="A1207">
        <v>1500.00583333333</v>
      </c>
      <c r="B1207">
        <v>1561.4166025641</v>
      </c>
      <c r="E1207">
        <v>736.45458333333295</v>
      </c>
      <c r="F1207">
        <v>532.99160256410198</v>
      </c>
      <c r="I1207">
        <v>304.25083333333299</v>
      </c>
      <c r="J1207">
        <v>396.69748106060598</v>
      </c>
    </row>
    <row r="1208" spans="1:10" x14ac:dyDescent="0.5">
      <c r="A1208">
        <v>807.76083333333304</v>
      </c>
      <c r="B1208">
        <v>1631.25266188613</v>
      </c>
      <c r="E1208">
        <v>626.64125000000001</v>
      </c>
      <c r="F1208">
        <v>543.80150641025602</v>
      </c>
      <c r="I1208">
        <v>293.88437499999998</v>
      </c>
      <c r="J1208">
        <v>503.17445075757502</v>
      </c>
    </row>
    <row r="1209" spans="1:10" x14ac:dyDescent="0.5">
      <c r="A1209">
        <v>831.02249999999901</v>
      </c>
      <c r="B1209">
        <v>1777.50128205128</v>
      </c>
      <c r="E1209">
        <v>344.361666666666</v>
      </c>
      <c r="F1209">
        <v>494.39384615384603</v>
      </c>
      <c r="I1209">
        <v>579.10541666666597</v>
      </c>
      <c r="J1209">
        <v>378.17265782828201</v>
      </c>
    </row>
    <row r="1210" spans="1:10" x14ac:dyDescent="0.5">
      <c r="A1210">
        <v>300.90083333333303</v>
      </c>
      <c r="B1210">
        <v>1307.2571794871701</v>
      </c>
      <c r="E1210">
        <v>340.40708333333299</v>
      </c>
      <c r="F1210">
        <v>482.18346153846102</v>
      </c>
      <c r="I1210">
        <v>390.57041666666601</v>
      </c>
      <c r="J1210">
        <v>453.13744318181801</v>
      </c>
    </row>
    <row r="1211" spans="1:10" x14ac:dyDescent="0.5">
      <c r="A1211">
        <v>672.15472222222195</v>
      </c>
      <c r="B1211">
        <v>1194.2807051282</v>
      </c>
      <c r="E1211">
        <v>594.73874999999998</v>
      </c>
      <c r="F1211">
        <v>563.30496794871794</v>
      </c>
      <c r="I1211">
        <v>347.22458333333299</v>
      </c>
      <c r="J1211">
        <v>346.26553030303</v>
      </c>
    </row>
    <row r="1212" spans="1:10" x14ac:dyDescent="0.5">
      <c r="A1212">
        <v>2844.7258333333298</v>
      </c>
      <c r="B1212">
        <v>746.72879842012799</v>
      </c>
      <c r="E1212">
        <v>394.09875</v>
      </c>
      <c r="F1212">
        <v>542.70086538461499</v>
      </c>
      <c r="I1212">
        <v>340.14166666666603</v>
      </c>
      <c r="J1212">
        <v>348.36356691919099</v>
      </c>
    </row>
    <row r="1213" spans="1:10" x14ac:dyDescent="0.5">
      <c r="A1213">
        <v>1523.2041666666601</v>
      </c>
      <c r="B1213">
        <v>843.44679487179496</v>
      </c>
      <c r="E1213">
        <v>344.25833333333298</v>
      </c>
      <c r="F1213">
        <v>365.94833333333298</v>
      </c>
      <c r="I1213">
        <v>481.18041666666602</v>
      </c>
      <c r="J1213">
        <v>432.46386363636299</v>
      </c>
    </row>
    <row r="1214" spans="1:10" x14ac:dyDescent="0.5">
      <c r="A1214">
        <v>1440.6416666666601</v>
      </c>
      <c r="B1214">
        <v>1119.1223076923</v>
      </c>
      <c r="E1214">
        <v>196.55250000000001</v>
      </c>
      <c r="F1214">
        <v>570.00253205128195</v>
      </c>
      <c r="I1214">
        <v>460.03229166666603</v>
      </c>
      <c r="J1214">
        <v>380.61689393939298</v>
      </c>
    </row>
    <row r="1215" spans="1:10" x14ac:dyDescent="0.5">
      <c r="A1215">
        <v>1224.97583333333</v>
      </c>
      <c r="B1215">
        <v>1267.6257692307599</v>
      </c>
      <c r="E1215">
        <v>629.07833333333303</v>
      </c>
      <c r="F1215">
        <v>521.57657051282001</v>
      </c>
      <c r="I1215">
        <v>415.08625000000001</v>
      </c>
      <c r="J1215">
        <v>526.16624999999999</v>
      </c>
    </row>
    <row r="1216" spans="1:10" x14ac:dyDescent="0.5">
      <c r="A1216">
        <v>1483.6424999999899</v>
      </c>
      <c r="B1216">
        <v>1326.22845310254</v>
      </c>
      <c r="E1216">
        <v>935.90208333333305</v>
      </c>
      <c r="F1216">
        <v>829.89938034188003</v>
      </c>
      <c r="I1216">
        <v>503.14916666666602</v>
      </c>
      <c r="J1216">
        <v>482.31929924242399</v>
      </c>
    </row>
    <row r="1217" spans="1:10" x14ac:dyDescent="0.5">
      <c r="A1217">
        <v>1252.8883333333299</v>
      </c>
      <c r="B1217">
        <v>1233.9350590322699</v>
      </c>
      <c r="E1217">
        <v>849.83791666666605</v>
      </c>
      <c r="F1217">
        <v>607.76775641025597</v>
      </c>
      <c r="I1217">
        <v>334.46979166666603</v>
      </c>
      <c r="J1217">
        <v>400.73744318181798</v>
      </c>
    </row>
    <row r="1218" spans="1:10" x14ac:dyDescent="0.5">
      <c r="A1218">
        <v>1559.8941666666601</v>
      </c>
      <c r="B1218">
        <v>1579.11381573229</v>
      </c>
      <c r="E1218">
        <v>403.47666666666601</v>
      </c>
      <c r="F1218">
        <v>676.70961538461495</v>
      </c>
      <c r="I1218">
        <v>287.69479166666599</v>
      </c>
      <c r="J1218">
        <v>359.74791035353502</v>
      </c>
    </row>
    <row r="1219" spans="1:10" x14ac:dyDescent="0.5">
      <c r="A1219">
        <v>1442.9933333333299</v>
      </c>
      <c r="B1219">
        <v>1245.68365384615</v>
      </c>
      <c r="E1219">
        <v>745.07083333333298</v>
      </c>
      <c r="F1219">
        <v>518.13201923076895</v>
      </c>
      <c r="I1219">
        <v>318.54083333333301</v>
      </c>
      <c r="J1219">
        <v>382.02525252525197</v>
      </c>
    </row>
    <row r="1220" spans="1:10" x14ac:dyDescent="0.5">
      <c r="A1220">
        <v>2213.24166666666</v>
      </c>
      <c r="B1220">
        <v>1563.2037179487099</v>
      </c>
      <c r="E1220">
        <v>335.197916666666</v>
      </c>
      <c r="F1220">
        <v>689.62878205128197</v>
      </c>
      <c r="I1220">
        <v>267.81187499999999</v>
      </c>
      <c r="J1220">
        <v>403.92529256960802</v>
      </c>
    </row>
    <row r="1221" spans="1:10" x14ac:dyDescent="0.5">
      <c r="A1221">
        <v>1836.61333333333</v>
      </c>
      <c r="B1221">
        <v>1727.01089743589</v>
      </c>
      <c r="E1221">
        <v>287.450416666666</v>
      </c>
      <c r="F1221">
        <v>381.86589743589701</v>
      </c>
      <c r="I1221">
        <v>902.78499999999997</v>
      </c>
      <c r="J1221">
        <v>495.501237267634</v>
      </c>
    </row>
    <row r="1222" spans="1:10" x14ac:dyDescent="0.5">
      <c r="A1222">
        <v>1288.55083333333</v>
      </c>
      <c r="B1222">
        <v>2018.2057051282</v>
      </c>
      <c r="E1222">
        <v>466.245</v>
      </c>
      <c r="F1222">
        <v>554.05724358974305</v>
      </c>
      <c r="I1222">
        <v>631.42999999999995</v>
      </c>
      <c r="J1222">
        <v>591.75376893939301</v>
      </c>
    </row>
    <row r="1223" spans="1:10" x14ac:dyDescent="0.5">
      <c r="A1223">
        <v>1553.2566666666601</v>
      </c>
      <c r="B1223">
        <v>1820.39810658953</v>
      </c>
      <c r="E1223">
        <v>362.40625</v>
      </c>
      <c r="F1223">
        <v>575.03745098039201</v>
      </c>
      <c r="I1223">
        <v>346.72125</v>
      </c>
      <c r="J1223">
        <v>375.848200757575</v>
      </c>
    </row>
    <row r="1224" spans="1:10" x14ac:dyDescent="0.5">
      <c r="A1224">
        <v>1214.1458333333301</v>
      </c>
      <c r="B1224">
        <v>1370.34173076923</v>
      </c>
      <c r="E1224">
        <v>461.51375000000002</v>
      </c>
      <c r="F1224">
        <v>553.08862179487096</v>
      </c>
      <c r="I1224">
        <v>441.29124999999902</v>
      </c>
      <c r="J1224">
        <v>474.83871037051102</v>
      </c>
    </row>
    <row r="1225" spans="1:10" x14ac:dyDescent="0.5">
      <c r="A1225">
        <v>1178.89333333333</v>
      </c>
      <c r="B1225">
        <v>1491.6679487179399</v>
      </c>
      <c r="E1225">
        <v>221.08541666666599</v>
      </c>
      <c r="F1225">
        <v>498.30201923076902</v>
      </c>
      <c r="I1225">
        <v>350.990833333333</v>
      </c>
      <c r="J1225">
        <v>427.89571969696902</v>
      </c>
    </row>
    <row r="1226" spans="1:10" x14ac:dyDescent="0.5">
      <c r="A1226">
        <v>1444.64</v>
      </c>
      <c r="B1226">
        <v>1202.28173426883</v>
      </c>
      <c r="E1226">
        <v>346.65624999999898</v>
      </c>
      <c r="F1226">
        <v>512.90089743589704</v>
      </c>
      <c r="I1226">
        <v>316.11458333333297</v>
      </c>
      <c r="J1226">
        <v>379.52886363636298</v>
      </c>
    </row>
    <row r="1227" spans="1:10" x14ac:dyDescent="0.5">
      <c r="A1227">
        <v>1185.8049999999901</v>
      </c>
      <c r="B1227">
        <v>966.98929487179396</v>
      </c>
      <c r="E1227">
        <v>399.06583333333299</v>
      </c>
      <c r="F1227">
        <v>416.65700854700799</v>
      </c>
      <c r="I1227">
        <v>1113.70708333333</v>
      </c>
      <c r="J1227">
        <v>674.11261363636299</v>
      </c>
    </row>
    <row r="1228" spans="1:10" x14ac:dyDescent="0.5">
      <c r="A1228">
        <v>1137.71583333333</v>
      </c>
      <c r="B1228">
        <v>1441.9253846153799</v>
      </c>
      <c r="E1228">
        <v>957.63083333333202</v>
      </c>
      <c r="F1228">
        <v>902.83647435897399</v>
      </c>
      <c r="I1228">
        <v>368.933124999999</v>
      </c>
      <c r="J1228">
        <v>642.09438062634695</v>
      </c>
    </row>
    <row r="1229" spans="1:10" x14ac:dyDescent="0.5">
      <c r="A1229">
        <v>1886.9508333333299</v>
      </c>
      <c r="B1229">
        <v>1292.2066666666601</v>
      </c>
      <c r="E1229">
        <v>689.03791666666598</v>
      </c>
      <c r="F1229">
        <v>633.05724358974305</v>
      </c>
      <c r="I1229">
        <v>303.49041666666602</v>
      </c>
      <c r="J1229">
        <v>409.34559571555798</v>
      </c>
    </row>
    <row r="1230" spans="1:10" x14ac:dyDescent="0.5">
      <c r="A1230">
        <v>2335.7308333333299</v>
      </c>
      <c r="B1230">
        <v>1370.3122435897401</v>
      </c>
      <c r="E1230">
        <v>537.00333333333299</v>
      </c>
      <c r="F1230">
        <v>531.02317307692294</v>
      </c>
      <c r="I1230">
        <v>409.61437499999897</v>
      </c>
      <c r="J1230">
        <v>508.567588198934</v>
      </c>
    </row>
    <row r="1231" spans="1:10" x14ac:dyDescent="0.5">
      <c r="A1231">
        <v>1286.8541666666599</v>
      </c>
      <c r="B1231">
        <v>1471.29487179487</v>
      </c>
      <c r="E1231">
        <v>971.58958333333305</v>
      </c>
      <c r="F1231">
        <v>707.00817307692296</v>
      </c>
      <c r="I1231">
        <v>299.890416666666</v>
      </c>
      <c r="J1231">
        <v>370.11687499999903</v>
      </c>
    </row>
    <row r="1232" spans="1:10" x14ac:dyDescent="0.5">
      <c r="A1232">
        <v>606.65499999999997</v>
      </c>
      <c r="B1232">
        <v>1393.20673076923</v>
      </c>
      <c r="E1232">
        <v>377.02249999999998</v>
      </c>
      <c r="F1232">
        <v>633.30788461538395</v>
      </c>
      <c r="I1232">
        <v>360.94770833333303</v>
      </c>
      <c r="J1232">
        <v>369.73169823232303</v>
      </c>
    </row>
    <row r="1233" spans="1:10" x14ac:dyDescent="0.5">
      <c r="A1233">
        <v>634.62916666666604</v>
      </c>
      <c r="B1233">
        <v>1335.07467948717</v>
      </c>
      <c r="E1233">
        <v>341.54333333333301</v>
      </c>
      <c r="F1233">
        <v>372.187275641025</v>
      </c>
      <c r="I1233">
        <v>794.79458333333298</v>
      </c>
      <c r="J1233">
        <v>644.95265151515105</v>
      </c>
    </row>
    <row r="1234" spans="1:10" x14ac:dyDescent="0.5">
      <c r="A1234">
        <v>564.00166666666598</v>
      </c>
      <c r="B1234">
        <v>938.61307692307696</v>
      </c>
      <c r="E1234">
        <v>674.28750000000002</v>
      </c>
      <c r="F1234">
        <v>421.54573717948699</v>
      </c>
      <c r="I1234">
        <v>442.86062500000003</v>
      </c>
      <c r="J1234">
        <v>490.97972853535299</v>
      </c>
    </row>
    <row r="1235" spans="1:10" x14ac:dyDescent="0.5">
      <c r="A1235">
        <v>317.23916666666599</v>
      </c>
      <c r="B1235">
        <v>1410.3522882964301</v>
      </c>
      <c r="E1235">
        <v>439.03374999999897</v>
      </c>
      <c r="F1235">
        <v>567.13480769230705</v>
      </c>
      <c r="I1235">
        <v>361.70854166666601</v>
      </c>
      <c r="J1235">
        <v>399.51845959595897</v>
      </c>
    </row>
    <row r="1236" spans="1:10" x14ac:dyDescent="0.5">
      <c r="A1236">
        <v>1464.1824999999999</v>
      </c>
      <c r="B1236">
        <v>731.29143971969995</v>
      </c>
      <c r="E1236">
        <v>370.46749999999997</v>
      </c>
      <c r="F1236">
        <v>464.30044871794797</v>
      </c>
      <c r="I1236">
        <v>350.53479166666602</v>
      </c>
      <c r="J1236">
        <v>520.02105885536002</v>
      </c>
    </row>
    <row r="1237" spans="1:10" x14ac:dyDescent="0.5">
      <c r="A1237">
        <v>622.66166666666595</v>
      </c>
      <c r="B1237">
        <v>529.49423076922994</v>
      </c>
      <c r="E1237">
        <v>713.84277777777697</v>
      </c>
      <c r="F1237">
        <v>558.29304487179502</v>
      </c>
      <c r="I1237">
        <v>526.53708333333304</v>
      </c>
      <c r="J1237">
        <v>361.427026515151</v>
      </c>
    </row>
    <row r="1238" spans="1:10" x14ac:dyDescent="0.5">
      <c r="A1238">
        <v>1435.2108333333299</v>
      </c>
      <c r="B1238">
        <v>897.77314102564105</v>
      </c>
      <c r="E1238">
        <v>208.16874999999899</v>
      </c>
      <c r="F1238">
        <v>570.05362179487099</v>
      </c>
      <c r="I1238">
        <v>297.81791666666601</v>
      </c>
      <c r="J1238">
        <v>370.74337121212102</v>
      </c>
    </row>
    <row r="1239" spans="1:10" x14ac:dyDescent="0.5">
      <c r="A1239">
        <v>764.157499999999</v>
      </c>
      <c r="B1239">
        <v>1022.67929487179</v>
      </c>
      <c r="E1239">
        <v>376.61958333333303</v>
      </c>
      <c r="F1239">
        <v>390.832403846153</v>
      </c>
      <c r="I1239">
        <v>942.673124999999</v>
      </c>
      <c r="J1239">
        <v>338.34839015151499</v>
      </c>
    </row>
    <row r="1240" spans="1:10" x14ac:dyDescent="0.5">
      <c r="A1240">
        <v>707.99749999999904</v>
      </c>
      <c r="B1240">
        <v>1054.56814102564</v>
      </c>
      <c r="E1240">
        <v>1182.9475</v>
      </c>
      <c r="F1240">
        <v>510.12471153846099</v>
      </c>
      <c r="I1240">
        <v>745.75062500000001</v>
      </c>
      <c r="J1240">
        <v>645.96357954545397</v>
      </c>
    </row>
    <row r="1241" spans="1:10" x14ac:dyDescent="0.5">
      <c r="A1241">
        <v>445.62583333333299</v>
      </c>
      <c r="B1241">
        <v>1095.9799358974301</v>
      </c>
      <c r="E1241">
        <v>505.48624999999998</v>
      </c>
      <c r="F1241">
        <v>1142.1521943402099</v>
      </c>
      <c r="I1241">
        <v>348.00270833333298</v>
      </c>
      <c r="J1241">
        <v>379.573617424242</v>
      </c>
    </row>
    <row r="1242" spans="1:10" x14ac:dyDescent="0.5">
      <c r="A1242">
        <v>852.25583333333304</v>
      </c>
      <c r="B1242">
        <v>662.11782695909994</v>
      </c>
      <c r="E1242">
        <v>410.31916666666598</v>
      </c>
      <c r="F1242">
        <v>510.077051282051</v>
      </c>
      <c r="I1242">
        <v>365.647083333333</v>
      </c>
      <c r="J1242">
        <v>432.43314393939301</v>
      </c>
    </row>
    <row r="1243" spans="1:10" x14ac:dyDescent="0.5">
      <c r="A1243">
        <v>598.32666666666603</v>
      </c>
      <c r="B1243">
        <v>633.62884615384598</v>
      </c>
      <c r="E1243">
        <v>359.64749999999998</v>
      </c>
      <c r="F1243">
        <v>675.18355769230698</v>
      </c>
      <c r="I1243">
        <v>314.04374999999999</v>
      </c>
      <c r="J1243">
        <v>512.13539772727199</v>
      </c>
    </row>
    <row r="1244" spans="1:10" x14ac:dyDescent="0.5">
      <c r="A1244">
        <v>1331.0333333333299</v>
      </c>
      <c r="B1244">
        <v>1016.00333333333</v>
      </c>
      <c r="E1244">
        <v>343.29458333333298</v>
      </c>
      <c r="F1244">
        <v>501.62852564102502</v>
      </c>
      <c r="I1244">
        <v>302.71499999999997</v>
      </c>
      <c r="J1244">
        <v>402.40352272727199</v>
      </c>
    </row>
    <row r="1245" spans="1:10" x14ac:dyDescent="0.5">
      <c r="A1245">
        <v>317.95583333333298</v>
      </c>
      <c r="B1245">
        <v>967.57583333333298</v>
      </c>
      <c r="E1245">
        <v>352.23</v>
      </c>
      <c r="F1245">
        <v>530.53525369404599</v>
      </c>
      <c r="I1245">
        <v>835.07500000000005</v>
      </c>
      <c r="J1245">
        <v>730.70284090909001</v>
      </c>
    </row>
    <row r="1246" spans="1:10" x14ac:dyDescent="0.5">
      <c r="A1246">
        <v>649.794166666666</v>
      </c>
      <c r="B1246">
        <v>914.40448717948698</v>
      </c>
      <c r="E1246">
        <v>193.232916666666</v>
      </c>
      <c r="F1246">
        <v>463.39541395045597</v>
      </c>
      <c r="I1246">
        <v>511.53479166666602</v>
      </c>
      <c r="J1246">
        <v>585.50247868327597</v>
      </c>
    </row>
    <row r="1247" spans="1:10" x14ac:dyDescent="0.5">
      <c r="A1247">
        <v>393.40833333333302</v>
      </c>
      <c r="B1247">
        <v>947.60720085469995</v>
      </c>
      <c r="E1247">
        <v>457.08333333333297</v>
      </c>
      <c r="F1247">
        <v>499.80541666666602</v>
      </c>
      <c r="I1247">
        <v>477.22312499999998</v>
      </c>
      <c r="J1247">
        <v>334.99402777777698</v>
      </c>
    </row>
    <row r="1248" spans="1:10" x14ac:dyDescent="0.5">
      <c r="A1248">
        <v>665.64416666666602</v>
      </c>
      <c r="B1248">
        <v>816.24217948717899</v>
      </c>
      <c r="E1248">
        <v>447.51666666666603</v>
      </c>
      <c r="F1248">
        <v>387.26131410256397</v>
      </c>
      <c r="I1248">
        <v>427.916875</v>
      </c>
      <c r="J1248">
        <v>529.48656751336898</v>
      </c>
    </row>
    <row r="1249" spans="1:10" x14ac:dyDescent="0.5">
      <c r="A1249">
        <v>327.21666666666601</v>
      </c>
      <c r="B1249">
        <v>508.52660256410201</v>
      </c>
      <c r="E1249">
        <v>196.4375</v>
      </c>
      <c r="F1249">
        <v>497.767403846153</v>
      </c>
      <c r="I1249">
        <v>413.06541666666601</v>
      </c>
      <c r="J1249">
        <v>364.76621212121199</v>
      </c>
    </row>
    <row r="1250" spans="1:10" x14ac:dyDescent="0.5">
      <c r="A1250">
        <v>723.84666666666601</v>
      </c>
      <c r="B1250">
        <v>661.03057692307596</v>
      </c>
      <c r="E1250">
        <v>536.35249999999996</v>
      </c>
      <c r="F1250">
        <v>437.67413461538399</v>
      </c>
      <c r="I1250">
        <v>308.49041666666602</v>
      </c>
      <c r="J1250">
        <v>367.935852272727</v>
      </c>
    </row>
    <row r="1251" spans="1:10" x14ac:dyDescent="0.5">
      <c r="A1251">
        <v>821.07749999999999</v>
      </c>
      <c r="B1251">
        <v>583.05230769230695</v>
      </c>
      <c r="E1251">
        <v>421.315</v>
      </c>
      <c r="F1251">
        <v>547.79675213675205</v>
      </c>
      <c r="I1251">
        <v>638.07958333333295</v>
      </c>
      <c r="J1251">
        <v>512.51352272727195</v>
      </c>
    </row>
    <row r="1252" spans="1:10" x14ac:dyDescent="0.5">
      <c r="A1252">
        <v>303.113333333333</v>
      </c>
      <c r="B1252">
        <v>877.00903846153801</v>
      </c>
      <c r="E1252">
        <v>1115.1912500000001</v>
      </c>
      <c r="F1252">
        <v>912.37701923076895</v>
      </c>
      <c r="I1252">
        <v>703.028541666666</v>
      </c>
      <c r="J1252">
        <v>436.53916666666601</v>
      </c>
    </row>
    <row r="1253" spans="1:10" x14ac:dyDescent="0.5">
      <c r="A1253">
        <v>754.930833333333</v>
      </c>
      <c r="B1253">
        <v>975.15660256410195</v>
      </c>
      <c r="E1253">
        <v>796.11249999999995</v>
      </c>
      <c r="F1253">
        <v>657.92403846153798</v>
      </c>
      <c r="I1253">
        <v>359.40166666666602</v>
      </c>
      <c r="J1253">
        <v>346.69426136363597</v>
      </c>
    </row>
    <row r="1254" spans="1:10" x14ac:dyDescent="0.5">
      <c r="A1254">
        <v>887.68416666666599</v>
      </c>
      <c r="B1254">
        <v>1061.25398240154</v>
      </c>
      <c r="E1254">
        <v>446.41125</v>
      </c>
      <c r="F1254">
        <v>523.49506410256402</v>
      </c>
      <c r="I1254">
        <v>341.32708333333301</v>
      </c>
      <c r="J1254">
        <v>436.05481060606002</v>
      </c>
    </row>
    <row r="1255" spans="1:10" x14ac:dyDescent="0.5">
      <c r="A1255">
        <v>2082.0741666666599</v>
      </c>
      <c r="B1255">
        <v>913.37108974358898</v>
      </c>
      <c r="E1255">
        <v>855.87833333333299</v>
      </c>
      <c r="F1255">
        <v>609.71445512820503</v>
      </c>
      <c r="I1255">
        <v>607.49270833333298</v>
      </c>
      <c r="J1255">
        <v>592.83984402852002</v>
      </c>
    </row>
    <row r="1256" spans="1:10" x14ac:dyDescent="0.5">
      <c r="A1256">
        <v>2785.98583333333</v>
      </c>
      <c r="B1256">
        <v>1221.3505769230701</v>
      </c>
      <c r="E1256">
        <v>335.79750000000001</v>
      </c>
      <c r="F1256">
        <v>471.54945512820501</v>
      </c>
      <c r="I1256">
        <v>320.94375000000002</v>
      </c>
      <c r="J1256">
        <v>484.97217803030298</v>
      </c>
    </row>
    <row r="1257" spans="1:10" x14ac:dyDescent="0.5">
      <c r="A1257">
        <v>270.02666666666602</v>
      </c>
      <c r="B1257">
        <v>1325.1470512820499</v>
      </c>
      <c r="E1257">
        <v>190.53958333333301</v>
      </c>
      <c r="F1257">
        <v>361.09897435897398</v>
      </c>
      <c r="I1257">
        <v>472.48124999999999</v>
      </c>
      <c r="J1257">
        <v>502.41623106060598</v>
      </c>
    </row>
    <row r="1258" spans="1:10" x14ac:dyDescent="0.5">
      <c r="A1258">
        <v>622.58999999999901</v>
      </c>
      <c r="B1258">
        <v>1051.98512820512</v>
      </c>
      <c r="E1258">
        <v>364.38583333333298</v>
      </c>
      <c r="F1258">
        <v>458.322916666666</v>
      </c>
      <c r="I1258">
        <v>730.36645833333296</v>
      </c>
      <c r="J1258">
        <v>497.81337121212101</v>
      </c>
    </row>
    <row r="1259" spans="1:10" x14ac:dyDescent="0.5">
      <c r="A1259">
        <v>597.02166666666596</v>
      </c>
      <c r="B1259">
        <v>876.30410256410198</v>
      </c>
      <c r="E1259">
        <v>374.34249999999997</v>
      </c>
      <c r="F1259">
        <v>484.426623931623</v>
      </c>
      <c r="I1259">
        <v>353.58083333333298</v>
      </c>
      <c r="J1259">
        <v>418.42005681818102</v>
      </c>
    </row>
    <row r="1260" spans="1:10" x14ac:dyDescent="0.5">
      <c r="A1260">
        <v>1519.21166666666</v>
      </c>
      <c r="B1260">
        <v>1251.8860256410201</v>
      </c>
      <c r="E1260">
        <v>1391.5770833333299</v>
      </c>
      <c r="F1260">
        <v>439.06842677096898</v>
      </c>
      <c r="I1260">
        <v>370.12395833333301</v>
      </c>
      <c r="J1260">
        <v>405.90221590908999</v>
      </c>
    </row>
    <row r="1261" spans="1:10" x14ac:dyDescent="0.5">
      <c r="A1261">
        <v>479.71249999999998</v>
      </c>
      <c r="B1261">
        <v>1178.27179487179</v>
      </c>
      <c r="E1261">
        <v>197.66291666666601</v>
      </c>
      <c r="F1261">
        <v>535.47852564102504</v>
      </c>
      <c r="I1261">
        <v>356.118333333333</v>
      </c>
      <c r="J1261">
        <v>467.499053030303</v>
      </c>
    </row>
    <row r="1262" spans="1:10" x14ac:dyDescent="0.5">
      <c r="A1262">
        <v>515.57833333333303</v>
      </c>
      <c r="B1262">
        <v>957.48564102564103</v>
      </c>
      <c r="E1262">
        <v>341.37333333333299</v>
      </c>
      <c r="F1262">
        <v>601.01091880341801</v>
      </c>
      <c r="I1262">
        <v>289.26916666666602</v>
      </c>
      <c r="J1262">
        <v>408.85215909090903</v>
      </c>
    </row>
    <row r="1263" spans="1:10" x14ac:dyDescent="0.5">
      <c r="A1263">
        <v>884.95249999999999</v>
      </c>
      <c r="B1263">
        <v>1082.9681410256401</v>
      </c>
      <c r="E1263">
        <v>882.76916666666602</v>
      </c>
      <c r="F1263">
        <v>468.01272435897403</v>
      </c>
      <c r="I1263">
        <v>1223.2447916666599</v>
      </c>
      <c r="J1263">
        <v>757.62312499999996</v>
      </c>
    </row>
    <row r="1264" spans="1:10" x14ac:dyDescent="0.5">
      <c r="A1264">
        <v>627.54333333333295</v>
      </c>
      <c r="B1264">
        <v>748.65076923076901</v>
      </c>
      <c r="E1264">
        <v>356.20791666666599</v>
      </c>
      <c r="F1264">
        <v>1221.9560084427701</v>
      </c>
      <c r="I1264">
        <v>622.88479166666605</v>
      </c>
      <c r="J1264">
        <v>639.67366092937698</v>
      </c>
    </row>
    <row r="1265" spans="1:10" x14ac:dyDescent="0.5">
      <c r="A1265">
        <v>336.13416666666598</v>
      </c>
      <c r="B1265">
        <v>847.59185897435805</v>
      </c>
      <c r="E1265">
        <v>834.62750000000005</v>
      </c>
      <c r="F1265">
        <v>392.64623545571999</v>
      </c>
      <c r="I1265">
        <v>381.67312500000003</v>
      </c>
      <c r="J1265">
        <v>425.78004647313401</v>
      </c>
    </row>
    <row r="1266" spans="1:10" x14ac:dyDescent="0.5">
      <c r="A1266">
        <v>701.92666666666605</v>
      </c>
      <c r="B1266">
        <v>870.78393579505303</v>
      </c>
      <c r="E1266">
        <v>334.53958333333298</v>
      </c>
      <c r="F1266">
        <v>429.199519230769</v>
      </c>
      <c r="I1266">
        <v>600.94999999999902</v>
      </c>
      <c r="J1266">
        <v>519.67219047166202</v>
      </c>
    </row>
    <row r="1267" spans="1:10" x14ac:dyDescent="0.5">
      <c r="A1267">
        <v>413.01583333333298</v>
      </c>
      <c r="B1267">
        <v>495.25038461538401</v>
      </c>
      <c r="E1267">
        <v>648.59500000000003</v>
      </c>
      <c r="F1267">
        <v>603.778361524096</v>
      </c>
      <c r="I1267">
        <v>397.80791666666602</v>
      </c>
      <c r="J1267">
        <v>425.22573863636302</v>
      </c>
    </row>
    <row r="1268" spans="1:10" x14ac:dyDescent="0.5">
      <c r="A1268">
        <v>815.14916666666602</v>
      </c>
      <c r="B1268">
        <v>839.631282051281</v>
      </c>
      <c r="E1268">
        <v>617.18708333333302</v>
      </c>
      <c r="F1268">
        <v>532.13259615384595</v>
      </c>
      <c r="I1268">
        <v>363.86041666666603</v>
      </c>
      <c r="J1268">
        <v>423.92518939393898</v>
      </c>
    </row>
    <row r="1269" spans="1:10" x14ac:dyDescent="0.5">
      <c r="A1269">
        <v>589.05416666666599</v>
      </c>
      <c r="B1269">
        <v>636.04884615384594</v>
      </c>
      <c r="E1269">
        <v>352.82749999999999</v>
      </c>
      <c r="F1269">
        <v>467.965128205128</v>
      </c>
      <c r="I1269">
        <v>771.127291666666</v>
      </c>
      <c r="J1269">
        <v>877.03723983532802</v>
      </c>
    </row>
    <row r="1270" spans="1:10" x14ac:dyDescent="0.5">
      <c r="A1270">
        <v>654.97249999999997</v>
      </c>
      <c r="B1270">
        <v>826.74987179487096</v>
      </c>
      <c r="E1270">
        <v>635.15291666666599</v>
      </c>
      <c r="F1270">
        <v>496.70797008546998</v>
      </c>
      <c r="I1270">
        <v>836.65062499999999</v>
      </c>
      <c r="J1270">
        <v>540.65386363636298</v>
      </c>
    </row>
    <row r="1271" spans="1:10" x14ac:dyDescent="0.5">
      <c r="A1271">
        <v>663.90083333333303</v>
      </c>
      <c r="B1271">
        <v>585.99307692307696</v>
      </c>
      <c r="E1271">
        <v>323.16708333333298</v>
      </c>
      <c r="F1271">
        <v>586.61615384615402</v>
      </c>
      <c r="I1271">
        <v>335.652083333333</v>
      </c>
      <c r="J1271">
        <v>380.73880681818099</v>
      </c>
    </row>
    <row r="1272" spans="1:10" x14ac:dyDescent="0.5">
      <c r="A1272">
        <v>432.755</v>
      </c>
      <c r="B1272">
        <v>1134.4584615384599</v>
      </c>
      <c r="E1272">
        <v>409.99916666666599</v>
      </c>
      <c r="F1272">
        <v>359.447371794871</v>
      </c>
      <c r="I1272">
        <v>408.21729166666597</v>
      </c>
      <c r="J1272">
        <v>439.82884469696899</v>
      </c>
    </row>
    <row r="1273" spans="1:10" x14ac:dyDescent="0.5">
      <c r="A1273">
        <v>495.67083333333301</v>
      </c>
      <c r="B1273">
        <v>1003.8341025641</v>
      </c>
      <c r="E1273">
        <v>348.26708333333301</v>
      </c>
      <c r="F1273">
        <v>500.25153846153802</v>
      </c>
      <c r="I1273">
        <v>401.90729166666603</v>
      </c>
      <c r="J1273">
        <v>486.09609848484803</v>
      </c>
    </row>
    <row r="1274" spans="1:10" x14ac:dyDescent="0.5">
      <c r="A1274">
        <v>681.27083333333303</v>
      </c>
      <c r="B1274">
        <v>801.72871794871696</v>
      </c>
      <c r="E1274">
        <v>403.66416666666601</v>
      </c>
      <c r="F1274">
        <v>459.42086266840499</v>
      </c>
      <c r="I1274">
        <v>262.53020833333301</v>
      </c>
      <c r="J1274">
        <v>329.66297348484801</v>
      </c>
    </row>
    <row r="1275" spans="1:10" x14ac:dyDescent="0.5">
      <c r="A1275">
        <v>421.04583333333301</v>
      </c>
      <c r="B1275">
        <v>520.80038461538402</v>
      </c>
      <c r="E1275">
        <v>748.88916666666603</v>
      </c>
      <c r="F1275">
        <v>528.83748303167397</v>
      </c>
      <c r="I1275">
        <v>1235.6285416666601</v>
      </c>
      <c r="J1275">
        <v>816.75219696969702</v>
      </c>
    </row>
    <row r="1276" spans="1:10" x14ac:dyDescent="0.5">
      <c r="A1276">
        <v>743.46916666666596</v>
      </c>
      <c r="B1276">
        <v>744.95474358974298</v>
      </c>
      <c r="E1276">
        <v>3897.4166666666601</v>
      </c>
      <c r="F1276">
        <v>970.82300213675205</v>
      </c>
      <c r="I1276">
        <v>375.57041666666601</v>
      </c>
      <c r="J1276">
        <v>556.82659653543794</v>
      </c>
    </row>
    <row r="1277" spans="1:10" x14ac:dyDescent="0.5">
      <c r="A1277">
        <v>683.14083333333303</v>
      </c>
      <c r="B1277">
        <v>525.35673076923001</v>
      </c>
      <c r="E1277">
        <v>3382.8947866018302</v>
      </c>
      <c r="F1277">
        <v>1731.80342948717</v>
      </c>
      <c r="I1277">
        <v>258.84020833333301</v>
      </c>
      <c r="J1277">
        <v>413.94455404889197</v>
      </c>
    </row>
    <row r="1278" spans="1:10" x14ac:dyDescent="0.5">
      <c r="A1278">
        <v>2240.8850000000002</v>
      </c>
      <c r="B1278">
        <v>1213.02724358974</v>
      </c>
      <c r="E1278">
        <v>3252.1452930164201</v>
      </c>
      <c r="F1278">
        <v>3155.5997651461098</v>
      </c>
      <c r="I1278">
        <v>290.50333333333299</v>
      </c>
      <c r="J1278">
        <v>542.54001244135895</v>
      </c>
    </row>
    <row r="1279" spans="1:10" x14ac:dyDescent="0.5">
      <c r="A1279">
        <v>824.62749999999903</v>
      </c>
      <c r="B1279">
        <v>1286.2148717948701</v>
      </c>
      <c r="E1279">
        <v>3121.3957994309999</v>
      </c>
      <c r="F1279">
        <v>2895.7840829197598</v>
      </c>
      <c r="I1279">
        <v>665.33749999999895</v>
      </c>
      <c r="J1279">
        <v>402.25339863021401</v>
      </c>
    </row>
    <row r="1280" spans="1:10" x14ac:dyDescent="0.5">
      <c r="A1280">
        <v>706.57500000000005</v>
      </c>
      <c r="B1280">
        <v>986.74089743589695</v>
      </c>
      <c r="E1280">
        <v>2990.6463058455902</v>
      </c>
      <c r="F1280">
        <v>2609.33602163461</v>
      </c>
      <c r="I1280">
        <v>274.02583333333303</v>
      </c>
      <c r="J1280">
        <v>386.15118686868601</v>
      </c>
    </row>
    <row r="1281" spans="1:10" x14ac:dyDescent="0.5">
      <c r="A1281">
        <v>490.84666666666601</v>
      </c>
      <c r="B1281">
        <v>1077.25455128205</v>
      </c>
      <c r="E1281">
        <v>2859.89681226017</v>
      </c>
      <c r="F1281">
        <v>2354.3444831730699</v>
      </c>
      <c r="I1281">
        <v>752.49458333333303</v>
      </c>
      <c r="J1281">
        <v>599.27700757575701</v>
      </c>
    </row>
    <row r="1282" spans="1:10" x14ac:dyDescent="0.5">
      <c r="A1282">
        <v>423.16583333333301</v>
      </c>
      <c r="B1282">
        <v>804.44474358974298</v>
      </c>
      <c r="E1282">
        <v>2729.1473186747598</v>
      </c>
      <c r="F1282">
        <v>2315.1822075320501</v>
      </c>
      <c r="I1282">
        <v>609.02166666666596</v>
      </c>
      <c r="J1282">
        <v>887.81941287878703</v>
      </c>
    </row>
    <row r="1283" spans="1:10" x14ac:dyDescent="0.5">
      <c r="A1283">
        <v>1494.0791666666601</v>
      </c>
      <c r="B1283">
        <v>614.98570512820504</v>
      </c>
      <c r="E1283">
        <v>2598.3978250893401</v>
      </c>
      <c r="F1283">
        <v>2184.38390209205</v>
      </c>
      <c r="I1283">
        <v>560.87750000000005</v>
      </c>
      <c r="J1283">
        <v>337.06272727272699</v>
      </c>
    </row>
    <row r="1284" spans="1:10" x14ac:dyDescent="0.5">
      <c r="A1284">
        <v>1310.4099999999901</v>
      </c>
      <c r="B1284">
        <v>1672.6743589743501</v>
      </c>
      <c r="E1284">
        <v>2467.64833150393</v>
      </c>
      <c r="F1284">
        <v>2002.55807276512</v>
      </c>
      <c r="I1284">
        <v>406.60604166666599</v>
      </c>
      <c r="J1284">
        <v>433.66293560605999</v>
      </c>
    </row>
    <row r="1285" spans="1:10" x14ac:dyDescent="0.5">
      <c r="A1285">
        <v>618.24249999999995</v>
      </c>
      <c r="B1285">
        <v>1552.2695512820501</v>
      </c>
      <c r="E1285">
        <v>2336.8988379185098</v>
      </c>
      <c r="F1285">
        <v>1926.19941891897</v>
      </c>
      <c r="I1285">
        <v>378.19666666666598</v>
      </c>
      <c r="J1285">
        <v>382.89698863636301</v>
      </c>
    </row>
    <row r="1286" spans="1:10" x14ac:dyDescent="0.5">
      <c r="A1286">
        <v>323.9425</v>
      </c>
      <c r="B1286">
        <v>1029.0391025640999</v>
      </c>
      <c r="E1286">
        <v>2206.1493443331001</v>
      </c>
      <c r="F1286">
        <v>1890.2122782460399</v>
      </c>
      <c r="I1286">
        <v>319.39666666666602</v>
      </c>
      <c r="J1286">
        <v>362.27740530302998</v>
      </c>
    </row>
    <row r="1287" spans="1:10" x14ac:dyDescent="0.5">
      <c r="A1287">
        <v>668.45583333333298</v>
      </c>
      <c r="B1287">
        <v>837.27019230769201</v>
      </c>
      <c r="E1287">
        <v>2075.3998507476799</v>
      </c>
      <c r="F1287">
        <v>1953.53372457095</v>
      </c>
      <c r="I1287">
        <v>615.886666666667</v>
      </c>
      <c r="J1287">
        <v>846.46454545454503</v>
      </c>
    </row>
    <row r="1288" spans="1:10" x14ac:dyDescent="0.5">
      <c r="A1288">
        <v>328.433333333333</v>
      </c>
      <c r="B1288">
        <v>602.858846153846</v>
      </c>
      <c r="E1288">
        <v>1944.65035716226</v>
      </c>
      <c r="F1288">
        <v>2099.8487672583801</v>
      </c>
      <c r="I1288">
        <v>489.08</v>
      </c>
      <c r="J1288">
        <v>469.05732954545402</v>
      </c>
    </row>
    <row r="1289" spans="1:10" x14ac:dyDescent="0.5">
      <c r="A1289">
        <v>728.87750000000005</v>
      </c>
      <c r="B1289">
        <v>808.04705128205103</v>
      </c>
      <c r="E1289">
        <v>1813.90086357685</v>
      </c>
      <c r="F1289">
        <v>1808.57647435897</v>
      </c>
      <c r="I1289">
        <v>285.30770833333298</v>
      </c>
      <c r="J1289">
        <v>359.38285014005601</v>
      </c>
    </row>
    <row r="1290" spans="1:10" x14ac:dyDescent="0.5">
      <c r="A1290">
        <v>552.86500000000001</v>
      </c>
      <c r="B1290">
        <v>581.348205128205</v>
      </c>
      <c r="E1290">
        <v>1683.1513699914301</v>
      </c>
      <c r="F1290">
        <v>1658.5081089743501</v>
      </c>
      <c r="I1290">
        <v>460.72395833333297</v>
      </c>
      <c r="J1290">
        <v>408.57607376061799</v>
      </c>
    </row>
    <row r="1291" spans="1:10" x14ac:dyDescent="0.5">
      <c r="A1291">
        <v>959.89666666666596</v>
      </c>
      <c r="B1291">
        <v>1044.50256410256</v>
      </c>
      <c r="E1291">
        <v>1552.4018764060199</v>
      </c>
      <c r="F1291">
        <v>1502.8194551281999</v>
      </c>
      <c r="I1291">
        <v>390.231666666666</v>
      </c>
      <c r="J1291">
        <v>412.47522727272701</v>
      </c>
    </row>
    <row r="1292" spans="1:10" x14ac:dyDescent="0.5">
      <c r="A1292">
        <v>913.04499999999996</v>
      </c>
      <c r="B1292">
        <v>883.72403846153804</v>
      </c>
      <c r="E1292">
        <v>1421.6523828206</v>
      </c>
      <c r="F1292">
        <v>1559.42990384615</v>
      </c>
      <c r="I1292">
        <v>299.61458333333297</v>
      </c>
      <c r="J1292">
        <v>346.901287878787</v>
      </c>
    </row>
    <row r="1293" spans="1:10" x14ac:dyDescent="0.5">
      <c r="A1293">
        <v>655.69749999999897</v>
      </c>
      <c r="B1293">
        <v>1181.4154700854699</v>
      </c>
      <c r="E1293">
        <v>1290.9028892351901</v>
      </c>
      <c r="F1293">
        <v>1685.9635164835099</v>
      </c>
      <c r="I1293">
        <v>353.68187499999902</v>
      </c>
      <c r="J1293">
        <v>654.98128787878704</v>
      </c>
    </row>
    <row r="1294" spans="1:10" x14ac:dyDescent="0.5">
      <c r="A1294">
        <v>413.13083333333299</v>
      </c>
      <c r="B1294">
        <v>944.72255790275904</v>
      </c>
      <c r="E1294">
        <v>1160.1533956497699</v>
      </c>
      <c r="F1294">
        <v>1676.11386904761</v>
      </c>
      <c r="I1294">
        <v>814.95645833333299</v>
      </c>
      <c r="J1294">
        <v>705.77725378787795</v>
      </c>
    </row>
    <row r="1295" spans="1:10" x14ac:dyDescent="0.5">
      <c r="A1295">
        <v>1092.6183333333299</v>
      </c>
      <c r="B1295">
        <v>805.14608974358896</v>
      </c>
      <c r="E1295">
        <v>1029.40390206436</v>
      </c>
      <c r="F1295">
        <v>1184.6282921245399</v>
      </c>
      <c r="I1295">
        <v>268.76458333333301</v>
      </c>
      <c r="J1295">
        <v>550.10746212121205</v>
      </c>
    </row>
    <row r="1296" spans="1:10" x14ac:dyDescent="0.5">
      <c r="A1296">
        <v>1346.7608333333301</v>
      </c>
      <c r="B1296">
        <v>572.91378205128103</v>
      </c>
      <c r="E1296">
        <v>898.65440847894797</v>
      </c>
      <c r="F1296">
        <v>1146.27579212454</v>
      </c>
      <c r="I1296">
        <v>352.56562500000001</v>
      </c>
      <c r="J1296">
        <v>348.82751893939297</v>
      </c>
    </row>
    <row r="1297" spans="1:10" x14ac:dyDescent="0.5">
      <c r="A1297">
        <v>363.22750000000002</v>
      </c>
      <c r="B1297">
        <v>900.82769230769202</v>
      </c>
      <c r="E1297">
        <v>767.90491489353303</v>
      </c>
      <c r="F1297">
        <v>678.21173076923003</v>
      </c>
      <c r="I1297">
        <v>461.28041666666599</v>
      </c>
      <c r="J1297">
        <v>545.57612598262904</v>
      </c>
    </row>
    <row r="1298" spans="1:10" x14ac:dyDescent="0.5">
      <c r="A1298">
        <v>628.90499999999997</v>
      </c>
      <c r="B1298">
        <v>794.53647435897403</v>
      </c>
      <c r="E1298">
        <v>637.15542130811696</v>
      </c>
      <c r="F1298">
        <v>668.44339088924596</v>
      </c>
      <c r="I1298">
        <v>456.45916666666602</v>
      </c>
      <c r="J1298">
        <v>400.45761363636302</v>
      </c>
    </row>
    <row r="1299" spans="1:10" x14ac:dyDescent="0.5">
      <c r="A1299">
        <v>299.92250000000001</v>
      </c>
      <c r="B1299">
        <v>885.54814102564001</v>
      </c>
      <c r="E1299">
        <v>506.40592772270202</v>
      </c>
      <c r="F1299">
        <v>589.34897435897403</v>
      </c>
      <c r="I1299">
        <v>468.93833333333299</v>
      </c>
      <c r="J1299">
        <v>404.41967803030298</v>
      </c>
    </row>
    <row r="1300" spans="1:10" x14ac:dyDescent="0.5">
      <c r="A1300">
        <v>284.54500000000002</v>
      </c>
      <c r="B1300">
        <v>770.81282051282005</v>
      </c>
      <c r="E1300">
        <v>2474.73676470588</v>
      </c>
      <c r="F1300">
        <v>813.52903846153799</v>
      </c>
      <c r="I1300">
        <v>657.40395833333298</v>
      </c>
      <c r="J1300">
        <v>531.39811237373704</v>
      </c>
    </row>
    <row r="1301" spans="1:10" x14ac:dyDescent="0.5">
      <c r="A1301">
        <v>598.29666666666606</v>
      </c>
      <c r="B1301">
        <v>511.56570512820502</v>
      </c>
      <c r="E1301">
        <v>2559.2495833333301</v>
      </c>
      <c r="F1301">
        <v>1198.24112179487</v>
      </c>
      <c r="I1301">
        <v>354.31875000000002</v>
      </c>
      <c r="J1301">
        <v>444.44448863636302</v>
      </c>
    </row>
    <row r="1302" spans="1:10" x14ac:dyDescent="0.5">
      <c r="A1302">
        <v>345.88749999999999</v>
      </c>
      <c r="B1302">
        <v>722.74749999999995</v>
      </c>
      <c r="E1302">
        <v>527.77041666666605</v>
      </c>
      <c r="F1302">
        <v>1525.7318903647899</v>
      </c>
      <c r="I1302">
        <v>369.03687500000001</v>
      </c>
      <c r="J1302">
        <v>441.65532196969701</v>
      </c>
    </row>
    <row r="1303" spans="1:10" x14ac:dyDescent="0.5">
      <c r="A1303">
        <v>886.27916666666601</v>
      </c>
      <c r="B1303">
        <v>577.23448717948702</v>
      </c>
      <c r="E1303">
        <v>1058.1541666666601</v>
      </c>
      <c r="F1303">
        <v>1355.29817307692</v>
      </c>
      <c r="I1303">
        <v>322.95666666666602</v>
      </c>
      <c r="J1303">
        <v>441.21367424242402</v>
      </c>
    </row>
    <row r="1304" spans="1:10" x14ac:dyDescent="0.5">
      <c r="A1304">
        <v>1564.33666666666</v>
      </c>
      <c r="B1304">
        <v>515.48711538461498</v>
      </c>
      <c r="E1304">
        <v>542.455416666666</v>
      </c>
      <c r="F1304">
        <v>1231.05269230769</v>
      </c>
    </row>
    <row r="1305" spans="1:10" x14ac:dyDescent="0.5">
      <c r="A1305">
        <v>472.1875</v>
      </c>
      <c r="B1305">
        <v>1195.44916975297</v>
      </c>
      <c r="E1305">
        <v>335.52749999999901</v>
      </c>
      <c r="F1305">
        <v>442.90147435897399</v>
      </c>
    </row>
    <row r="1306" spans="1:10" x14ac:dyDescent="0.5">
      <c r="A1306">
        <v>587.42833333333294</v>
      </c>
      <c r="B1306">
        <v>911.89692307692303</v>
      </c>
      <c r="E1306">
        <v>724.69166666666604</v>
      </c>
      <c r="F1306">
        <v>458.83237179487099</v>
      </c>
    </row>
    <row r="1307" spans="1:10" x14ac:dyDescent="0.5">
      <c r="A1307">
        <v>1915.64916666666</v>
      </c>
      <c r="B1307">
        <v>1032.8205769230699</v>
      </c>
      <c r="E1307">
        <v>369.87291666666601</v>
      </c>
      <c r="F1307">
        <v>578.40932692307695</v>
      </c>
    </row>
    <row r="1308" spans="1:10" x14ac:dyDescent="0.5">
      <c r="A1308">
        <v>604.50833333333298</v>
      </c>
      <c r="B1308">
        <v>1769.3721794871699</v>
      </c>
      <c r="E1308">
        <v>226.22708333333301</v>
      </c>
      <c r="F1308">
        <v>378.614743589743</v>
      </c>
    </row>
    <row r="1309" spans="1:10" x14ac:dyDescent="0.5">
      <c r="A1309">
        <v>636.53</v>
      </c>
      <c r="B1309">
        <v>1550.16711538461</v>
      </c>
      <c r="E1309">
        <v>415.27249999999998</v>
      </c>
      <c r="F1309">
        <v>552.29317307692304</v>
      </c>
    </row>
    <row r="1310" spans="1:10" x14ac:dyDescent="0.5">
      <c r="A1310">
        <v>323.166666666666</v>
      </c>
      <c r="B1310">
        <v>874.74166666666599</v>
      </c>
      <c r="E1310">
        <v>481.65583333333302</v>
      </c>
      <c r="F1310">
        <v>521.06114316239302</v>
      </c>
    </row>
    <row r="1311" spans="1:10" x14ac:dyDescent="0.5">
      <c r="A1311">
        <v>657.32749999999999</v>
      </c>
      <c r="B1311">
        <v>800.63423076923004</v>
      </c>
      <c r="E1311">
        <v>333.113333333333</v>
      </c>
      <c r="F1311">
        <v>496.35195512820502</v>
      </c>
    </row>
    <row r="1312" spans="1:10" x14ac:dyDescent="0.5">
      <c r="A1312">
        <v>380.1925</v>
      </c>
      <c r="B1312">
        <v>572.98487179487097</v>
      </c>
      <c r="E1312">
        <v>230.76083333333301</v>
      </c>
      <c r="F1312">
        <v>545.75102564102497</v>
      </c>
    </row>
    <row r="1313" spans="1:6" x14ac:dyDescent="0.5">
      <c r="A1313">
        <v>653.01166666666597</v>
      </c>
      <c r="B1313">
        <v>733.86217948717899</v>
      </c>
      <c r="E1313">
        <v>562.03916666666601</v>
      </c>
      <c r="F1313">
        <v>428.95969457013501</v>
      </c>
    </row>
    <row r="1314" spans="1:6" x14ac:dyDescent="0.5">
      <c r="A1314">
        <v>431.32583333333298</v>
      </c>
      <c r="B1314">
        <v>583.22891025641002</v>
      </c>
      <c r="E1314">
        <v>343.4375</v>
      </c>
      <c r="F1314">
        <v>488.082596153846</v>
      </c>
    </row>
    <row r="1315" spans="1:6" x14ac:dyDescent="0.5">
      <c r="A1315">
        <v>715.03</v>
      </c>
      <c r="B1315">
        <v>733.86217948717899</v>
      </c>
      <c r="E1315">
        <v>232.25458333333299</v>
      </c>
      <c r="F1315">
        <v>606.92817307692303</v>
      </c>
    </row>
    <row r="1316" spans="1:6" x14ac:dyDescent="0.5">
      <c r="A1316">
        <v>659.05666666666605</v>
      </c>
      <c r="B1316">
        <v>549.77544871794805</v>
      </c>
      <c r="E1316">
        <v>356.39875000000001</v>
      </c>
      <c r="F1316">
        <v>484.65141025640997</v>
      </c>
    </row>
    <row r="1317" spans="1:6" x14ac:dyDescent="0.5">
      <c r="A1317">
        <v>989.54250000000002</v>
      </c>
      <c r="B1317">
        <v>688.23262820512798</v>
      </c>
      <c r="E1317">
        <v>345.47208333333299</v>
      </c>
      <c r="F1317">
        <v>454.43546736925902</v>
      </c>
    </row>
    <row r="1318" spans="1:6" x14ac:dyDescent="0.5">
      <c r="A1318">
        <v>1409.64916666666</v>
      </c>
      <c r="B1318">
        <v>652.05769230769204</v>
      </c>
      <c r="E1318">
        <v>411.62625000000003</v>
      </c>
      <c r="F1318">
        <v>425.90886123680201</v>
      </c>
    </row>
    <row r="1319" spans="1:6" x14ac:dyDescent="0.5">
      <c r="A1319">
        <v>1120.165</v>
      </c>
      <c r="B1319">
        <v>1301.1341025641</v>
      </c>
      <c r="E1319">
        <v>376.94833333333298</v>
      </c>
      <c r="F1319">
        <v>558.47063830943</v>
      </c>
    </row>
    <row r="1320" spans="1:6" x14ac:dyDescent="0.5">
      <c r="A1320">
        <v>783.82999999999902</v>
      </c>
      <c r="B1320">
        <v>1333.44243589743</v>
      </c>
      <c r="E1320">
        <v>336.18666666666599</v>
      </c>
      <c r="F1320">
        <v>551.82204856584099</v>
      </c>
    </row>
    <row r="1321" spans="1:6" x14ac:dyDescent="0.5">
      <c r="A1321">
        <v>679.38499999999999</v>
      </c>
      <c r="B1321">
        <v>1323.2082051282</v>
      </c>
      <c r="E1321">
        <v>296.625</v>
      </c>
      <c r="F1321">
        <v>477.55677790346903</v>
      </c>
    </row>
    <row r="1322" spans="1:6" x14ac:dyDescent="0.5">
      <c r="A1322">
        <v>358.07416666666597</v>
      </c>
      <c r="B1322">
        <v>1069.8355825086601</v>
      </c>
      <c r="E1322">
        <v>306.34583333333302</v>
      </c>
      <c r="F1322">
        <v>396.35384615384601</v>
      </c>
    </row>
    <row r="1323" spans="1:6" x14ac:dyDescent="0.5">
      <c r="A1323">
        <v>670.06083333333299</v>
      </c>
      <c r="B1323">
        <v>1013.59935897435</v>
      </c>
      <c r="E1323">
        <v>405.745833333333</v>
      </c>
      <c r="F1323">
        <v>449.78291395045602</v>
      </c>
    </row>
    <row r="1324" spans="1:6" x14ac:dyDescent="0.5">
      <c r="A1324">
        <v>331.22166666666601</v>
      </c>
      <c r="B1324">
        <v>733.34570512820505</v>
      </c>
      <c r="E1324">
        <v>494.63166666666598</v>
      </c>
      <c r="F1324">
        <v>934.95583333333298</v>
      </c>
    </row>
    <row r="1325" spans="1:6" x14ac:dyDescent="0.5">
      <c r="A1325">
        <v>642.13333333333298</v>
      </c>
      <c r="B1325">
        <v>666.57775641025603</v>
      </c>
      <c r="E1325">
        <v>466.20208333333301</v>
      </c>
      <c r="F1325">
        <v>566.77756410256404</v>
      </c>
    </row>
    <row r="1326" spans="1:6" x14ac:dyDescent="0.5">
      <c r="A1326">
        <v>450.51083333333298</v>
      </c>
      <c r="B1326">
        <v>583.06147435897401</v>
      </c>
      <c r="E1326">
        <v>1187.5699999999899</v>
      </c>
      <c r="F1326">
        <v>460.69435897435898</v>
      </c>
    </row>
    <row r="1327" spans="1:6" x14ac:dyDescent="0.5">
      <c r="A1327">
        <v>749.76333333333298</v>
      </c>
      <c r="B1327">
        <v>574.29915188365203</v>
      </c>
      <c r="E1327">
        <v>877.10249999999905</v>
      </c>
      <c r="F1327">
        <v>570.154647435897</v>
      </c>
    </row>
    <row r="1328" spans="1:6" x14ac:dyDescent="0.5">
      <c r="A1328">
        <v>1131.4525000000001</v>
      </c>
      <c r="B1328">
        <v>1096.9837820512801</v>
      </c>
      <c r="E1328">
        <v>350.962083333333</v>
      </c>
      <c r="F1328">
        <v>450.87913461538398</v>
      </c>
    </row>
    <row r="1329" spans="1:6" x14ac:dyDescent="0.5">
      <c r="A1329">
        <v>1896.9583333333301</v>
      </c>
      <c r="B1329">
        <v>991.09929487179397</v>
      </c>
      <c r="E1329">
        <v>352.56499999999897</v>
      </c>
      <c r="F1329">
        <v>845.84657051281999</v>
      </c>
    </row>
    <row r="1330" spans="1:6" x14ac:dyDescent="0.5">
      <c r="A1330">
        <v>1910.0308333333301</v>
      </c>
      <c r="B1330">
        <v>1509.75147435897</v>
      </c>
      <c r="E1330">
        <v>350.29708333333298</v>
      </c>
      <c r="F1330">
        <v>406.68362179487099</v>
      </c>
    </row>
    <row r="1331" spans="1:6" x14ac:dyDescent="0.5">
      <c r="A1331">
        <v>325.75416666666598</v>
      </c>
      <c r="B1331">
        <v>1548.9816025641001</v>
      </c>
      <c r="E1331">
        <v>337.88625000000002</v>
      </c>
      <c r="F1331">
        <v>521.90304487179401</v>
      </c>
    </row>
    <row r="1332" spans="1:6" x14ac:dyDescent="0.5">
      <c r="A1332">
        <v>795.73249999999996</v>
      </c>
      <c r="B1332">
        <v>928.902435897435</v>
      </c>
      <c r="E1332">
        <v>361.7475</v>
      </c>
      <c r="F1332">
        <v>470.16342677096901</v>
      </c>
    </row>
    <row r="1333" spans="1:6" x14ac:dyDescent="0.5">
      <c r="A1333">
        <v>2530.9558333333298</v>
      </c>
      <c r="B1333">
        <v>957.96634615384596</v>
      </c>
      <c r="E1333">
        <v>344.69041666666601</v>
      </c>
      <c r="F1333">
        <v>338.68342948717901</v>
      </c>
    </row>
    <row r="1334" spans="1:6" x14ac:dyDescent="0.5">
      <c r="A1334">
        <v>1070.24166666666</v>
      </c>
      <c r="B1334">
        <v>1412.8106410256401</v>
      </c>
      <c r="E1334">
        <v>183.63</v>
      </c>
      <c r="F1334">
        <v>568.51804487179402</v>
      </c>
    </row>
    <row r="1335" spans="1:6" x14ac:dyDescent="0.5">
      <c r="A1335">
        <v>660.02166666666596</v>
      </c>
      <c r="B1335">
        <v>1096.9485256410201</v>
      </c>
      <c r="E1335">
        <v>358.01333333333298</v>
      </c>
      <c r="F1335">
        <v>501.59884615384601</v>
      </c>
    </row>
    <row r="1336" spans="1:6" x14ac:dyDescent="0.5">
      <c r="A1336">
        <v>320.65583333333302</v>
      </c>
      <c r="B1336">
        <v>971.60769230769199</v>
      </c>
      <c r="E1336">
        <v>1019.04541666666</v>
      </c>
      <c r="F1336">
        <v>828.111153846153</v>
      </c>
    </row>
    <row r="1337" spans="1:6" x14ac:dyDescent="0.5">
      <c r="A1337">
        <v>652.72583333333296</v>
      </c>
      <c r="B1337">
        <v>1023.3175</v>
      </c>
      <c r="E1337">
        <v>507.71624999999898</v>
      </c>
      <c r="F1337">
        <v>646.67871794871803</v>
      </c>
    </row>
    <row r="1338" spans="1:6" x14ac:dyDescent="0.5">
      <c r="A1338">
        <v>377.28916666666601</v>
      </c>
      <c r="B1338">
        <v>575.09217948717901</v>
      </c>
      <c r="E1338">
        <v>715.41416666666601</v>
      </c>
      <c r="F1338">
        <v>382.517051282051</v>
      </c>
    </row>
    <row r="1339" spans="1:6" x14ac:dyDescent="0.5">
      <c r="A1339">
        <v>661.81416666666598</v>
      </c>
      <c r="B1339">
        <v>1023.1675</v>
      </c>
      <c r="E1339">
        <v>359.25208333333302</v>
      </c>
      <c r="F1339">
        <v>876.56169871794805</v>
      </c>
    </row>
    <row r="1340" spans="1:6" x14ac:dyDescent="0.5">
      <c r="A1340">
        <v>547.86666666666599</v>
      </c>
      <c r="B1340">
        <v>716.19512820512796</v>
      </c>
      <c r="E1340">
        <v>343.58333333333297</v>
      </c>
      <c r="F1340">
        <v>367.93544871794802</v>
      </c>
    </row>
    <row r="1341" spans="1:6" x14ac:dyDescent="0.5">
      <c r="A1341">
        <v>1111.72166666666</v>
      </c>
      <c r="B1341">
        <v>1463.7850000000001</v>
      </c>
      <c r="E1341">
        <v>359.77666666666602</v>
      </c>
      <c r="F1341">
        <v>544.11554487179501</v>
      </c>
    </row>
    <row r="1342" spans="1:6" x14ac:dyDescent="0.5">
      <c r="A1342">
        <v>1052.2850000000001</v>
      </c>
      <c r="B1342">
        <v>1092.53685897435</v>
      </c>
      <c r="E1342">
        <v>185.67750000000001</v>
      </c>
      <c r="F1342">
        <v>468.32656779660999</v>
      </c>
    </row>
    <row r="1343" spans="1:6" x14ac:dyDescent="0.5">
      <c r="A1343">
        <v>1210.4733333333299</v>
      </c>
      <c r="B1343">
        <v>937.00544871794796</v>
      </c>
      <c r="E1343">
        <v>385.35750000000002</v>
      </c>
      <c r="F1343">
        <v>484.10980769230702</v>
      </c>
    </row>
    <row r="1344" spans="1:6" x14ac:dyDescent="0.5">
      <c r="A1344">
        <v>1043.8416666666601</v>
      </c>
      <c r="B1344">
        <v>880.71115384615302</v>
      </c>
      <c r="E1344">
        <v>1109.1216666666601</v>
      </c>
      <c r="F1344">
        <v>875.23147435897397</v>
      </c>
    </row>
    <row r="1345" spans="1:6" x14ac:dyDescent="0.5">
      <c r="A1345">
        <v>671.96499999999901</v>
      </c>
      <c r="B1345">
        <v>1030.53666666666</v>
      </c>
      <c r="E1345">
        <v>374.01708333333301</v>
      </c>
      <c r="F1345">
        <v>551.49368589743494</v>
      </c>
    </row>
    <row r="1346" spans="1:6" x14ac:dyDescent="0.5">
      <c r="A1346">
        <v>344.42916666666599</v>
      </c>
      <c r="B1346">
        <v>856.53280596474997</v>
      </c>
      <c r="E1346">
        <v>354.76666666666603</v>
      </c>
      <c r="F1346">
        <v>541.17618589743495</v>
      </c>
    </row>
    <row r="1347" spans="1:6" x14ac:dyDescent="0.5">
      <c r="A1347">
        <v>621.36083333333295</v>
      </c>
      <c r="B1347">
        <v>1087.6350641025599</v>
      </c>
      <c r="E1347">
        <v>524.19958333333295</v>
      </c>
      <c r="F1347">
        <v>675.31153846153802</v>
      </c>
    </row>
    <row r="1348" spans="1:6" x14ac:dyDescent="0.5">
      <c r="A1348">
        <v>327.97666666666601</v>
      </c>
      <c r="B1348">
        <v>585.67717948717905</v>
      </c>
      <c r="E1348">
        <v>193.605416666666</v>
      </c>
      <c r="F1348">
        <v>431.96766025641</v>
      </c>
    </row>
    <row r="1349" spans="1:6" x14ac:dyDescent="0.5">
      <c r="A1349">
        <v>1058.3641666666599</v>
      </c>
      <c r="B1349">
        <v>656.77288461538399</v>
      </c>
      <c r="E1349">
        <v>725.35458333333304</v>
      </c>
      <c r="F1349">
        <v>552.27480769230704</v>
      </c>
    </row>
    <row r="1350" spans="1:6" x14ac:dyDescent="0.5">
      <c r="A1350">
        <v>935.35166666666601</v>
      </c>
      <c r="B1350">
        <v>700.11474358974306</v>
      </c>
      <c r="E1350">
        <v>725.95666666666602</v>
      </c>
      <c r="F1350">
        <v>613.25881410256397</v>
      </c>
    </row>
    <row r="1351" spans="1:6" x14ac:dyDescent="0.5">
      <c r="A1351">
        <v>1877.4441666666601</v>
      </c>
      <c r="B1351">
        <v>1147.1962881905699</v>
      </c>
      <c r="E1351">
        <v>344.57333333333298</v>
      </c>
      <c r="F1351">
        <v>525.79621794871798</v>
      </c>
    </row>
    <row r="1352" spans="1:6" x14ac:dyDescent="0.5">
      <c r="A1352">
        <v>1308.53999999999</v>
      </c>
      <c r="B1352">
        <v>1900.0720512820501</v>
      </c>
      <c r="E1352">
        <v>347.07458333333301</v>
      </c>
      <c r="F1352">
        <v>459.23442307692301</v>
      </c>
    </row>
    <row r="1353" spans="1:6" x14ac:dyDescent="0.5">
      <c r="A1353">
        <v>980.37750000000005</v>
      </c>
      <c r="B1353">
        <v>1810.4921153846101</v>
      </c>
      <c r="E1353">
        <v>336.67124999999999</v>
      </c>
      <c r="F1353">
        <v>578.90617521367506</v>
      </c>
    </row>
    <row r="1354" spans="1:6" x14ac:dyDescent="0.5">
      <c r="A1354">
        <v>620.51333333333298</v>
      </c>
      <c r="B1354">
        <v>1074.7797435897401</v>
      </c>
      <c r="E1354">
        <v>422.04374999999999</v>
      </c>
      <c r="F1354">
        <v>431.80738687782798</v>
      </c>
    </row>
    <row r="1355" spans="1:6" x14ac:dyDescent="0.5">
      <c r="A1355">
        <v>975.72583333333296</v>
      </c>
      <c r="B1355">
        <v>1132.6121879069501</v>
      </c>
      <c r="E1355">
        <v>473.57708333333301</v>
      </c>
      <c r="F1355">
        <v>434.679003694046</v>
      </c>
    </row>
    <row r="1356" spans="1:6" x14ac:dyDescent="0.5">
      <c r="A1356">
        <v>1384.42583333333</v>
      </c>
      <c r="B1356">
        <v>1157.5891025640999</v>
      </c>
      <c r="E1356">
        <v>401.91416666666601</v>
      </c>
      <c r="F1356">
        <v>484.93714743589697</v>
      </c>
    </row>
    <row r="1357" spans="1:6" x14ac:dyDescent="0.5">
      <c r="A1357">
        <v>623.72583333333296</v>
      </c>
      <c r="B1357">
        <v>834.68427350427305</v>
      </c>
      <c r="E1357">
        <v>208.51124999999999</v>
      </c>
      <c r="F1357">
        <v>556.09826923076901</v>
      </c>
    </row>
    <row r="1358" spans="1:6" x14ac:dyDescent="0.5">
      <c r="A1358">
        <v>313.69166666666598</v>
      </c>
      <c r="B1358">
        <v>805.12108974358898</v>
      </c>
      <c r="E1358">
        <v>373.92958333333303</v>
      </c>
      <c r="F1358">
        <v>461.019583333333</v>
      </c>
    </row>
    <row r="1359" spans="1:6" x14ac:dyDescent="0.5">
      <c r="A1359">
        <v>626.305833333333</v>
      </c>
      <c r="B1359">
        <v>851.57314102564101</v>
      </c>
      <c r="E1359">
        <v>208.46708333333299</v>
      </c>
      <c r="F1359">
        <v>366.09504713423797</v>
      </c>
    </row>
    <row r="1360" spans="1:6" x14ac:dyDescent="0.5">
      <c r="A1360">
        <v>335.67333333333301</v>
      </c>
      <c r="B1360">
        <v>578.69602564102502</v>
      </c>
      <c r="E1360">
        <v>1231.44458333333</v>
      </c>
      <c r="F1360">
        <v>286.33080128205103</v>
      </c>
    </row>
    <row r="1361" spans="1:6" x14ac:dyDescent="0.5">
      <c r="A1361">
        <v>668.606666666666</v>
      </c>
      <c r="B1361">
        <v>824.40602564102505</v>
      </c>
      <c r="E1361">
        <v>528.00416666666604</v>
      </c>
      <c r="F1361">
        <v>827.43448717948695</v>
      </c>
    </row>
    <row r="1362" spans="1:6" x14ac:dyDescent="0.5">
      <c r="A1362">
        <v>329.36249999999899</v>
      </c>
      <c r="B1362">
        <v>562.67891025640995</v>
      </c>
      <c r="E1362">
        <v>362.44708333333301</v>
      </c>
      <c r="F1362">
        <v>699.84924461941102</v>
      </c>
    </row>
    <row r="1363" spans="1:6" x14ac:dyDescent="0.5">
      <c r="A1363">
        <v>691.70583333333298</v>
      </c>
      <c r="B1363">
        <v>1036.4337820512801</v>
      </c>
      <c r="E1363">
        <v>368.65416666666601</v>
      </c>
      <c r="F1363">
        <v>1062.0475663393399</v>
      </c>
    </row>
    <row r="1364" spans="1:6" x14ac:dyDescent="0.5">
      <c r="A1364">
        <v>826.83333333333303</v>
      </c>
      <c r="B1364">
        <v>511.70666666666602</v>
      </c>
      <c r="E1364">
        <v>534.07458333333295</v>
      </c>
      <c r="F1364">
        <v>337.74628205128198</v>
      </c>
    </row>
    <row r="1365" spans="1:6" x14ac:dyDescent="0.5">
      <c r="A1365">
        <v>466.98916666666599</v>
      </c>
      <c r="B1365">
        <v>910.92282051281995</v>
      </c>
      <c r="E1365">
        <v>343.06041666666601</v>
      </c>
      <c r="F1365">
        <v>334.71721153846102</v>
      </c>
    </row>
    <row r="1366" spans="1:6" x14ac:dyDescent="0.5">
      <c r="A1366">
        <v>521.04833333333295</v>
      </c>
      <c r="B1366">
        <v>754.31724358974304</v>
      </c>
      <c r="E1366">
        <v>556.98291666666603</v>
      </c>
      <c r="F1366">
        <v>378.86153986143</v>
      </c>
    </row>
    <row r="1367" spans="1:6" x14ac:dyDescent="0.5">
      <c r="A1367">
        <v>617.24416666666605</v>
      </c>
      <c r="B1367">
        <v>805.56903846153796</v>
      </c>
      <c r="E1367">
        <v>377.91374999999999</v>
      </c>
      <c r="F1367">
        <v>451.85152216620497</v>
      </c>
    </row>
    <row r="1368" spans="1:6" x14ac:dyDescent="0.5">
      <c r="A1368">
        <v>388.356666666666</v>
      </c>
      <c r="B1368">
        <v>665.78589743589703</v>
      </c>
      <c r="E1368">
        <v>182.361666666666</v>
      </c>
      <c r="F1368">
        <v>381.33996756044297</v>
      </c>
    </row>
    <row r="1369" spans="1:6" x14ac:dyDescent="0.5">
      <c r="A1369">
        <v>638.63083333333304</v>
      </c>
      <c r="B1369">
        <v>787.79538461538402</v>
      </c>
      <c r="E1369">
        <v>355.00083333333299</v>
      </c>
      <c r="F1369">
        <v>342.05953710824002</v>
      </c>
    </row>
    <row r="1370" spans="1:6" x14ac:dyDescent="0.5">
      <c r="A1370">
        <v>316.791666666666</v>
      </c>
      <c r="B1370">
        <v>480.76942307692298</v>
      </c>
      <c r="E1370">
        <v>182.39625000000001</v>
      </c>
      <c r="F1370">
        <v>277.12272224731299</v>
      </c>
    </row>
    <row r="1371" spans="1:6" x14ac:dyDescent="0.5">
      <c r="A1371">
        <v>469.49416666666599</v>
      </c>
      <c r="B1371">
        <v>716.25673076922999</v>
      </c>
      <c r="E1371">
        <v>351.75791666666601</v>
      </c>
      <c r="F1371">
        <v>211.22061590931</v>
      </c>
    </row>
    <row r="1372" spans="1:6" x14ac:dyDescent="0.5">
      <c r="A1372">
        <v>500.555833333333</v>
      </c>
      <c r="B1372">
        <v>641.04980769230701</v>
      </c>
      <c r="E1372">
        <v>997.45791666666605</v>
      </c>
      <c r="F1372">
        <v>400.95389769824402</v>
      </c>
    </row>
    <row r="1373" spans="1:6" x14ac:dyDescent="0.5">
      <c r="A1373">
        <v>339.41333333333301</v>
      </c>
      <c r="B1373">
        <v>538.92666666666605</v>
      </c>
      <c r="E1373">
        <v>473.66791666666597</v>
      </c>
      <c r="F1373">
        <v>1510.8555597248201</v>
      </c>
    </row>
    <row r="1374" spans="1:6" x14ac:dyDescent="0.5">
      <c r="A1374">
        <v>1535.9383333333301</v>
      </c>
      <c r="B1374">
        <v>661.644038461538</v>
      </c>
      <c r="E1374">
        <v>287.20916666666602</v>
      </c>
      <c r="F1374">
        <v>1410.8209615384601</v>
      </c>
    </row>
    <row r="1375" spans="1:6" x14ac:dyDescent="0.5">
      <c r="A1375">
        <v>1563.0425</v>
      </c>
      <c r="B1375">
        <v>996.61301282051204</v>
      </c>
      <c r="E1375">
        <v>566.34916666666595</v>
      </c>
      <c r="F1375">
        <v>918.40394230769198</v>
      </c>
    </row>
    <row r="1376" spans="1:6" x14ac:dyDescent="0.5">
      <c r="A1376">
        <v>1226.77416666666</v>
      </c>
      <c r="B1376">
        <v>1078.0328205128201</v>
      </c>
      <c r="E1376">
        <v>362.675833333333</v>
      </c>
      <c r="F1376">
        <v>1019.04197649572</v>
      </c>
    </row>
    <row r="1377" spans="1:6" x14ac:dyDescent="0.5">
      <c r="A1377">
        <v>675.57083333333298</v>
      </c>
      <c r="B1377">
        <v>1329.0038480210101</v>
      </c>
      <c r="E1377">
        <v>347.41374999999999</v>
      </c>
      <c r="F1377">
        <v>1136.06266025641</v>
      </c>
    </row>
    <row r="1378" spans="1:6" x14ac:dyDescent="0.5">
      <c r="A1378">
        <v>475.83833333333303</v>
      </c>
      <c r="B1378">
        <v>981.05551282051204</v>
      </c>
      <c r="E1378">
        <v>185.229166666666</v>
      </c>
      <c r="F1378">
        <v>657.4997008547</v>
      </c>
    </row>
    <row r="1379" spans="1:6" x14ac:dyDescent="0.5">
      <c r="A1379">
        <v>412.40249999999997</v>
      </c>
      <c r="B1379">
        <v>754.11160256410199</v>
      </c>
      <c r="E1379">
        <v>472.89875000000001</v>
      </c>
      <c r="F1379">
        <v>621.78554487179395</v>
      </c>
    </row>
    <row r="1380" spans="1:6" x14ac:dyDescent="0.5">
      <c r="A1380">
        <v>1560.99833333333</v>
      </c>
      <c r="B1380">
        <v>708.18921347081005</v>
      </c>
      <c r="E1380">
        <v>373.63708333333301</v>
      </c>
      <c r="F1380">
        <v>384.54993589743498</v>
      </c>
    </row>
    <row r="1381" spans="1:6" x14ac:dyDescent="0.5">
      <c r="A1381">
        <v>1495.9825000000001</v>
      </c>
      <c r="B1381">
        <v>1184.5019230769201</v>
      </c>
      <c r="E1381">
        <v>183.64875000000001</v>
      </c>
      <c r="F1381">
        <v>403.12581636500698</v>
      </c>
    </row>
    <row r="1382" spans="1:6" x14ac:dyDescent="0.5">
      <c r="A1382">
        <v>616.63666666666597</v>
      </c>
      <c r="B1382">
        <v>1497.7546794871701</v>
      </c>
      <c r="E1382">
        <v>399.40666666666601</v>
      </c>
      <c r="F1382">
        <v>442.86605769230698</v>
      </c>
    </row>
    <row r="1383" spans="1:6" x14ac:dyDescent="0.5">
      <c r="A1383">
        <v>273.98083333333301</v>
      </c>
      <c r="B1383">
        <v>1773.2172295406399</v>
      </c>
      <c r="E1383">
        <v>194.024583333333</v>
      </c>
      <c r="F1383">
        <v>425.49072649572599</v>
      </c>
    </row>
    <row r="1384" spans="1:6" x14ac:dyDescent="0.5">
      <c r="A1384">
        <v>589.83749999999998</v>
      </c>
      <c r="B1384">
        <v>858.26476495726399</v>
      </c>
      <c r="E1384">
        <v>823.12125000000003</v>
      </c>
      <c r="F1384">
        <v>298.23839163030101</v>
      </c>
    </row>
    <row r="1385" spans="1:6" x14ac:dyDescent="0.5">
      <c r="A1385">
        <v>344.30250000000001</v>
      </c>
      <c r="B1385">
        <v>554.06839743589705</v>
      </c>
      <c r="E1385">
        <v>249.82083333333301</v>
      </c>
      <c r="F1385">
        <v>563.71256923948704</v>
      </c>
    </row>
    <row r="1386" spans="1:6" x14ac:dyDescent="0.5">
      <c r="A1386">
        <v>647.01583333333303</v>
      </c>
      <c r="B1386">
        <v>708.04378205128205</v>
      </c>
      <c r="E1386">
        <v>375.44208333333302</v>
      </c>
      <c r="F1386">
        <v>404.80698717948701</v>
      </c>
    </row>
    <row r="1387" spans="1:6" x14ac:dyDescent="0.5">
      <c r="A1387">
        <v>587.33166666666602</v>
      </c>
      <c r="B1387">
        <v>1082.4848076922999</v>
      </c>
      <c r="E1387">
        <v>605.506249999999</v>
      </c>
      <c r="F1387">
        <v>598.29208333333304</v>
      </c>
    </row>
    <row r="1388" spans="1:6" x14ac:dyDescent="0.5">
      <c r="A1388">
        <v>936.8175</v>
      </c>
      <c r="B1388">
        <v>943.93544629577002</v>
      </c>
      <c r="E1388">
        <v>379.77124999999899</v>
      </c>
      <c r="F1388">
        <v>491.517371794871</v>
      </c>
    </row>
    <row r="1389" spans="1:6" x14ac:dyDescent="0.5">
      <c r="A1389">
        <v>415.16583333333301</v>
      </c>
      <c r="B1389">
        <v>1138.0322435897399</v>
      </c>
      <c r="E1389">
        <v>318.955416666666</v>
      </c>
      <c r="F1389">
        <v>377.02650641025599</v>
      </c>
    </row>
    <row r="1390" spans="1:6" x14ac:dyDescent="0.5">
      <c r="A1390">
        <v>712.30833333333305</v>
      </c>
      <c r="B1390">
        <v>1029.45564102564</v>
      </c>
      <c r="E1390">
        <v>386.44958333333301</v>
      </c>
      <c r="F1390">
        <v>440.20416666666603</v>
      </c>
    </row>
    <row r="1391" spans="1:6" x14ac:dyDescent="0.5">
      <c r="A1391">
        <v>329.55416666666599</v>
      </c>
      <c r="B1391">
        <v>985.16262820512804</v>
      </c>
      <c r="E1391">
        <v>485.81833333333299</v>
      </c>
      <c r="F1391">
        <v>366.81284984789198</v>
      </c>
    </row>
    <row r="1392" spans="1:6" x14ac:dyDescent="0.5">
      <c r="A1392">
        <v>606.74</v>
      </c>
      <c r="B1392">
        <v>873.04782051281995</v>
      </c>
      <c r="E1392">
        <v>407.42041666666597</v>
      </c>
      <c r="F1392">
        <v>326.83810897435802</v>
      </c>
    </row>
    <row r="1393" spans="1:6" x14ac:dyDescent="0.5">
      <c r="A1393">
        <v>381.69749999999999</v>
      </c>
      <c r="B1393">
        <v>628.862756410256</v>
      </c>
      <c r="E1393">
        <v>507.96833333333302</v>
      </c>
      <c r="F1393">
        <v>462.93253205128201</v>
      </c>
    </row>
    <row r="1394" spans="1:6" x14ac:dyDescent="0.5">
      <c r="A1394">
        <v>330.58</v>
      </c>
      <c r="B1394">
        <v>662.27499999999998</v>
      </c>
      <c r="E1394">
        <v>390.322916666666</v>
      </c>
      <c r="F1394">
        <v>470.40025641025602</v>
      </c>
    </row>
    <row r="1395" spans="1:6" x14ac:dyDescent="0.5">
      <c r="A1395">
        <v>592.73083333333295</v>
      </c>
      <c r="B1395">
        <v>461.67762820512797</v>
      </c>
      <c r="E1395">
        <v>197.26208333333301</v>
      </c>
      <c r="F1395">
        <v>524.40195512820503</v>
      </c>
    </row>
    <row r="1396" spans="1:6" x14ac:dyDescent="0.5">
      <c r="A1396">
        <v>250.26750000000001</v>
      </c>
      <c r="B1396">
        <v>919.55769230769204</v>
      </c>
      <c r="E1396">
        <v>705.594999999999</v>
      </c>
      <c r="F1396">
        <v>472.62615384615299</v>
      </c>
    </row>
    <row r="1397" spans="1:6" x14ac:dyDescent="0.5">
      <c r="A1397">
        <v>258.76166666666597</v>
      </c>
      <c r="B1397">
        <v>1211.7366666666601</v>
      </c>
      <c r="E1397">
        <v>332.18583333333299</v>
      </c>
      <c r="F1397">
        <v>479.416089743589</v>
      </c>
    </row>
    <row r="1398" spans="1:6" x14ac:dyDescent="0.5">
      <c r="A1398">
        <v>1675.21749999999</v>
      </c>
      <c r="B1398">
        <v>340.753145321126</v>
      </c>
      <c r="E1398">
        <v>365.171666666666</v>
      </c>
      <c r="F1398">
        <v>361.582628205128</v>
      </c>
    </row>
    <row r="1399" spans="1:6" x14ac:dyDescent="0.5">
      <c r="A1399">
        <v>990.52222222222201</v>
      </c>
      <c r="B1399">
        <v>353.71660421359098</v>
      </c>
      <c r="E1399">
        <v>626.48791666666602</v>
      </c>
      <c r="F1399">
        <v>498.58070512820501</v>
      </c>
    </row>
    <row r="1400" spans="1:6" x14ac:dyDescent="0.5">
      <c r="A1400">
        <v>769.41499999999996</v>
      </c>
      <c r="B1400">
        <v>944.90198717948704</v>
      </c>
      <c r="E1400">
        <v>356.33374999999899</v>
      </c>
      <c r="F1400">
        <v>479.81150641025602</v>
      </c>
    </row>
    <row r="1401" spans="1:6" x14ac:dyDescent="0.5">
      <c r="A1401">
        <v>2051.8458333333301</v>
      </c>
      <c r="B1401">
        <v>1216.70473724929</v>
      </c>
      <c r="E1401">
        <v>372.238333333333</v>
      </c>
      <c r="F1401">
        <v>355.58330128205102</v>
      </c>
    </row>
    <row r="1402" spans="1:6" x14ac:dyDescent="0.5">
      <c r="A1402">
        <v>267.104166666666</v>
      </c>
      <c r="B1402">
        <v>1279.34737179487</v>
      </c>
      <c r="E1402">
        <v>465.10708333333298</v>
      </c>
      <c r="F1402">
        <v>521.77021367521297</v>
      </c>
    </row>
    <row r="1403" spans="1:6" x14ac:dyDescent="0.5">
      <c r="A1403">
        <v>602.21916666666596</v>
      </c>
      <c r="B1403">
        <v>1605.92641025641</v>
      </c>
      <c r="E1403">
        <v>366.75416666666598</v>
      </c>
      <c r="F1403">
        <v>364.32836538461498</v>
      </c>
    </row>
    <row r="1404" spans="1:6" x14ac:dyDescent="0.5">
      <c r="A1404">
        <v>1628.1116666666601</v>
      </c>
      <c r="B1404">
        <v>997.56256410256401</v>
      </c>
      <c r="E1404">
        <v>423.73041666666597</v>
      </c>
      <c r="F1404">
        <v>519.12471153846104</v>
      </c>
    </row>
    <row r="1405" spans="1:6" x14ac:dyDescent="0.5">
      <c r="A1405">
        <v>1556.65333333333</v>
      </c>
      <c r="B1405">
        <v>553.21474358974297</v>
      </c>
      <c r="E1405">
        <v>285.17624999999902</v>
      </c>
      <c r="F1405">
        <v>459.248685897435</v>
      </c>
    </row>
    <row r="1406" spans="1:6" x14ac:dyDescent="0.5">
      <c r="A1406">
        <v>566.80333333333294</v>
      </c>
      <c r="B1406">
        <v>1537.7585897435899</v>
      </c>
      <c r="E1406">
        <v>394.42083333333301</v>
      </c>
      <c r="F1406">
        <v>581.70076923076897</v>
      </c>
    </row>
    <row r="1407" spans="1:6" x14ac:dyDescent="0.5">
      <c r="A1407">
        <v>273.47166666666601</v>
      </c>
      <c r="B1407">
        <v>1619.6512820512801</v>
      </c>
      <c r="E1407">
        <v>218.421666666666</v>
      </c>
      <c r="F1407">
        <v>465.31855769230702</v>
      </c>
    </row>
    <row r="1408" spans="1:6" x14ac:dyDescent="0.5">
      <c r="A1408">
        <v>586.16333333333296</v>
      </c>
      <c r="B1408">
        <v>819.44275641025604</v>
      </c>
      <c r="E1408">
        <v>953.37750000000005</v>
      </c>
      <c r="F1408">
        <v>527.78089743589703</v>
      </c>
    </row>
    <row r="1409" spans="1:6" x14ac:dyDescent="0.5">
      <c r="A1409">
        <v>293.85750000000002</v>
      </c>
      <c r="B1409">
        <v>501.24608974358898</v>
      </c>
      <c r="E1409">
        <v>578.09749999999997</v>
      </c>
      <c r="F1409">
        <v>466.59692307692302</v>
      </c>
    </row>
    <row r="1410" spans="1:6" x14ac:dyDescent="0.5">
      <c r="A1410">
        <v>642.49416666666605</v>
      </c>
      <c r="B1410">
        <v>691.76320512820496</v>
      </c>
      <c r="E1410">
        <v>215.65958333333299</v>
      </c>
      <c r="F1410">
        <v>883.68008160956697</v>
      </c>
    </row>
    <row r="1411" spans="1:6" x14ac:dyDescent="0.5">
      <c r="A1411">
        <v>333.85250000000002</v>
      </c>
      <c r="B1411">
        <v>545.28955128205098</v>
      </c>
      <c r="E1411">
        <v>536.91624999999897</v>
      </c>
      <c r="F1411">
        <v>729.08250754147798</v>
      </c>
    </row>
    <row r="1412" spans="1:6" x14ac:dyDescent="0.5">
      <c r="A1412">
        <v>720.16499999999905</v>
      </c>
      <c r="B1412">
        <v>834.16955128205097</v>
      </c>
      <c r="E1412">
        <v>358.50708333333301</v>
      </c>
      <c r="F1412">
        <v>588.00532051282005</v>
      </c>
    </row>
    <row r="1413" spans="1:6" x14ac:dyDescent="0.5">
      <c r="A1413">
        <v>369.75333333333299</v>
      </c>
      <c r="B1413">
        <v>486.46897435897398</v>
      </c>
      <c r="E1413">
        <v>270.84583333333302</v>
      </c>
      <c r="F1413">
        <v>442.078141025641</v>
      </c>
    </row>
    <row r="1414" spans="1:6" x14ac:dyDescent="0.5">
      <c r="A1414">
        <v>624.14666666666596</v>
      </c>
      <c r="B1414">
        <v>794.91211538461505</v>
      </c>
      <c r="E1414">
        <v>294.78166666666601</v>
      </c>
      <c r="F1414">
        <v>412.15657051282</v>
      </c>
    </row>
    <row r="1415" spans="1:6" x14ac:dyDescent="0.5">
      <c r="A1415">
        <v>937.07583333333298</v>
      </c>
      <c r="B1415">
        <v>501.11730769230701</v>
      </c>
      <c r="E1415">
        <v>402.863333333333</v>
      </c>
      <c r="F1415">
        <v>439.57291395045598</v>
      </c>
    </row>
    <row r="1416" spans="1:6" x14ac:dyDescent="0.5">
      <c r="A1416">
        <v>885.62999999999897</v>
      </c>
      <c r="B1416">
        <v>550.70019230769196</v>
      </c>
      <c r="E1416">
        <v>190.09291666666601</v>
      </c>
      <c r="F1416">
        <v>434.54041395045601</v>
      </c>
    </row>
    <row r="1417" spans="1:6" x14ac:dyDescent="0.5">
      <c r="A1417">
        <v>487.23083333333301</v>
      </c>
      <c r="B1417">
        <v>762.31596153846101</v>
      </c>
      <c r="E1417">
        <v>370.323749999999</v>
      </c>
      <c r="F1417">
        <v>485.074871794871</v>
      </c>
    </row>
    <row r="1418" spans="1:6" x14ac:dyDescent="0.5">
      <c r="A1418">
        <v>1087.93916666666</v>
      </c>
      <c r="B1418">
        <v>815.38504273504202</v>
      </c>
      <c r="E1418">
        <v>195.28583333333299</v>
      </c>
      <c r="F1418">
        <v>381.10192307692301</v>
      </c>
    </row>
    <row r="1419" spans="1:6" x14ac:dyDescent="0.5">
      <c r="A1419">
        <v>1026.665</v>
      </c>
      <c r="B1419">
        <v>823.70628205128196</v>
      </c>
      <c r="E1419">
        <v>391.61250000000001</v>
      </c>
      <c r="F1419">
        <v>466.833493589743</v>
      </c>
    </row>
    <row r="1420" spans="1:6" x14ac:dyDescent="0.5">
      <c r="A1420">
        <v>243.755</v>
      </c>
      <c r="B1420">
        <v>994.35480769230696</v>
      </c>
      <c r="E1420">
        <v>894.12041666666596</v>
      </c>
      <c r="F1420">
        <v>629.328141025641</v>
      </c>
    </row>
    <row r="1421" spans="1:6" x14ac:dyDescent="0.5">
      <c r="A1421">
        <v>391.65416666666601</v>
      </c>
      <c r="B1421">
        <v>919.79147435897403</v>
      </c>
      <c r="E1421">
        <v>529.93624999999997</v>
      </c>
      <c r="F1421">
        <v>583.54573717948699</v>
      </c>
    </row>
    <row r="1422" spans="1:6" x14ac:dyDescent="0.5">
      <c r="A1422">
        <v>1734.8966666666599</v>
      </c>
      <c r="B1422">
        <v>915.48820512820498</v>
      </c>
      <c r="E1422">
        <v>366.61624999999901</v>
      </c>
      <c r="F1422">
        <v>617.40315853264303</v>
      </c>
    </row>
    <row r="1423" spans="1:6" x14ac:dyDescent="0.5">
      <c r="A1423">
        <v>595.84583333333296</v>
      </c>
      <c r="B1423">
        <v>1276.9964102564099</v>
      </c>
      <c r="E1423">
        <v>825.44416666666598</v>
      </c>
      <c r="F1423">
        <v>481.41330128205101</v>
      </c>
    </row>
    <row r="1424" spans="1:6" x14ac:dyDescent="0.5">
      <c r="A1424">
        <v>1780.52583333333</v>
      </c>
      <c r="B1424">
        <v>1357.5580128205099</v>
      </c>
      <c r="E1424">
        <v>359.019583333333</v>
      </c>
      <c r="F1424">
        <v>550.92407051281998</v>
      </c>
    </row>
    <row r="1425" spans="1:6" x14ac:dyDescent="0.5">
      <c r="A1425">
        <v>466.493333333333</v>
      </c>
      <c r="B1425">
        <v>1080.7741025641001</v>
      </c>
      <c r="E1425">
        <v>364.45791666666599</v>
      </c>
      <c r="F1425">
        <v>375.79115384615301</v>
      </c>
    </row>
    <row r="1426" spans="1:6" x14ac:dyDescent="0.5">
      <c r="A1426">
        <v>614.58083333333298</v>
      </c>
      <c r="B1426">
        <v>898.46326923076901</v>
      </c>
      <c r="E1426">
        <v>365.03083333333302</v>
      </c>
      <c r="F1426">
        <v>414.46016025641001</v>
      </c>
    </row>
    <row r="1427" spans="1:6" x14ac:dyDescent="0.5">
      <c r="A1427">
        <v>565.20333333333303</v>
      </c>
      <c r="B1427">
        <v>1285.6817307692299</v>
      </c>
      <c r="E1427">
        <v>376.32458333333301</v>
      </c>
      <c r="F1427">
        <v>428.303971642764</v>
      </c>
    </row>
    <row r="1428" spans="1:6" x14ac:dyDescent="0.5">
      <c r="A1428">
        <v>678.344999999999</v>
      </c>
      <c r="B1428">
        <v>994.25365384615304</v>
      </c>
      <c r="E1428">
        <v>550.805833333333</v>
      </c>
      <c r="F1428">
        <v>812.26269230769196</v>
      </c>
    </row>
    <row r="1429" spans="1:6" x14ac:dyDescent="0.5">
      <c r="A1429">
        <v>2672.73583333333</v>
      </c>
      <c r="B1429">
        <v>772.71935897435799</v>
      </c>
      <c r="E1429">
        <v>394.65666666666601</v>
      </c>
      <c r="F1429">
        <v>383.72942307692199</v>
      </c>
    </row>
    <row r="1430" spans="1:6" x14ac:dyDescent="0.5">
      <c r="A1430">
        <v>534.76999999999896</v>
      </c>
      <c r="B1430">
        <v>1494.37679487179</v>
      </c>
      <c r="E1430">
        <v>188.02375000000001</v>
      </c>
      <c r="F1430">
        <v>357.26493589743501</v>
      </c>
    </row>
    <row r="1431" spans="1:6" x14ac:dyDescent="0.5">
      <c r="A1431">
        <v>615.47749999999996</v>
      </c>
      <c r="B1431">
        <v>1044.8316025641</v>
      </c>
      <c r="E1431">
        <v>354.66333333333301</v>
      </c>
      <c r="F1431">
        <v>460.81573717948697</v>
      </c>
    </row>
    <row r="1432" spans="1:6" x14ac:dyDescent="0.5">
      <c r="A1432">
        <v>587.72833333333301</v>
      </c>
      <c r="B1432">
        <v>859.72474358974296</v>
      </c>
      <c r="E1432">
        <v>883.175833333333</v>
      </c>
      <c r="F1432">
        <v>376.49932692307601</v>
      </c>
    </row>
    <row r="1433" spans="1:6" x14ac:dyDescent="0.5">
      <c r="A1433">
        <v>307.96499999999997</v>
      </c>
      <c r="B1433">
        <v>667.89628205128099</v>
      </c>
      <c r="E1433">
        <v>509.02</v>
      </c>
      <c r="F1433">
        <v>579.86076923076905</v>
      </c>
    </row>
    <row r="1434" spans="1:6" x14ac:dyDescent="0.5">
      <c r="A1434">
        <v>637.79333333333295</v>
      </c>
      <c r="B1434">
        <v>719.41339743589697</v>
      </c>
      <c r="E1434">
        <v>662.06499999999903</v>
      </c>
      <c r="F1434">
        <v>640.85357519930994</v>
      </c>
    </row>
    <row r="1435" spans="1:6" x14ac:dyDescent="0.5">
      <c r="A1435">
        <v>452.40583333333302</v>
      </c>
      <c r="B1435">
        <v>501.14769230769201</v>
      </c>
      <c r="E1435">
        <v>491.36124999999998</v>
      </c>
      <c r="F1435">
        <v>477.92150641025597</v>
      </c>
    </row>
    <row r="1436" spans="1:6" x14ac:dyDescent="0.5">
      <c r="A1436">
        <v>664.25666666666598</v>
      </c>
      <c r="B1436">
        <v>680.08423076922998</v>
      </c>
      <c r="E1436">
        <v>190.427083333333</v>
      </c>
      <c r="F1436">
        <v>461.785544871794</v>
      </c>
    </row>
    <row r="1437" spans="1:6" x14ac:dyDescent="0.5">
      <c r="A1437">
        <v>387.27666666666602</v>
      </c>
      <c r="B1437">
        <v>495.24237179487102</v>
      </c>
      <c r="E1437">
        <v>355.95833333333297</v>
      </c>
      <c r="F1437">
        <v>481.55861111111102</v>
      </c>
    </row>
    <row r="1438" spans="1:6" x14ac:dyDescent="0.5">
      <c r="A1438">
        <v>650.22666666666601</v>
      </c>
      <c r="B1438">
        <v>729.84134615384596</v>
      </c>
      <c r="E1438">
        <v>526.8175</v>
      </c>
      <c r="F1438">
        <v>399.299893162393</v>
      </c>
    </row>
    <row r="1439" spans="1:6" x14ac:dyDescent="0.5">
      <c r="A1439">
        <v>380.87166666666599</v>
      </c>
      <c r="B1439">
        <v>475.19948717948699</v>
      </c>
      <c r="E1439">
        <v>285.05458333333303</v>
      </c>
      <c r="F1439">
        <v>449.64830128205102</v>
      </c>
    </row>
    <row r="1440" spans="1:6" x14ac:dyDescent="0.5">
      <c r="A1440">
        <v>716.99916666666604</v>
      </c>
      <c r="B1440">
        <v>703.15487179487104</v>
      </c>
      <c r="E1440">
        <v>384.63249999999999</v>
      </c>
      <c r="F1440">
        <v>487.048301282051</v>
      </c>
    </row>
    <row r="1441" spans="1:6" x14ac:dyDescent="0.5">
      <c r="A1441">
        <v>297.303333333333</v>
      </c>
      <c r="B1441">
        <v>522.42339743589696</v>
      </c>
      <c r="E1441">
        <v>725.88750000000005</v>
      </c>
      <c r="F1441">
        <v>371.01951923076899</v>
      </c>
    </row>
    <row r="1442" spans="1:6" x14ac:dyDescent="0.5">
      <c r="A1442">
        <v>306.07333333333298</v>
      </c>
      <c r="B1442">
        <v>767.17730769230695</v>
      </c>
      <c r="E1442">
        <v>435.03166666666601</v>
      </c>
      <c r="F1442">
        <v>491.14323717948702</v>
      </c>
    </row>
    <row r="1443" spans="1:6" x14ac:dyDescent="0.5">
      <c r="A1443">
        <v>594.33166666666602</v>
      </c>
      <c r="B1443">
        <v>503.13134615384598</v>
      </c>
      <c r="E1443">
        <v>243.35124999999999</v>
      </c>
      <c r="F1443">
        <v>371.12855769230703</v>
      </c>
    </row>
    <row r="1444" spans="1:6" x14ac:dyDescent="0.5">
      <c r="A1444">
        <v>257.46083333333303</v>
      </c>
      <c r="B1444">
        <v>548.59519230769195</v>
      </c>
      <c r="E1444">
        <v>1109.6287499999901</v>
      </c>
      <c r="F1444">
        <v>738.17912393162396</v>
      </c>
    </row>
    <row r="1445" spans="1:6" x14ac:dyDescent="0.5">
      <c r="A1445">
        <v>263.63833333333298</v>
      </c>
      <c r="B1445">
        <v>741.00807692307706</v>
      </c>
      <c r="E1445">
        <v>387.089583333333</v>
      </c>
      <c r="F1445">
        <v>647.86124999999902</v>
      </c>
    </row>
    <row r="1446" spans="1:6" x14ac:dyDescent="0.5">
      <c r="A1446">
        <v>603.14916666666602</v>
      </c>
      <c r="B1446">
        <v>430.49536457013801</v>
      </c>
      <c r="E1446">
        <v>402.240833333333</v>
      </c>
      <c r="F1446">
        <v>483.364423076923</v>
      </c>
    </row>
    <row r="1447" spans="1:6" x14ac:dyDescent="0.5">
      <c r="A1447">
        <v>297.125</v>
      </c>
      <c r="B1447">
        <v>624.51134615384603</v>
      </c>
      <c r="E1447">
        <v>575.22291666666604</v>
      </c>
      <c r="F1447">
        <v>505.77560897435802</v>
      </c>
    </row>
    <row r="1448" spans="1:6" x14ac:dyDescent="0.5">
      <c r="A1448">
        <v>577.33166666666602</v>
      </c>
      <c r="B1448">
        <v>642.92269230769205</v>
      </c>
      <c r="E1448">
        <v>190.329166666666</v>
      </c>
      <c r="F1448">
        <v>510.72596153846098</v>
      </c>
    </row>
    <row r="1449" spans="1:6" x14ac:dyDescent="0.5">
      <c r="A1449">
        <v>300.76249999999902</v>
      </c>
      <c r="B1449">
        <v>469.71435897435902</v>
      </c>
      <c r="E1449">
        <v>354.27749999999997</v>
      </c>
      <c r="F1449">
        <v>406.041089743589</v>
      </c>
    </row>
    <row r="1450" spans="1:6" x14ac:dyDescent="0.5">
      <c r="A1450">
        <v>295.33249999999902</v>
      </c>
      <c r="B1450">
        <v>627.50692307692304</v>
      </c>
      <c r="E1450">
        <v>522.274583333333</v>
      </c>
      <c r="F1450">
        <v>431.318942307692</v>
      </c>
    </row>
    <row r="1451" spans="1:6" x14ac:dyDescent="0.5">
      <c r="A1451">
        <v>618.16083333333302</v>
      </c>
      <c r="B1451">
        <v>1003.4941025641</v>
      </c>
      <c r="E1451">
        <v>370.97083333333302</v>
      </c>
      <c r="F1451">
        <v>421.79516025640999</v>
      </c>
    </row>
    <row r="1452" spans="1:6" x14ac:dyDescent="0.5">
      <c r="A1452">
        <v>300.04500000000002</v>
      </c>
      <c r="B1452">
        <v>983.478782051282</v>
      </c>
      <c r="E1452">
        <v>185.210833333333</v>
      </c>
      <c r="F1452">
        <v>391.20798076923001</v>
      </c>
    </row>
    <row r="1453" spans="1:6" x14ac:dyDescent="0.5">
      <c r="A1453">
        <v>306.94916666666597</v>
      </c>
      <c r="B1453">
        <v>582.95839743589704</v>
      </c>
      <c r="E1453">
        <v>353.10166666666601</v>
      </c>
      <c r="F1453">
        <v>443.95538461538399</v>
      </c>
    </row>
    <row r="1454" spans="1:6" x14ac:dyDescent="0.5">
      <c r="A1454">
        <v>306.40416666666601</v>
      </c>
      <c r="B1454">
        <v>555.32967948717896</v>
      </c>
      <c r="E1454">
        <v>186.88374999999999</v>
      </c>
      <c r="F1454">
        <v>423.52333333333303</v>
      </c>
    </row>
    <row r="1455" spans="1:6" x14ac:dyDescent="0.5">
      <c r="A1455">
        <v>637.10249999999905</v>
      </c>
      <c r="B1455">
        <v>471.33538461538399</v>
      </c>
      <c r="E1455">
        <v>354.76708333333301</v>
      </c>
      <c r="F1455">
        <v>453.72278846153802</v>
      </c>
    </row>
    <row r="1456" spans="1:6" x14ac:dyDescent="0.5">
      <c r="A1456">
        <v>291.93916666666598</v>
      </c>
      <c r="B1456">
        <v>581.41346153846098</v>
      </c>
      <c r="E1456">
        <v>608.59583333333296</v>
      </c>
      <c r="F1456">
        <v>689.34259615384599</v>
      </c>
    </row>
    <row r="1457" spans="1:6" x14ac:dyDescent="0.5">
      <c r="A1457">
        <v>324.50083333333299</v>
      </c>
      <c r="B1457">
        <v>780.24249999999995</v>
      </c>
      <c r="E1457">
        <v>919.15541666666604</v>
      </c>
      <c r="F1457">
        <v>414.46432692307599</v>
      </c>
    </row>
    <row r="1458" spans="1:6" x14ac:dyDescent="0.5">
      <c r="A1458">
        <v>729.40666666666596</v>
      </c>
      <c r="B1458">
        <v>761.60871794871798</v>
      </c>
      <c r="E1458">
        <v>378.53166666666601</v>
      </c>
      <c r="F1458">
        <v>597.897403846153</v>
      </c>
    </row>
    <row r="1459" spans="1:6" x14ac:dyDescent="0.5">
      <c r="A1459">
        <v>403.91</v>
      </c>
      <c r="B1459">
        <v>608.70102564102501</v>
      </c>
      <c r="E1459">
        <v>421.41458333333298</v>
      </c>
      <c r="F1459">
        <v>395.63403846153801</v>
      </c>
    </row>
    <row r="1460" spans="1:6" x14ac:dyDescent="0.5">
      <c r="A1460">
        <v>387.495833333333</v>
      </c>
      <c r="B1460">
        <v>677.22141025640997</v>
      </c>
      <c r="E1460">
        <v>372.87916666666598</v>
      </c>
      <c r="F1460">
        <v>446.24275641025599</v>
      </c>
    </row>
    <row r="1461" spans="1:6" x14ac:dyDescent="0.5">
      <c r="A1461">
        <v>675.11249999999995</v>
      </c>
      <c r="B1461">
        <v>470.22512820512799</v>
      </c>
      <c r="E1461">
        <v>425.00625000000002</v>
      </c>
      <c r="F1461">
        <v>506.51189102564098</v>
      </c>
    </row>
    <row r="1462" spans="1:6" x14ac:dyDescent="0.5">
      <c r="A1462">
        <v>319.97416666666601</v>
      </c>
      <c r="B1462">
        <v>410.080448717948</v>
      </c>
      <c r="E1462">
        <v>891.10625000000005</v>
      </c>
      <c r="F1462">
        <v>334.93608974358898</v>
      </c>
    </row>
    <row r="1463" spans="1:6" x14ac:dyDescent="0.5">
      <c r="A1463">
        <v>311.47083333333302</v>
      </c>
      <c r="B1463">
        <v>792.15185897435902</v>
      </c>
      <c r="E1463">
        <v>806.88749999999902</v>
      </c>
      <c r="F1463">
        <v>529.11775641025599</v>
      </c>
    </row>
    <row r="1464" spans="1:6" x14ac:dyDescent="0.5">
      <c r="A1464">
        <v>313.84333333333302</v>
      </c>
      <c r="B1464">
        <v>636.532785873546</v>
      </c>
      <c r="E1464">
        <v>271.57375000000002</v>
      </c>
      <c r="F1464">
        <v>521.94628205128197</v>
      </c>
    </row>
    <row r="1465" spans="1:6" x14ac:dyDescent="0.5">
      <c r="A1465">
        <v>605.45249999999999</v>
      </c>
      <c r="B1465">
        <v>568.59012820512805</v>
      </c>
      <c r="E1465">
        <v>356.82208333333301</v>
      </c>
      <c r="F1465">
        <v>542.27900641025599</v>
      </c>
    </row>
    <row r="1466" spans="1:6" x14ac:dyDescent="0.5">
      <c r="A1466">
        <v>286.55166666666599</v>
      </c>
      <c r="B1466">
        <v>472.04980769230701</v>
      </c>
      <c r="E1466">
        <v>201.86666666666599</v>
      </c>
      <c r="F1466">
        <v>466.02586538461497</v>
      </c>
    </row>
    <row r="1467" spans="1:6" x14ac:dyDescent="0.5">
      <c r="A1467">
        <v>323.8725</v>
      </c>
      <c r="B1467">
        <v>577.96794871794805</v>
      </c>
      <c r="E1467">
        <v>426.52291666666599</v>
      </c>
      <c r="F1467">
        <v>344.25596153846101</v>
      </c>
    </row>
    <row r="1468" spans="1:6" x14ac:dyDescent="0.5">
      <c r="A1468">
        <v>579.01499999999896</v>
      </c>
      <c r="B1468">
        <v>537.09391025641003</v>
      </c>
      <c r="E1468">
        <v>611.443749999999</v>
      </c>
      <c r="F1468">
        <v>425.91990384615298</v>
      </c>
    </row>
    <row r="1469" spans="1:6" x14ac:dyDescent="0.5">
      <c r="A1469">
        <v>321.505</v>
      </c>
      <c r="B1469">
        <v>463.43019230769198</v>
      </c>
      <c r="E1469">
        <v>560.55541666666602</v>
      </c>
      <c r="F1469">
        <v>431.00660256410202</v>
      </c>
    </row>
    <row r="1470" spans="1:6" x14ac:dyDescent="0.5">
      <c r="A1470">
        <v>338.75333333333299</v>
      </c>
      <c r="B1470">
        <v>591.08730769230704</v>
      </c>
      <c r="E1470">
        <v>395.58291666666599</v>
      </c>
      <c r="F1470">
        <v>435.998717948717</v>
      </c>
    </row>
    <row r="1471" spans="1:6" x14ac:dyDescent="0.5">
      <c r="A1471">
        <v>332.04583333333301</v>
      </c>
      <c r="B1471">
        <v>552.00833333333298</v>
      </c>
      <c r="E1471">
        <v>398.82</v>
      </c>
      <c r="F1471">
        <v>441.76519230769202</v>
      </c>
    </row>
    <row r="1472" spans="1:6" x14ac:dyDescent="0.5">
      <c r="A1472">
        <v>624.669166666666</v>
      </c>
      <c r="B1472">
        <v>608.491476008463</v>
      </c>
      <c r="E1472">
        <v>360.71374999999898</v>
      </c>
      <c r="F1472">
        <v>478.41990384615298</v>
      </c>
    </row>
    <row r="1473" spans="1:6" x14ac:dyDescent="0.5">
      <c r="A1473">
        <v>306.549166666666</v>
      </c>
      <c r="B1473">
        <v>364.903525641025</v>
      </c>
      <c r="E1473">
        <v>408.73583333333301</v>
      </c>
      <c r="F1473">
        <v>522.30746794871698</v>
      </c>
    </row>
    <row r="1474" spans="1:6" x14ac:dyDescent="0.5">
      <c r="A1474">
        <v>304.82583333333298</v>
      </c>
      <c r="B1474">
        <v>522.46019230769195</v>
      </c>
      <c r="E1474">
        <v>901.56333333333305</v>
      </c>
      <c r="F1474">
        <v>379.27028846153797</v>
      </c>
    </row>
    <row r="1475" spans="1:6" x14ac:dyDescent="0.5">
      <c r="A1475">
        <v>300.745</v>
      </c>
      <c r="B1475">
        <v>856.61762820512797</v>
      </c>
      <c r="E1475">
        <v>590.70249999999999</v>
      </c>
      <c r="F1475">
        <v>522.26028846153804</v>
      </c>
    </row>
    <row r="1476" spans="1:6" x14ac:dyDescent="0.5">
      <c r="A1476">
        <v>643.84249999999997</v>
      </c>
      <c r="B1476">
        <v>552.80807692307599</v>
      </c>
      <c r="E1476">
        <v>411.59458333333299</v>
      </c>
      <c r="F1476">
        <v>427.93573717948698</v>
      </c>
    </row>
    <row r="1477" spans="1:6" x14ac:dyDescent="0.5">
      <c r="A1477">
        <v>297.67333333333301</v>
      </c>
      <c r="B1477">
        <v>472.04980769230701</v>
      </c>
      <c r="E1477">
        <v>211.47208333333299</v>
      </c>
      <c r="F1477">
        <v>476.06208333333302</v>
      </c>
    </row>
    <row r="1478" spans="1:6" x14ac:dyDescent="0.5">
      <c r="A1478">
        <v>305.74833333333299</v>
      </c>
      <c r="B1478">
        <v>575.80756410256402</v>
      </c>
      <c r="E1478">
        <v>379.06166666666599</v>
      </c>
      <c r="F1478">
        <v>438.46528846153802</v>
      </c>
    </row>
    <row r="1479" spans="1:6" x14ac:dyDescent="0.5">
      <c r="A1479">
        <v>320.19666666666598</v>
      </c>
      <c r="B1479">
        <v>475.97326923076901</v>
      </c>
      <c r="E1479">
        <v>227.85</v>
      </c>
      <c r="F1479">
        <v>388.226282051282</v>
      </c>
    </row>
    <row r="1480" spans="1:6" x14ac:dyDescent="0.5">
      <c r="A1480">
        <v>671.10083333333296</v>
      </c>
      <c r="B1480">
        <v>271.722692307692</v>
      </c>
      <c r="E1480">
        <v>904.19833333333304</v>
      </c>
      <c r="F1480">
        <v>388.94697021116099</v>
      </c>
    </row>
    <row r="1481" spans="1:6" x14ac:dyDescent="0.5">
      <c r="A1481">
        <v>307.07166666666598</v>
      </c>
      <c r="B1481">
        <v>492.52756410256399</v>
      </c>
      <c r="E1481">
        <v>632.51708333333295</v>
      </c>
      <c r="F1481">
        <v>490.497852564102</v>
      </c>
    </row>
    <row r="1482" spans="1:6" x14ac:dyDescent="0.5">
      <c r="A1482">
        <v>331.88416666666598</v>
      </c>
      <c r="B1482">
        <v>575.80756410256402</v>
      </c>
      <c r="E1482">
        <v>471.09124999999898</v>
      </c>
      <c r="F1482">
        <v>520.38060897435901</v>
      </c>
    </row>
    <row r="1483" spans="1:6" x14ac:dyDescent="0.5">
      <c r="A1483">
        <v>492.48583333333301</v>
      </c>
      <c r="B1483">
        <v>509.57333333333298</v>
      </c>
      <c r="E1483">
        <v>560.45291666666606</v>
      </c>
      <c r="F1483">
        <v>453.91814828636097</v>
      </c>
    </row>
    <row r="1484" spans="1:6" x14ac:dyDescent="0.5">
      <c r="A1484">
        <v>564.08166666666602</v>
      </c>
      <c r="B1484">
        <v>472.04980769230701</v>
      </c>
      <c r="E1484">
        <v>203.90583333333299</v>
      </c>
      <c r="F1484">
        <v>479.13208333333301</v>
      </c>
    </row>
    <row r="1485" spans="1:6" x14ac:dyDescent="0.5">
      <c r="A1485">
        <v>390.39</v>
      </c>
      <c r="B1485">
        <v>598.64435897435897</v>
      </c>
      <c r="E1485">
        <v>436.359166666666</v>
      </c>
      <c r="F1485">
        <v>452.11336538461501</v>
      </c>
    </row>
    <row r="1486" spans="1:6" x14ac:dyDescent="0.5">
      <c r="A1486">
        <v>354.50138888888802</v>
      </c>
      <c r="B1486">
        <v>788.55429259663697</v>
      </c>
      <c r="E1486">
        <v>1683.395</v>
      </c>
      <c r="F1486">
        <v>365.51157051282001</v>
      </c>
    </row>
    <row r="1487" spans="1:6" x14ac:dyDescent="0.5">
      <c r="A1487">
        <v>676.493333333333</v>
      </c>
      <c r="B1487">
        <v>665.59641025640997</v>
      </c>
      <c r="E1487">
        <v>832.99374999999998</v>
      </c>
      <c r="F1487">
        <v>517.01089743589705</v>
      </c>
    </row>
    <row r="1488" spans="1:6" x14ac:dyDescent="0.5">
      <c r="A1488">
        <v>326.92916666666599</v>
      </c>
      <c r="B1488">
        <v>468.55371794871797</v>
      </c>
      <c r="E1488">
        <v>405.13666666666597</v>
      </c>
      <c r="F1488">
        <v>545.70034188034197</v>
      </c>
    </row>
    <row r="1489" spans="1:6" x14ac:dyDescent="0.5">
      <c r="A1489">
        <v>309.83416666666602</v>
      </c>
      <c r="B1489">
        <v>731.15974358974302</v>
      </c>
      <c r="E1489">
        <v>319.39874999999898</v>
      </c>
      <c r="F1489">
        <v>647.52676282051198</v>
      </c>
    </row>
    <row r="1490" spans="1:6" x14ac:dyDescent="0.5">
      <c r="A1490">
        <v>308.08999999999997</v>
      </c>
      <c r="B1490">
        <v>515.00147435897395</v>
      </c>
      <c r="E1490">
        <v>724.16958333333298</v>
      </c>
      <c r="F1490">
        <v>450.76054487179402</v>
      </c>
    </row>
    <row r="1491" spans="1:6" x14ac:dyDescent="0.5">
      <c r="A1491">
        <v>655.42250000000001</v>
      </c>
      <c r="B1491">
        <v>379.322564102564</v>
      </c>
      <c r="E1491">
        <v>246.86791666666599</v>
      </c>
      <c r="F1491">
        <v>529.53221153846096</v>
      </c>
    </row>
    <row r="1492" spans="1:6" x14ac:dyDescent="0.5">
      <c r="A1492">
        <v>301.16833333333301</v>
      </c>
      <c r="B1492">
        <v>520.81865384615298</v>
      </c>
      <c r="E1492">
        <v>1083.0525</v>
      </c>
      <c r="F1492">
        <v>547.387870071105</v>
      </c>
    </row>
    <row r="1493" spans="1:6" x14ac:dyDescent="0.5">
      <c r="A1493">
        <v>288.09333333333302</v>
      </c>
      <c r="B1493">
        <v>651.02532051282003</v>
      </c>
      <c r="E1493">
        <v>930.46708333333299</v>
      </c>
      <c r="F1493">
        <v>632.62746794871805</v>
      </c>
    </row>
    <row r="1494" spans="1:6" x14ac:dyDescent="0.5">
      <c r="A1494">
        <v>346.55916666666599</v>
      </c>
      <c r="B1494">
        <v>583.34525641025596</v>
      </c>
      <c r="E1494">
        <v>667.37166666666599</v>
      </c>
      <c r="F1494">
        <v>485.01907051282001</v>
      </c>
    </row>
    <row r="1495" spans="1:6" x14ac:dyDescent="0.5">
      <c r="A1495">
        <v>702.67916666666599</v>
      </c>
      <c r="B1495">
        <v>352.74102564102498</v>
      </c>
      <c r="E1495">
        <v>474.65583333333302</v>
      </c>
      <c r="F1495">
        <v>592.57965469661804</v>
      </c>
    </row>
    <row r="1496" spans="1:6" x14ac:dyDescent="0.5">
      <c r="A1496">
        <v>302.92750000000001</v>
      </c>
      <c r="B1496">
        <v>875.01474358974303</v>
      </c>
      <c r="E1496">
        <v>351.734166666666</v>
      </c>
      <c r="F1496">
        <v>551.78942307692296</v>
      </c>
    </row>
    <row r="1497" spans="1:6" x14ac:dyDescent="0.5">
      <c r="A1497">
        <v>311.70999999999998</v>
      </c>
      <c r="B1497">
        <v>1396.4014743589701</v>
      </c>
      <c r="E1497">
        <v>200.97041666666601</v>
      </c>
      <c r="F1497">
        <v>559.51857905982899</v>
      </c>
    </row>
    <row r="1498" spans="1:6" x14ac:dyDescent="0.5">
      <c r="A1498">
        <v>295.13083333333299</v>
      </c>
      <c r="B1498">
        <v>543.84846153846104</v>
      </c>
      <c r="E1498">
        <v>447.48999999999899</v>
      </c>
      <c r="F1498">
        <v>449.16125</v>
      </c>
    </row>
    <row r="1499" spans="1:6" x14ac:dyDescent="0.5">
      <c r="A1499">
        <v>654.78833333333296</v>
      </c>
      <c r="B1499">
        <v>569.68012820512797</v>
      </c>
      <c r="E1499">
        <v>1677.49541666666</v>
      </c>
      <c r="F1499">
        <v>416.439188034187</v>
      </c>
    </row>
    <row r="1500" spans="1:6" x14ac:dyDescent="0.5">
      <c r="A1500">
        <v>291.02583333333303</v>
      </c>
      <c r="B1500">
        <v>433.41141025641002</v>
      </c>
      <c r="E1500">
        <v>525.97375</v>
      </c>
      <c r="F1500">
        <v>459.40782051282002</v>
      </c>
    </row>
    <row r="1501" spans="1:6" x14ac:dyDescent="0.5">
      <c r="A1501">
        <v>312.1925</v>
      </c>
      <c r="B1501">
        <v>541.01353021643297</v>
      </c>
      <c r="E1501">
        <v>234.91958333333301</v>
      </c>
      <c r="F1501">
        <v>499.879294871794</v>
      </c>
    </row>
    <row r="1502" spans="1:6" x14ac:dyDescent="0.5">
      <c r="A1502">
        <v>324.24250000000001</v>
      </c>
      <c r="B1502">
        <v>664.88265994357596</v>
      </c>
      <c r="E1502">
        <v>343.01166666666597</v>
      </c>
      <c r="F1502">
        <v>587.95060897435803</v>
      </c>
    </row>
    <row r="1503" spans="1:6" x14ac:dyDescent="0.5">
      <c r="A1503">
        <v>679.28333333333296</v>
      </c>
      <c r="B1503">
        <v>362.87378205128198</v>
      </c>
      <c r="E1503">
        <v>174.652083333333</v>
      </c>
      <c r="F1503">
        <v>517.65650641025604</v>
      </c>
    </row>
    <row r="1504" spans="1:6" x14ac:dyDescent="0.5">
      <c r="A1504">
        <v>277.21249999999998</v>
      </c>
      <c r="B1504">
        <v>520.81865384615298</v>
      </c>
      <c r="E1504">
        <v>415.91250000000002</v>
      </c>
      <c r="F1504">
        <v>642.67317307692304</v>
      </c>
    </row>
    <row r="1505" spans="1:6" x14ac:dyDescent="0.5">
      <c r="A1505">
        <v>288.69916666666597</v>
      </c>
      <c r="B1505">
        <v>712.16955128205097</v>
      </c>
      <c r="E1505">
        <v>803.34416666666698</v>
      </c>
      <c r="F1505">
        <v>467.44021367521299</v>
      </c>
    </row>
    <row r="1506" spans="1:6" x14ac:dyDescent="0.5">
      <c r="A1506">
        <v>305.553333333333</v>
      </c>
      <c r="B1506">
        <v>539.27</v>
      </c>
      <c r="E1506">
        <v>324.01874999999899</v>
      </c>
      <c r="F1506">
        <v>523.36711538461498</v>
      </c>
    </row>
    <row r="1507" spans="1:6" x14ac:dyDescent="0.5">
      <c r="A1507">
        <v>683.54083333333301</v>
      </c>
      <c r="B1507">
        <v>365.71903846153799</v>
      </c>
      <c r="E1507">
        <v>685.62958333333302</v>
      </c>
      <c r="F1507">
        <v>728.86479314802796</v>
      </c>
    </row>
    <row r="1508" spans="1:6" x14ac:dyDescent="0.5">
      <c r="A1508">
        <v>384.25333333333299</v>
      </c>
      <c r="B1508">
        <v>356.011794871794</v>
      </c>
      <c r="E1508">
        <v>348.12583333333299</v>
      </c>
      <c r="F1508">
        <v>512.439839743589</v>
      </c>
    </row>
    <row r="1509" spans="1:6" x14ac:dyDescent="0.5">
      <c r="A1509">
        <v>364.16750000000002</v>
      </c>
      <c r="B1509">
        <v>628.801346153846</v>
      </c>
      <c r="E1509">
        <v>343.00499999999897</v>
      </c>
      <c r="F1509">
        <v>357.524038461538</v>
      </c>
    </row>
    <row r="1510" spans="1:6" x14ac:dyDescent="0.5">
      <c r="A1510">
        <v>357.26583333333298</v>
      </c>
      <c r="B1510">
        <v>691.05432661024201</v>
      </c>
      <c r="E1510">
        <v>169.24416666666599</v>
      </c>
      <c r="F1510">
        <v>542.13966880341798</v>
      </c>
    </row>
    <row r="1511" spans="1:6" x14ac:dyDescent="0.5">
      <c r="A1511">
        <v>722.55333333333294</v>
      </c>
      <c r="B1511">
        <v>883.78147435897404</v>
      </c>
      <c r="E1511">
        <v>662.876249999999</v>
      </c>
      <c r="F1511">
        <v>435.618333333333</v>
      </c>
    </row>
    <row r="1512" spans="1:6" x14ac:dyDescent="0.5">
      <c r="A1512">
        <v>287.54583333333301</v>
      </c>
      <c r="B1512">
        <v>490.83108974358902</v>
      </c>
      <c r="E1512">
        <v>696.81500000000005</v>
      </c>
      <c r="F1512">
        <v>478.86124999999998</v>
      </c>
    </row>
    <row r="1513" spans="1:6" x14ac:dyDescent="0.5">
      <c r="A1513">
        <v>303.98333333333301</v>
      </c>
      <c r="B1513">
        <v>712.26551282051196</v>
      </c>
      <c r="E1513">
        <v>690.93041666666602</v>
      </c>
      <c r="F1513">
        <v>429.94259615384601</v>
      </c>
    </row>
    <row r="1514" spans="1:6" x14ac:dyDescent="0.5">
      <c r="A1514">
        <v>304.64833333333303</v>
      </c>
      <c r="B1514">
        <v>517.89423076923003</v>
      </c>
      <c r="E1514">
        <v>169.65958333333299</v>
      </c>
      <c r="F1514">
        <v>426.59391025641003</v>
      </c>
    </row>
    <row r="1515" spans="1:6" x14ac:dyDescent="0.5">
      <c r="A1515">
        <v>637.68499999999995</v>
      </c>
      <c r="B1515">
        <v>444.12615384615299</v>
      </c>
      <c r="E1515">
        <v>335.36291666666602</v>
      </c>
      <c r="F1515">
        <v>448.72397435897398</v>
      </c>
    </row>
    <row r="1516" spans="1:6" x14ac:dyDescent="0.5">
      <c r="A1516">
        <v>303.01166666666597</v>
      </c>
      <c r="B1516">
        <v>524.66294871794798</v>
      </c>
      <c r="E1516">
        <v>422.67124999999999</v>
      </c>
      <c r="F1516">
        <v>470.87810897435799</v>
      </c>
    </row>
    <row r="1517" spans="1:6" x14ac:dyDescent="0.5">
      <c r="A1517">
        <v>330.01499999999999</v>
      </c>
      <c r="B1517">
        <v>580.356089743589</v>
      </c>
      <c r="E1517">
        <v>473.88333333333298</v>
      </c>
      <c r="F1517">
        <v>479.74423076923</v>
      </c>
    </row>
    <row r="1518" spans="1:6" x14ac:dyDescent="0.5">
      <c r="A1518">
        <v>368.33416666666602</v>
      </c>
      <c r="B1518">
        <v>582.37330096921698</v>
      </c>
      <c r="E1518">
        <v>770.32958333333295</v>
      </c>
      <c r="F1518">
        <v>448.01610482654598</v>
      </c>
    </row>
    <row r="1519" spans="1:6" x14ac:dyDescent="0.5">
      <c r="A1519">
        <v>692.68333333333305</v>
      </c>
      <c r="B1519">
        <v>341.700384615384</v>
      </c>
      <c r="E1519">
        <v>347.53750000000002</v>
      </c>
      <c r="F1519">
        <v>595.823076923077</v>
      </c>
    </row>
    <row r="1520" spans="1:6" x14ac:dyDescent="0.5">
      <c r="A1520">
        <v>371.919166666666</v>
      </c>
      <c r="B1520">
        <v>928.24435897435797</v>
      </c>
      <c r="E1520">
        <v>294.6225</v>
      </c>
      <c r="F1520">
        <v>361.58230769230698</v>
      </c>
    </row>
    <row r="1521" spans="1:6" x14ac:dyDescent="0.5">
      <c r="A1521">
        <v>325.59666666666601</v>
      </c>
      <c r="B1521">
        <v>911.01391025640999</v>
      </c>
      <c r="E1521">
        <v>207.95375000000001</v>
      </c>
      <c r="F1521">
        <v>376.392916666666</v>
      </c>
    </row>
    <row r="1522" spans="1:6" x14ac:dyDescent="0.5">
      <c r="A1522">
        <v>318.07083333333298</v>
      </c>
      <c r="B1522">
        <v>710.968205128205</v>
      </c>
      <c r="E1522">
        <v>538.39499999999998</v>
      </c>
      <c r="F1522">
        <v>484.07830128205097</v>
      </c>
    </row>
    <row r="1523" spans="1:6" x14ac:dyDescent="0.5">
      <c r="A1523">
        <v>675.16166666666595</v>
      </c>
      <c r="B1523">
        <v>448.410705128205</v>
      </c>
      <c r="E1523">
        <v>502.78291666666598</v>
      </c>
      <c r="F1523">
        <v>598.34540598290596</v>
      </c>
    </row>
    <row r="1524" spans="1:6" x14ac:dyDescent="0.5">
      <c r="A1524">
        <v>326.27083333333297</v>
      </c>
      <c r="B1524">
        <v>887.84384615384602</v>
      </c>
      <c r="E1524">
        <v>331.549166666666</v>
      </c>
      <c r="F1524">
        <v>357.20669871794797</v>
      </c>
    </row>
    <row r="1525" spans="1:6" x14ac:dyDescent="0.5">
      <c r="A1525">
        <v>345.34583333333302</v>
      </c>
      <c r="B1525">
        <v>564.55942307692305</v>
      </c>
      <c r="E1525">
        <v>390.769583333333</v>
      </c>
      <c r="F1525">
        <v>381.35817307692298</v>
      </c>
    </row>
    <row r="1526" spans="1:6" x14ac:dyDescent="0.5">
      <c r="A1526">
        <v>342.45833333333297</v>
      </c>
      <c r="B1526">
        <v>477.53506410256398</v>
      </c>
      <c r="E1526">
        <v>202.18666666666601</v>
      </c>
      <c r="F1526">
        <v>389.58724358974303</v>
      </c>
    </row>
    <row r="1527" spans="1:6" x14ac:dyDescent="0.5">
      <c r="A1527">
        <v>690.06083333333299</v>
      </c>
      <c r="B1527">
        <v>490.43294871794802</v>
      </c>
      <c r="E1527">
        <v>403.73458333333298</v>
      </c>
      <c r="F1527">
        <v>429.57608974358902</v>
      </c>
    </row>
    <row r="1528" spans="1:6" x14ac:dyDescent="0.5">
      <c r="A1528">
        <v>362.87333333333299</v>
      </c>
      <c r="B1528">
        <v>525.195897435897</v>
      </c>
      <c r="E1528">
        <v>651.84249999999997</v>
      </c>
      <c r="F1528">
        <v>663.11073717948705</v>
      </c>
    </row>
    <row r="1529" spans="1:6" x14ac:dyDescent="0.5">
      <c r="A1529">
        <v>392.3175</v>
      </c>
      <c r="B1529">
        <v>710.88243589743604</v>
      </c>
      <c r="E1529">
        <v>384.06333333333299</v>
      </c>
      <c r="F1529">
        <v>418.160737179487</v>
      </c>
    </row>
    <row r="1530" spans="1:6" x14ac:dyDescent="0.5">
      <c r="A1530">
        <v>487.50583333333299</v>
      </c>
      <c r="B1530">
        <v>477.53506410256398</v>
      </c>
      <c r="E1530">
        <v>363.28458333333299</v>
      </c>
      <c r="F1530">
        <v>350.33442307692297</v>
      </c>
    </row>
    <row r="1531" spans="1:6" x14ac:dyDescent="0.5">
      <c r="A1531">
        <v>842.39583333333303</v>
      </c>
      <c r="B1531">
        <v>490.43294871794802</v>
      </c>
      <c r="E1531">
        <v>211.97666666666601</v>
      </c>
      <c r="F1531">
        <v>433.63386752136699</v>
      </c>
    </row>
    <row r="1532" spans="1:6" x14ac:dyDescent="0.5">
      <c r="A1532">
        <v>468.94749999999999</v>
      </c>
      <c r="B1532">
        <v>654.56173076923005</v>
      </c>
      <c r="E1532">
        <v>328.950416666666</v>
      </c>
      <c r="F1532">
        <v>417.55064102564103</v>
      </c>
    </row>
    <row r="1533" spans="1:6" x14ac:dyDescent="0.5">
      <c r="A1533">
        <v>371.15249999999997</v>
      </c>
      <c r="B1533">
        <v>754.93596153846102</v>
      </c>
      <c r="E1533">
        <v>196.34458333333299</v>
      </c>
      <c r="F1533">
        <v>480.88367521367502</v>
      </c>
    </row>
    <row r="1534" spans="1:6" x14ac:dyDescent="0.5">
      <c r="A1534">
        <v>365.60500000000002</v>
      </c>
      <c r="B1534">
        <v>841.15179487179398</v>
      </c>
      <c r="E1534">
        <v>407.83125000000001</v>
      </c>
      <c r="F1534">
        <v>493.06358974358898</v>
      </c>
    </row>
    <row r="1535" spans="1:6" x14ac:dyDescent="0.5">
      <c r="A1535">
        <v>726.84416666666596</v>
      </c>
      <c r="B1535">
        <v>467.49884615384599</v>
      </c>
      <c r="E1535">
        <v>408.4325</v>
      </c>
      <c r="F1535">
        <v>566.31027777777695</v>
      </c>
    </row>
    <row r="1536" spans="1:6" x14ac:dyDescent="0.5">
      <c r="A1536">
        <v>348.58916666666602</v>
      </c>
      <c r="B1536">
        <v>374.47243589743499</v>
      </c>
      <c r="E1536">
        <v>226.52541666666599</v>
      </c>
      <c r="F1536">
        <v>372.42368589743501</v>
      </c>
    </row>
    <row r="1537" spans="1:6" x14ac:dyDescent="0.5">
      <c r="A1537">
        <v>361.57916666666603</v>
      </c>
      <c r="B1537">
        <v>565.77269230769195</v>
      </c>
      <c r="E1537">
        <v>222.35</v>
      </c>
      <c r="F1537">
        <v>511.36570512820498</v>
      </c>
    </row>
    <row r="1538" spans="1:6" x14ac:dyDescent="0.5">
      <c r="A1538">
        <v>467.5625</v>
      </c>
      <c r="B1538">
        <v>449.88467948717903</v>
      </c>
      <c r="E1538">
        <v>339.25749999999999</v>
      </c>
      <c r="F1538">
        <v>366.37134615384599</v>
      </c>
    </row>
    <row r="1539" spans="1:6" x14ac:dyDescent="0.5">
      <c r="A1539">
        <v>591.67333333333295</v>
      </c>
      <c r="B1539">
        <v>561.28807692307601</v>
      </c>
      <c r="E1539">
        <v>159.91208333333299</v>
      </c>
      <c r="F1539">
        <v>428.10842948717902</v>
      </c>
    </row>
    <row r="1540" spans="1:6" x14ac:dyDescent="0.5">
      <c r="A1540">
        <v>360.49250000000001</v>
      </c>
      <c r="B1540">
        <v>379.890448717948</v>
      </c>
      <c r="E1540">
        <v>469.76916666666602</v>
      </c>
      <c r="F1540">
        <v>529.24939102564099</v>
      </c>
    </row>
    <row r="1541" spans="1:6" x14ac:dyDescent="0.5">
      <c r="A1541">
        <v>395.59333333333302</v>
      </c>
      <c r="B1541">
        <v>531.19801282051196</v>
      </c>
      <c r="E1541">
        <v>466.65125</v>
      </c>
      <c r="F1541">
        <v>476.04999999999899</v>
      </c>
    </row>
    <row r="1542" spans="1:6" x14ac:dyDescent="0.5">
      <c r="A1542">
        <v>1662.3341666666599</v>
      </c>
      <c r="B1542">
        <v>779.91055555555499</v>
      </c>
      <c r="E1542">
        <v>247.40958333333299</v>
      </c>
      <c r="F1542">
        <v>408.85493589743498</v>
      </c>
    </row>
    <row r="1543" spans="1:6" x14ac:dyDescent="0.5">
      <c r="A1543">
        <v>1858.6841666666601</v>
      </c>
      <c r="B1543">
        <v>1023.97083333333</v>
      </c>
      <c r="E1543">
        <v>234.96666666666599</v>
      </c>
      <c r="F1543">
        <v>418.22634615384601</v>
      </c>
    </row>
    <row r="1544" spans="1:6" x14ac:dyDescent="0.5">
      <c r="A1544">
        <v>1719.2991666666601</v>
      </c>
      <c r="B1544">
        <v>1282.42711538461</v>
      </c>
      <c r="E1544">
        <v>562.42999999999995</v>
      </c>
      <c r="F1544">
        <v>347.65663461538401</v>
      </c>
    </row>
    <row r="1545" spans="1:6" x14ac:dyDescent="0.5">
      <c r="A1545">
        <v>699.65416666666601</v>
      </c>
      <c r="B1545">
        <v>1445.0606410256401</v>
      </c>
      <c r="E1545">
        <v>176.31666666666601</v>
      </c>
      <c r="F1545">
        <v>579.74567307692303</v>
      </c>
    </row>
    <row r="1546" spans="1:6" x14ac:dyDescent="0.5">
      <c r="A1546">
        <v>824.66833333333295</v>
      </c>
      <c r="B1546">
        <v>1124.03455128205</v>
      </c>
      <c r="E1546">
        <v>347.58625000000001</v>
      </c>
      <c r="F1546">
        <v>536.80464743589698</v>
      </c>
    </row>
    <row r="1547" spans="1:6" x14ac:dyDescent="0.5">
      <c r="A1547">
        <v>1145.24</v>
      </c>
      <c r="B1547">
        <v>1176.2319230769201</v>
      </c>
      <c r="E1547">
        <v>422.22666666666601</v>
      </c>
      <c r="F1547">
        <v>449.03948717948703</v>
      </c>
    </row>
    <row r="1548" spans="1:6" x14ac:dyDescent="0.5">
      <c r="A1548">
        <v>1608.2833333333299</v>
      </c>
      <c r="B1548">
        <v>1286.6687179487101</v>
      </c>
      <c r="E1548">
        <v>641.47708333333298</v>
      </c>
      <c r="F1548">
        <v>439.05480769230701</v>
      </c>
    </row>
    <row r="1549" spans="1:6" x14ac:dyDescent="0.5">
      <c r="A1549">
        <v>684.97500000000002</v>
      </c>
      <c r="B1549">
        <v>1350.39647435897</v>
      </c>
      <c r="E1549">
        <v>378.18624999999997</v>
      </c>
      <c r="F1549">
        <v>376.65028846153803</v>
      </c>
    </row>
    <row r="1550" spans="1:6" x14ac:dyDescent="0.5">
      <c r="A1550">
        <v>375.58916666666602</v>
      </c>
      <c r="B1550">
        <v>1014.85782051282</v>
      </c>
      <c r="E1550">
        <v>323.697916666666</v>
      </c>
      <c r="F1550">
        <v>317.40086538461497</v>
      </c>
    </row>
    <row r="1551" spans="1:6" x14ac:dyDescent="0.5">
      <c r="A1551">
        <v>710.39083333333303</v>
      </c>
      <c r="B1551">
        <v>1111.7409615384599</v>
      </c>
      <c r="E1551">
        <v>338.29291666666597</v>
      </c>
      <c r="F1551">
        <v>513.40175213675195</v>
      </c>
    </row>
    <row r="1552" spans="1:6" x14ac:dyDescent="0.5">
      <c r="A1552">
        <v>410.25916666666598</v>
      </c>
      <c r="B1552">
        <v>483.48403846153798</v>
      </c>
      <c r="E1552">
        <v>302.62041666666602</v>
      </c>
      <c r="F1552">
        <v>436.11363687782801</v>
      </c>
    </row>
    <row r="1553" spans="1:6" x14ac:dyDescent="0.5">
      <c r="A1553">
        <v>724.46416666666596</v>
      </c>
      <c r="B1553">
        <v>541.690897435897</v>
      </c>
      <c r="E1553">
        <v>489.21416666666602</v>
      </c>
      <c r="F1553">
        <v>428.28716251885299</v>
      </c>
    </row>
    <row r="1554" spans="1:6" x14ac:dyDescent="0.5">
      <c r="A1554">
        <v>560.89916666666602</v>
      </c>
      <c r="B1554">
        <v>479.58461538461501</v>
      </c>
      <c r="E1554">
        <v>399.53375</v>
      </c>
      <c r="F1554">
        <v>419.758397435897</v>
      </c>
    </row>
    <row r="1555" spans="1:6" x14ac:dyDescent="0.5">
      <c r="A1555">
        <v>1185.74</v>
      </c>
      <c r="B1555">
        <v>590.49083333333294</v>
      </c>
      <c r="E1555">
        <v>629.84249999999997</v>
      </c>
      <c r="F1555">
        <v>372.70583333333298</v>
      </c>
    </row>
    <row r="1556" spans="1:6" x14ac:dyDescent="0.5">
      <c r="A1556">
        <v>1005.1925</v>
      </c>
      <c r="B1556">
        <v>1141.2884615384601</v>
      </c>
      <c r="E1556">
        <v>330.42708333333297</v>
      </c>
      <c r="F1556">
        <v>436.83086538461498</v>
      </c>
    </row>
    <row r="1557" spans="1:6" x14ac:dyDescent="0.5">
      <c r="A1557">
        <v>541.68666666666604</v>
      </c>
      <c r="B1557">
        <v>1034.45532051282</v>
      </c>
      <c r="E1557">
        <v>160.06833333333299</v>
      </c>
      <c r="F1557">
        <v>364.10346153846098</v>
      </c>
    </row>
    <row r="1558" spans="1:6" x14ac:dyDescent="0.5">
      <c r="A1558">
        <v>717.96833333333302</v>
      </c>
      <c r="B1558">
        <v>762.65594699039104</v>
      </c>
      <c r="E1558">
        <v>340.82041666666601</v>
      </c>
      <c r="F1558">
        <v>540.98868589743495</v>
      </c>
    </row>
    <row r="1559" spans="1:6" x14ac:dyDescent="0.5">
      <c r="A1559">
        <v>555.41750000000002</v>
      </c>
      <c r="B1559">
        <v>692.13775641025597</v>
      </c>
      <c r="E1559">
        <v>332.66458333333298</v>
      </c>
      <c r="F1559">
        <v>416.92907051281998</v>
      </c>
    </row>
    <row r="1560" spans="1:6" x14ac:dyDescent="0.5">
      <c r="A1560">
        <v>446.28083333333302</v>
      </c>
      <c r="B1560">
        <v>729.82249999999999</v>
      </c>
      <c r="E1560">
        <v>189.04249999999999</v>
      </c>
      <c r="F1560">
        <v>507.68746794871703</v>
      </c>
    </row>
    <row r="1561" spans="1:6" x14ac:dyDescent="0.5">
      <c r="A1561">
        <v>796.46916666666596</v>
      </c>
      <c r="B1561">
        <v>709.20461538461495</v>
      </c>
      <c r="E1561">
        <v>341.04041666666598</v>
      </c>
      <c r="F1561">
        <v>384.69461538461502</v>
      </c>
    </row>
    <row r="1562" spans="1:6" x14ac:dyDescent="0.5">
      <c r="A1562">
        <v>388.81833333333299</v>
      </c>
      <c r="B1562">
        <v>578.838205128205</v>
      </c>
      <c r="E1562">
        <v>174.428333333333</v>
      </c>
      <c r="F1562">
        <v>567.793226495726</v>
      </c>
    </row>
    <row r="1563" spans="1:6" x14ac:dyDescent="0.5">
      <c r="A1563">
        <v>724.79166666666595</v>
      </c>
      <c r="B1563">
        <v>767.30897435897396</v>
      </c>
      <c r="E1563">
        <v>382.05208333333297</v>
      </c>
      <c r="F1563">
        <v>440.83426282051198</v>
      </c>
    </row>
    <row r="1564" spans="1:6" x14ac:dyDescent="0.5">
      <c r="A1564">
        <v>371.64</v>
      </c>
      <c r="B1564">
        <v>541.85916666666606</v>
      </c>
      <c r="E1564">
        <v>159.60333333333301</v>
      </c>
      <c r="F1564">
        <v>495.65407051282</v>
      </c>
    </row>
    <row r="1565" spans="1:6" x14ac:dyDescent="0.5">
      <c r="A1565">
        <v>385.02166666666602</v>
      </c>
      <c r="B1565">
        <v>709.15371794871805</v>
      </c>
      <c r="E1565">
        <v>446.7525</v>
      </c>
      <c r="F1565">
        <v>529.42006410256397</v>
      </c>
    </row>
    <row r="1566" spans="1:6" x14ac:dyDescent="0.5">
      <c r="A1566">
        <v>1433.3841666666599</v>
      </c>
      <c r="B1566">
        <v>823.45326923076902</v>
      </c>
      <c r="E1566">
        <v>620.11125000000004</v>
      </c>
      <c r="F1566">
        <v>538.43114316239303</v>
      </c>
    </row>
    <row r="1567" spans="1:6" x14ac:dyDescent="0.5">
      <c r="A1567">
        <v>1052.03</v>
      </c>
      <c r="B1567">
        <v>608.05423076923</v>
      </c>
      <c r="E1567">
        <v>331.12791666666601</v>
      </c>
      <c r="F1567">
        <v>441.646858974358</v>
      </c>
    </row>
    <row r="1568" spans="1:6" x14ac:dyDescent="0.5">
      <c r="A1568">
        <v>673.30916666666701</v>
      </c>
      <c r="B1568">
        <v>916.67679487179498</v>
      </c>
      <c r="E1568">
        <v>333.78291666666598</v>
      </c>
      <c r="F1568">
        <v>337.56019230769198</v>
      </c>
    </row>
    <row r="1569" spans="1:6" x14ac:dyDescent="0.5">
      <c r="A1569">
        <v>638.14750000000004</v>
      </c>
      <c r="B1569">
        <v>1102.4629726071</v>
      </c>
      <c r="E1569">
        <v>160.20499999999899</v>
      </c>
      <c r="F1569">
        <v>455.08144230769199</v>
      </c>
    </row>
    <row r="1570" spans="1:6" x14ac:dyDescent="0.5">
      <c r="A1570">
        <v>510.606666666666</v>
      </c>
      <c r="B1570">
        <v>1187.1495662847699</v>
      </c>
      <c r="E1570">
        <v>356.34333333333302</v>
      </c>
      <c r="F1570">
        <v>786.97255341880305</v>
      </c>
    </row>
    <row r="1571" spans="1:6" x14ac:dyDescent="0.5">
      <c r="A1571">
        <v>605.14</v>
      </c>
      <c r="B1571">
        <v>999.60262820512798</v>
      </c>
      <c r="E1571">
        <v>285.39499999999998</v>
      </c>
      <c r="F1571">
        <v>443.03775641025601</v>
      </c>
    </row>
    <row r="1572" spans="1:6" x14ac:dyDescent="0.5">
      <c r="A1572">
        <v>399.39083333333298</v>
      </c>
      <c r="B1572">
        <v>812.91865384615301</v>
      </c>
      <c r="E1572">
        <v>335.73</v>
      </c>
      <c r="F1572">
        <v>455.92624999999998</v>
      </c>
    </row>
    <row r="1573" spans="1:6" x14ac:dyDescent="0.5">
      <c r="A1573">
        <v>1057.8258333333299</v>
      </c>
      <c r="B1573">
        <v>901.51480769230704</v>
      </c>
      <c r="E1573">
        <v>159.88249999999999</v>
      </c>
      <c r="F1573">
        <v>365.77352292481498</v>
      </c>
    </row>
    <row r="1574" spans="1:6" x14ac:dyDescent="0.5">
      <c r="A1574">
        <v>655.98500000000001</v>
      </c>
      <c r="B1574">
        <v>658.68429487179401</v>
      </c>
      <c r="E1574">
        <v>342.66250000000002</v>
      </c>
      <c r="F1574">
        <v>518.27051282051195</v>
      </c>
    </row>
    <row r="1575" spans="1:6" x14ac:dyDescent="0.5">
      <c r="A1575">
        <v>333.50749999999999</v>
      </c>
      <c r="B1575">
        <v>709.19602564102502</v>
      </c>
      <c r="E1575">
        <v>164.41499999999999</v>
      </c>
      <c r="F1575">
        <v>379.15580128205102</v>
      </c>
    </row>
    <row r="1576" spans="1:6" x14ac:dyDescent="0.5">
      <c r="A1576">
        <v>614.96249999999998</v>
      </c>
      <c r="B1576">
        <v>979.53713038734202</v>
      </c>
      <c r="E1576">
        <v>421.015416666666</v>
      </c>
      <c r="F1576">
        <v>720.70826923076902</v>
      </c>
    </row>
    <row r="1577" spans="1:6" x14ac:dyDescent="0.5">
      <c r="A1577">
        <v>352.14999999999901</v>
      </c>
      <c r="B1577">
        <v>631.59025641025596</v>
      </c>
      <c r="E1577">
        <v>695.044166666666</v>
      </c>
      <c r="F1577">
        <v>517.09185897435896</v>
      </c>
    </row>
    <row r="1578" spans="1:6" x14ac:dyDescent="0.5">
      <c r="A1578">
        <v>709.58749999999998</v>
      </c>
      <c r="B1578">
        <v>386.87653846153802</v>
      </c>
      <c r="E1578">
        <v>322.85624999999902</v>
      </c>
      <c r="F1578">
        <v>449.20243589743501</v>
      </c>
    </row>
    <row r="1579" spans="1:6" x14ac:dyDescent="0.5">
      <c r="A1579">
        <v>412.59166666666601</v>
      </c>
      <c r="B1579">
        <v>457.72756410256397</v>
      </c>
      <c r="E1579">
        <v>559.43166666666605</v>
      </c>
      <c r="F1579">
        <v>378.948429487179</v>
      </c>
    </row>
    <row r="1580" spans="1:6" x14ac:dyDescent="0.5">
      <c r="A1580">
        <v>398.45166666666597</v>
      </c>
      <c r="B1580">
        <v>519.63929487179496</v>
      </c>
      <c r="E1580">
        <v>347.43458333333302</v>
      </c>
      <c r="F1580">
        <v>493.27214743589701</v>
      </c>
    </row>
    <row r="1581" spans="1:6" x14ac:dyDescent="0.5">
      <c r="A1581">
        <v>664.85083333333296</v>
      </c>
      <c r="B1581">
        <v>452.217435897435</v>
      </c>
      <c r="E1581">
        <v>324.98624999999998</v>
      </c>
      <c r="F1581">
        <v>339.35740384615298</v>
      </c>
    </row>
    <row r="1582" spans="1:6" x14ac:dyDescent="0.5">
      <c r="A1582">
        <v>657.66416666666601</v>
      </c>
      <c r="B1582">
        <v>402.17711538461498</v>
      </c>
      <c r="E1582">
        <v>342.75875000000002</v>
      </c>
      <c r="F1582">
        <v>393.36480769230701</v>
      </c>
    </row>
    <row r="1583" spans="1:6" x14ac:dyDescent="0.5">
      <c r="A1583">
        <v>659.07500000000005</v>
      </c>
      <c r="B1583">
        <v>574.10839743589702</v>
      </c>
      <c r="E1583">
        <v>193.31333333333299</v>
      </c>
      <c r="F1583">
        <v>711.77627136752096</v>
      </c>
    </row>
    <row r="1584" spans="1:6" x14ac:dyDescent="0.5">
      <c r="A1584">
        <v>283.22666666666601</v>
      </c>
      <c r="B1584">
        <v>731.77160256410195</v>
      </c>
      <c r="E1584">
        <v>492.12166666666599</v>
      </c>
      <c r="F1584">
        <v>490.55519230769198</v>
      </c>
    </row>
    <row r="1585" spans="1:6" x14ac:dyDescent="0.5">
      <c r="A1585">
        <v>583.16750000000002</v>
      </c>
      <c r="B1585">
        <v>757.041858974359</v>
      </c>
      <c r="E1585">
        <v>468.95875000000001</v>
      </c>
      <c r="F1585">
        <v>549.41998931623903</v>
      </c>
    </row>
    <row r="1586" spans="1:6" x14ac:dyDescent="0.5">
      <c r="A1586">
        <v>281.05916666666599</v>
      </c>
      <c r="B1586">
        <v>560.10711538461499</v>
      </c>
      <c r="E1586">
        <v>160.32499999999999</v>
      </c>
      <c r="F1586">
        <v>410.14217948717902</v>
      </c>
    </row>
    <row r="1587" spans="1:6" x14ac:dyDescent="0.5">
      <c r="A1587">
        <v>258.46527777777698</v>
      </c>
      <c r="B1587">
        <v>622.37083333333305</v>
      </c>
      <c r="E1587">
        <v>341.44708333333301</v>
      </c>
      <c r="F1587">
        <v>413.94749999999999</v>
      </c>
    </row>
    <row r="1588" spans="1:6" x14ac:dyDescent="0.5">
      <c r="A1588">
        <v>940.99083333333294</v>
      </c>
      <c r="B1588">
        <v>452.76173076922998</v>
      </c>
      <c r="E1588">
        <v>160.25458333333299</v>
      </c>
      <c r="F1588">
        <v>383.90450854700799</v>
      </c>
    </row>
    <row r="1589" spans="1:6" x14ac:dyDescent="0.5">
      <c r="A1589">
        <v>1231.5191666666601</v>
      </c>
      <c r="B1589">
        <v>436.69262820512802</v>
      </c>
      <c r="E1589">
        <v>382.452916666666</v>
      </c>
      <c r="F1589">
        <v>506.38099358974301</v>
      </c>
    </row>
    <row r="1590" spans="1:6" x14ac:dyDescent="0.5">
      <c r="A1590">
        <v>1540.4524999999901</v>
      </c>
      <c r="B1590">
        <v>1485.0830769230699</v>
      </c>
      <c r="E1590">
        <v>422.59666666666601</v>
      </c>
      <c r="F1590">
        <v>479.37809829059802</v>
      </c>
    </row>
    <row r="1591" spans="1:6" x14ac:dyDescent="0.5">
      <c r="A1591">
        <v>464.740833333333</v>
      </c>
      <c r="B1591">
        <v>1213.28961538461</v>
      </c>
      <c r="E1591">
        <v>163.30249999999899</v>
      </c>
      <c r="F1591">
        <v>453.94155354449401</v>
      </c>
    </row>
    <row r="1592" spans="1:6" x14ac:dyDescent="0.5">
      <c r="A1592">
        <v>1921.16166666666</v>
      </c>
      <c r="B1592">
        <v>949.93121794871797</v>
      </c>
      <c r="E1592">
        <v>396.27374999999898</v>
      </c>
      <c r="F1592">
        <v>406.05535256410201</v>
      </c>
    </row>
    <row r="1593" spans="1:6" x14ac:dyDescent="0.5">
      <c r="A1593">
        <v>1130.08833333333</v>
      </c>
      <c r="B1593">
        <v>951.32679487179405</v>
      </c>
      <c r="E1593">
        <v>329.66291666666598</v>
      </c>
      <c r="F1593">
        <v>495.373867521367</v>
      </c>
    </row>
    <row r="1594" spans="1:6" x14ac:dyDescent="0.5">
      <c r="A1594">
        <v>540.09500000000003</v>
      </c>
      <c r="B1594">
        <v>959.97480769230697</v>
      </c>
      <c r="E1594">
        <v>163.45625000000001</v>
      </c>
      <c r="F1594">
        <v>418.87804487179397</v>
      </c>
    </row>
    <row r="1595" spans="1:6" x14ac:dyDescent="0.5">
      <c r="A1595">
        <v>259.91833333333301</v>
      </c>
      <c r="B1595">
        <v>1061.3340384615301</v>
      </c>
      <c r="E1595">
        <v>442.511249999999</v>
      </c>
      <c r="F1595">
        <v>449.99448717948701</v>
      </c>
    </row>
    <row r="1596" spans="1:6" x14ac:dyDescent="0.5">
      <c r="A1596">
        <v>1152.6575</v>
      </c>
      <c r="B1596">
        <v>713.092692307692</v>
      </c>
      <c r="E1596">
        <v>295.07249999999999</v>
      </c>
      <c r="F1596">
        <v>401.80086538461501</v>
      </c>
    </row>
    <row r="1597" spans="1:6" x14ac:dyDescent="0.5">
      <c r="A1597">
        <v>2341.6475</v>
      </c>
      <c r="B1597">
        <v>846.34481890713698</v>
      </c>
      <c r="E1597">
        <v>362.90750000000003</v>
      </c>
      <c r="F1597">
        <v>457.93527149321199</v>
      </c>
    </row>
    <row r="1598" spans="1:6" x14ac:dyDescent="0.5">
      <c r="A1598">
        <v>283.38833333333298</v>
      </c>
      <c r="B1598">
        <v>1141.1658333333301</v>
      </c>
      <c r="E1598">
        <v>498.82499999999999</v>
      </c>
      <c r="F1598">
        <v>403.05105769230698</v>
      </c>
    </row>
    <row r="1599" spans="1:6" x14ac:dyDescent="0.5">
      <c r="A1599">
        <v>546.49166666666599</v>
      </c>
      <c r="B1599">
        <v>1203.4248717948699</v>
      </c>
      <c r="E1599">
        <v>774.91583333333301</v>
      </c>
      <c r="F1599">
        <v>373.66650641025598</v>
      </c>
    </row>
    <row r="1600" spans="1:6" x14ac:dyDescent="0.5">
      <c r="A1600">
        <v>538.09916666666595</v>
      </c>
      <c r="B1600">
        <v>925.36826923076899</v>
      </c>
      <c r="E1600">
        <v>532.58416666666596</v>
      </c>
      <c r="F1600">
        <v>571.69971153846097</v>
      </c>
    </row>
    <row r="1601" spans="1:6" x14ac:dyDescent="0.5">
      <c r="A1601">
        <v>239.71166666666599</v>
      </c>
      <c r="B1601">
        <v>419.69153846153802</v>
      </c>
      <c r="E1601">
        <v>865.49291666666602</v>
      </c>
      <c r="F1601">
        <v>424.60099358974298</v>
      </c>
    </row>
    <row r="1602" spans="1:6" x14ac:dyDescent="0.5">
      <c r="A1602">
        <v>541.17999999999995</v>
      </c>
      <c r="B1602">
        <v>505.08358974358902</v>
      </c>
      <c r="E1602">
        <v>696.70124999999996</v>
      </c>
      <c r="F1602">
        <v>646.40548076923005</v>
      </c>
    </row>
    <row r="1603" spans="1:6" x14ac:dyDescent="0.5">
      <c r="A1603">
        <v>597.87666666666598</v>
      </c>
      <c r="B1603">
        <v>476.71160256410201</v>
      </c>
      <c r="E1603">
        <v>333.760416666666</v>
      </c>
      <c r="F1603">
        <v>499.344102564102</v>
      </c>
    </row>
    <row r="1604" spans="1:6" x14ac:dyDescent="0.5">
      <c r="A1604">
        <v>858.60333333333301</v>
      </c>
      <c r="B1604">
        <v>430.75724358974298</v>
      </c>
      <c r="E1604">
        <v>340.43791666666601</v>
      </c>
      <c r="F1604">
        <v>468.34996794871699</v>
      </c>
    </row>
    <row r="1605" spans="1:6" x14ac:dyDescent="0.5">
      <c r="A1605">
        <v>599.62</v>
      </c>
      <c r="B1605">
        <v>570.60814102564098</v>
      </c>
      <c r="E1605">
        <v>333.68624999999997</v>
      </c>
      <c r="F1605">
        <v>452.37314102564102</v>
      </c>
    </row>
    <row r="1606" spans="1:6" x14ac:dyDescent="0.5">
      <c r="A1606">
        <v>298.58749999999998</v>
      </c>
      <c r="B1606">
        <v>810.25282051281999</v>
      </c>
      <c r="E1606">
        <v>400.60874999999999</v>
      </c>
      <c r="F1606">
        <v>518.79301282051199</v>
      </c>
    </row>
    <row r="1607" spans="1:6" x14ac:dyDescent="0.5">
      <c r="A1607">
        <v>572.25583333333304</v>
      </c>
      <c r="B1607">
        <v>566.45352564102495</v>
      </c>
      <c r="E1607">
        <v>644.70208333333301</v>
      </c>
      <c r="F1607">
        <v>542.17160256410205</v>
      </c>
    </row>
    <row r="1608" spans="1:6" x14ac:dyDescent="0.5">
      <c r="A1608">
        <v>315.365833333333</v>
      </c>
      <c r="B1608">
        <v>483.59416666666601</v>
      </c>
      <c r="E1608">
        <v>349.625</v>
      </c>
      <c r="F1608">
        <v>460.29262820512798</v>
      </c>
    </row>
    <row r="1609" spans="1:6" x14ac:dyDescent="0.5">
      <c r="A1609">
        <v>563.83666666666602</v>
      </c>
      <c r="B1609">
        <v>500.29314102564098</v>
      </c>
      <c r="E1609">
        <v>727.78291666666598</v>
      </c>
      <c r="F1609">
        <v>353.61891025641</v>
      </c>
    </row>
    <row r="1610" spans="1:6" x14ac:dyDescent="0.5">
      <c r="A1610">
        <v>272.20916666666602</v>
      </c>
      <c r="B1610">
        <v>438.20141025640999</v>
      </c>
      <c r="E1610">
        <v>456.33333333333297</v>
      </c>
      <c r="F1610">
        <v>421.81939102564098</v>
      </c>
    </row>
    <row r="1611" spans="1:6" x14ac:dyDescent="0.5">
      <c r="A1611">
        <v>270.86</v>
      </c>
      <c r="B1611">
        <v>530.43647435897401</v>
      </c>
      <c r="E1611">
        <v>367.11500000000001</v>
      </c>
      <c r="F1611">
        <v>432.18910256410197</v>
      </c>
    </row>
    <row r="1612" spans="1:6" x14ac:dyDescent="0.5">
      <c r="A1612">
        <v>859.24583333333305</v>
      </c>
      <c r="B1612">
        <v>472.963525641025</v>
      </c>
      <c r="E1612">
        <v>568.637916666666</v>
      </c>
      <c r="F1612">
        <v>446.25464743589703</v>
      </c>
    </row>
    <row r="1613" spans="1:6" x14ac:dyDescent="0.5">
      <c r="A1613">
        <v>254.76750000000001</v>
      </c>
      <c r="B1613">
        <v>405.48788461538402</v>
      </c>
      <c r="E1613">
        <v>570.76250000000005</v>
      </c>
      <c r="F1613">
        <v>494.33714743589701</v>
      </c>
    </row>
    <row r="1614" spans="1:6" x14ac:dyDescent="0.5">
      <c r="A1614">
        <v>733.40416666666601</v>
      </c>
      <c r="B1614">
        <v>399.90557692307601</v>
      </c>
      <c r="E1614">
        <v>601.71541666666599</v>
      </c>
      <c r="F1614">
        <v>441.03092948717898</v>
      </c>
    </row>
    <row r="1615" spans="1:6" x14ac:dyDescent="0.5">
      <c r="A1615">
        <v>1395.0233333333299</v>
      </c>
      <c r="B1615">
        <v>472.66237179487098</v>
      </c>
      <c r="E1615">
        <v>835.84749999999997</v>
      </c>
      <c r="F1615">
        <v>371.70919871794803</v>
      </c>
    </row>
    <row r="1616" spans="1:6" x14ac:dyDescent="0.5">
      <c r="A1616">
        <v>1389.72166666666</v>
      </c>
      <c r="B1616">
        <v>972.94634615384598</v>
      </c>
      <c r="E1616">
        <v>407.23291666666597</v>
      </c>
      <c r="F1616">
        <v>533.458717948718</v>
      </c>
    </row>
    <row r="1617" spans="1:6" x14ac:dyDescent="0.5">
      <c r="A1617">
        <v>969.50083333333305</v>
      </c>
      <c r="B1617">
        <v>1093.8300641025601</v>
      </c>
      <c r="E1617">
        <v>346.113333333333</v>
      </c>
      <c r="F1617">
        <v>363.14467948717902</v>
      </c>
    </row>
    <row r="1618" spans="1:6" x14ac:dyDescent="0.5">
      <c r="A1618">
        <v>561.09</v>
      </c>
      <c r="B1618">
        <v>1284.39897435897</v>
      </c>
      <c r="E1618">
        <v>490.66083333333302</v>
      </c>
      <c r="F1618">
        <v>398.26775641025603</v>
      </c>
    </row>
    <row r="1619" spans="1:6" x14ac:dyDescent="0.5">
      <c r="A1619">
        <v>256.89499999999998</v>
      </c>
      <c r="B1619">
        <v>1083.4710256410201</v>
      </c>
      <c r="E1619">
        <v>451.78458333333299</v>
      </c>
      <c r="F1619">
        <v>454.62060897435902</v>
      </c>
    </row>
    <row r="1620" spans="1:6" x14ac:dyDescent="0.5">
      <c r="A1620">
        <v>1739.7949999999901</v>
      </c>
      <c r="B1620">
        <v>916.22437397708597</v>
      </c>
      <c r="E1620">
        <v>1333.4791666666599</v>
      </c>
      <c r="F1620">
        <v>382.51525641025597</v>
      </c>
    </row>
    <row r="1621" spans="1:6" x14ac:dyDescent="0.5">
      <c r="A1621">
        <v>1460.56416666666</v>
      </c>
      <c r="B1621">
        <v>470.98198717948702</v>
      </c>
      <c r="E1621">
        <v>803.74291666666602</v>
      </c>
      <c r="F1621">
        <v>459.66839743589702</v>
      </c>
    </row>
    <row r="1622" spans="1:6" x14ac:dyDescent="0.5">
      <c r="A1622">
        <v>583.56999999999903</v>
      </c>
      <c r="B1622">
        <v>1343.9242948717899</v>
      </c>
      <c r="E1622">
        <v>599.85458333333304</v>
      </c>
      <c r="F1622">
        <v>473.03592948717898</v>
      </c>
    </row>
    <row r="1623" spans="1:6" x14ac:dyDescent="0.5">
      <c r="A1623">
        <v>256.0025</v>
      </c>
      <c r="B1623">
        <v>1418.2745531492201</v>
      </c>
      <c r="E1623">
        <v>356.09583333333302</v>
      </c>
      <c r="F1623">
        <v>724.97676317754701</v>
      </c>
    </row>
    <row r="1624" spans="1:6" x14ac:dyDescent="0.5">
      <c r="A1624">
        <v>555.86666666666599</v>
      </c>
      <c r="B1624">
        <v>752.92532051282001</v>
      </c>
      <c r="E1624">
        <v>183.84416666666601</v>
      </c>
      <c r="F1624">
        <v>460.11756410256402</v>
      </c>
    </row>
    <row r="1625" spans="1:6" x14ac:dyDescent="0.5">
      <c r="A1625">
        <v>269.09249999999997</v>
      </c>
      <c r="B1625">
        <v>432.144551282051</v>
      </c>
      <c r="E1625">
        <v>655.58333333333303</v>
      </c>
      <c r="F1625">
        <v>374.69423076922999</v>
      </c>
    </row>
    <row r="1626" spans="1:6" x14ac:dyDescent="0.5">
      <c r="A1626">
        <v>571.868333333333</v>
      </c>
      <c r="B1626">
        <v>467.62173076923</v>
      </c>
      <c r="E1626">
        <v>705.20416666666597</v>
      </c>
      <c r="F1626">
        <v>543.70051282051202</v>
      </c>
    </row>
    <row r="1627" spans="1:6" x14ac:dyDescent="0.5">
      <c r="A1627">
        <v>381.96083333333303</v>
      </c>
      <c r="B1627">
        <v>398.43057692307599</v>
      </c>
      <c r="E1627">
        <v>707.58958333333305</v>
      </c>
      <c r="F1627">
        <v>463.566249999999</v>
      </c>
    </row>
    <row r="1628" spans="1:6" x14ac:dyDescent="0.5">
      <c r="A1628">
        <v>557.782499999999</v>
      </c>
      <c r="B1628">
        <v>530.63980769230704</v>
      </c>
      <c r="E1628">
        <v>497.68374999999997</v>
      </c>
      <c r="F1628">
        <v>566.20368589743498</v>
      </c>
    </row>
    <row r="1629" spans="1:6" x14ac:dyDescent="0.5">
      <c r="A1629">
        <v>444.13666666666597</v>
      </c>
      <c r="B1629">
        <v>494.44910256410202</v>
      </c>
      <c r="E1629">
        <v>614.68458333333297</v>
      </c>
      <c r="F1629">
        <v>390.971089743589</v>
      </c>
    </row>
    <row r="1630" spans="1:6" x14ac:dyDescent="0.5">
      <c r="A1630">
        <v>405.9425</v>
      </c>
      <c r="B1630">
        <v>543.44044871794802</v>
      </c>
      <c r="E1630">
        <v>444.70375000000001</v>
      </c>
      <c r="F1630">
        <v>466.81387820512799</v>
      </c>
    </row>
    <row r="1631" spans="1:6" x14ac:dyDescent="0.5">
      <c r="A1631">
        <v>333.47500000000002</v>
      </c>
      <c r="B1631">
        <v>450.47442307692302</v>
      </c>
      <c r="E1631">
        <v>584.40208333333305</v>
      </c>
      <c r="F1631">
        <v>491.09439102563999</v>
      </c>
    </row>
    <row r="1632" spans="1:6" x14ac:dyDescent="0.5">
      <c r="A1632">
        <v>575.62750000000005</v>
      </c>
      <c r="B1632">
        <v>567.10025641025595</v>
      </c>
      <c r="E1632">
        <v>556.91583333333301</v>
      </c>
      <c r="F1632">
        <v>498.657692307692</v>
      </c>
    </row>
    <row r="1633" spans="1:6" x14ac:dyDescent="0.5">
      <c r="A1633">
        <v>278.34333333333302</v>
      </c>
      <c r="B1633">
        <v>422.33025641025603</v>
      </c>
      <c r="E1633">
        <v>525.21166666666602</v>
      </c>
      <c r="F1633">
        <v>534.44304487179397</v>
      </c>
    </row>
    <row r="1634" spans="1:6" x14ac:dyDescent="0.5">
      <c r="A1634">
        <v>516.85083333333296</v>
      </c>
      <c r="B1634">
        <v>447.82628205128202</v>
      </c>
      <c r="E1634">
        <v>182.3475</v>
      </c>
      <c r="F1634">
        <v>477.77804487179401</v>
      </c>
    </row>
    <row r="1635" spans="1:6" x14ac:dyDescent="0.5">
      <c r="A1635">
        <v>298.81666666666598</v>
      </c>
      <c r="B1635">
        <v>395.38948717948699</v>
      </c>
      <c r="E1635">
        <v>368.59208333333299</v>
      </c>
      <c r="F1635">
        <v>485.571442307692</v>
      </c>
    </row>
    <row r="1636" spans="1:6" x14ac:dyDescent="0.5">
      <c r="A1636">
        <v>537.175833333333</v>
      </c>
      <c r="B1636">
        <v>442.38032051281999</v>
      </c>
      <c r="E1636">
        <v>180.11375000000001</v>
      </c>
      <c r="F1636">
        <v>393.17214743589699</v>
      </c>
    </row>
    <row r="1637" spans="1:6" x14ac:dyDescent="0.5">
      <c r="A1637">
        <v>244.48999999999899</v>
      </c>
      <c r="B1637">
        <v>446.098782051282</v>
      </c>
      <c r="E1637">
        <v>176.17500000000001</v>
      </c>
      <c r="F1637">
        <v>444.973237179487</v>
      </c>
    </row>
    <row r="1638" spans="1:6" x14ac:dyDescent="0.5">
      <c r="A1638">
        <v>628.58166666666602</v>
      </c>
      <c r="B1638">
        <v>490.459935897435</v>
      </c>
      <c r="E1638">
        <v>480.05416666666599</v>
      </c>
      <c r="F1638">
        <v>406.59721153846101</v>
      </c>
    </row>
    <row r="1639" spans="1:6" x14ac:dyDescent="0.5">
      <c r="A1639">
        <v>1991.7825</v>
      </c>
      <c r="B1639">
        <v>393.98250000000002</v>
      </c>
      <c r="E1639">
        <v>713.969999999999</v>
      </c>
      <c r="F1639">
        <v>356.13871794871699</v>
      </c>
    </row>
    <row r="1640" spans="1:6" x14ac:dyDescent="0.5">
      <c r="A1640">
        <v>525.669166666666</v>
      </c>
      <c r="B1640">
        <v>964.51551282051196</v>
      </c>
      <c r="E1640">
        <v>623.00083333333305</v>
      </c>
      <c r="F1640">
        <v>441.82041666666601</v>
      </c>
    </row>
    <row r="1641" spans="1:6" x14ac:dyDescent="0.5">
      <c r="A1641">
        <v>250.88083333333299</v>
      </c>
      <c r="B1641">
        <v>889.19737179487197</v>
      </c>
      <c r="E1641">
        <v>201.62125</v>
      </c>
      <c r="F1641">
        <v>442.32852564102501</v>
      </c>
    </row>
    <row r="1642" spans="1:6" x14ac:dyDescent="0.5">
      <c r="A1642">
        <v>554.45833333333303</v>
      </c>
      <c r="B1642">
        <v>848.10788461538402</v>
      </c>
      <c r="E1642">
        <v>361.1925</v>
      </c>
      <c r="F1642">
        <v>428.039134615384</v>
      </c>
    </row>
    <row r="1643" spans="1:6" x14ac:dyDescent="0.5">
      <c r="A1643">
        <v>2183.24416666666</v>
      </c>
      <c r="B1643">
        <v>417.46653846153799</v>
      </c>
      <c r="E1643">
        <v>447.49958333333302</v>
      </c>
      <c r="F1643">
        <v>517.038589743589</v>
      </c>
    </row>
    <row r="1644" spans="1:6" x14ac:dyDescent="0.5">
      <c r="A1644">
        <v>617.37666666666598</v>
      </c>
      <c r="B1644">
        <v>1138.6441666666601</v>
      </c>
      <c r="E1644">
        <v>415.30500000000001</v>
      </c>
      <c r="F1644">
        <v>419.28637820512802</v>
      </c>
    </row>
    <row r="1645" spans="1:6" x14ac:dyDescent="0.5">
      <c r="A1645">
        <v>563.988333333333</v>
      </c>
      <c r="B1645">
        <v>873.8125</v>
      </c>
      <c r="E1645">
        <v>252.34416666666601</v>
      </c>
      <c r="F1645">
        <v>497.80708333333303</v>
      </c>
    </row>
    <row r="1646" spans="1:6" x14ac:dyDescent="0.5">
      <c r="A1646">
        <v>338.9975</v>
      </c>
      <c r="B1646">
        <v>1015.93955128205</v>
      </c>
      <c r="E1646">
        <v>613.76458333333301</v>
      </c>
      <c r="F1646">
        <v>402.400993589743</v>
      </c>
    </row>
    <row r="1647" spans="1:6" x14ac:dyDescent="0.5">
      <c r="A1647">
        <v>453.55416666666599</v>
      </c>
      <c r="B1647">
        <v>811.67057692307696</v>
      </c>
      <c r="E1647">
        <v>447.65875</v>
      </c>
      <c r="F1647">
        <v>570.32983974358899</v>
      </c>
    </row>
    <row r="1648" spans="1:6" x14ac:dyDescent="0.5">
      <c r="A1648">
        <v>364.71083333333303</v>
      </c>
      <c r="B1648">
        <v>558.25666666666598</v>
      </c>
      <c r="E1648">
        <v>413.76249999999902</v>
      </c>
      <c r="F1648">
        <v>382.81692307692299</v>
      </c>
    </row>
    <row r="1649" spans="1:6" x14ac:dyDescent="0.5">
      <c r="A1649">
        <v>408.34583333333302</v>
      </c>
      <c r="B1649">
        <v>348.47564102564098</v>
      </c>
      <c r="E1649">
        <v>528.26833333333298</v>
      </c>
      <c r="F1649">
        <v>541.72761752136705</v>
      </c>
    </row>
    <row r="1650" spans="1:6" x14ac:dyDescent="0.5">
      <c r="A1650">
        <v>246.79750000000001</v>
      </c>
      <c r="B1650">
        <v>509.58326923076902</v>
      </c>
      <c r="E1650">
        <v>437.74541666666602</v>
      </c>
      <c r="F1650">
        <v>496.26887820512798</v>
      </c>
    </row>
    <row r="1651" spans="1:6" x14ac:dyDescent="0.5">
      <c r="A1651">
        <v>539.37083333333305</v>
      </c>
      <c r="B1651">
        <v>428.95352564102501</v>
      </c>
      <c r="E1651">
        <v>461.30458333333303</v>
      </c>
      <c r="F1651">
        <v>413.96166666666602</v>
      </c>
    </row>
    <row r="1652" spans="1:6" x14ac:dyDescent="0.5">
      <c r="A1652">
        <v>238.71166666666599</v>
      </c>
      <c r="B1652">
        <v>416.74769230769198</v>
      </c>
      <c r="E1652">
        <v>390.077916666666</v>
      </c>
      <c r="F1652">
        <v>486.54371794871702</v>
      </c>
    </row>
    <row r="1653" spans="1:6" x14ac:dyDescent="0.5">
      <c r="A1653">
        <v>599.14666666666596</v>
      </c>
      <c r="B1653">
        <v>543.12801282051203</v>
      </c>
      <c r="E1653">
        <v>193.025833333333</v>
      </c>
      <c r="F1653">
        <v>451.29509615384598</v>
      </c>
    </row>
    <row r="1654" spans="1:6" x14ac:dyDescent="0.5">
      <c r="A1654">
        <v>1753.5133333333299</v>
      </c>
      <c r="B1654">
        <v>373.81737179487101</v>
      </c>
      <c r="E1654">
        <v>362.8</v>
      </c>
      <c r="F1654">
        <v>371.99532051282</v>
      </c>
    </row>
    <row r="1655" spans="1:6" x14ac:dyDescent="0.5">
      <c r="A1655">
        <v>1216.34916666666</v>
      </c>
      <c r="B1655">
        <v>445.29339743589702</v>
      </c>
      <c r="E1655">
        <v>225.05500000000001</v>
      </c>
      <c r="F1655">
        <v>421.54804487179399</v>
      </c>
    </row>
    <row r="1656" spans="1:6" x14ac:dyDescent="0.5">
      <c r="A1656">
        <v>542.23416666666606</v>
      </c>
      <c r="B1656">
        <v>983.13076923076903</v>
      </c>
      <c r="E1656">
        <v>416.66833333333301</v>
      </c>
      <c r="F1656">
        <v>390.19352564102502</v>
      </c>
    </row>
    <row r="1657" spans="1:6" x14ac:dyDescent="0.5">
      <c r="A1657">
        <v>246.60166666666601</v>
      </c>
      <c r="B1657">
        <v>1272.6792307692299</v>
      </c>
      <c r="E1657">
        <v>199.69166666666601</v>
      </c>
      <c r="F1657">
        <v>388.47157051281999</v>
      </c>
    </row>
    <row r="1658" spans="1:6" x14ac:dyDescent="0.5">
      <c r="A1658">
        <v>533.05166666666605</v>
      </c>
      <c r="B1658">
        <v>1027.1468739770801</v>
      </c>
      <c r="E1658">
        <v>411.16791666666597</v>
      </c>
      <c r="F1658">
        <v>409.51711538461501</v>
      </c>
    </row>
    <row r="1659" spans="1:6" x14ac:dyDescent="0.5">
      <c r="A1659">
        <v>236.36750000000001</v>
      </c>
      <c r="B1659">
        <v>722.68416666666599</v>
      </c>
      <c r="E1659">
        <v>264.37041666666602</v>
      </c>
      <c r="F1659">
        <v>381.195384615384</v>
      </c>
    </row>
    <row r="1660" spans="1:6" x14ac:dyDescent="0.5">
      <c r="A1660">
        <v>865.52833333333297</v>
      </c>
      <c r="B1660">
        <v>502.62858974358898</v>
      </c>
      <c r="E1660">
        <v>416.14</v>
      </c>
      <c r="F1660">
        <v>498.69525641025598</v>
      </c>
    </row>
    <row r="1661" spans="1:6" x14ac:dyDescent="0.5">
      <c r="A1661">
        <v>750.56916666666598</v>
      </c>
      <c r="B1661">
        <v>722.02666666666596</v>
      </c>
      <c r="E1661">
        <v>324.90666666666601</v>
      </c>
      <c r="F1661">
        <v>397.74398944193001</v>
      </c>
    </row>
    <row r="1662" spans="1:6" x14ac:dyDescent="0.5">
      <c r="A1662">
        <v>236.60249999999999</v>
      </c>
      <c r="B1662">
        <v>609.19480769230699</v>
      </c>
      <c r="E1662">
        <v>437.065</v>
      </c>
      <c r="F1662">
        <v>575.95900641025605</v>
      </c>
    </row>
    <row r="1663" spans="1:6" x14ac:dyDescent="0.5">
      <c r="A1663">
        <v>778.03750000000002</v>
      </c>
      <c r="B1663">
        <v>866.22173076923002</v>
      </c>
      <c r="E1663">
        <v>499.82125000000002</v>
      </c>
      <c r="F1663">
        <v>569.43099358974303</v>
      </c>
    </row>
    <row r="1664" spans="1:6" x14ac:dyDescent="0.5">
      <c r="A1664">
        <v>1519.00416666666</v>
      </c>
      <c r="B1664">
        <v>691.383974358974</v>
      </c>
      <c r="E1664">
        <v>184.547916666666</v>
      </c>
      <c r="F1664">
        <v>360.90980769230703</v>
      </c>
    </row>
    <row r="1665" spans="1:6" x14ac:dyDescent="0.5">
      <c r="A1665">
        <v>604.9425</v>
      </c>
      <c r="B1665">
        <v>601.64384615384597</v>
      </c>
      <c r="E1665">
        <v>361.73374999999902</v>
      </c>
      <c r="F1665">
        <v>382.00583333333299</v>
      </c>
    </row>
    <row r="1666" spans="1:6" x14ac:dyDescent="0.5">
      <c r="A1666">
        <v>514.01250000000005</v>
      </c>
      <c r="B1666">
        <v>944.35089743589697</v>
      </c>
      <c r="E1666">
        <v>287.85208333333298</v>
      </c>
      <c r="F1666">
        <v>317.55323717948698</v>
      </c>
    </row>
    <row r="1667" spans="1:6" x14ac:dyDescent="0.5">
      <c r="A1667">
        <v>218.90666666666601</v>
      </c>
      <c r="B1667">
        <v>899.00134615384604</v>
      </c>
      <c r="E1667">
        <v>262.887916666666</v>
      </c>
      <c r="F1667">
        <v>435.555833333333</v>
      </c>
    </row>
    <row r="1668" spans="1:6" x14ac:dyDescent="0.5">
      <c r="A1668">
        <v>1476.97583333333</v>
      </c>
      <c r="B1668">
        <v>500.95807692307602</v>
      </c>
      <c r="E1668">
        <v>454.35458333333298</v>
      </c>
      <c r="F1668">
        <v>452.74432692307698</v>
      </c>
    </row>
    <row r="1669" spans="1:6" x14ac:dyDescent="0.5">
      <c r="A1669">
        <v>566.68166666666605</v>
      </c>
      <c r="B1669">
        <v>729.73865384615397</v>
      </c>
      <c r="E1669">
        <v>182.06791666666601</v>
      </c>
      <c r="F1669">
        <v>561.37</v>
      </c>
    </row>
    <row r="1670" spans="1:6" x14ac:dyDescent="0.5">
      <c r="A1670">
        <v>526.10416666666595</v>
      </c>
      <c r="B1670">
        <v>709.36557692307701</v>
      </c>
      <c r="E1670">
        <v>362.77499999999998</v>
      </c>
      <c r="F1670">
        <v>363.796153846153</v>
      </c>
    </row>
    <row r="1671" spans="1:6" x14ac:dyDescent="0.5">
      <c r="A1671">
        <v>225.815</v>
      </c>
      <c r="B1671">
        <v>882.16673076922996</v>
      </c>
      <c r="E1671">
        <v>207.53916666666601</v>
      </c>
      <c r="F1671">
        <v>347.13259615384601</v>
      </c>
    </row>
    <row r="1672" spans="1:6" x14ac:dyDescent="0.5">
      <c r="A1672">
        <v>522.17250000000001</v>
      </c>
      <c r="B1672">
        <v>483.17211538461498</v>
      </c>
      <c r="E1672">
        <v>468.29874999999998</v>
      </c>
      <c r="F1672">
        <v>420.02467948717901</v>
      </c>
    </row>
    <row r="1673" spans="1:6" x14ac:dyDescent="0.5">
      <c r="A1673">
        <v>240.98083333333301</v>
      </c>
      <c r="B1673">
        <v>739.47782051282002</v>
      </c>
      <c r="E1673">
        <v>268.14625000000001</v>
      </c>
      <c r="F1673">
        <v>558.34123931623901</v>
      </c>
    </row>
    <row r="1674" spans="1:6" x14ac:dyDescent="0.5">
      <c r="A1674">
        <v>539.42166666666606</v>
      </c>
      <c r="B1674">
        <v>502.62858974358898</v>
      </c>
      <c r="E1674">
        <v>406.22624999999999</v>
      </c>
      <c r="F1674">
        <v>541.26474358974303</v>
      </c>
    </row>
    <row r="1675" spans="1:6" x14ac:dyDescent="0.5">
      <c r="A1675">
        <v>239.13833333333301</v>
      </c>
      <c r="B1675">
        <v>499.73147435897403</v>
      </c>
      <c r="E1675">
        <v>416.80666666666599</v>
      </c>
      <c r="F1675">
        <v>423.96192307692297</v>
      </c>
    </row>
    <row r="1676" spans="1:6" x14ac:dyDescent="0.5">
      <c r="A1676">
        <v>530.19000000000005</v>
      </c>
      <c r="B1676">
        <v>524.213717948718</v>
      </c>
      <c r="E1676">
        <v>346.50208333333302</v>
      </c>
      <c r="F1676">
        <v>545.05689102564099</v>
      </c>
    </row>
    <row r="1677" spans="1:6" x14ac:dyDescent="0.5">
      <c r="A1677">
        <v>410.97500000000002</v>
      </c>
      <c r="B1677">
        <v>733.88980769230795</v>
      </c>
      <c r="E1677">
        <v>363.74</v>
      </c>
      <c r="F1677">
        <v>530.13807692307603</v>
      </c>
    </row>
    <row r="1678" spans="1:6" x14ac:dyDescent="0.5">
      <c r="A1678">
        <v>1141.68166666666</v>
      </c>
      <c r="B1678">
        <v>510.47134615384601</v>
      </c>
      <c r="E1678">
        <v>186.925416666666</v>
      </c>
      <c r="F1678">
        <v>386.25044871794802</v>
      </c>
    </row>
    <row r="1679" spans="1:6" x14ac:dyDescent="0.5">
      <c r="A1679">
        <v>419.65249999999997</v>
      </c>
      <c r="B1679">
        <v>522.55038461538402</v>
      </c>
      <c r="E1679">
        <v>604.917499999999</v>
      </c>
      <c r="F1679">
        <v>493.47958333333298</v>
      </c>
    </row>
    <row r="1680" spans="1:6" x14ac:dyDescent="0.5">
      <c r="A1680">
        <v>835.51166666666597</v>
      </c>
      <c r="B1680">
        <v>676.70141025640999</v>
      </c>
      <c r="E1680">
        <v>357.24958333333302</v>
      </c>
      <c r="F1680">
        <v>555.47365384615296</v>
      </c>
    </row>
    <row r="1681" spans="1:6" x14ac:dyDescent="0.5">
      <c r="A1681">
        <v>1009.9275</v>
      </c>
      <c r="B1681">
        <v>639.99916666666604</v>
      </c>
      <c r="E1681">
        <v>264.865833333333</v>
      </c>
      <c r="F1681">
        <v>351.81240384615302</v>
      </c>
    </row>
    <row r="1682" spans="1:6" x14ac:dyDescent="0.5">
      <c r="A1682">
        <v>578.64499999999998</v>
      </c>
      <c r="B1682">
        <v>642.30596153846102</v>
      </c>
      <c r="E1682">
        <v>273.07249999999999</v>
      </c>
      <c r="F1682">
        <v>400.97375</v>
      </c>
    </row>
    <row r="1683" spans="1:6" x14ac:dyDescent="0.5">
      <c r="A1683">
        <v>707.60249999999905</v>
      </c>
      <c r="B1683">
        <v>1016.53012820512</v>
      </c>
      <c r="E1683">
        <v>252.49</v>
      </c>
      <c r="F1683">
        <v>389.98947021116101</v>
      </c>
    </row>
    <row r="1684" spans="1:6" x14ac:dyDescent="0.5">
      <c r="A1684">
        <v>540.52416666666602</v>
      </c>
      <c r="B1684">
        <v>904.18123295144505</v>
      </c>
      <c r="E1684">
        <v>1666.9675</v>
      </c>
      <c r="F1684">
        <v>450.57009615384601</v>
      </c>
    </row>
    <row r="1685" spans="1:6" x14ac:dyDescent="0.5">
      <c r="A1685">
        <v>218.33666666666599</v>
      </c>
      <c r="B1685">
        <v>781.13916666666603</v>
      </c>
      <c r="E1685">
        <v>578.77291666666599</v>
      </c>
      <c r="F1685">
        <v>771.49163461538399</v>
      </c>
    </row>
    <row r="1686" spans="1:6" x14ac:dyDescent="0.5">
      <c r="A1686">
        <v>224.1225</v>
      </c>
      <c r="B1686">
        <v>615.57314102564101</v>
      </c>
      <c r="E1686">
        <v>358.91083333333302</v>
      </c>
      <c r="F1686">
        <v>439.159797008547</v>
      </c>
    </row>
    <row r="1687" spans="1:6" x14ac:dyDescent="0.5">
      <c r="A1687">
        <v>518.98416666666606</v>
      </c>
      <c r="B1687">
        <v>407.26467948717902</v>
      </c>
      <c r="E1687">
        <v>494.452661064425</v>
      </c>
      <c r="F1687">
        <v>546.43080128205099</v>
      </c>
    </row>
    <row r="1688" spans="1:6" x14ac:dyDescent="0.5">
      <c r="A1688">
        <v>2288.62</v>
      </c>
      <c r="B1688">
        <v>416.72423076923002</v>
      </c>
      <c r="E1688">
        <v>349.06862745097999</v>
      </c>
      <c r="F1688">
        <v>364.26240384615301</v>
      </c>
    </row>
    <row r="1689" spans="1:6" x14ac:dyDescent="0.5">
      <c r="A1689">
        <v>593.69749999999999</v>
      </c>
      <c r="B1689">
        <v>568.58346153846105</v>
      </c>
      <c r="E1689">
        <v>351.22072829131599</v>
      </c>
      <c r="F1689">
        <v>361.96214743589701</v>
      </c>
    </row>
    <row r="1690" spans="1:6" x14ac:dyDescent="0.5">
      <c r="A1690">
        <v>242.324166666666</v>
      </c>
      <c r="B1690">
        <v>811.48320512820499</v>
      </c>
      <c r="E1690">
        <v>247.605416666666</v>
      </c>
      <c r="F1690">
        <v>414.18996794871703</v>
      </c>
    </row>
    <row r="1691" spans="1:6" x14ac:dyDescent="0.5">
      <c r="A1691">
        <v>508.60333333333301</v>
      </c>
      <c r="B1691">
        <v>845.022435897435</v>
      </c>
      <c r="E1691">
        <v>350.12254901960699</v>
      </c>
      <c r="F1691">
        <v>407.55213046757098</v>
      </c>
    </row>
    <row r="1692" spans="1:6" x14ac:dyDescent="0.5">
      <c r="A1692">
        <v>575.20499999999902</v>
      </c>
      <c r="B1692">
        <v>726.10423076922996</v>
      </c>
      <c r="E1692">
        <v>180.053221288515</v>
      </c>
      <c r="F1692">
        <v>435.46909188034101</v>
      </c>
    </row>
    <row r="1693" spans="1:6" x14ac:dyDescent="0.5">
      <c r="A1693">
        <v>891.27333333333297</v>
      </c>
      <c r="B1693">
        <v>314.64987179487099</v>
      </c>
      <c r="E1693">
        <v>326.36412429378498</v>
      </c>
      <c r="F1693">
        <v>435.08769230769201</v>
      </c>
    </row>
    <row r="1694" spans="1:6" x14ac:dyDescent="0.5">
      <c r="A1694">
        <v>574.53750000000002</v>
      </c>
      <c r="B1694">
        <v>654.430833333333</v>
      </c>
      <c r="E1694">
        <v>179.89299719887899</v>
      </c>
      <c r="F1694">
        <v>460.52123931623902</v>
      </c>
    </row>
    <row r="1695" spans="1:6" x14ac:dyDescent="0.5">
      <c r="A1695">
        <v>842.18</v>
      </c>
      <c r="B1695">
        <v>873.51756410256405</v>
      </c>
      <c r="E1695">
        <v>356.74291666666602</v>
      </c>
      <c r="F1695">
        <v>359.51044871794801</v>
      </c>
    </row>
    <row r="1696" spans="1:6" x14ac:dyDescent="0.5">
      <c r="A1696">
        <v>540.9325</v>
      </c>
      <c r="B1696">
        <v>596.39384615384597</v>
      </c>
      <c r="E1696">
        <v>669.71932773109199</v>
      </c>
      <c r="F1696">
        <v>510.059262820512</v>
      </c>
    </row>
    <row r="1697" spans="1:6" x14ac:dyDescent="0.5">
      <c r="A1697">
        <v>243.72</v>
      </c>
      <c r="B1697">
        <v>605.00064102564102</v>
      </c>
      <c r="E1697">
        <v>800.39705882352905</v>
      </c>
      <c r="F1697">
        <v>420.27471153846102</v>
      </c>
    </row>
    <row r="1698" spans="1:6" x14ac:dyDescent="0.5">
      <c r="A1698">
        <v>545.97583333333296</v>
      </c>
      <c r="B1698">
        <v>734.73839743589701</v>
      </c>
      <c r="E1698">
        <v>456.92324929971898</v>
      </c>
      <c r="F1698">
        <v>641.34272435897401</v>
      </c>
    </row>
    <row r="1699" spans="1:6" x14ac:dyDescent="0.5">
      <c r="A1699">
        <v>274.36666666666599</v>
      </c>
      <c r="B1699">
        <v>459.74647435897401</v>
      </c>
      <c r="E1699">
        <v>454.40805555555499</v>
      </c>
      <c r="F1699">
        <v>748.58901395173405</v>
      </c>
    </row>
    <row r="1700" spans="1:6" x14ac:dyDescent="0.5">
      <c r="A1700">
        <v>576.4425</v>
      </c>
      <c r="B1700">
        <v>514.28935897435895</v>
      </c>
      <c r="E1700">
        <v>341.23527777777701</v>
      </c>
      <c r="F1700">
        <v>529.37982905982904</v>
      </c>
    </row>
    <row r="1701" spans="1:6" x14ac:dyDescent="0.5">
      <c r="A1701">
        <v>885.31999999999903</v>
      </c>
      <c r="B1701">
        <v>726.10423076922996</v>
      </c>
      <c r="E1701">
        <v>346.63583333333298</v>
      </c>
      <c r="F1701">
        <v>471.39477564102498</v>
      </c>
    </row>
    <row r="1702" spans="1:6" x14ac:dyDescent="0.5">
      <c r="A1702">
        <v>1384.4324999999899</v>
      </c>
      <c r="B1702">
        <v>478.35153846153798</v>
      </c>
      <c r="E1702">
        <v>429.87507002801101</v>
      </c>
      <c r="F1702">
        <v>499.73323717948699</v>
      </c>
    </row>
    <row r="1703" spans="1:6" x14ac:dyDescent="0.5">
      <c r="A1703">
        <v>263.83583333333303</v>
      </c>
      <c r="B1703">
        <v>856.181923076923</v>
      </c>
      <c r="E1703">
        <v>328.87983193277302</v>
      </c>
      <c r="F1703">
        <v>490.93698717948701</v>
      </c>
    </row>
    <row r="1704" spans="1:6" x14ac:dyDescent="0.5">
      <c r="A1704">
        <v>582.11</v>
      </c>
      <c r="B1704">
        <v>805.07128205128197</v>
      </c>
      <c r="E1704">
        <v>394.23347457627102</v>
      </c>
      <c r="F1704">
        <v>768.09136752136703</v>
      </c>
    </row>
    <row r="1705" spans="1:6" x14ac:dyDescent="0.5">
      <c r="A1705">
        <v>244.863333333333</v>
      </c>
      <c r="B1705">
        <v>867.25403846153802</v>
      </c>
      <c r="E1705">
        <v>226.3075</v>
      </c>
      <c r="F1705">
        <v>426.98336538461501</v>
      </c>
    </row>
    <row r="1706" spans="1:6" x14ac:dyDescent="0.5">
      <c r="A1706">
        <v>257.04000000000002</v>
      </c>
      <c r="B1706">
        <v>486.67294871794797</v>
      </c>
      <c r="E1706">
        <v>434.37875000000003</v>
      </c>
      <c r="F1706">
        <v>489.07814479637898</v>
      </c>
    </row>
    <row r="1707" spans="1:6" x14ac:dyDescent="0.5">
      <c r="A1707">
        <v>1173.6316666666601</v>
      </c>
      <c r="B1707">
        <v>444.139551282051</v>
      </c>
      <c r="E1707">
        <v>406.08767507002699</v>
      </c>
      <c r="F1707">
        <v>495.77212813330402</v>
      </c>
    </row>
    <row r="1708" spans="1:6" x14ac:dyDescent="0.5">
      <c r="A1708">
        <v>405.97083333333302</v>
      </c>
      <c r="B1708">
        <v>611.20794871794806</v>
      </c>
      <c r="E1708">
        <v>732.62114845938299</v>
      </c>
      <c r="F1708">
        <v>467.69804487179402</v>
      </c>
    </row>
    <row r="1709" spans="1:6" x14ac:dyDescent="0.5">
      <c r="A1709">
        <v>545.31666666666604</v>
      </c>
      <c r="B1709">
        <v>701.75910256410202</v>
      </c>
      <c r="E1709">
        <v>449.255972222222</v>
      </c>
      <c r="F1709">
        <v>418.92205128205097</v>
      </c>
    </row>
    <row r="1710" spans="1:6" x14ac:dyDescent="0.5">
      <c r="A1710">
        <v>988.88666666666597</v>
      </c>
      <c r="B1710">
        <v>1163.37867521367</v>
      </c>
      <c r="E1710">
        <v>460.35890804597699</v>
      </c>
      <c r="F1710">
        <v>528.24160256410198</v>
      </c>
    </row>
    <row r="1711" spans="1:6" x14ac:dyDescent="0.5">
      <c r="A1711">
        <v>1364.75833333333</v>
      </c>
      <c r="B1711">
        <v>1217.41333333333</v>
      </c>
      <c r="E1711">
        <v>369.48785310734399</v>
      </c>
      <c r="F1711">
        <v>484.31580128205098</v>
      </c>
    </row>
    <row r="1712" spans="1:6" x14ac:dyDescent="0.5">
      <c r="A1712">
        <v>1007.41416666666</v>
      </c>
      <c r="B1712">
        <v>1430.2414102564101</v>
      </c>
      <c r="E1712">
        <v>187.952824858757</v>
      </c>
      <c r="F1712">
        <v>584.36512820512803</v>
      </c>
    </row>
    <row r="1713" spans="1:6" x14ac:dyDescent="0.5">
      <c r="A1713">
        <v>227.33500000000001</v>
      </c>
      <c r="B1713">
        <v>1101.6150641025599</v>
      </c>
      <c r="E1713">
        <v>358.09180555555503</v>
      </c>
      <c r="F1713">
        <v>464.69445889894399</v>
      </c>
    </row>
    <row r="1714" spans="1:6" x14ac:dyDescent="0.5">
      <c r="A1714">
        <v>582.907499999999</v>
      </c>
      <c r="B1714">
        <v>665.88980769230704</v>
      </c>
      <c r="E1714">
        <v>249.56013888888799</v>
      </c>
      <c r="F1714">
        <v>376.77380961358898</v>
      </c>
    </row>
    <row r="1715" spans="1:6" x14ac:dyDescent="0.5">
      <c r="A1715">
        <v>813.10833333333301</v>
      </c>
      <c r="B1715">
        <v>911.46948717948703</v>
      </c>
      <c r="E1715">
        <v>437.09397759103598</v>
      </c>
      <c r="F1715">
        <v>584.97282051282002</v>
      </c>
    </row>
    <row r="1716" spans="1:6" x14ac:dyDescent="0.5">
      <c r="A1716">
        <v>683.12666666666598</v>
      </c>
      <c r="B1716">
        <v>1078.45243589743</v>
      </c>
      <c r="E1716">
        <v>384.758683473389</v>
      </c>
      <c r="F1716">
        <v>444.81302521008399</v>
      </c>
    </row>
    <row r="1717" spans="1:6" x14ac:dyDescent="0.5">
      <c r="A1717">
        <v>517.76250000000005</v>
      </c>
      <c r="B1717">
        <v>1070.86794871794</v>
      </c>
      <c r="E1717">
        <v>233.552638888888</v>
      </c>
      <c r="F1717">
        <v>477.510032051282</v>
      </c>
    </row>
    <row r="1718" spans="1:6" x14ac:dyDescent="0.5">
      <c r="A1718">
        <v>227.19416666666601</v>
      </c>
      <c r="B1718">
        <v>905.96296372067604</v>
      </c>
      <c r="E1718">
        <v>1271.48708333333</v>
      </c>
      <c r="F1718">
        <v>407.15705128205099</v>
      </c>
    </row>
    <row r="1719" spans="1:6" x14ac:dyDescent="0.5">
      <c r="A1719">
        <v>523.49166666666599</v>
      </c>
      <c r="B1719">
        <v>626.48391025641001</v>
      </c>
      <c r="E1719">
        <v>183.30194444444399</v>
      </c>
      <c r="F1719">
        <v>531.21455128205105</v>
      </c>
    </row>
    <row r="1720" spans="1:6" x14ac:dyDescent="0.5">
      <c r="A1720">
        <v>226.42083333333301</v>
      </c>
      <c r="B1720">
        <v>779.00884615384598</v>
      </c>
      <c r="E1720">
        <v>384.93138888888802</v>
      </c>
      <c r="F1720">
        <v>542.76067307692301</v>
      </c>
    </row>
    <row r="1721" spans="1:6" x14ac:dyDescent="0.5">
      <c r="A1721">
        <v>513.05416666666599</v>
      </c>
      <c r="B1721">
        <v>467.34794871794799</v>
      </c>
      <c r="E1721">
        <v>608.90013888888802</v>
      </c>
      <c r="F1721">
        <v>527.31400641025596</v>
      </c>
    </row>
    <row r="1722" spans="1:6" x14ac:dyDescent="0.5">
      <c r="A1722">
        <v>218.45083333333301</v>
      </c>
      <c r="B1722">
        <v>404.65961538461499</v>
      </c>
      <c r="E1722">
        <v>405.45666666666602</v>
      </c>
      <c r="F1722">
        <v>470.21419683257898</v>
      </c>
    </row>
    <row r="1723" spans="1:6" x14ac:dyDescent="0.5">
      <c r="A1723">
        <v>825.62249999999995</v>
      </c>
      <c r="B1723">
        <v>523.101239316239</v>
      </c>
      <c r="E1723">
        <v>478.52347222222198</v>
      </c>
      <c r="F1723">
        <v>411.22155061892101</v>
      </c>
    </row>
    <row r="1724" spans="1:6" x14ac:dyDescent="0.5">
      <c r="A1724">
        <v>345.0575</v>
      </c>
      <c r="B1724">
        <v>589.31198717948701</v>
      </c>
      <c r="E1724">
        <v>337.83875</v>
      </c>
      <c r="F1724">
        <v>418.65470664928199</v>
      </c>
    </row>
    <row r="1725" spans="1:6" x14ac:dyDescent="0.5">
      <c r="A1725">
        <v>445.17666666666599</v>
      </c>
      <c r="B1725">
        <v>650.295769230769</v>
      </c>
      <c r="E1725">
        <v>350.44749999999902</v>
      </c>
      <c r="F1725">
        <v>497.11</v>
      </c>
    </row>
    <row r="1726" spans="1:6" x14ac:dyDescent="0.5">
      <c r="A1726">
        <v>218.79333333333301</v>
      </c>
      <c r="B1726">
        <v>747.04762820512804</v>
      </c>
      <c r="E1726">
        <v>200.58777777777701</v>
      </c>
      <c r="F1726">
        <v>430.35237179487098</v>
      </c>
    </row>
    <row r="1727" spans="1:6" x14ac:dyDescent="0.5">
      <c r="A1727">
        <v>513.14083333333303</v>
      </c>
      <c r="B1727">
        <v>402.38019230769203</v>
      </c>
      <c r="E1727">
        <v>412.82166666666598</v>
      </c>
      <c r="F1727">
        <v>511.52525641025602</v>
      </c>
    </row>
    <row r="1728" spans="1:6" x14ac:dyDescent="0.5">
      <c r="A1728">
        <v>216.9725</v>
      </c>
      <c r="B1728">
        <v>781.55948717948695</v>
      </c>
      <c r="E1728">
        <v>392.22583333333301</v>
      </c>
      <c r="F1728">
        <v>516.58725705666802</v>
      </c>
    </row>
    <row r="1729" spans="1:6" x14ac:dyDescent="0.5">
      <c r="A1729">
        <v>219.13083333333299</v>
      </c>
      <c r="B1729">
        <v>477.66641025641002</v>
      </c>
      <c r="E1729">
        <v>201.48916666666599</v>
      </c>
      <c r="F1729">
        <v>440.094863984055</v>
      </c>
    </row>
    <row r="1730" spans="1:6" x14ac:dyDescent="0.5">
      <c r="A1730">
        <v>530.41583333333301</v>
      </c>
      <c r="B1730">
        <v>586.84282051282003</v>
      </c>
      <c r="E1730">
        <v>381.78666666666601</v>
      </c>
      <c r="F1730">
        <v>449.50831573655103</v>
      </c>
    </row>
    <row r="1731" spans="1:6" x14ac:dyDescent="0.5">
      <c r="A1731">
        <v>217.425833333333</v>
      </c>
      <c r="B1731">
        <v>378.57025641025598</v>
      </c>
      <c r="E1731">
        <v>191.59333333333299</v>
      </c>
      <c r="F1731">
        <v>476.21010234863098</v>
      </c>
    </row>
    <row r="1732" spans="1:6" x14ac:dyDescent="0.5">
      <c r="A1732">
        <v>215.63166666666601</v>
      </c>
      <c r="B1732">
        <v>487.74961538461503</v>
      </c>
      <c r="E1732">
        <v>538.16458333333298</v>
      </c>
      <c r="F1732">
        <v>416.12185897435899</v>
      </c>
    </row>
    <row r="1733" spans="1:6" x14ac:dyDescent="0.5">
      <c r="A1733">
        <v>517.54750000000001</v>
      </c>
      <c r="B1733">
        <v>637.29756410256402</v>
      </c>
      <c r="E1733">
        <v>580.68430555555506</v>
      </c>
      <c r="F1733">
        <v>484.43102052359399</v>
      </c>
    </row>
    <row r="1734" spans="1:6" x14ac:dyDescent="0.5">
      <c r="A1734">
        <v>1614.4208333333299</v>
      </c>
      <c r="B1734">
        <v>927.087628205128</v>
      </c>
      <c r="E1734">
        <v>425.42624999999902</v>
      </c>
      <c r="F1734">
        <v>408.15240384615299</v>
      </c>
    </row>
    <row r="1735" spans="1:6" x14ac:dyDescent="0.5">
      <c r="A1735">
        <v>967.25416666666604</v>
      </c>
      <c r="B1735">
        <v>866.96314102563997</v>
      </c>
      <c r="E1735">
        <v>604.25749999999903</v>
      </c>
      <c r="F1735">
        <v>489.71509615384599</v>
      </c>
    </row>
    <row r="1736" spans="1:6" x14ac:dyDescent="0.5">
      <c r="A1736">
        <v>584.78083333333302</v>
      </c>
      <c r="B1736">
        <v>735.04769230769205</v>
      </c>
      <c r="E1736">
        <v>257.769583333333</v>
      </c>
      <c r="F1736">
        <v>553.87281108597199</v>
      </c>
    </row>
    <row r="1737" spans="1:6" x14ac:dyDescent="0.5">
      <c r="A1737">
        <v>223.764166666666</v>
      </c>
      <c r="B1737">
        <v>993.64224358974298</v>
      </c>
      <c r="E1737">
        <v>344.37041666666602</v>
      </c>
      <c r="F1737">
        <v>372.68788461538401</v>
      </c>
    </row>
    <row r="1738" spans="1:6" x14ac:dyDescent="0.5">
      <c r="A1738">
        <v>518.87416666666604</v>
      </c>
      <c r="B1738">
        <v>1058.30007910529</v>
      </c>
      <c r="E1738">
        <v>497.745833333333</v>
      </c>
      <c r="F1738">
        <v>394.82570512820502</v>
      </c>
    </row>
    <row r="1739" spans="1:6" x14ac:dyDescent="0.5">
      <c r="A1739">
        <v>260.424166666666</v>
      </c>
      <c r="B1739">
        <v>745.71576923076896</v>
      </c>
      <c r="E1739">
        <v>193.63333333333301</v>
      </c>
      <c r="F1739">
        <v>517.27851783020901</v>
      </c>
    </row>
    <row r="1740" spans="1:6" x14ac:dyDescent="0.5">
      <c r="A1740">
        <v>942.40666666666596</v>
      </c>
      <c r="B1740">
        <v>555.20076923076897</v>
      </c>
      <c r="E1740">
        <v>401.49958333333302</v>
      </c>
      <c r="F1740">
        <v>476.20064102563998</v>
      </c>
    </row>
    <row r="1741" spans="1:6" x14ac:dyDescent="0.5">
      <c r="A1741">
        <v>1655.9875</v>
      </c>
      <c r="B1741">
        <v>450.13775641025597</v>
      </c>
      <c r="E1741">
        <v>221.72555555555499</v>
      </c>
      <c r="F1741">
        <v>383.36657051281998</v>
      </c>
    </row>
    <row r="1742" spans="1:6" x14ac:dyDescent="0.5">
      <c r="A1742">
        <v>534.64250000000004</v>
      </c>
      <c r="B1742">
        <v>917.41448717948697</v>
      </c>
      <c r="E1742">
        <v>412.46333333333303</v>
      </c>
      <c r="F1742">
        <v>460.86253205128202</v>
      </c>
    </row>
    <row r="1743" spans="1:6" x14ac:dyDescent="0.5">
      <c r="A1743">
        <v>220.769166666666</v>
      </c>
      <c r="B1743">
        <v>1098.79397435897</v>
      </c>
      <c r="E1743">
        <v>191.330833333333</v>
      </c>
      <c r="F1743">
        <v>360.79539808230902</v>
      </c>
    </row>
    <row r="1744" spans="1:6" x14ac:dyDescent="0.5">
      <c r="A1744">
        <v>529.01</v>
      </c>
      <c r="B1744">
        <v>706.84596153846098</v>
      </c>
      <c r="E1744">
        <v>177.56416666666601</v>
      </c>
      <c r="F1744">
        <v>426.14749999999998</v>
      </c>
    </row>
    <row r="1745" spans="1:6" x14ac:dyDescent="0.5">
      <c r="A1745">
        <v>218.57</v>
      </c>
      <c r="B1745">
        <v>806.42301282051199</v>
      </c>
      <c r="E1745">
        <v>392.70125000000002</v>
      </c>
      <c r="F1745">
        <v>412.252307692307</v>
      </c>
    </row>
    <row r="1746" spans="1:6" x14ac:dyDescent="0.5">
      <c r="A1746">
        <v>524.75833333333298</v>
      </c>
      <c r="B1746">
        <v>420.954038461538</v>
      </c>
      <c r="E1746">
        <v>371.611666666666</v>
      </c>
      <c r="F1746">
        <v>402.64670491273398</v>
      </c>
    </row>
    <row r="1747" spans="1:6" x14ac:dyDescent="0.5">
      <c r="A1747">
        <v>231.995833333333</v>
      </c>
      <c r="B1747">
        <v>389.77826923076901</v>
      </c>
      <c r="E1747">
        <v>377.04500000000002</v>
      </c>
      <c r="F1747">
        <v>452.45756024204502</v>
      </c>
    </row>
    <row r="1748" spans="1:6" x14ac:dyDescent="0.5">
      <c r="A1748">
        <v>1093.9583333333301</v>
      </c>
      <c r="B1748">
        <v>507.13685897435801</v>
      </c>
      <c r="E1748">
        <v>194.14750000000001</v>
      </c>
      <c r="F1748">
        <v>352.18576923076898</v>
      </c>
    </row>
    <row r="1749" spans="1:6" x14ac:dyDescent="0.5">
      <c r="A1749">
        <v>629.01750000000004</v>
      </c>
      <c r="B1749">
        <v>414.956538461538</v>
      </c>
      <c r="E1749">
        <v>377.21958333333299</v>
      </c>
      <c r="F1749">
        <v>409.89955128205099</v>
      </c>
    </row>
    <row r="1750" spans="1:6" x14ac:dyDescent="0.5">
      <c r="A1750">
        <v>229.06166666666601</v>
      </c>
      <c r="B1750">
        <v>795.77775641025596</v>
      </c>
      <c r="E1750">
        <v>214.169166666666</v>
      </c>
      <c r="F1750">
        <v>369.20735249227801</v>
      </c>
    </row>
    <row r="1751" spans="1:6" x14ac:dyDescent="0.5">
      <c r="A1751">
        <v>527.61666666666599</v>
      </c>
      <c r="B1751">
        <v>688.58743589743597</v>
      </c>
      <c r="E1751">
        <v>454.709583333333</v>
      </c>
      <c r="F1751">
        <v>369.056923076923</v>
      </c>
    </row>
    <row r="1752" spans="1:6" x14ac:dyDescent="0.5">
      <c r="A1752">
        <v>226.43166666666599</v>
      </c>
      <c r="B1752">
        <v>767.56423076922999</v>
      </c>
      <c r="E1752">
        <v>243.34875</v>
      </c>
      <c r="F1752">
        <v>473.54238526179699</v>
      </c>
    </row>
    <row r="1753" spans="1:6" x14ac:dyDescent="0.5">
      <c r="A1753">
        <v>222.86750000000001</v>
      </c>
      <c r="B1753">
        <v>558.96641025640997</v>
      </c>
      <c r="E1753">
        <v>359.76374999999899</v>
      </c>
      <c r="F1753">
        <v>360.83547295841402</v>
      </c>
    </row>
    <row r="1754" spans="1:6" x14ac:dyDescent="0.5">
      <c r="A1754">
        <v>533.86249999999995</v>
      </c>
      <c r="B1754">
        <v>474.10410256410199</v>
      </c>
      <c r="E1754">
        <v>181.35083333333299</v>
      </c>
      <c r="F1754">
        <v>303.70234252675402</v>
      </c>
    </row>
    <row r="1755" spans="1:6" x14ac:dyDescent="0.5">
      <c r="A1755">
        <v>220.933333333333</v>
      </c>
      <c r="B1755">
        <v>565.29775641025606</v>
      </c>
      <c r="E1755">
        <v>219.67500000000001</v>
      </c>
      <c r="F1755">
        <v>383.76118589743498</v>
      </c>
    </row>
    <row r="1756" spans="1:6" x14ac:dyDescent="0.5">
      <c r="A1756">
        <v>528.84249999999997</v>
      </c>
      <c r="B1756">
        <v>525.55925213675198</v>
      </c>
      <c r="E1756">
        <v>576.12</v>
      </c>
      <c r="F1756">
        <v>458.81379892982801</v>
      </c>
    </row>
    <row r="1757" spans="1:6" x14ac:dyDescent="0.5">
      <c r="A1757">
        <v>228.269166666666</v>
      </c>
      <c r="B1757">
        <v>474.270448717948</v>
      </c>
      <c r="E1757">
        <v>570.53930555555496</v>
      </c>
      <c r="F1757">
        <v>528.02256410256405</v>
      </c>
    </row>
    <row r="1758" spans="1:6" x14ac:dyDescent="0.5">
      <c r="A1758">
        <v>787.67833333333294</v>
      </c>
      <c r="B1758">
        <v>736.41049145299098</v>
      </c>
      <c r="E1758">
        <v>728.361666666666</v>
      </c>
      <c r="F1758">
        <v>384.50804487179403</v>
      </c>
    </row>
    <row r="1759" spans="1:6" x14ac:dyDescent="0.5">
      <c r="A1759">
        <v>1021.16333333333</v>
      </c>
      <c r="B1759">
        <v>674.90916666666601</v>
      </c>
      <c r="E1759">
        <v>241.43708333333299</v>
      </c>
      <c r="F1759">
        <v>549.52804487179401</v>
      </c>
    </row>
    <row r="1760" spans="1:6" x14ac:dyDescent="0.5">
      <c r="A1760">
        <v>1167.29666666666</v>
      </c>
      <c r="B1760">
        <v>1282.16205128205</v>
      </c>
      <c r="E1760">
        <v>194.174166666666</v>
      </c>
      <c r="F1760">
        <v>371.80012820512798</v>
      </c>
    </row>
    <row r="1761" spans="1:6" x14ac:dyDescent="0.5">
      <c r="A1761">
        <v>575.84666666666601</v>
      </c>
      <c r="B1761">
        <v>1086.5094871794799</v>
      </c>
      <c r="E1761">
        <v>195.145833333333</v>
      </c>
      <c r="F1761">
        <v>437.21836538461503</v>
      </c>
    </row>
    <row r="1762" spans="1:6" x14ac:dyDescent="0.5">
      <c r="A1762">
        <v>788.70583333333298</v>
      </c>
      <c r="B1762">
        <v>875.03261365705805</v>
      </c>
      <c r="E1762">
        <v>181.54875000000001</v>
      </c>
      <c r="F1762">
        <v>381.19560897435798</v>
      </c>
    </row>
    <row r="1763" spans="1:6" x14ac:dyDescent="0.5">
      <c r="A1763">
        <v>572.368333333333</v>
      </c>
      <c r="B1763">
        <v>636.43115384615305</v>
      </c>
      <c r="E1763">
        <v>179.22333333333299</v>
      </c>
      <c r="F1763">
        <v>530.062065529601</v>
      </c>
    </row>
    <row r="1764" spans="1:6" x14ac:dyDescent="0.5">
      <c r="A1764">
        <v>270.86</v>
      </c>
      <c r="B1764">
        <v>1082.4481410256401</v>
      </c>
      <c r="E1764">
        <v>178.357916666666</v>
      </c>
      <c r="F1764">
        <v>361.28932692307598</v>
      </c>
    </row>
    <row r="1765" spans="1:6" x14ac:dyDescent="0.5">
      <c r="A1765">
        <v>884.657499999999</v>
      </c>
      <c r="B1765">
        <v>1170.93861690569</v>
      </c>
      <c r="E1765">
        <v>179.9675</v>
      </c>
      <c r="F1765">
        <v>348.41852564102498</v>
      </c>
    </row>
    <row r="1766" spans="1:6" x14ac:dyDescent="0.5">
      <c r="A1766">
        <v>239.25833333333301</v>
      </c>
      <c r="B1766">
        <v>724.98935897435797</v>
      </c>
      <c r="E1766">
        <v>178.69458333333299</v>
      </c>
      <c r="F1766">
        <v>311.71907051282</v>
      </c>
    </row>
    <row r="1767" spans="1:6" x14ac:dyDescent="0.5">
      <c r="A1767">
        <v>532.20583333333298</v>
      </c>
      <c r="B1767">
        <v>740.20583333333298</v>
      </c>
      <c r="E1767">
        <v>181.18958333333299</v>
      </c>
      <c r="F1767">
        <v>317.61801282051198</v>
      </c>
    </row>
    <row r="1768" spans="1:6" x14ac:dyDescent="0.5">
      <c r="A1768">
        <v>382.22500000000002</v>
      </c>
      <c r="B1768">
        <v>727.48794871794803</v>
      </c>
      <c r="E1768">
        <v>175.31708333333299</v>
      </c>
      <c r="F1768">
        <v>530.24064102564103</v>
      </c>
    </row>
    <row r="1769" spans="1:6" x14ac:dyDescent="0.5">
      <c r="A1769">
        <v>337.18583333333299</v>
      </c>
      <c r="B1769">
        <v>438.39326923076902</v>
      </c>
      <c r="E1769">
        <v>172.27833333333299</v>
      </c>
      <c r="F1769">
        <v>480.86793417366903</v>
      </c>
    </row>
    <row r="1770" spans="1:6" x14ac:dyDescent="0.5">
      <c r="A1770">
        <v>217.15833333333299</v>
      </c>
      <c r="B1770">
        <v>643.89615384615399</v>
      </c>
      <c r="E1770">
        <v>166.06416666666601</v>
      </c>
      <c r="F1770">
        <v>349.67532051282001</v>
      </c>
    </row>
    <row r="1771" spans="1:6" x14ac:dyDescent="0.5">
      <c r="A1771">
        <v>725.83249999999998</v>
      </c>
      <c r="B1771">
        <v>368.248717948717</v>
      </c>
      <c r="E1771">
        <v>174.03958333333301</v>
      </c>
      <c r="F1771">
        <v>488.82354314802802</v>
      </c>
    </row>
    <row r="1772" spans="1:6" x14ac:dyDescent="0.5">
      <c r="A1772">
        <v>705.48249999999996</v>
      </c>
      <c r="B1772">
        <v>404.91166666666601</v>
      </c>
      <c r="E1772">
        <v>180.66083333333299</v>
      </c>
      <c r="F1772">
        <v>334.10342948717903</v>
      </c>
    </row>
    <row r="1773" spans="1:6" x14ac:dyDescent="0.5">
      <c r="A1773">
        <v>280.618333333333</v>
      </c>
      <c r="B1773">
        <v>416.70307692307603</v>
      </c>
      <c r="E1773">
        <v>178.958333333333</v>
      </c>
      <c r="F1773">
        <v>331.18378205128198</v>
      </c>
    </row>
    <row r="1774" spans="1:6" x14ac:dyDescent="0.5">
      <c r="A1774">
        <v>577.73583333333295</v>
      </c>
      <c r="B1774">
        <v>879.02110474631695</v>
      </c>
      <c r="E1774">
        <v>177.8475</v>
      </c>
      <c r="F1774">
        <v>317.61801282051198</v>
      </c>
    </row>
    <row r="1775" spans="1:6" x14ac:dyDescent="0.5">
      <c r="A1775">
        <v>333.046666666666</v>
      </c>
      <c r="B1775">
        <v>559.85794871794803</v>
      </c>
      <c r="E1775">
        <v>177.65625</v>
      </c>
      <c r="F1775">
        <v>331.18378205128198</v>
      </c>
    </row>
    <row r="1776" spans="1:6" x14ac:dyDescent="0.5">
      <c r="A1776">
        <v>544.26833333333298</v>
      </c>
      <c r="B1776">
        <v>579.52993589743596</v>
      </c>
      <c r="E1776">
        <v>177.88708333333301</v>
      </c>
      <c r="F1776">
        <v>304.267403846153</v>
      </c>
    </row>
    <row r="1777" spans="1:6" x14ac:dyDescent="0.5">
      <c r="A1777">
        <v>329.49749999999898</v>
      </c>
      <c r="B1777">
        <v>423.39160256410202</v>
      </c>
      <c r="E1777">
        <v>179.15041666666599</v>
      </c>
      <c r="F1777">
        <v>324.76416666666597</v>
      </c>
    </row>
    <row r="1778" spans="1:6" x14ac:dyDescent="0.5">
      <c r="A1778">
        <v>583.90916666666601</v>
      </c>
      <c r="B1778">
        <v>525.29942307692295</v>
      </c>
      <c r="E1778">
        <v>178.774583333333</v>
      </c>
      <c r="F1778">
        <v>193.84884615384601</v>
      </c>
    </row>
    <row r="1779" spans="1:6" x14ac:dyDescent="0.5">
      <c r="A1779">
        <v>274.5</v>
      </c>
      <c r="B1779">
        <v>610.07679487179405</v>
      </c>
      <c r="E1779">
        <v>177.505</v>
      </c>
      <c r="F1779">
        <v>204.54929487179399</v>
      </c>
    </row>
    <row r="1780" spans="1:6" x14ac:dyDescent="0.5">
      <c r="A1780">
        <v>256.93833333333299</v>
      </c>
      <c r="B1780">
        <v>525.06329059829</v>
      </c>
      <c r="E1780">
        <v>171.688749999999</v>
      </c>
      <c r="F1780">
        <v>486.45023860652401</v>
      </c>
    </row>
    <row r="1781" spans="1:6" x14ac:dyDescent="0.5">
      <c r="A1781">
        <v>542.32083333333298</v>
      </c>
      <c r="B1781">
        <v>610.07679487179405</v>
      </c>
      <c r="E1781">
        <v>175.87</v>
      </c>
      <c r="F1781">
        <v>440.21304161234201</v>
      </c>
    </row>
    <row r="1782" spans="1:6" x14ac:dyDescent="0.5">
      <c r="A1782">
        <v>1277.5308333333301</v>
      </c>
      <c r="B1782">
        <v>394.64121794871699</v>
      </c>
      <c r="E1782">
        <v>168.33500000000001</v>
      </c>
      <c r="F1782">
        <v>335.98016025640999</v>
      </c>
    </row>
    <row r="1783" spans="1:6" x14ac:dyDescent="0.5">
      <c r="A1783">
        <v>1121.17166666666</v>
      </c>
      <c r="B1783">
        <v>653.36728632478605</v>
      </c>
      <c r="E1783">
        <v>172.48083333333301</v>
      </c>
      <c r="F1783">
        <v>335.98016025640999</v>
      </c>
    </row>
    <row r="1784" spans="1:6" x14ac:dyDescent="0.5">
      <c r="A1784">
        <v>1292.01416666666</v>
      </c>
      <c r="B1784">
        <v>1375.99694444444</v>
      </c>
      <c r="E1784">
        <v>177.80250000000001</v>
      </c>
      <c r="F1784">
        <v>204.54929487179399</v>
      </c>
    </row>
    <row r="1785" spans="1:6" x14ac:dyDescent="0.5">
      <c r="A1785">
        <v>1594.86083333333</v>
      </c>
      <c r="B1785">
        <v>1237.1259615384599</v>
      </c>
      <c r="E1785">
        <v>178.57999999999899</v>
      </c>
      <c r="F1785">
        <v>204.54929487179399</v>
      </c>
    </row>
    <row r="1786" spans="1:6" x14ac:dyDescent="0.5">
      <c r="A1786">
        <v>594.13166666666598</v>
      </c>
      <c r="B1786">
        <v>1385.27358974358</v>
      </c>
      <c r="E1786">
        <v>178.22708333333301</v>
      </c>
      <c r="F1786">
        <v>203.969647435897</v>
      </c>
    </row>
    <row r="1787" spans="1:6" x14ac:dyDescent="0.5">
      <c r="A1787">
        <v>283.35750000000002</v>
      </c>
      <c r="B1787">
        <v>1690.6565384615301</v>
      </c>
      <c r="E1787">
        <v>178.644583333333</v>
      </c>
      <c r="F1787">
        <v>204.84525641025601</v>
      </c>
    </row>
    <row r="1788" spans="1:6" x14ac:dyDescent="0.5">
      <c r="A1788">
        <v>577.85249999999996</v>
      </c>
      <c r="B1788">
        <v>784.12668803418796</v>
      </c>
      <c r="E1788">
        <v>176.58</v>
      </c>
      <c r="F1788">
        <v>204.54929487179399</v>
      </c>
    </row>
    <row r="1789" spans="1:6" x14ac:dyDescent="0.5">
      <c r="A1789">
        <v>297.27083333333297</v>
      </c>
      <c r="B1789">
        <v>868.62128205128204</v>
      </c>
      <c r="E1789">
        <v>179.26124999999999</v>
      </c>
      <c r="F1789">
        <v>193.84884615384601</v>
      </c>
    </row>
    <row r="1790" spans="1:6" x14ac:dyDescent="0.5">
      <c r="A1790">
        <v>667.11583333333294</v>
      </c>
      <c r="B1790">
        <v>456.271538461538</v>
      </c>
      <c r="E1790">
        <v>181.15458333333299</v>
      </c>
      <c r="F1790">
        <v>189.019711538461</v>
      </c>
    </row>
    <row r="1791" spans="1:6" x14ac:dyDescent="0.5">
      <c r="A1791">
        <v>353.68583333333299</v>
      </c>
      <c r="B1791">
        <v>489.38801282051202</v>
      </c>
      <c r="E1791">
        <v>181.354166666666</v>
      </c>
      <c r="F1791">
        <v>189.30916666666599</v>
      </c>
    </row>
    <row r="1792" spans="1:6" x14ac:dyDescent="0.5">
      <c r="A1792">
        <v>1253.0416666666599</v>
      </c>
      <c r="B1792">
        <v>442.515448717948</v>
      </c>
      <c r="E1792">
        <v>178.31458333333299</v>
      </c>
      <c r="F1792">
        <v>357.99092622772702</v>
      </c>
    </row>
    <row r="1793" spans="1:6" x14ac:dyDescent="0.5">
      <c r="A1793">
        <v>316.85333333333301</v>
      </c>
      <c r="B1793">
        <v>412.50615384615298</v>
      </c>
      <c r="E1793">
        <v>175.76374999999999</v>
      </c>
      <c r="F1793">
        <v>189.019711538461</v>
      </c>
    </row>
    <row r="1794" spans="1:6" x14ac:dyDescent="0.5">
      <c r="A1794">
        <v>646.51416666666603</v>
      </c>
      <c r="B1794">
        <v>738.57820512820501</v>
      </c>
      <c r="E1794">
        <v>169.613333333333</v>
      </c>
      <c r="F1794">
        <v>189.019711538461</v>
      </c>
    </row>
    <row r="1795" spans="1:6" x14ac:dyDescent="0.5">
      <c r="A1795">
        <v>883.425833333333</v>
      </c>
      <c r="B1795">
        <v>701.67089743589702</v>
      </c>
      <c r="E1795">
        <v>179.044166666666</v>
      </c>
      <c r="F1795">
        <v>190.61525641025599</v>
      </c>
    </row>
    <row r="1796" spans="1:6" x14ac:dyDescent="0.5">
      <c r="A1796">
        <v>575.32166666666603</v>
      </c>
      <c r="B1796">
        <v>603.89730769230698</v>
      </c>
      <c r="E1796">
        <v>179.87875</v>
      </c>
      <c r="F1796">
        <v>179.231474358974</v>
      </c>
    </row>
    <row r="1797" spans="1:6" x14ac:dyDescent="0.5">
      <c r="A1797">
        <v>665.24416666666605</v>
      </c>
      <c r="B1797">
        <v>572.08275641025602</v>
      </c>
      <c r="E1797">
        <v>181.837083333333</v>
      </c>
      <c r="F1797">
        <v>177.45243589743501</v>
      </c>
    </row>
    <row r="1798" spans="1:6" x14ac:dyDescent="0.5">
      <c r="A1798">
        <v>536.27083333333303</v>
      </c>
      <c r="B1798">
        <v>565.05544871794802</v>
      </c>
      <c r="E1798">
        <v>182.48083333333301</v>
      </c>
      <c r="F1798">
        <v>179.000352564102</v>
      </c>
    </row>
    <row r="1799" spans="1:6" x14ac:dyDescent="0.5">
      <c r="A1799">
        <v>454.46333333333303</v>
      </c>
      <c r="B1799">
        <v>728.32166666666603</v>
      </c>
      <c r="E1799">
        <v>179.68958333333299</v>
      </c>
      <c r="F1799">
        <v>189.019711538461</v>
      </c>
    </row>
    <row r="1800" spans="1:6" x14ac:dyDescent="0.5">
      <c r="A1800">
        <v>382.98083333333301</v>
      </c>
      <c r="B1800">
        <v>723.12326923076898</v>
      </c>
      <c r="E1800">
        <v>181.50083333333299</v>
      </c>
      <c r="F1800">
        <v>176.97445512820499</v>
      </c>
    </row>
    <row r="1801" spans="1:6" x14ac:dyDescent="0.5">
      <c r="A1801">
        <v>704.73583333333295</v>
      </c>
      <c r="B1801">
        <v>375.11153846153798</v>
      </c>
      <c r="E1801">
        <v>177.16041666666601</v>
      </c>
      <c r="F1801">
        <v>179.000352564102</v>
      </c>
    </row>
    <row r="1802" spans="1:6" x14ac:dyDescent="0.5">
      <c r="A1802">
        <v>312.97666666666601</v>
      </c>
      <c r="B1802">
        <v>402.95333333333298</v>
      </c>
      <c r="E1802">
        <v>178.148333333333</v>
      </c>
      <c r="F1802">
        <v>798.36590830073806</v>
      </c>
    </row>
    <row r="1803" spans="1:6" x14ac:dyDescent="0.5">
      <c r="A1803">
        <v>1414.8641666666599</v>
      </c>
      <c r="B1803">
        <v>541.07826923076902</v>
      </c>
      <c r="E1803">
        <v>181.834583333333</v>
      </c>
      <c r="F1803">
        <v>179.42198717948699</v>
      </c>
    </row>
    <row r="1804" spans="1:6" x14ac:dyDescent="0.5">
      <c r="A1804">
        <v>980.69166666666604</v>
      </c>
      <c r="B1804">
        <v>854.61249999999995</v>
      </c>
      <c r="E1804">
        <v>181.63374999999999</v>
      </c>
      <c r="F1804">
        <v>178.17891025641001</v>
      </c>
    </row>
    <row r="1805" spans="1:6" x14ac:dyDescent="0.5">
      <c r="A1805">
        <v>594.71166666666602</v>
      </c>
      <c r="B1805">
        <v>683.61961538461503</v>
      </c>
      <c r="E1805">
        <v>178.62666666666601</v>
      </c>
      <c r="F1805">
        <v>312.25525641025598</v>
      </c>
    </row>
    <row r="1806" spans="1:6" x14ac:dyDescent="0.5">
      <c r="A1806">
        <v>1079.2249999999999</v>
      </c>
      <c r="B1806">
        <v>632.49453673398102</v>
      </c>
      <c r="E1806">
        <v>174.48</v>
      </c>
      <c r="F1806">
        <v>177.658397435897</v>
      </c>
    </row>
    <row r="1807" spans="1:6" x14ac:dyDescent="0.5">
      <c r="A1807">
        <v>2283.92</v>
      </c>
      <c r="B1807">
        <v>1457.2333974358901</v>
      </c>
      <c r="E1807">
        <v>174.2</v>
      </c>
      <c r="F1807">
        <v>189.29448717948699</v>
      </c>
    </row>
    <row r="1808" spans="1:6" x14ac:dyDescent="0.5">
      <c r="A1808">
        <v>601.54499999999996</v>
      </c>
      <c r="B1808">
        <v>1144.3589102564099</v>
      </c>
      <c r="E1808">
        <v>180.89750000000001</v>
      </c>
      <c r="F1808">
        <v>178.135544871794</v>
      </c>
    </row>
    <row r="1809" spans="1:6" x14ac:dyDescent="0.5">
      <c r="A1809">
        <v>278.10833333333301</v>
      </c>
      <c r="B1809">
        <v>1300.1382051282001</v>
      </c>
      <c r="E1809">
        <v>185.50458333333299</v>
      </c>
      <c r="F1809">
        <v>178.135544871794</v>
      </c>
    </row>
    <row r="1810" spans="1:6" x14ac:dyDescent="0.5">
      <c r="A1810">
        <v>684.72166666666601</v>
      </c>
      <c r="B1810">
        <v>672.98653846153798</v>
      </c>
      <c r="E1810">
        <v>184.21666666666599</v>
      </c>
      <c r="F1810">
        <v>179.42198717948699</v>
      </c>
    </row>
    <row r="1811" spans="1:6" x14ac:dyDescent="0.5">
      <c r="A1811">
        <v>1060.0650000000001</v>
      </c>
      <c r="B1811">
        <v>1094.47081144451</v>
      </c>
      <c r="E1811">
        <v>181.56166666666601</v>
      </c>
      <c r="F1811">
        <v>177.16041666666601</v>
      </c>
    </row>
    <row r="1812" spans="1:6" x14ac:dyDescent="0.5">
      <c r="A1812">
        <v>1385.08833333333</v>
      </c>
      <c r="B1812">
        <v>654.04724358974295</v>
      </c>
      <c r="E1812">
        <v>180.178333333333</v>
      </c>
      <c r="F1812">
        <v>178.302243589743</v>
      </c>
    </row>
    <row r="1813" spans="1:6" x14ac:dyDescent="0.5">
      <c r="A1813">
        <v>1194.4124999999899</v>
      </c>
      <c r="B1813">
        <v>947.85807692307696</v>
      </c>
      <c r="E1813">
        <v>180.213333333333</v>
      </c>
      <c r="F1813">
        <v>179.42198717948699</v>
      </c>
    </row>
    <row r="1814" spans="1:6" x14ac:dyDescent="0.5">
      <c r="A1814">
        <v>302.26749999999998</v>
      </c>
      <c r="B1814">
        <v>1137.96089743589</v>
      </c>
      <c r="E1814">
        <v>178.53625</v>
      </c>
      <c r="F1814">
        <v>178.28871794871699</v>
      </c>
    </row>
    <row r="1815" spans="1:6" x14ac:dyDescent="0.5">
      <c r="A1815">
        <v>146.657499999999</v>
      </c>
      <c r="B1815">
        <v>1298.5284514140101</v>
      </c>
      <c r="E1815">
        <v>178.62666666666601</v>
      </c>
      <c r="F1815">
        <v>180.17391025641001</v>
      </c>
    </row>
    <row r="1816" spans="1:6" x14ac:dyDescent="0.5">
      <c r="A1816">
        <v>141.48999999999899</v>
      </c>
      <c r="B1816">
        <v>685.03173076922997</v>
      </c>
      <c r="E1816">
        <v>179.91041666666601</v>
      </c>
      <c r="F1816">
        <v>175.784134615384</v>
      </c>
    </row>
    <row r="1817" spans="1:6" x14ac:dyDescent="0.5">
      <c r="A1817">
        <v>142.06166666666601</v>
      </c>
      <c r="B1817">
        <v>452.82474358974298</v>
      </c>
      <c r="E1817">
        <v>178.697916666666</v>
      </c>
      <c r="F1817">
        <v>175.02467948717899</v>
      </c>
    </row>
    <row r="1818" spans="1:6" x14ac:dyDescent="0.5">
      <c r="A1818">
        <v>141.28333333333299</v>
      </c>
      <c r="B1818">
        <v>744.58980769230698</v>
      </c>
      <c r="E1818">
        <v>175.10374999999999</v>
      </c>
      <c r="F1818">
        <v>177.00400641025601</v>
      </c>
    </row>
    <row r="1819" spans="1:6" x14ac:dyDescent="0.5">
      <c r="A1819">
        <v>155.23333333333301</v>
      </c>
      <c r="B1819">
        <v>605.28980769230702</v>
      </c>
      <c r="E1819">
        <v>177.99666666666599</v>
      </c>
      <c r="F1819">
        <v>311.63852564102501</v>
      </c>
    </row>
    <row r="1820" spans="1:6" x14ac:dyDescent="0.5">
      <c r="A1820">
        <v>330.63083333333299</v>
      </c>
      <c r="B1820">
        <v>703.50820512820496</v>
      </c>
      <c r="E1820">
        <v>183.35124999999999</v>
      </c>
      <c r="F1820">
        <v>180.04153846153801</v>
      </c>
    </row>
    <row r="1821" spans="1:6" x14ac:dyDescent="0.5">
      <c r="A1821">
        <v>368.99166666666599</v>
      </c>
      <c r="B1821">
        <v>529.12923076923005</v>
      </c>
      <c r="E1821">
        <v>180.96250000000001</v>
      </c>
      <c r="F1821">
        <v>178.58608974358901</v>
      </c>
    </row>
    <row r="1822" spans="1:6" x14ac:dyDescent="0.5">
      <c r="A1822">
        <v>1096.3033333333301</v>
      </c>
      <c r="B1822">
        <v>505.67993589743497</v>
      </c>
      <c r="E1822">
        <v>181.05</v>
      </c>
      <c r="F1822">
        <v>175.62907051281999</v>
      </c>
    </row>
    <row r="1823" spans="1:6" x14ac:dyDescent="0.5">
      <c r="A1823">
        <v>155.905</v>
      </c>
      <c r="B1823">
        <v>723.30737179487096</v>
      </c>
      <c r="E1823">
        <v>178.585833333333</v>
      </c>
      <c r="F1823">
        <v>180.17391025641001</v>
      </c>
    </row>
    <row r="1824" spans="1:6" x14ac:dyDescent="0.5">
      <c r="A1824">
        <v>508.3775</v>
      </c>
      <c r="B1824">
        <v>558.40211538461494</v>
      </c>
      <c r="E1824">
        <v>180.425416666666</v>
      </c>
      <c r="F1824">
        <v>178.71580128205099</v>
      </c>
    </row>
    <row r="1825" spans="1:6" x14ac:dyDescent="0.5">
      <c r="A1825">
        <v>152.481666666666</v>
      </c>
      <c r="B1825">
        <v>721.00673076922999</v>
      </c>
      <c r="E1825">
        <v>178.36750000000001</v>
      </c>
      <c r="F1825">
        <v>179.954358974358</v>
      </c>
    </row>
    <row r="1826" spans="1:6" x14ac:dyDescent="0.5">
      <c r="A1826">
        <v>484.85583333333301</v>
      </c>
      <c r="B1826">
        <v>534.67185897435797</v>
      </c>
      <c r="E1826">
        <v>180.30416666666599</v>
      </c>
      <c r="F1826">
        <v>179.26349358974301</v>
      </c>
    </row>
    <row r="1827" spans="1:6" x14ac:dyDescent="0.5">
      <c r="A1827">
        <v>151.98999999999899</v>
      </c>
      <c r="B1827">
        <v>682.42448717948696</v>
      </c>
      <c r="E1827">
        <v>177.644583333333</v>
      </c>
      <c r="F1827">
        <v>179.62576923076901</v>
      </c>
    </row>
    <row r="1828" spans="1:6" x14ac:dyDescent="0.5">
      <c r="A1828">
        <v>203.446666666666</v>
      </c>
      <c r="B1828">
        <v>461.708098290598</v>
      </c>
      <c r="E1828">
        <v>175.97708333333301</v>
      </c>
      <c r="F1828">
        <v>179.55407051282</v>
      </c>
    </row>
    <row r="1829" spans="1:6" x14ac:dyDescent="0.5">
      <c r="A1829">
        <v>558.23749999999995</v>
      </c>
      <c r="B1829">
        <v>486.363846153846</v>
      </c>
      <c r="E1829">
        <v>174.402083333333</v>
      </c>
      <c r="F1829">
        <v>177.9975</v>
      </c>
    </row>
    <row r="1830" spans="1:6" x14ac:dyDescent="0.5">
      <c r="A1830">
        <v>559.64083333333303</v>
      </c>
      <c r="B1830">
        <v>551.548076923076</v>
      </c>
      <c r="E1830">
        <v>174.34083333333299</v>
      </c>
      <c r="F1830">
        <v>178.71974358974299</v>
      </c>
    </row>
    <row r="1831" spans="1:6" x14ac:dyDescent="0.5">
      <c r="A1831">
        <v>365.72500000000002</v>
      </c>
      <c r="B1831">
        <v>595.65487179487104</v>
      </c>
      <c r="E1831">
        <v>176.962083333333</v>
      </c>
      <c r="F1831">
        <v>178.269006410256</v>
      </c>
    </row>
    <row r="1832" spans="1:6" x14ac:dyDescent="0.5">
      <c r="A1832">
        <v>1274.42583333333</v>
      </c>
      <c r="B1832">
        <v>790.60068376068295</v>
      </c>
      <c r="E1832">
        <v>180.86791666666599</v>
      </c>
      <c r="F1832">
        <v>179.62576923076901</v>
      </c>
    </row>
    <row r="1833" spans="1:6" x14ac:dyDescent="0.5">
      <c r="A1833">
        <v>1051.3800000000001</v>
      </c>
      <c r="B1833">
        <v>471.65192307692303</v>
      </c>
      <c r="E1833">
        <v>180.51458333333301</v>
      </c>
      <c r="F1833">
        <v>178.878782051282</v>
      </c>
    </row>
    <row r="1834" spans="1:6" x14ac:dyDescent="0.5">
      <c r="A1834">
        <v>492.31416666666598</v>
      </c>
      <c r="B1834">
        <v>816.53096153846104</v>
      </c>
      <c r="E1834">
        <v>180.19333333333299</v>
      </c>
      <c r="F1834">
        <v>179.62576923076901</v>
      </c>
    </row>
    <row r="1835" spans="1:6" x14ac:dyDescent="0.5">
      <c r="A1835">
        <v>163.282499999999</v>
      </c>
      <c r="B1835">
        <v>913.47754955449398</v>
      </c>
      <c r="E1835">
        <v>180.02958333333299</v>
      </c>
      <c r="F1835">
        <v>176.351794871794</v>
      </c>
    </row>
    <row r="1836" spans="1:6" x14ac:dyDescent="0.5">
      <c r="A1836">
        <v>2010.325</v>
      </c>
      <c r="B1836">
        <v>815.39615157099604</v>
      </c>
      <c r="E1836">
        <v>178.34041666666599</v>
      </c>
      <c r="F1836">
        <v>179.99714743589701</v>
      </c>
    </row>
    <row r="1837" spans="1:6" x14ac:dyDescent="0.5">
      <c r="A1837">
        <v>1079.7249999999999</v>
      </c>
      <c r="B1837">
        <v>476.01160256410202</v>
      </c>
      <c r="E1837">
        <v>176.14125000000001</v>
      </c>
      <c r="F1837">
        <v>178.81266025641</v>
      </c>
    </row>
    <row r="1838" spans="1:6" x14ac:dyDescent="0.5">
      <c r="A1838">
        <v>502.83749999999998</v>
      </c>
      <c r="B1838">
        <v>608.61974358974305</v>
      </c>
      <c r="E1838">
        <v>178.21124999999901</v>
      </c>
      <c r="F1838">
        <v>179.466762820512</v>
      </c>
    </row>
    <row r="1839" spans="1:6" x14ac:dyDescent="0.5">
      <c r="A1839">
        <v>483.69333333333299</v>
      </c>
      <c r="B1839">
        <v>677.65185897435902</v>
      </c>
      <c r="E1839">
        <v>179.97833333333301</v>
      </c>
      <c r="F1839">
        <v>179.52355769230701</v>
      </c>
    </row>
    <row r="1840" spans="1:6" x14ac:dyDescent="0.5">
      <c r="A1840">
        <v>164.37</v>
      </c>
      <c r="B1840">
        <v>750.51820512820495</v>
      </c>
      <c r="E1840">
        <v>178.822916666666</v>
      </c>
      <c r="F1840">
        <v>175.82227564102499</v>
      </c>
    </row>
    <row r="1841" spans="1:6" x14ac:dyDescent="0.5">
      <c r="A1841">
        <v>471.10750000000002</v>
      </c>
      <c r="B1841">
        <v>397.17141025641001</v>
      </c>
      <c r="E1841">
        <v>179.86500000000001</v>
      </c>
      <c r="F1841">
        <v>175.82227564102499</v>
      </c>
    </row>
    <row r="1842" spans="1:6" x14ac:dyDescent="0.5">
      <c r="A1842">
        <v>160.83666666666599</v>
      </c>
      <c r="B1842">
        <v>286.09679487179397</v>
      </c>
      <c r="E1842">
        <v>175.39125000000001</v>
      </c>
      <c r="F1842">
        <v>239.52733648413701</v>
      </c>
    </row>
    <row r="1843" spans="1:6" x14ac:dyDescent="0.5">
      <c r="A1843">
        <v>467.73333333333301</v>
      </c>
      <c r="B1843">
        <v>660.44205128205101</v>
      </c>
      <c r="E1843">
        <v>178.29583333333301</v>
      </c>
      <c r="F1843">
        <v>180.098782051282</v>
      </c>
    </row>
    <row r="1844" spans="1:6" x14ac:dyDescent="0.5">
      <c r="A1844">
        <v>167.92083333333301</v>
      </c>
      <c r="B1844">
        <v>290.13243589743502</v>
      </c>
      <c r="E1844">
        <v>177.87583333333299</v>
      </c>
      <c r="F1844">
        <v>179.466762820512</v>
      </c>
    </row>
    <row r="1845" spans="1:6" x14ac:dyDescent="0.5">
      <c r="A1845">
        <v>1204.6575</v>
      </c>
      <c r="B1845">
        <v>634.08801282051195</v>
      </c>
      <c r="E1845">
        <v>180.07458333333301</v>
      </c>
      <c r="F1845">
        <v>179.466762820512</v>
      </c>
    </row>
    <row r="1846" spans="1:6" x14ac:dyDescent="0.5">
      <c r="A1846">
        <v>516.71333333333303</v>
      </c>
      <c r="B1846">
        <v>884.52858974358901</v>
      </c>
      <c r="E1846">
        <v>180.47458333333299</v>
      </c>
      <c r="F1846">
        <v>179.466762820512</v>
      </c>
    </row>
    <row r="1847" spans="1:6" x14ac:dyDescent="0.5">
      <c r="A1847">
        <v>168.70333333333301</v>
      </c>
      <c r="B1847">
        <v>534.54012820512798</v>
      </c>
      <c r="E1847">
        <v>177.824166666666</v>
      </c>
      <c r="F1847">
        <v>179.466762820512</v>
      </c>
    </row>
    <row r="1848" spans="1:6" x14ac:dyDescent="0.5">
      <c r="A1848">
        <v>1658.12</v>
      </c>
      <c r="B1848">
        <v>689.24602564102497</v>
      </c>
      <c r="E1848">
        <v>180.45124999999999</v>
      </c>
      <c r="F1848">
        <v>179.466762820512</v>
      </c>
    </row>
    <row r="1849" spans="1:6" x14ac:dyDescent="0.5">
      <c r="A1849">
        <v>784.31083333333299</v>
      </c>
      <c r="B1849">
        <v>560.64038461538405</v>
      </c>
      <c r="E1849">
        <v>179.69749999999999</v>
      </c>
      <c r="F1849">
        <v>179.466762820512</v>
      </c>
    </row>
    <row r="1850" spans="1:6" x14ac:dyDescent="0.5">
      <c r="A1850">
        <v>1859.8941666666601</v>
      </c>
      <c r="B1850">
        <v>706.61205128205097</v>
      </c>
      <c r="E1850">
        <v>177.025833333333</v>
      </c>
      <c r="F1850">
        <v>178.91291666666601</v>
      </c>
    </row>
    <row r="1851" spans="1:6" x14ac:dyDescent="0.5">
      <c r="A1851">
        <v>257.64666666666602</v>
      </c>
      <c r="B1851">
        <v>1083.5328205128201</v>
      </c>
      <c r="E1851">
        <v>177.56125</v>
      </c>
      <c r="F1851">
        <v>178.92798076923</v>
      </c>
    </row>
    <row r="1852" spans="1:6" x14ac:dyDescent="0.5">
      <c r="A1852">
        <v>558.85749999999996</v>
      </c>
      <c r="B1852">
        <v>595.283589743589</v>
      </c>
      <c r="E1852">
        <v>174.78</v>
      </c>
      <c r="F1852">
        <v>178.91291666666601</v>
      </c>
    </row>
    <row r="1853" spans="1:6" x14ac:dyDescent="0.5">
      <c r="A1853">
        <v>199.773333333333</v>
      </c>
      <c r="B1853">
        <v>700.41794871794798</v>
      </c>
      <c r="E1853">
        <v>177.855416666666</v>
      </c>
      <c r="F1853">
        <v>178.91291666666601</v>
      </c>
    </row>
    <row r="1854" spans="1:6" x14ac:dyDescent="0.5">
      <c r="A1854">
        <v>2115.5716666666599</v>
      </c>
      <c r="B1854">
        <v>490.00903846153801</v>
      </c>
      <c r="E1854">
        <v>173.52</v>
      </c>
      <c r="F1854">
        <v>178.91291666666601</v>
      </c>
    </row>
    <row r="1855" spans="1:6" x14ac:dyDescent="0.5">
      <c r="A1855">
        <v>1981.36083333333</v>
      </c>
      <c r="B1855">
        <v>278.71878205128201</v>
      </c>
      <c r="E1855">
        <v>176.666666666666</v>
      </c>
      <c r="F1855">
        <v>178.91291666666601</v>
      </c>
    </row>
    <row r="1856" spans="1:6" x14ac:dyDescent="0.5">
      <c r="A1856">
        <v>695.75749999999903</v>
      </c>
      <c r="B1856">
        <v>1784.15442307692</v>
      </c>
      <c r="E1856">
        <v>178.71041666666599</v>
      </c>
      <c r="F1856">
        <v>179.418301282051</v>
      </c>
    </row>
    <row r="1857" spans="1:6" x14ac:dyDescent="0.5">
      <c r="A1857">
        <v>587.65083333333303</v>
      </c>
      <c r="B1857">
        <v>1701.69455128205</v>
      </c>
      <c r="E1857">
        <v>178.1925</v>
      </c>
      <c r="F1857">
        <v>179.21762820512799</v>
      </c>
    </row>
    <row r="1858" spans="1:6" x14ac:dyDescent="0.5">
      <c r="A1858">
        <v>558.19333333333304</v>
      </c>
      <c r="B1858">
        <v>720.81108974358904</v>
      </c>
      <c r="E1858">
        <v>181.755</v>
      </c>
      <c r="F1858">
        <v>178.91291666666601</v>
      </c>
    </row>
    <row r="1859" spans="1:6" x14ac:dyDescent="0.5">
      <c r="A1859">
        <v>167.68583333333299</v>
      </c>
      <c r="B1859">
        <v>705.69448717948706</v>
      </c>
      <c r="E1859">
        <v>179.47833333333301</v>
      </c>
      <c r="F1859">
        <v>178.91291666666601</v>
      </c>
    </row>
    <row r="1860" spans="1:6" x14ac:dyDescent="0.5">
      <c r="A1860">
        <v>1477.9166666666599</v>
      </c>
      <c r="B1860">
        <v>482.983653846153</v>
      </c>
      <c r="E1860">
        <v>177.28749999999999</v>
      </c>
      <c r="F1860">
        <v>178.91291666666601</v>
      </c>
    </row>
    <row r="1861" spans="1:6" x14ac:dyDescent="0.5">
      <c r="A1861">
        <v>768.799166666666</v>
      </c>
      <c r="B1861">
        <v>328.19435897435898</v>
      </c>
      <c r="E1861">
        <v>178.272083333333</v>
      </c>
      <c r="F1861">
        <v>178.91291666666601</v>
      </c>
    </row>
    <row r="1862" spans="1:6" x14ac:dyDescent="0.5">
      <c r="A1862">
        <v>495.34583333333302</v>
      </c>
      <c r="B1862">
        <v>654.14615384615297</v>
      </c>
      <c r="E1862">
        <v>177.859166666666</v>
      </c>
      <c r="F1862">
        <v>178.249102564102</v>
      </c>
    </row>
    <row r="1863" spans="1:6" x14ac:dyDescent="0.5">
      <c r="A1863">
        <v>165.43583333333299</v>
      </c>
      <c r="B1863">
        <v>743.01243589743501</v>
      </c>
      <c r="E1863">
        <v>177.62541666666601</v>
      </c>
      <c r="F1863">
        <v>178.249102564102</v>
      </c>
    </row>
    <row r="1864" spans="1:6" x14ac:dyDescent="0.5">
      <c r="A1864">
        <v>463.66833333333301</v>
      </c>
      <c r="B1864">
        <v>536.95589743589699</v>
      </c>
      <c r="E1864">
        <v>179.14916666666599</v>
      </c>
      <c r="F1864">
        <v>177.35794871794801</v>
      </c>
    </row>
    <row r="1865" spans="1:6" x14ac:dyDescent="0.5">
      <c r="A1865">
        <v>160.39916666666599</v>
      </c>
      <c r="B1865">
        <v>676.27019230769201</v>
      </c>
      <c r="E1865">
        <v>178.06041666666599</v>
      </c>
      <c r="F1865">
        <v>177.833141025641</v>
      </c>
    </row>
    <row r="1866" spans="1:6" x14ac:dyDescent="0.5">
      <c r="A1866">
        <v>464.72250000000003</v>
      </c>
      <c r="B1866">
        <v>591.16429487179403</v>
      </c>
      <c r="E1866">
        <v>174.24291666666599</v>
      </c>
      <c r="F1866">
        <v>177.49721153846099</v>
      </c>
    </row>
    <row r="1867" spans="1:6" x14ac:dyDescent="0.5">
      <c r="A1867">
        <v>681.01333333333298</v>
      </c>
      <c r="B1867">
        <v>721.81384615384604</v>
      </c>
      <c r="E1867">
        <v>181.34625</v>
      </c>
      <c r="F1867">
        <v>177.35794871794801</v>
      </c>
    </row>
    <row r="1868" spans="1:6" x14ac:dyDescent="0.5">
      <c r="A1868">
        <v>283.93583333333299</v>
      </c>
      <c r="B1868">
        <v>435.68217948717898</v>
      </c>
      <c r="E1868">
        <v>181.60249999999999</v>
      </c>
      <c r="F1868">
        <v>179.12951923076901</v>
      </c>
    </row>
    <row r="1869" spans="1:6" x14ac:dyDescent="0.5">
      <c r="A1869">
        <v>528.83000000000004</v>
      </c>
      <c r="B1869">
        <v>666.85205128205098</v>
      </c>
      <c r="E1869">
        <v>180.22375</v>
      </c>
      <c r="F1869">
        <v>178.91006410256401</v>
      </c>
    </row>
    <row r="1870" spans="1:6" x14ac:dyDescent="0.5">
      <c r="A1870">
        <v>220.15916666666601</v>
      </c>
      <c r="B1870">
        <v>518.42230769230696</v>
      </c>
      <c r="E1870">
        <v>180.37</v>
      </c>
      <c r="F1870">
        <v>178.91006410256401</v>
      </c>
    </row>
    <row r="1871" spans="1:6" x14ac:dyDescent="0.5">
      <c r="A1871">
        <v>533.13333333333298</v>
      </c>
      <c r="B1871">
        <v>567.74865384615396</v>
      </c>
      <c r="E1871">
        <v>182.22458333333299</v>
      </c>
      <c r="F1871">
        <v>178.87166666666599</v>
      </c>
    </row>
    <row r="1872" spans="1:6" x14ac:dyDescent="0.5">
      <c r="A1872">
        <v>451.74416666666599</v>
      </c>
      <c r="B1872">
        <v>363.20391025640998</v>
      </c>
      <c r="E1872">
        <v>178.50583333333299</v>
      </c>
      <c r="F1872">
        <v>178.70124999999999</v>
      </c>
    </row>
    <row r="1873" spans="1:6" x14ac:dyDescent="0.5">
      <c r="A1873">
        <v>490.49166666666599</v>
      </c>
      <c r="B1873">
        <v>565.38602564102496</v>
      </c>
      <c r="E1873">
        <v>177.97083333333299</v>
      </c>
      <c r="F1873">
        <v>178.483269230769</v>
      </c>
    </row>
    <row r="1874" spans="1:6" x14ac:dyDescent="0.5">
      <c r="A1874">
        <v>170.18833333333299</v>
      </c>
      <c r="B1874">
        <v>515.42378205128205</v>
      </c>
      <c r="E1874">
        <v>177.525833333333</v>
      </c>
      <c r="F1874">
        <v>178.53240384615299</v>
      </c>
    </row>
    <row r="1875" spans="1:6" x14ac:dyDescent="0.5">
      <c r="A1875">
        <v>585.87916666666604</v>
      </c>
      <c r="B1875">
        <v>812.74997863247802</v>
      </c>
      <c r="E1875">
        <v>178.78583333333299</v>
      </c>
      <c r="F1875">
        <v>178.212083333333</v>
      </c>
    </row>
    <row r="1876" spans="1:6" x14ac:dyDescent="0.5">
      <c r="A1876">
        <v>1118.6991666666599</v>
      </c>
      <c r="B1876">
        <v>741.03615384615296</v>
      </c>
      <c r="E1876">
        <v>174.454166666666</v>
      </c>
      <c r="F1876">
        <v>177.93089743589701</v>
      </c>
    </row>
    <row r="1877" spans="1:6" x14ac:dyDescent="0.5">
      <c r="A1877">
        <v>421.94083333333299</v>
      </c>
      <c r="B1877">
        <v>591.08108974358902</v>
      </c>
      <c r="E1877">
        <v>176.41624999999999</v>
      </c>
      <c r="F1877">
        <v>177.546891025641</v>
      </c>
    </row>
    <row r="1878" spans="1:6" x14ac:dyDescent="0.5">
      <c r="A1878">
        <v>1871.2275</v>
      </c>
      <c r="B1878">
        <v>847.94846153846095</v>
      </c>
      <c r="E1878">
        <v>173.70875000000001</v>
      </c>
      <c r="F1878">
        <v>177.14483974358899</v>
      </c>
    </row>
    <row r="1879" spans="1:6" x14ac:dyDescent="0.5">
      <c r="A1879">
        <v>1174.7825</v>
      </c>
      <c r="B1879">
        <v>1015.31102564102</v>
      </c>
      <c r="E1879">
        <v>176.675416666666</v>
      </c>
      <c r="F1879">
        <v>178.13086538461499</v>
      </c>
    </row>
    <row r="1880" spans="1:6" x14ac:dyDescent="0.5">
      <c r="A1880">
        <v>1482.64083333333</v>
      </c>
      <c r="B1880">
        <v>858.05846153846096</v>
      </c>
      <c r="E1880">
        <v>180.8725</v>
      </c>
      <c r="F1880">
        <v>179.928685897435</v>
      </c>
    </row>
    <row r="1881" spans="1:6" x14ac:dyDescent="0.5">
      <c r="A1881">
        <v>373.76749999999998</v>
      </c>
      <c r="B1881">
        <v>773.348782051282</v>
      </c>
      <c r="E1881">
        <v>180.52166666666599</v>
      </c>
      <c r="F1881">
        <v>179.68532051282</v>
      </c>
    </row>
    <row r="1882" spans="1:6" x14ac:dyDescent="0.5">
      <c r="A1882">
        <v>1255.4991666666599</v>
      </c>
      <c r="B1882">
        <v>628.08102564102501</v>
      </c>
      <c r="E1882">
        <v>181.863333333333</v>
      </c>
      <c r="F1882">
        <v>179.434262820512</v>
      </c>
    </row>
    <row r="1883" spans="1:6" x14ac:dyDescent="0.5">
      <c r="A1883">
        <v>487.12666666666598</v>
      </c>
      <c r="B1883">
        <v>741.93679487179497</v>
      </c>
      <c r="E1883">
        <v>179.517916666666</v>
      </c>
      <c r="F1883">
        <v>179.39990384615299</v>
      </c>
    </row>
    <row r="1884" spans="1:6" x14ac:dyDescent="0.5">
      <c r="A1884">
        <v>186.75083333333299</v>
      </c>
      <c r="B1884">
        <v>761.78730769230697</v>
      </c>
      <c r="E1884">
        <v>179.204166666666</v>
      </c>
      <c r="F1884">
        <v>178.99653846153799</v>
      </c>
    </row>
    <row r="1885" spans="1:6" x14ac:dyDescent="0.5">
      <c r="A1885">
        <v>556.46583333333297</v>
      </c>
      <c r="B1885">
        <v>626.11160256410199</v>
      </c>
      <c r="E1885">
        <v>180.29333333333301</v>
      </c>
      <c r="F1885">
        <v>178.74198717948701</v>
      </c>
    </row>
    <row r="1886" spans="1:6" x14ac:dyDescent="0.5">
      <c r="A1886">
        <v>1361.8433333333301</v>
      </c>
      <c r="B1886">
        <v>677.46019230769195</v>
      </c>
      <c r="E1886">
        <v>176.522083333333</v>
      </c>
      <c r="F1886">
        <v>178.00599358974301</v>
      </c>
    </row>
    <row r="1887" spans="1:6" x14ac:dyDescent="0.5">
      <c r="A1887">
        <v>170.234166666666</v>
      </c>
      <c r="B1887">
        <v>504.27192307692297</v>
      </c>
      <c r="E1887">
        <v>176.29833333333301</v>
      </c>
      <c r="F1887">
        <v>177.83676282051201</v>
      </c>
    </row>
    <row r="1888" spans="1:6" x14ac:dyDescent="0.5">
      <c r="A1888">
        <v>482.305833333333</v>
      </c>
      <c r="B1888">
        <v>617.48442307692301</v>
      </c>
      <c r="E1888">
        <v>175.32249999999999</v>
      </c>
      <c r="F1888">
        <v>177.52814102564099</v>
      </c>
    </row>
    <row r="1889" spans="1:6" x14ac:dyDescent="0.5">
      <c r="A1889">
        <v>341.77916666666601</v>
      </c>
      <c r="B1889">
        <v>593.28128205128201</v>
      </c>
      <c r="E1889">
        <v>173.05958333333299</v>
      </c>
      <c r="F1889">
        <v>177.228782051282</v>
      </c>
    </row>
    <row r="1890" spans="1:6" x14ac:dyDescent="0.5">
      <c r="A1890">
        <v>311.15666666666601</v>
      </c>
      <c r="B1890">
        <v>709.20685897435897</v>
      </c>
      <c r="E1890">
        <v>167.38374999999999</v>
      </c>
      <c r="F1890">
        <v>176.68907051282</v>
      </c>
    </row>
    <row r="1891" spans="1:6" x14ac:dyDescent="0.5">
      <c r="A1891">
        <v>1019.87833333333</v>
      </c>
      <c r="B1891">
        <v>481.82448717948699</v>
      </c>
      <c r="E1891">
        <v>175.99916666666601</v>
      </c>
      <c r="F1891">
        <v>176.37326923076901</v>
      </c>
    </row>
    <row r="1892" spans="1:6" x14ac:dyDescent="0.5">
      <c r="A1892">
        <v>790.37750000000005</v>
      </c>
      <c r="B1892">
        <v>589.92198717948702</v>
      </c>
      <c r="E1892">
        <v>179.361666666666</v>
      </c>
      <c r="F1892">
        <v>180.17910256410201</v>
      </c>
    </row>
    <row r="1893" spans="1:6" x14ac:dyDescent="0.5">
      <c r="A1893">
        <v>289.32166666666598</v>
      </c>
      <c r="B1893">
        <v>509.76967948717902</v>
      </c>
      <c r="E1893">
        <v>180.087083333333</v>
      </c>
      <c r="F1893">
        <v>180.22012820512799</v>
      </c>
    </row>
    <row r="1894" spans="1:6" x14ac:dyDescent="0.5">
      <c r="A1894">
        <v>516.74</v>
      </c>
      <c r="B1894">
        <v>947.55148936170201</v>
      </c>
      <c r="E1894">
        <v>181.63874999999999</v>
      </c>
      <c r="F1894">
        <v>179.96439102564099</v>
      </c>
    </row>
    <row r="1895" spans="1:6" x14ac:dyDescent="0.5">
      <c r="A1895">
        <v>229.32083333333301</v>
      </c>
      <c r="B1895">
        <v>621.89858974358901</v>
      </c>
      <c r="E1895">
        <v>179.23999999999899</v>
      </c>
      <c r="F1895">
        <v>179.598942307692</v>
      </c>
    </row>
    <row r="1896" spans="1:6" x14ac:dyDescent="0.5">
      <c r="A1896">
        <v>395.77333333333303</v>
      </c>
      <c r="B1896">
        <v>638.80294871794797</v>
      </c>
      <c r="E1896">
        <v>178.82499999999999</v>
      </c>
      <c r="F1896">
        <v>179.19278846153799</v>
      </c>
    </row>
    <row r="1897" spans="1:6" x14ac:dyDescent="0.5">
      <c r="A1897">
        <v>497.40166666666602</v>
      </c>
      <c r="B1897">
        <v>697.37</v>
      </c>
      <c r="E1897">
        <v>175.356666666666</v>
      </c>
      <c r="F1897">
        <v>179.068429487179</v>
      </c>
    </row>
    <row r="1898" spans="1:6" x14ac:dyDescent="0.5">
      <c r="A1898">
        <v>217.285</v>
      </c>
      <c r="B1898">
        <v>427.18487179487101</v>
      </c>
      <c r="E1898">
        <v>176.47458333333299</v>
      </c>
      <c r="F1898">
        <v>177.62022435897401</v>
      </c>
    </row>
    <row r="1899" spans="1:6" x14ac:dyDescent="0.5">
      <c r="A1899">
        <v>527.92166666666606</v>
      </c>
      <c r="B1899">
        <v>415.91621794871702</v>
      </c>
      <c r="E1899">
        <v>177.13291666666601</v>
      </c>
      <c r="F1899">
        <v>176.88496794871699</v>
      </c>
    </row>
    <row r="1900" spans="1:6" x14ac:dyDescent="0.5">
      <c r="A1900">
        <v>215.773333333333</v>
      </c>
      <c r="B1900">
        <v>523.751794871794</v>
      </c>
      <c r="E1900">
        <v>175.727916666666</v>
      </c>
      <c r="F1900">
        <v>176.58650641025599</v>
      </c>
    </row>
    <row r="1901" spans="1:6" x14ac:dyDescent="0.5">
      <c r="A1901">
        <v>516.99416666666605</v>
      </c>
      <c r="B1901">
        <v>660.79012820512798</v>
      </c>
      <c r="E1901">
        <v>175.290416666666</v>
      </c>
      <c r="F1901">
        <v>175.59185897435799</v>
      </c>
    </row>
    <row r="1902" spans="1:6" x14ac:dyDescent="0.5">
      <c r="A1902">
        <v>880.25666666666598</v>
      </c>
      <c r="B1902">
        <v>754.41903846153798</v>
      </c>
      <c r="E1902">
        <v>174.32958333333301</v>
      </c>
      <c r="F1902">
        <v>175.81022435897401</v>
      </c>
    </row>
    <row r="1903" spans="1:6" x14ac:dyDescent="0.5">
      <c r="A1903">
        <v>2023.9675</v>
      </c>
      <c r="B1903">
        <v>496.19365384615298</v>
      </c>
      <c r="E1903">
        <v>179.30541666666599</v>
      </c>
      <c r="F1903">
        <v>175.69205128205101</v>
      </c>
    </row>
    <row r="1904" spans="1:6" x14ac:dyDescent="0.5">
      <c r="A1904">
        <v>261.66583333333301</v>
      </c>
      <c r="B1904">
        <v>752.51205128205095</v>
      </c>
      <c r="E1904">
        <v>179.49291666666599</v>
      </c>
      <c r="F1904">
        <v>180.398653846153</v>
      </c>
    </row>
    <row r="1905" spans="1:6" x14ac:dyDescent="0.5">
      <c r="A1905">
        <v>772.58666666666602</v>
      </c>
      <c r="B1905">
        <v>641.79314102564103</v>
      </c>
      <c r="E1905">
        <v>181.777083333333</v>
      </c>
      <c r="F1905">
        <v>180.24653846153799</v>
      </c>
    </row>
    <row r="1906" spans="1:6" x14ac:dyDescent="0.5">
      <c r="A1906">
        <v>437.59249999999997</v>
      </c>
      <c r="B1906">
        <v>929.74006410256402</v>
      </c>
      <c r="E1906">
        <v>179.804583333333</v>
      </c>
      <c r="F1906">
        <v>180.220544871794</v>
      </c>
    </row>
    <row r="1907" spans="1:6" x14ac:dyDescent="0.5">
      <c r="A1907">
        <v>1648.44583333333</v>
      </c>
      <c r="B1907">
        <v>566.171346153846</v>
      </c>
      <c r="E1907">
        <v>178.76374999999999</v>
      </c>
      <c r="F1907">
        <v>179.12625</v>
      </c>
    </row>
    <row r="1908" spans="1:6" x14ac:dyDescent="0.5">
      <c r="A1908">
        <v>219.74416666666599</v>
      </c>
      <c r="B1908">
        <v>1104.5487820512801</v>
      </c>
      <c r="E1908">
        <v>184.24541666666599</v>
      </c>
      <c r="F1908">
        <v>178.95410256410199</v>
      </c>
    </row>
    <row r="1909" spans="1:6" x14ac:dyDescent="0.5">
      <c r="A1909">
        <v>505.59916666666601</v>
      </c>
      <c r="B1909">
        <v>1159.29487179487</v>
      </c>
      <c r="E1909">
        <v>180.433333333333</v>
      </c>
      <c r="F1909">
        <v>178.74733974358901</v>
      </c>
    </row>
    <row r="1910" spans="1:6" x14ac:dyDescent="0.5">
      <c r="A1910">
        <v>286.26666666666603</v>
      </c>
      <c r="B1910">
        <v>555.57608974358902</v>
      </c>
      <c r="E1910">
        <v>180.30125000000001</v>
      </c>
      <c r="F1910">
        <v>178.114551282051</v>
      </c>
    </row>
    <row r="1911" spans="1:6" x14ac:dyDescent="0.5">
      <c r="A1911">
        <v>363.07749999999999</v>
      </c>
      <c r="B1911">
        <v>476.92333333333301</v>
      </c>
      <c r="E1911">
        <v>181.31083333333299</v>
      </c>
      <c r="F1911">
        <v>178.12778846153799</v>
      </c>
    </row>
    <row r="1912" spans="1:6" x14ac:dyDescent="0.5">
      <c r="A1912">
        <v>170.019166666666</v>
      </c>
      <c r="B1912">
        <v>465.45384615384597</v>
      </c>
      <c r="E1912">
        <v>179.69499999999999</v>
      </c>
      <c r="F1912">
        <v>177.451858974359</v>
      </c>
    </row>
    <row r="1913" spans="1:6" x14ac:dyDescent="0.5">
      <c r="A1913">
        <v>478.86</v>
      </c>
      <c r="B1913">
        <v>543.81038461538401</v>
      </c>
      <c r="E1913">
        <v>183.03749999999999</v>
      </c>
      <c r="F1913">
        <v>176.28682692307601</v>
      </c>
    </row>
    <row r="1914" spans="1:6" x14ac:dyDescent="0.5">
      <c r="A1914">
        <v>178.87833333333299</v>
      </c>
      <c r="B1914">
        <v>372.73333333333301</v>
      </c>
      <c r="E1914">
        <v>174.04624999999999</v>
      </c>
      <c r="F1914">
        <v>176.03166666666601</v>
      </c>
    </row>
    <row r="1915" spans="1:6" x14ac:dyDescent="0.5">
      <c r="A1915">
        <v>527.66999999999996</v>
      </c>
      <c r="B1915">
        <v>559.42423076923001</v>
      </c>
      <c r="E1915">
        <v>178.141666666666</v>
      </c>
      <c r="F1915">
        <v>175.93432692307599</v>
      </c>
    </row>
    <row r="1916" spans="1:6" x14ac:dyDescent="0.5">
      <c r="A1916">
        <v>181.894166666666</v>
      </c>
      <c r="B1916">
        <v>451.77301282051201</v>
      </c>
      <c r="E1916">
        <v>179.10583333333301</v>
      </c>
      <c r="F1916">
        <v>180.473589743589</v>
      </c>
    </row>
    <row r="1917" spans="1:6" x14ac:dyDescent="0.5">
      <c r="A1917">
        <v>668.70083333333298</v>
      </c>
      <c r="B1917">
        <v>582.06294871794796</v>
      </c>
      <c r="E1917">
        <v>181.01374999999999</v>
      </c>
      <c r="F1917">
        <v>180.28314102564099</v>
      </c>
    </row>
    <row r="1918" spans="1:6" x14ac:dyDescent="0.5">
      <c r="A1918">
        <v>294.96083333333303</v>
      </c>
      <c r="B1918">
        <v>783.32025641025598</v>
      </c>
      <c r="E1918">
        <v>182.50208333333299</v>
      </c>
      <c r="F1918">
        <v>180.50532051281999</v>
      </c>
    </row>
    <row r="1919" spans="1:6" x14ac:dyDescent="0.5">
      <c r="A1919">
        <v>342.240833333333</v>
      </c>
      <c r="B1919">
        <v>688.37269230769198</v>
      </c>
      <c r="E1919">
        <v>180.04499999999999</v>
      </c>
      <c r="F1919">
        <v>180.22092948717901</v>
      </c>
    </row>
    <row r="1920" spans="1:6" x14ac:dyDescent="0.5">
      <c r="A1920">
        <v>171.63249999999999</v>
      </c>
      <c r="B1920">
        <v>508.15750000000003</v>
      </c>
      <c r="E1920">
        <v>179.18041666666599</v>
      </c>
      <c r="F1920">
        <v>179.41714743589699</v>
      </c>
    </row>
    <row r="1921" spans="1:6" x14ac:dyDescent="0.5">
      <c r="A1921">
        <v>477.73250000000002</v>
      </c>
      <c r="B1921">
        <v>529.38608974358897</v>
      </c>
      <c r="E1921">
        <v>182.10958333333301</v>
      </c>
      <c r="F1921">
        <v>178.64647435897399</v>
      </c>
    </row>
    <row r="1922" spans="1:6" x14ac:dyDescent="0.5">
      <c r="A1922">
        <v>170.31083333333299</v>
      </c>
      <c r="B1922">
        <v>463.35583333333301</v>
      </c>
      <c r="E1922">
        <v>182.214583333333</v>
      </c>
      <c r="F1922">
        <v>179.59054487179401</v>
      </c>
    </row>
    <row r="1923" spans="1:6" x14ac:dyDescent="0.5">
      <c r="A1923">
        <v>475.61500000000001</v>
      </c>
      <c r="B1923">
        <v>526.05102564102503</v>
      </c>
      <c r="E1923">
        <v>182.589583333333</v>
      </c>
      <c r="F1923">
        <v>178.25618589743499</v>
      </c>
    </row>
    <row r="1924" spans="1:6" x14ac:dyDescent="0.5">
      <c r="A1924">
        <v>184.799166666666</v>
      </c>
      <c r="B1924">
        <v>326.07314102563998</v>
      </c>
      <c r="E1924">
        <v>178.59541666666601</v>
      </c>
      <c r="F1924">
        <v>178.69801282051199</v>
      </c>
    </row>
    <row r="1925" spans="1:6" x14ac:dyDescent="0.5">
      <c r="A1925">
        <v>191.23249999999999</v>
      </c>
      <c r="B1925">
        <v>619.60371794871799</v>
      </c>
      <c r="E1925">
        <v>178.9025</v>
      </c>
      <c r="F1925">
        <v>177.818814102564</v>
      </c>
    </row>
    <row r="1926" spans="1:6" x14ac:dyDescent="0.5">
      <c r="A1926">
        <v>2050.7483333333298</v>
      </c>
      <c r="B1926">
        <v>647.56416666666598</v>
      </c>
      <c r="E1926">
        <v>173.54708333333301</v>
      </c>
      <c r="F1926">
        <v>177.26169871794801</v>
      </c>
    </row>
    <row r="1927" spans="1:6" x14ac:dyDescent="0.5">
      <c r="A1927">
        <v>387.61</v>
      </c>
      <c r="B1927">
        <v>484.70987179487099</v>
      </c>
      <c r="E1927">
        <v>179.61666666666599</v>
      </c>
      <c r="F1927">
        <v>175.94057692307601</v>
      </c>
    </row>
    <row r="1928" spans="1:6" x14ac:dyDescent="0.5">
      <c r="A1928">
        <v>2131.9699999999998</v>
      </c>
      <c r="B1928">
        <v>879.961538461538</v>
      </c>
      <c r="E1928">
        <v>180.78166666666601</v>
      </c>
      <c r="F1928">
        <v>180.14573717948701</v>
      </c>
    </row>
    <row r="1929" spans="1:6" x14ac:dyDescent="0.5">
      <c r="A1929">
        <v>500.96249999999998</v>
      </c>
      <c r="B1929">
        <v>840.52878205128195</v>
      </c>
      <c r="E1929">
        <v>179.102916666666</v>
      </c>
      <c r="F1929">
        <v>180.413397435897</v>
      </c>
    </row>
    <row r="1930" spans="1:6" x14ac:dyDescent="0.5">
      <c r="A1930">
        <v>469.859166666666</v>
      </c>
      <c r="B1930">
        <v>731.24044871794899</v>
      </c>
      <c r="E1930">
        <v>180.10749999999999</v>
      </c>
      <c r="F1930">
        <v>180.21057692307599</v>
      </c>
    </row>
    <row r="1931" spans="1:6" x14ac:dyDescent="0.5">
      <c r="A1931">
        <v>407.8</v>
      </c>
      <c r="B1931">
        <v>823.07602564102501</v>
      </c>
      <c r="E1931">
        <v>179.78458333333299</v>
      </c>
      <c r="F1931">
        <v>180.264711538461</v>
      </c>
    </row>
    <row r="1932" spans="1:6" x14ac:dyDescent="0.5">
      <c r="A1932">
        <v>1099.45583333333</v>
      </c>
      <c r="B1932">
        <v>533.43423076923</v>
      </c>
      <c r="E1932">
        <v>177.62791666666601</v>
      </c>
      <c r="F1932">
        <v>179.41240384615301</v>
      </c>
    </row>
    <row r="1933" spans="1:6" x14ac:dyDescent="0.5">
      <c r="A1933">
        <v>1525.61666666666</v>
      </c>
      <c r="B1933">
        <v>521.12884615384598</v>
      </c>
      <c r="E1933">
        <v>177.794166666666</v>
      </c>
      <c r="F1933">
        <v>178.919551282051</v>
      </c>
    </row>
    <row r="1934" spans="1:6" x14ac:dyDescent="0.5">
      <c r="A1934">
        <v>494.51833333333298</v>
      </c>
      <c r="B1934">
        <v>693.66647435897403</v>
      </c>
      <c r="E1934">
        <v>179.147083333333</v>
      </c>
      <c r="F1934">
        <v>178.482179487179</v>
      </c>
    </row>
    <row r="1935" spans="1:6" x14ac:dyDescent="0.5">
      <c r="A1935">
        <v>173.04333333333301</v>
      </c>
      <c r="B1935">
        <v>838.78692307692302</v>
      </c>
      <c r="E1935">
        <v>179.56083333333299</v>
      </c>
      <c r="F1935">
        <v>177.31208333333299</v>
      </c>
    </row>
    <row r="1936" spans="1:6" x14ac:dyDescent="0.5">
      <c r="A1936">
        <v>477.183333333333</v>
      </c>
      <c r="B1936">
        <v>581.06442307692305</v>
      </c>
      <c r="E1936">
        <v>178.02500000000001</v>
      </c>
      <c r="F1936">
        <v>177.67730769230701</v>
      </c>
    </row>
    <row r="1937" spans="1:6" x14ac:dyDescent="0.5">
      <c r="A1937">
        <v>170.03166666666601</v>
      </c>
      <c r="B1937">
        <v>867.26141025641004</v>
      </c>
      <c r="E1937">
        <v>179.62458333333299</v>
      </c>
      <c r="F1937">
        <v>176.69570512820499</v>
      </c>
    </row>
    <row r="1938" spans="1:6" x14ac:dyDescent="0.5">
      <c r="A1938">
        <v>483.24416666666599</v>
      </c>
      <c r="B1938">
        <v>653.53442307692296</v>
      </c>
      <c r="E1938">
        <v>171.47583333333299</v>
      </c>
      <c r="F1938">
        <v>176.60714743589699</v>
      </c>
    </row>
    <row r="1939" spans="1:6" x14ac:dyDescent="0.5">
      <c r="A1939">
        <v>175.10833333333301</v>
      </c>
      <c r="B1939">
        <v>324.709358974358</v>
      </c>
      <c r="E1939">
        <v>176.47333333333299</v>
      </c>
      <c r="F1939">
        <v>176.31432692307601</v>
      </c>
    </row>
    <row r="1940" spans="1:6" x14ac:dyDescent="0.5">
      <c r="A1940">
        <v>485.07666666666597</v>
      </c>
      <c r="B1940">
        <v>443.73423076923001</v>
      </c>
      <c r="E1940">
        <v>181.30250000000001</v>
      </c>
      <c r="F1940">
        <v>179.81852564102499</v>
      </c>
    </row>
    <row r="1941" spans="1:6" x14ac:dyDescent="0.5">
      <c r="A1941">
        <v>537.93166666666605</v>
      </c>
      <c r="B1941">
        <v>556.97711538461499</v>
      </c>
      <c r="E1941">
        <v>179.15583333333299</v>
      </c>
      <c r="F1941">
        <v>180.57961538461501</v>
      </c>
    </row>
    <row r="1942" spans="1:6" x14ac:dyDescent="0.5">
      <c r="A1942">
        <v>948.11916666666605</v>
      </c>
      <c r="B1942">
        <v>478.508397435897</v>
      </c>
      <c r="E1942">
        <v>183.24541666666599</v>
      </c>
      <c r="F1942">
        <v>180.31346153846101</v>
      </c>
    </row>
    <row r="1943" spans="1:6" x14ac:dyDescent="0.5">
      <c r="A1943">
        <v>854.1825</v>
      </c>
      <c r="B1943">
        <v>440.39833333333303</v>
      </c>
      <c r="E1943">
        <v>178.355416666666</v>
      </c>
      <c r="F1943">
        <v>179.51538461538399</v>
      </c>
    </row>
    <row r="1944" spans="1:6" x14ac:dyDescent="0.5">
      <c r="A1944">
        <v>170.99416666666599</v>
      </c>
      <c r="B1944">
        <v>737.007884615384</v>
      </c>
      <c r="E1944">
        <v>177.16374999999999</v>
      </c>
      <c r="F1944">
        <v>179.100192307692</v>
      </c>
    </row>
    <row r="1945" spans="1:6" x14ac:dyDescent="0.5">
      <c r="A1945">
        <v>478.92083333333301</v>
      </c>
      <c r="B1945">
        <v>757.35987179487097</v>
      </c>
      <c r="E1945">
        <v>177.23124999999999</v>
      </c>
      <c r="F1945">
        <v>178.88583333333301</v>
      </c>
    </row>
    <row r="1946" spans="1:6" x14ac:dyDescent="0.5">
      <c r="A1946">
        <v>172.84083333333299</v>
      </c>
      <c r="B1946">
        <v>615.14641025641004</v>
      </c>
      <c r="E1946">
        <v>178.5</v>
      </c>
      <c r="F1946">
        <v>177.60294871794801</v>
      </c>
    </row>
    <row r="1947" spans="1:6" x14ac:dyDescent="0.5">
      <c r="A1947">
        <v>168.13749999999999</v>
      </c>
      <c r="B1947">
        <v>424.40217948717901</v>
      </c>
      <c r="E1947">
        <v>178.64666666666599</v>
      </c>
      <c r="F1947">
        <v>176.595705128205</v>
      </c>
    </row>
    <row r="1948" spans="1:6" x14ac:dyDescent="0.5">
      <c r="A1948">
        <v>971.255</v>
      </c>
      <c r="B1948">
        <v>543.12666666666598</v>
      </c>
      <c r="E1948">
        <v>178.85833333333301</v>
      </c>
      <c r="F1948">
        <v>176.48987179487099</v>
      </c>
    </row>
    <row r="1949" spans="1:6" x14ac:dyDescent="0.5">
      <c r="A1949">
        <v>639.02499999999998</v>
      </c>
      <c r="B1949">
        <v>532.23038461538397</v>
      </c>
      <c r="E1949">
        <v>174.40541666666601</v>
      </c>
      <c r="F1949">
        <v>177.15974358974299</v>
      </c>
    </row>
    <row r="1950" spans="1:6" x14ac:dyDescent="0.5">
      <c r="A1950">
        <v>481.10083333333301</v>
      </c>
      <c r="B1950">
        <v>1213.55775641025</v>
      </c>
      <c r="E1950">
        <v>170.64750000000001</v>
      </c>
      <c r="F1950">
        <v>175.482596153846</v>
      </c>
    </row>
    <row r="1951" spans="1:6" x14ac:dyDescent="0.5">
      <c r="A1951">
        <v>235.85166666666601</v>
      </c>
      <c r="B1951">
        <v>1215.0389743589701</v>
      </c>
      <c r="E1951">
        <v>178.925416666666</v>
      </c>
      <c r="F1951">
        <v>175.91894230769199</v>
      </c>
    </row>
    <row r="1952" spans="1:6" x14ac:dyDescent="0.5">
      <c r="A1952">
        <v>1331.0425</v>
      </c>
      <c r="B1952">
        <v>688.73276450602498</v>
      </c>
      <c r="E1952">
        <v>181.605416666666</v>
      </c>
      <c r="F1952">
        <v>180.204903846153</v>
      </c>
    </row>
    <row r="1953" spans="1:6" x14ac:dyDescent="0.5">
      <c r="A1953">
        <v>603.90333333333297</v>
      </c>
      <c r="B1953">
        <v>896.49557692307599</v>
      </c>
      <c r="E1953">
        <v>178.81583333333299</v>
      </c>
      <c r="F1953">
        <v>180.62076923076901</v>
      </c>
    </row>
    <row r="1954" spans="1:6" x14ac:dyDescent="0.5">
      <c r="A1954">
        <v>492.178333333333</v>
      </c>
      <c r="B1954">
        <v>752.12833333333299</v>
      </c>
      <c r="E1954">
        <v>180.69374999999999</v>
      </c>
      <c r="F1954">
        <v>180.16990384615301</v>
      </c>
    </row>
    <row r="1955" spans="1:6" x14ac:dyDescent="0.5">
      <c r="A1955">
        <v>474.91750000000002</v>
      </c>
      <c r="B1955">
        <v>792.68108974358904</v>
      </c>
      <c r="E1955">
        <v>179.01208333333301</v>
      </c>
      <c r="F1955">
        <v>179.72096153846101</v>
      </c>
    </row>
    <row r="1956" spans="1:6" x14ac:dyDescent="0.5">
      <c r="A1956">
        <v>256.37</v>
      </c>
      <c r="B1956">
        <v>512.50570512820502</v>
      </c>
      <c r="E1956">
        <v>178.07499999999999</v>
      </c>
      <c r="F1956">
        <v>178.87647435897401</v>
      </c>
    </row>
    <row r="1957" spans="1:6" x14ac:dyDescent="0.5">
      <c r="A1957">
        <v>517.94000000000005</v>
      </c>
      <c r="B1957">
        <v>419.38660256410202</v>
      </c>
      <c r="E1957">
        <v>179.14750000000001</v>
      </c>
      <c r="F1957">
        <v>178.13080128205101</v>
      </c>
    </row>
    <row r="1958" spans="1:6" x14ac:dyDescent="0.5">
      <c r="A1958">
        <v>226.28333333333299</v>
      </c>
      <c r="B1958">
        <v>363.637884615384</v>
      </c>
      <c r="E1958">
        <v>178.87041666666599</v>
      </c>
      <c r="F1958">
        <v>177.74708333333299</v>
      </c>
    </row>
    <row r="1959" spans="1:6" x14ac:dyDescent="0.5">
      <c r="A1959">
        <v>224.67333333333301</v>
      </c>
      <c r="B1959">
        <v>574.72467948717895</v>
      </c>
      <c r="E1959">
        <v>179.61916666666599</v>
      </c>
      <c r="F1959">
        <v>177.16782051281999</v>
      </c>
    </row>
    <row r="1960" spans="1:6" x14ac:dyDescent="0.5">
      <c r="A1960">
        <v>1100.17583333333</v>
      </c>
      <c r="B1960">
        <v>476.787533387937</v>
      </c>
      <c r="E1960">
        <v>178.27541666666599</v>
      </c>
      <c r="F1960">
        <v>177.63355769230699</v>
      </c>
    </row>
    <row r="1961" spans="1:6" x14ac:dyDescent="0.5">
      <c r="A1961">
        <v>170.27833333333299</v>
      </c>
      <c r="B1961">
        <v>599.418589743589</v>
      </c>
      <c r="E1961">
        <v>176.78749999999999</v>
      </c>
      <c r="F1961">
        <v>177.13374999999999</v>
      </c>
    </row>
    <row r="1962" spans="1:6" x14ac:dyDescent="0.5">
      <c r="A1962">
        <v>465.70499999999998</v>
      </c>
      <c r="B1962">
        <v>468.232564102563</v>
      </c>
      <c r="E1962">
        <v>172.75624999999999</v>
      </c>
      <c r="F1962">
        <v>175.21157051282</v>
      </c>
    </row>
    <row r="1963" spans="1:6" x14ac:dyDescent="0.5">
      <c r="A1963">
        <v>172.17</v>
      </c>
      <c r="B1963">
        <v>788.923653846153</v>
      </c>
      <c r="E1963">
        <v>179.06916666666601</v>
      </c>
      <c r="F1963">
        <v>176.075961538461</v>
      </c>
    </row>
    <row r="1964" spans="1:6" x14ac:dyDescent="0.5">
      <c r="A1964">
        <v>500.39249999999998</v>
      </c>
      <c r="B1964">
        <v>536.11435897435899</v>
      </c>
      <c r="E1964">
        <v>179.641666666666</v>
      </c>
      <c r="F1964">
        <v>180.333878205128</v>
      </c>
    </row>
    <row r="1965" spans="1:6" x14ac:dyDescent="0.5">
      <c r="A1965">
        <v>580.14666666666596</v>
      </c>
      <c r="B1965">
        <v>227.77185897435899</v>
      </c>
      <c r="E1965">
        <v>180.35833333333301</v>
      </c>
      <c r="F1965">
        <v>180.754455128205</v>
      </c>
    </row>
    <row r="1966" spans="1:6" x14ac:dyDescent="0.5">
      <c r="A1966">
        <v>439.87833333333299</v>
      </c>
      <c r="B1966">
        <v>535.20371794871801</v>
      </c>
      <c r="E1966">
        <v>184.20124999999999</v>
      </c>
      <c r="F1966">
        <v>180.82266025640999</v>
      </c>
    </row>
    <row r="1967" spans="1:6" x14ac:dyDescent="0.5">
      <c r="A1967">
        <v>533.27</v>
      </c>
      <c r="B1967">
        <v>604.48801282051295</v>
      </c>
      <c r="E1967">
        <v>178.69041666666601</v>
      </c>
      <c r="F1967">
        <v>179.86560897435899</v>
      </c>
    </row>
    <row r="1968" spans="1:6" x14ac:dyDescent="0.5">
      <c r="A1968">
        <v>699.73500000000001</v>
      </c>
      <c r="B1968">
        <v>417.77878205128201</v>
      </c>
      <c r="E1968">
        <v>178.796666666666</v>
      </c>
      <c r="F1968">
        <v>179.49641025641</v>
      </c>
    </row>
    <row r="1969" spans="1:6" x14ac:dyDescent="0.5">
      <c r="A1969">
        <v>778.10166666666601</v>
      </c>
      <c r="B1969">
        <v>555.45807692307596</v>
      </c>
      <c r="E1969">
        <v>178.06416666666601</v>
      </c>
      <c r="F1969">
        <v>179.33987179487099</v>
      </c>
    </row>
    <row r="1970" spans="1:6" x14ac:dyDescent="0.5">
      <c r="A1970">
        <v>462.25166666666598</v>
      </c>
      <c r="B1970">
        <v>707.93596153846102</v>
      </c>
      <c r="E1970">
        <v>178.12</v>
      </c>
      <c r="F1970">
        <v>178.14878205128201</v>
      </c>
    </row>
    <row r="1971" spans="1:6" x14ac:dyDescent="0.5">
      <c r="A1971">
        <v>324.28083333333302</v>
      </c>
      <c r="B1971">
        <v>1198.33923076923</v>
      </c>
      <c r="E1971">
        <v>179.31041666666599</v>
      </c>
      <c r="F1971">
        <v>177.60118589743499</v>
      </c>
    </row>
    <row r="1972" spans="1:6" x14ac:dyDescent="0.5">
      <c r="A1972">
        <v>304.66166666666601</v>
      </c>
      <c r="B1972">
        <v>670.90714712306306</v>
      </c>
      <c r="E1972">
        <v>178.74125000000001</v>
      </c>
      <c r="F1972">
        <v>177.65990384615299</v>
      </c>
    </row>
    <row r="1973" spans="1:6" x14ac:dyDescent="0.5">
      <c r="A1973">
        <v>726.52249999999901</v>
      </c>
      <c r="B1973">
        <v>364.282692307692</v>
      </c>
      <c r="E1973">
        <v>177.22666666666601</v>
      </c>
      <c r="F1973">
        <v>176.38262820512799</v>
      </c>
    </row>
    <row r="1974" spans="1:6" x14ac:dyDescent="0.5">
      <c r="A1974">
        <v>165.03083333333299</v>
      </c>
      <c r="B1974">
        <v>479.44378205128203</v>
      </c>
      <c r="E1974">
        <v>169.988333333333</v>
      </c>
      <c r="F1974">
        <v>175.90467948717901</v>
      </c>
    </row>
    <row r="1975" spans="1:6" x14ac:dyDescent="0.5">
      <c r="A1975">
        <v>1370.9366666666599</v>
      </c>
      <c r="B1975">
        <v>617.46260389413396</v>
      </c>
      <c r="E1975">
        <v>177.41416666666601</v>
      </c>
      <c r="F1975">
        <v>176.50615384615301</v>
      </c>
    </row>
    <row r="1976" spans="1:6" x14ac:dyDescent="0.5">
      <c r="A1976">
        <v>198.796666666666</v>
      </c>
      <c r="B1976">
        <v>747.38923076923004</v>
      </c>
      <c r="E1976">
        <v>179.94041666666601</v>
      </c>
      <c r="F1976">
        <v>180.08230769230701</v>
      </c>
    </row>
    <row r="1977" spans="1:6" x14ac:dyDescent="0.5">
      <c r="A1977">
        <v>478.00916666666598</v>
      </c>
      <c r="B1977">
        <v>675.08596153846099</v>
      </c>
      <c r="E1977">
        <v>179.33791666666599</v>
      </c>
      <c r="F1977">
        <v>180.16426282051199</v>
      </c>
    </row>
    <row r="1978" spans="1:6" x14ac:dyDescent="0.5">
      <c r="A1978">
        <v>495.86</v>
      </c>
      <c r="B1978">
        <v>625.69794871794795</v>
      </c>
      <c r="E1978">
        <v>180.43166666666599</v>
      </c>
      <c r="F1978">
        <v>180.93355769230701</v>
      </c>
    </row>
    <row r="1979" spans="1:6" x14ac:dyDescent="0.5">
      <c r="A1979">
        <v>1585.7566666666601</v>
      </c>
      <c r="B1979">
        <v>593.97224358974302</v>
      </c>
      <c r="E1979">
        <v>176.22125</v>
      </c>
      <c r="F1979">
        <v>180.38871794871699</v>
      </c>
    </row>
    <row r="1980" spans="1:6" x14ac:dyDescent="0.5">
      <c r="A1980">
        <v>260.06416666666598</v>
      </c>
      <c r="B1980">
        <v>1336.09606837606</v>
      </c>
      <c r="E1980">
        <v>178.075416666666</v>
      </c>
      <c r="F1980">
        <v>178.65134615384599</v>
      </c>
    </row>
    <row r="1981" spans="1:6" x14ac:dyDescent="0.5">
      <c r="A1981">
        <v>514.51083333333304</v>
      </c>
      <c r="B1981">
        <v>1162.3038461538399</v>
      </c>
      <c r="E1981">
        <v>179.25583333333299</v>
      </c>
      <c r="F1981">
        <v>178.22435897435901</v>
      </c>
    </row>
    <row r="1982" spans="1:6" x14ac:dyDescent="0.5">
      <c r="A1982">
        <v>232.674166666666</v>
      </c>
      <c r="B1982">
        <v>552.388974358974</v>
      </c>
      <c r="E1982">
        <v>179.55499999999901</v>
      </c>
      <c r="F1982">
        <v>178.49721153846099</v>
      </c>
    </row>
    <row r="1983" spans="1:6" x14ac:dyDescent="0.5">
      <c r="A1983">
        <v>504.58166666666602</v>
      </c>
      <c r="B1983">
        <v>545.00660256410197</v>
      </c>
      <c r="E1983">
        <v>179.86250000000001</v>
      </c>
      <c r="F1983">
        <v>178.10907051282001</v>
      </c>
    </row>
    <row r="1984" spans="1:6" x14ac:dyDescent="0.5">
      <c r="A1984">
        <v>222.63</v>
      </c>
      <c r="B1984">
        <v>543.91999999999996</v>
      </c>
      <c r="E1984">
        <v>177.210833333333</v>
      </c>
      <c r="F1984">
        <v>177.99919871794799</v>
      </c>
    </row>
    <row r="1985" spans="1:6" x14ac:dyDescent="0.5">
      <c r="A1985">
        <v>531.85583333333295</v>
      </c>
      <c r="B1985">
        <v>505.60153846153798</v>
      </c>
      <c r="E1985">
        <v>178.65166666666599</v>
      </c>
      <c r="F1985">
        <v>176.89503205128199</v>
      </c>
    </row>
    <row r="1986" spans="1:6" x14ac:dyDescent="0.5">
      <c r="A1986">
        <v>232.03666666666601</v>
      </c>
      <c r="B1986">
        <v>543.91999999999996</v>
      </c>
      <c r="E1986">
        <v>172.18375</v>
      </c>
      <c r="F1986">
        <v>175.95916666666599</v>
      </c>
    </row>
    <row r="1987" spans="1:6" x14ac:dyDescent="0.5">
      <c r="A1987">
        <v>504.93166666666599</v>
      </c>
      <c r="B1987">
        <v>533.37634615384604</v>
      </c>
      <c r="E1987">
        <v>177.15291666666599</v>
      </c>
      <c r="F1987">
        <v>177.56926282051199</v>
      </c>
    </row>
    <row r="1988" spans="1:6" x14ac:dyDescent="0.5">
      <c r="A1988">
        <v>170.74833333333299</v>
      </c>
      <c r="B1988">
        <v>499.46724358974302</v>
      </c>
      <c r="E1988">
        <v>179.363333333333</v>
      </c>
      <c r="F1988">
        <v>180.300448717948</v>
      </c>
    </row>
    <row r="1989" spans="1:6" x14ac:dyDescent="0.5">
      <c r="A1989">
        <v>240.266666666666</v>
      </c>
      <c r="B1989">
        <v>509.69326923076898</v>
      </c>
      <c r="E1989">
        <v>179.31666666666601</v>
      </c>
      <c r="F1989">
        <v>179.99432692307599</v>
      </c>
    </row>
    <row r="1990" spans="1:6" x14ac:dyDescent="0.5">
      <c r="A1990">
        <v>849.01249999999902</v>
      </c>
      <c r="B1990">
        <v>594.002852251268</v>
      </c>
      <c r="E1990">
        <v>180.262916666666</v>
      </c>
      <c r="F1990">
        <v>180.43682692307601</v>
      </c>
    </row>
    <row r="1991" spans="1:6" x14ac:dyDescent="0.5">
      <c r="A1991">
        <v>191.99166666666599</v>
      </c>
      <c r="B1991">
        <v>590.38032051282005</v>
      </c>
      <c r="E1991">
        <v>177.7175</v>
      </c>
      <c r="F1991">
        <v>179.74048076923</v>
      </c>
    </row>
    <row r="1992" spans="1:6" x14ac:dyDescent="0.5">
      <c r="A1992">
        <v>879.75166666666598</v>
      </c>
      <c r="B1992">
        <v>471.14057692307603</v>
      </c>
      <c r="E1992">
        <v>175.727916666666</v>
      </c>
      <c r="F1992">
        <v>179.52798076923</v>
      </c>
    </row>
    <row r="1993" spans="1:6" x14ac:dyDescent="0.5">
      <c r="A1993">
        <v>304.63749999999999</v>
      </c>
      <c r="B1993">
        <v>434.70641025640998</v>
      </c>
      <c r="E1993">
        <v>177.12041666666599</v>
      </c>
      <c r="F1993">
        <v>178.637371794871</v>
      </c>
    </row>
    <row r="1994" spans="1:6" x14ac:dyDescent="0.5">
      <c r="A1994">
        <v>467.07499999999999</v>
      </c>
      <c r="B1994">
        <v>648.31192307692299</v>
      </c>
      <c r="E1994">
        <v>177.72083333333299</v>
      </c>
      <c r="F1994">
        <v>178.13230769230699</v>
      </c>
    </row>
    <row r="1995" spans="1:6" x14ac:dyDescent="0.5">
      <c r="A1995">
        <v>163.86666666666599</v>
      </c>
      <c r="B1995">
        <v>587.05794871794797</v>
      </c>
      <c r="E1995">
        <v>177.70625000000001</v>
      </c>
      <c r="F1995">
        <v>177.53067307692299</v>
      </c>
    </row>
    <row r="1996" spans="1:6" x14ac:dyDescent="0.5">
      <c r="A1996">
        <v>493.15249999999997</v>
      </c>
      <c r="B1996">
        <v>596.009487179487</v>
      </c>
      <c r="E1996">
        <v>178.304583333333</v>
      </c>
      <c r="F1996">
        <v>177.17506410256399</v>
      </c>
    </row>
    <row r="1997" spans="1:6" x14ac:dyDescent="0.5">
      <c r="A1997">
        <v>711.42166666666606</v>
      </c>
      <c r="B1997">
        <v>354.75602564102502</v>
      </c>
      <c r="E1997">
        <v>176.15291666666599</v>
      </c>
      <c r="F1997">
        <v>176.70769230769201</v>
      </c>
    </row>
    <row r="1998" spans="1:6" x14ac:dyDescent="0.5">
      <c r="A1998">
        <v>2160.0774999999999</v>
      </c>
      <c r="B1998">
        <v>452.09698717948697</v>
      </c>
      <c r="E1998">
        <v>171.52541666666599</v>
      </c>
      <c r="F1998">
        <v>174.663782051282</v>
      </c>
    </row>
    <row r="1999" spans="1:6" x14ac:dyDescent="0.5">
      <c r="A1999">
        <v>1074.23833333333</v>
      </c>
      <c r="B1999">
        <v>491.29089743589702</v>
      </c>
      <c r="E1999">
        <v>175.22125</v>
      </c>
      <c r="F1999">
        <v>176.70410256410199</v>
      </c>
    </row>
    <row r="2000" spans="1:6" x14ac:dyDescent="0.5">
      <c r="A2000">
        <v>1974.07833333333</v>
      </c>
      <c r="B2000">
        <v>934.56320512820503</v>
      </c>
      <c r="E2000">
        <v>178.15041666666599</v>
      </c>
      <c r="F2000">
        <v>180.214967948717</v>
      </c>
    </row>
    <row r="2001" spans="1:6" x14ac:dyDescent="0.5">
      <c r="A2001">
        <v>430.84750000000003</v>
      </c>
      <c r="B2001">
        <v>1026.27833333333</v>
      </c>
      <c r="E2001">
        <v>179.59333333333299</v>
      </c>
      <c r="F2001">
        <v>179.84961538461499</v>
      </c>
    </row>
    <row r="2002" spans="1:6" x14ac:dyDescent="0.5">
      <c r="A2002">
        <v>738.97083333333296</v>
      </c>
      <c r="B2002">
        <v>545.44884615384603</v>
      </c>
      <c r="E2002">
        <v>178.427083333333</v>
      </c>
      <c r="F2002">
        <v>180.697564102564</v>
      </c>
    </row>
    <row r="2003" spans="1:6" x14ac:dyDescent="0.5">
      <c r="A2003">
        <v>1274.88499999999</v>
      </c>
      <c r="B2003">
        <v>546.88935897435795</v>
      </c>
      <c r="E2003">
        <v>177.41083333333299</v>
      </c>
      <c r="F2003">
        <v>179.24958333333299</v>
      </c>
    </row>
    <row r="2004" spans="1:6" x14ac:dyDescent="0.5">
      <c r="A2004">
        <v>1735.6775</v>
      </c>
      <c r="B2004">
        <v>1402.8016666666599</v>
      </c>
      <c r="E2004">
        <v>177.40249999999901</v>
      </c>
      <c r="F2004">
        <v>178.51855769230701</v>
      </c>
    </row>
    <row r="2005" spans="1:6" x14ac:dyDescent="0.5">
      <c r="A2005">
        <v>577.02666666666596</v>
      </c>
      <c r="B2005">
        <v>1105.2075641025599</v>
      </c>
      <c r="E2005">
        <v>178.07999999999899</v>
      </c>
      <c r="F2005">
        <v>178.10535256410199</v>
      </c>
    </row>
    <row r="2006" spans="1:6" x14ac:dyDescent="0.5">
      <c r="A2006">
        <v>685.88833333333298</v>
      </c>
      <c r="B2006">
        <v>721.79820512820504</v>
      </c>
      <c r="E2006">
        <v>178.04708333333301</v>
      </c>
      <c r="F2006">
        <v>177.98977564102501</v>
      </c>
    </row>
    <row r="2007" spans="1:6" x14ac:dyDescent="0.5">
      <c r="A2007">
        <v>1955.72</v>
      </c>
      <c r="B2007">
        <v>817.38570512820502</v>
      </c>
      <c r="E2007">
        <v>177.58541666666599</v>
      </c>
      <c r="F2007">
        <v>177.78977564102499</v>
      </c>
    </row>
    <row r="2008" spans="1:6" x14ac:dyDescent="0.5">
      <c r="A2008">
        <v>907.67166666666606</v>
      </c>
      <c r="B2008">
        <v>892.10429487179397</v>
      </c>
      <c r="E2008">
        <v>175.82833333333301</v>
      </c>
      <c r="F2008">
        <v>177.33022435897399</v>
      </c>
    </row>
    <row r="2009" spans="1:6" x14ac:dyDescent="0.5">
      <c r="A2009">
        <v>620.97749999999996</v>
      </c>
      <c r="B2009">
        <v>639.33115384615303</v>
      </c>
      <c r="E2009">
        <v>172.39499999999899</v>
      </c>
      <c r="F2009">
        <v>175.83685897435899</v>
      </c>
    </row>
    <row r="2010" spans="1:6" x14ac:dyDescent="0.5">
      <c r="A2010">
        <v>927.98083333333295</v>
      </c>
      <c r="B2010">
        <v>652.94897435897406</v>
      </c>
      <c r="E2010">
        <v>165.821666666666</v>
      </c>
      <c r="F2010">
        <v>173.61881410256399</v>
      </c>
    </row>
    <row r="2011" spans="1:6" x14ac:dyDescent="0.5">
      <c r="A2011">
        <v>606.16333333333296</v>
      </c>
      <c r="B2011">
        <v>575.95173076923004</v>
      </c>
      <c r="E2011">
        <v>174.852916666666</v>
      </c>
      <c r="F2011">
        <v>176.47945512820499</v>
      </c>
    </row>
    <row r="2012" spans="1:6" x14ac:dyDescent="0.5">
      <c r="A2012">
        <v>926.42250000000001</v>
      </c>
      <c r="B2012">
        <v>555.45435897435902</v>
      </c>
      <c r="E2012">
        <v>178.68125000000001</v>
      </c>
      <c r="F2012">
        <v>179.899615384615</v>
      </c>
    </row>
    <row r="2013" spans="1:6" x14ac:dyDescent="0.5">
      <c r="A2013">
        <v>1158.375</v>
      </c>
      <c r="B2013">
        <v>798.81335887197599</v>
      </c>
      <c r="E2013">
        <v>181.46125000000001</v>
      </c>
      <c r="F2013">
        <v>179.66923076923001</v>
      </c>
    </row>
    <row r="2014" spans="1:6" x14ac:dyDescent="0.5">
      <c r="A2014">
        <v>2244.8850000000002</v>
      </c>
      <c r="B2014">
        <v>762.52865384615302</v>
      </c>
      <c r="E2014">
        <v>177.78874999999999</v>
      </c>
      <c r="F2014">
        <v>179.90051282051201</v>
      </c>
    </row>
    <row r="2015" spans="1:6" x14ac:dyDescent="0.5">
      <c r="A2015">
        <v>1787.9266666666599</v>
      </c>
      <c r="B2015">
        <v>1032.07102564102</v>
      </c>
      <c r="E2015">
        <v>176.88458333333301</v>
      </c>
      <c r="F2015">
        <v>178.72567307692299</v>
      </c>
    </row>
    <row r="2016" spans="1:6" x14ac:dyDescent="0.5">
      <c r="A2016">
        <v>1308.05666666666</v>
      </c>
      <c r="B2016">
        <v>1546.0482692307601</v>
      </c>
      <c r="E2016">
        <v>177.32249999999999</v>
      </c>
      <c r="F2016">
        <v>179.08217948717899</v>
      </c>
    </row>
    <row r="2017" spans="1:6" x14ac:dyDescent="0.5">
      <c r="A2017">
        <v>1147.33666666666</v>
      </c>
      <c r="B2017">
        <v>1458.6477564102499</v>
      </c>
      <c r="E2017">
        <v>176.66291666666601</v>
      </c>
      <c r="F2017">
        <v>178.406602564102</v>
      </c>
    </row>
    <row r="2018" spans="1:6" x14ac:dyDescent="0.5">
      <c r="A2018">
        <v>846.01166666666597</v>
      </c>
      <c r="B2018">
        <v>1240.29077484395</v>
      </c>
      <c r="E2018">
        <v>176.76249999999999</v>
      </c>
      <c r="F2018">
        <v>177.68035256410201</v>
      </c>
    </row>
    <row r="2019" spans="1:6" x14ac:dyDescent="0.5">
      <c r="A2019">
        <v>654.97500000000002</v>
      </c>
      <c r="B2019">
        <v>1216.0202564102501</v>
      </c>
      <c r="E2019">
        <v>173.0975</v>
      </c>
      <c r="F2019">
        <v>177.233108974359</v>
      </c>
    </row>
    <row r="2020" spans="1:6" x14ac:dyDescent="0.5">
      <c r="A2020">
        <v>1276.68583333333</v>
      </c>
      <c r="B2020">
        <v>783.64216493910897</v>
      </c>
      <c r="E2020">
        <v>176.050833333333</v>
      </c>
      <c r="F2020">
        <v>174.93913461538401</v>
      </c>
    </row>
    <row r="2021" spans="1:6" x14ac:dyDescent="0.5">
      <c r="A2021">
        <v>512.66999999999996</v>
      </c>
      <c r="B2021">
        <v>521.93307692307599</v>
      </c>
      <c r="E2021">
        <v>173.421666666666</v>
      </c>
      <c r="F2021">
        <v>175.673141025641</v>
      </c>
    </row>
    <row r="2022" spans="1:6" x14ac:dyDescent="0.5">
      <c r="A2022">
        <v>758.63916666666603</v>
      </c>
      <c r="B2022">
        <v>1113.3671153846101</v>
      </c>
      <c r="E2022">
        <v>172.85</v>
      </c>
      <c r="F2022">
        <v>173.342435897435</v>
      </c>
    </row>
    <row r="2023" spans="1:6" x14ac:dyDescent="0.5">
      <c r="A2023">
        <v>3088.43166666666</v>
      </c>
      <c r="B2023">
        <v>1200.1020512820501</v>
      </c>
      <c r="E2023">
        <v>176.22041666666601</v>
      </c>
      <c r="F2023">
        <v>175.47147435897401</v>
      </c>
    </row>
    <row r="2024" spans="1:6" x14ac:dyDescent="0.5">
      <c r="A2024">
        <v>979.80416666666599</v>
      </c>
      <c r="B2024">
        <v>1136.54416666666</v>
      </c>
      <c r="E2024">
        <v>178.03333333333299</v>
      </c>
      <c r="F2024">
        <v>179.74990384615299</v>
      </c>
    </row>
    <row r="2025" spans="1:6" x14ac:dyDescent="0.5">
      <c r="A2025">
        <v>766.74666666666599</v>
      </c>
      <c r="B2025">
        <v>965.929743589743</v>
      </c>
      <c r="E2025">
        <v>178.78791666666601</v>
      </c>
      <c r="F2025">
        <v>180.027083333333</v>
      </c>
    </row>
    <row r="2026" spans="1:6" x14ac:dyDescent="0.5">
      <c r="A2026">
        <v>749.32583333333298</v>
      </c>
      <c r="B2026">
        <v>1018.77467948717</v>
      </c>
      <c r="E2026">
        <v>178.14541666666599</v>
      </c>
      <c r="F2026">
        <v>181.028365384615</v>
      </c>
    </row>
    <row r="2027" spans="1:6" x14ac:dyDescent="0.5">
      <c r="A2027">
        <v>1097.86333333333</v>
      </c>
      <c r="B2027">
        <v>743.28884615384595</v>
      </c>
      <c r="E2027">
        <v>177.230416666666</v>
      </c>
      <c r="F2027">
        <v>178.92227564102501</v>
      </c>
    </row>
    <row r="2028" spans="1:6" x14ac:dyDescent="0.5">
      <c r="A2028">
        <v>1224.00583333333</v>
      </c>
      <c r="B2028">
        <v>1237.95346153846</v>
      </c>
      <c r="E2028">
        <v>175.90166666666599</v>
      </c>
      <c r="F2028">
        <v>178.72294871794799</v>
      </c>
    </row>
    <row r="2029" spans="1:6" x14ac:dyDescent="0.5">
      <c r="A2029">
        <v>753.07999999999902</v>
      </c>
      <c r="B2029">
        <v>972.39589743589704</v>
      </c>
      <c r="E2029">
        <v>178.460833333333</v>
      </c>
      <c r="F2029">
        <v>178.364903846153</v>
      </c>
    </row>
    <row r="2030" spans="1:6" x14ac:dyDescent="0.5">
      <c r="A2030">
        <v>411.04499999999899</v>
      </c>
      <c r="B2030">
        <v>868.37613929808299</v>
      </c>
      <c r="E2030">
        <v>176.210833333333</v>
      </c>
      <c r="F2030">
        <v>178.55849358974299</v>
      </c>
    </row>
    <row r="2031" spans="1:6" x14ac:dyDescent="0.5">
      <c r="A2031">
        <v>687.106666666666</v>
      </c>
      <c r="B2031">
        <v>697.786282051282</v>
      </c>
      <c r="E2031">
        <v>176.42666666666599</v>
      </c>
      <c r="F2031">
        <v>178.045096153846</v>
      </c>
    </row>
    <row r="2032" spans="1:6" x14ac:dyDescent="0.5">
      <c r="A2032">
        <v>206.13833333333301</v>
      </c>
      <c r="B2032">
        <v>501.237243589743</v>
      </c>
      <c r="E2032">
        <v>169.83416666666599</v>
      </c>
      <c r="F2032">
        <v>176.72525641025601</v>
      </c>
    </row>
    <row r="2033" spans="1:6" x14ac:dyDescent="0.5">
      <c r="A2033">
        <v>572.368333333333</v>
      </c>
      <c r="B2033">
        <v>654.62814102564096</v>
      </c>
      <c r="E2033">
        <v>170.95500000000001</v>
      </c>
      <c r="F2033">
        <v>173.912532051282</v>
      </c>
    </row>
    <row r="2034" spans="1:6" x14ac:dyDescent="0.5">
      <c r="A2034">
        <v>326.32166666666598</v>
      </c>
      <c r="B2034">
        <v>395.40782051282002</v>
      </c>
      <c r="E2034">
        <v>168.49041666666599</v>
      </c>
      <c r="F2034">
        <v>174.54323717948699</v>
      </c>
    </row>
    <row r="2035" spans="1:6" x14ac:dyDescent="0.5">
      <c r="A2035">
        <v>384.06416666666598</v>
      </c>
      <c r="B2035">
        <v>511.90269230769201</v>
      </c>
      <c r="E2035">
        <v>175.92333333333301</v>
      </c>
      <c r="F2035">
        <v>175.995865384615</v>
      </c>
    </row>
    <row r="2036" spans="1:6" x14ac:dyDescent="0.5">
      <c r="A2036">
        <v>615.16</v>
      </c>
      <c r="B2036">
        <v>485.44615384615298</v>
      </c>
      <c r="E2036">
        <v>179.00125</v>
      </c>
      <c r="F2036">
        <v>179.442307692307</v>
      </c>
    </row>
    <row r="2037" spans="1:6" x14ac:dyDescent="0.5">
      <c r="A2037">
        <v>282.919166666666</v>
      </c>
      <c r="B2037">
        <v>460.89666666666602</v>
      </c>
      <c r="E2037">
        <v>179.808333333333</v>
      </c>
      <c r="F2037">
        <v>179.59041666666599</v>
      </c>
    </row>
    <row r="2038" spans="1:6" x14ac:dyDescent="0.5">
      <c r="A2038">
        <v>545.59416666666596</v>
      </c>
      <c r="B2038">
        <v>538.96429487179398</v>
      </c>
      <c r="E2038">
        <v>181.53874999999999</v>
      </c>
      <c r="F2038">
        <v>180.93269230769201</v>
      </c>
    </row>
    <row r="2039" spans="1:6" x14ac:dyDescent="0.5">
      <c r="A2039">
        <v>248.56166666666601</v>
      </c>
      <c r="B2039">
        <v>416.72833333333301</v>
      </c>
      <c r="E2039">
        <v>176.73583333333301</v>
      </c>
      <c r="F2039">
        <v>178.980416666666</v>
      </c>
    </row>
    <row r="2040" spans="1:6" x14ac:dyDescent="0.5">
      <c r="A2040">
        <v>276.85750000000002</v>
      </c>
      <c r="B2040">
        <v>538.99564102564102</v>
      </c>
      <c r="E2040">
        <v>173.22166666666601</v>
      </c>
      <c r="F2040">
        <v>177.98746794871701</v>
      </c>
    </row>
    <row r="2041" spans="1:6" x14ac:dyDescent="0.5">
      <c r="A2041">
        <v>581.16250000000002</v>
      </c>
      <c r="B2041">
        <v>315.825961538461</v>
      </c>
      <c r="E2041">
        <v>175.53208333333299</v>
      </c>
      <c r="F2041">
        <v>177.74362179487099</v>
      </c>
    </row>
    <row r="2042" spans="1:6" x14ac:dyDescent="0.5">
      <c r="A2042">
        <v>672.03583333333302</v>
      </c>
      <c r="B2042">
        <v>525.35955128205103</v>
      </c>
      <c r="E2042">
        <v>176.76583333333301</v>
      </c>
      <c r="F2042">
        <v>177.05429487179401</v>
      </c>
    </row>
    <row r="2043" spans="1:6" x14ac:dyDescent="0.5">
      <c r="A2043">
        <v>603.31749999999897</v>
      </c>
      <c r="B2043">
        <v>663.81326923076904</v>
      </c>
      <c r="E2043">
        <v>175.745</v>
      </c>
      <c r="F2043">
        <v>176.14352564102501</v>
      </c>
    </row>
    <row r="2044" spans="1:6" x14ac:dyDescent="0.5">
      <c r="A2044">
        <v>236.356666666666</v>
      </c>
      <c r="B2044">
        <v>896.88596153846095</v>
      </c>
      <c r="E2044">
        <v>178.465</v>
      </c>
      <c r="F2044">
        <v>176.26124999999999</v>
      </c>
    </row>
    <row r="2045" spans="1:6" x14ac:dyDescent="0.5">
      <c r="A2045">
        <v>229.60166666666601</v>
      </c>
      <c r="B2045">
        <v>726.24762820512797</v>
      </c>
      <c r="E2045">
        <v>175.87625</v>
      </c>
      <c r="F2045">
        <v>175.83237179487099</v>
      </c>
    </row>
    <row r="2046" spans="1:6" x14ac:dyDescent="0.5">
      <c r="A2046">
        <v>637.47666666666601</v>
      </c>
      <c r="B2046">
        <v>504.38833333333298</v>
      </c>
      <c r="E2046">
        <v>174.20458333333301</v>
      </c>
      <c r="F2046">
        <v>174.648365384615</v>
      </c>
    </row>
    <row r="2047" spans="1:6" x14ac:dyDescent="0.5">
      <c r="A2047">
        <v>1124.82083333333</v>
      </c>
      <c r="B2047">
        <v>685.16602564102504</v>
      </c>
      <c r="E2047">
        <v>177.20083333333301</v>
      </c>
      <c r="F2047">
        <v>177.293044871794</v>
      </c>
    </row>
    <row r="2048" spans="1:6" x14ac:dyDescent="0.5">
      <c r="A2048">
        <v>537.675833333333</v>
      </c>
      <c r="B2048">
        <v>1210.9449999999999</v>
      </c>
      <c r="E2048">
        <v>178.85083333333299</v>
      </c>
      <c r="F2048">
        <v>179.66891025640999</v>
      </c>
    </row>
    <row r="2049" spans="1:6" x14ac:dyDescent="0.5">
      <c r="A2049">
        <v>250.46</v>
      </c>
      <c r="B2049">
        <v>816.89942307692297</v>
      </c>
      <c r="E2049">
        <v>179.29583333333301</v>
      </c>
      <c r="F2049">
        <v>179.79025641025601</v>
      </c>
    </row>
    <row r="2050" spans="1:6" x14ac:dyDescent="0.5">
      <c r="A2050">
        <v>499.66583333333301</v>
      </c>
      <c r="B2050">
        <v>1032.51903846153</v>
      </c>
      <c r="E2050">
        <v>178.582083333333</v>
      </c>
      <c r="F2050">
        <v>180.76673076923001</v>
      </c>
    </row>
    <row r="2051" spans="1:6" x14ac:dyDescent="0.5">
      <c r="A2051">
        <v>202.592372881355</v>
      </c>
      <c r="B2051">
        <v>783.83987179487099</v>
      </c>
      <c r="E2051">
        <v>178.69208333333299</v>
      </c>
      <c r="F2051">
        <v>178.24615384615299</v>
      </c>
    </row>
    <row r="2052" spans="1:6" x14ac:dyDescent="0.5">
      <c r="A2052">
        <v>482.56</v>
      </c>
      <c r="B2052">
        <v>583.65942307692296</v>
      </c>
      <c r="E2052">
        <v>176.47611111111101</v>
      </c>
      <c r="F2052">
        <v>177.639006410256</v>
      </c>
    </row>
    <row r="2053" spans="1:6" x14ac:dyDescent="0.5">
      <c r="A2053">
        <v>185.243333333333</v>
      </c>
      <c r="B2053">
        <v>300.842115384615</v>
      </c>
      <c r="E2053">
        <v>176.64791666666599</v>
      </c>
      <c r="F2053">
        <v>177.531602564102</v>
      </c>
    </row>
    <row r="2054" spans="1:6" x14ac:dyDescent="0.5">
      <c r="A2054">
        <v>209.89500000000001</v>
      </c>
      <c r="B2054">
        <v>570.802886264873</v>
      </c>
      <c r="E2054">
        <v>176.73124999999999</v>
      </c>
      <c r="F2054">
        <v>177.81384615384599</v>
      </c>
    </row>
    <row r="2055" spans="1:6" x14ac:dyDescent="0.5">
      <c r="A2055">
        <v>491.50583333333299</v>
      </c>
      <c r="B2055">
        <v>517.54243589743498</v>
      </c>
      <c r="E2055">
        <v>177.292916666666</v>
      </c>
      <c r="F2055">
        <v>176.659647435897</v>
      </c>
    </row>
    <row r="2056" spans="1:6" x14ac:dyDescent="0.5">
      <c r="A2056">
        <v>210.951666666666</v>
      </c>
      <c r="B2056">
        <v>476.74467948717898</v>
      </c>
      <c r="E2056">
        <v>177.28208333333299</v>
      </c>
      <c r="F2056">
        <v>176.130929487179</v>
      </c>
    </row>
    <row r="2057" spans="1:6" x14ac:dyDescent="0.5">
      <c r="A2057">
        <v>509.41750000000002</v>
      </c>
      <c r="B2057">
        <v>524.17993589743503</v>
      </c>
      <c r="E2057">
        <v>173.71958333333299</v>
      </c>
      <c r="F2057">
        <v>175.99875</v>
      </c>
    </row>
    <row r="2058" spans="1:6" x14ac:dyDescent="0.5">
      <c r="A2058">
        <v>193.155</v>
      </c>
      <c r="B2058">
        <v>519.07621794871795</v>
      </c>
      <c r="E2058">
        <v>170.85124999999999</v>
      </c>
      <c r="F2058">
        <v>172.651025641025</v>
      </c>
    </row>
    <row r="2059" spans="1:6" x14ac:dyDescent="0.5">
      <c r="A2059">
        <v>212.555084745762</v>
      </c>
      <c r="B2059">
        <v>590.82655982905897</v>
      </c>
      <c r="E2059">
        <v>176.052083333333</v>
      </c>
      <c r="F2059">
        <v>176.54134615384601</v>
      </c>
    </row>
    <row r="2060" spans="1:6" x14ac:dyDescent="0.5">
      <c r="A2060">
        <v>545.25666666666598</v>
      </c>
      <c r="B2060">
        <v>732.11256410256397</v>
      </c>
      <c r="E2060">
        <v>178.78833333333299</v>
      </c>
      <c r="F2060">
        <v>179.36195512820501</v>
      </c>
    </row>
    <row r="2061" spans="1:6" x14ac:dyDescent="0.5">
      <c r="A2061">
        <v>262.80250000000001</v>
      </c>
      <c r="B2061">
        <v>536.78108974358895</v>
      </c>
      <c r="E2061">
        <v>178.29</v>
      </c>
      <c r="F2061">
        <v>179.690384615384</v>
      </c>
    </row>
    <row r="2062" spans="1:6" x14ac:dyDescent="0.5">
      <c r="A2062">
        <v>246.685555555555</v>
      </c>
      <c r="B2062">
        <v>544.23801282051204</v>
      </c>
      <c r="E2062">
        <v>178.049583333333</v>
      </c>
      <c r="F2062">
        <v>180.70551282051201</v>
      </c>
    </row>
    <row r="2063" spans="1:6" x14ac:dyDescent="0.5">
      <c r="A2063">
        <v>499.565</v>
      </c>
      <c r="B2063">
        <v>477.90743589743499</v>
      </c>
      <c r="E2063">
        <v>177.95875000000001</v>
      </c>
      <c r="F2063">
        <v>177.962008547008</v>
      </c>
    </row>
    <row r="2064" spans="1:6" x14ac:dyDescent="0.5">
      <c r="A2064">
        <v>1024.90083333333</v>
      </c>
      <c r="B2064">
        <v>469.56384615384599</v>
      </c>
      <c r="E2064">
        <v>173.09666666666601</v>
      </c>
      <c r="F2064">
        <v>177.452713675213</v>
      </c>
    </row>
    <row r="2065" spans="1:6" x14ac:dyDescent="0.5">
      <c r="A2065">
        <v>951.12583333333305</v>
      </c>
      <c r="B2065">
        <v>594.33346153846105</v>
      </c>
      <c r="E2065">
        <v>175.38499999999999</v>
      </c>
      <c r="F2065">
        <v>177.35778846153801</v>
      </c>
    </row>
    <row r="2066" spans="1:6" x14ac:dyDescent="0.5">
      <c r="A2066">
        <v>825.93</v>
      </c>
      <c r="B2066">
        <v>675.39391025640998</v>
      </c>
      <c r="E2066">
        <v>172.56958333333299</v>
      </c>
      <c r="F2066">
        <v>176.60442307692301</v>
      </c>
    </row>
    <row r="2067" spans="1:6" x14ac:dyDescent="0.5">
      <c r="A2067">
        <v>258.51333333333298</v>
      </c>
      <c r="B2067">
        <v>910.41665211859595</v>
      </c>
      <c r="E2067">
        <v>174.43124999999901</v>
      </c>
      <c r="F2067">
        <v>176.202371794871</v>
      </c>
    </row>
    <row r="2068" spans="1:6" x14ac:dyDescent="0.5">
      <c r="A2068">
        <v>254.69499999999999</v>
      </c>
      <c r="B2068">
        <v>897.26155346426594</v>
      </c>
      <c r="E2068">
        <v>170.59583333333299</v>
      </c>
      <c r="F2068">
        <v>175.22673076922999</v>
      </c>
    </row>
    <row r="2069" spans="1:6" x14ac:dyDescent="0.5">
      <c r="A2069">
        <v>510.57833333333298</v>
      </c>
      <c r="B2069">
        <v>653.50166666666598</v>
      </c>
      <c r="E2069">
        <v>172.60749999999999</v>
      </c>
      <c r="F2069">
        <v>174.017788461538</v>
      </c>
    </row>
    <row r="2070" spans="1:6" x14ac:dyDescent="0.5">
      <c r="A2070">
        <v>188.854166666666</v>
      </c>
      <c r="B2070">
        <v>501.94019230769197</v>
      </c>
      <c r="E2070">
        <v>172.761666666666</v>
      </c>
      <c r="F2070">
        <v>172.670929487179</v>
      </c>
    </row>
    <row r="2071" spans="1:6" x14ac:dyDescent="0.5">
      <c r="A2071">
        <v>1451.21583333333</v>
      </c>
      <c r="B2071">
        <v>484.25044871794802</v>
      </c>
      <c r="E2071">
        <v>173.97958333333301</v>
      </c>
      <c r="F2071">
        <v>175.97871794871699</v>
      </c>
    </row>
    <row r="2072" spans="1:6" x14ac:dyDescent="0.5">
      <c r="A2072">
        <v>389.75083333333299</v>
      </c>
      <c r="B2072">
        <v>616.88403846153801</v>
      </c>
      <c r="E2072">
        <v>178.75958333333301</v>
      </c>
      <c r="F2072">
        <v>179.27990384615299</v>
      </c>
    </row>
    <row r="2073" spans="1:6" x14ac:dyDescent="0.5">
      <c r="A2073">
        <v>559.45833333333303</v>
      </c>
      <c r="B2073">
        <v>772.45326923076902</v>
      </c>
      <c r="E2073">
        <v>178.49708333333299</v>
      </c>
      <c r="F2073">
        <v>179.41185897435901</v>
      </c>
    </row>
    <row r="2074" spans="1:6" x14ac:dyDescent="0.5">
      <c r="A2074">
        <v>542.28666666666595</v>
      </c>
      <c r="B2074">
        <v>651.12391025641</v>
      </c>
      <c r="E2074">
        <v>179.16125</v>
      </c>
      <c r="F2074">
        <v>179.83730769230701</v>
      </c>
    </row>
    <row r="2075" spans="1:6" x14ac:dyDescent="0.5">
      <c r="A2075">
        <v>178.51499999999999</v>
      </c>
      <c r="B2075">
        <v>832.77288461538399</v>
      </c>
      <c r="E2075">
        <v>176.95458333333301</v>
      </c>
      <c r="F2075">
        <v>177.85095085469999</v>
      </c>
    </row>
    <row r="2076" spans="1:6" x14ac:dyDescent="0.5">
      <c r="A2076">
        <v>470.433333333333</v>
      </c>
      <c r="B2076">
        <v>561.46269230769201</v>
      </c>
      <c r="E2076">
        <v>172.27791666666599</v>
      </c>
      <c r="F2076">
        <v>177.01271367521301</v>
      </c>
    </row>
    <row r="2077" spans="1:6" x14ac:dyDescent="0.5">
      <c r="A2077">
        <v>187.07749999999999</v>
      </c>
      <c r="B2077">
        <v>365.52761842677103</v>
      </c>
      <c r="E2077">
        <v>177.20083333333301</v>
      </c>
      <c r="F2077">
        <v>177.05576923076899</v>
      </c>
    </row>
    <row r="2078" spans="1:6" x14ac:dyDescent="0.5">
      <c r="A2078">
        <v>518.90583333333302</v>
      </c>
      <c r="B2078">
        <v>418.592692307692</v>
      </c>
      <c r="E2078">
        <v>174.182083333333</v>
      </c>
      <c r="F2078">
        <v>176.18105769230701</v>
      </c>
    </row>
    <row r="2079" spans="1:6" x14ac:dyDescent="0.5">
      <c r="A2079">
        <v>690.82999999999902</v>
      </c>
      <c r="B2079">
        <v>277.78339743589697</v>
      </c>
      <c r="E2079">
        <v>172.422916666666</v>
      </c>
      <c r="F2079">
        <v>175.72185897435801</v>
      </c>
    </row>
    <row r="2080" spans="1:6" x14ac:dyDescent="0.5">
      <c r="A2080">
        <v>318.65416666666601</v>
      </c>
      <c r="B2080">
        <v>461.39192307692298</v>
      </c>
      <c r="E2080">
        <v>703.67166666666606</v>
      </c>
      <c r="F2080">
        <v>174.54157051281999</v>
      </c>
    </row>
    <row r="2081" spans="1:6" x14ac:dyDescent="0.5">
      <c r="A2081">
        <v>369.94333333333299</v>
      </c>
      <c r="B2081">
        <v>617.366153846153</v>
      </c>
      <c r="E2081">
        <v>2713.3366666666602</v>
      </c>
      <c r="F2081">
        <v>479.28654914529898</v>
      </c>
    </row>
    <row r="2082" spans="1:6" x14ac:dyDescent="0.5">
      <c r="A2082">
        <v>190.11500000000001</v>
      </c>
      <c r="B2082">
        <v>494.03352564102499</v>
      </c>
      <c r="E2082">
        <v>1994.87666666666</v>
      </c>
      <c r="F2082">
        <v>1332.3632528155199</v>
      </c>
    </row>
    <row r="2083" spans="1:6" x14ac:dyDescent="0.5">
      <c r="A2083">
        <v>535.08083333333298</v>
      </c>
      <c r="B2083">
        <v>409.72743589743499</v>
      </c>
      <c r="E2083">
        <v>379.25</v>
      </c>
      <c r="F2083">
        <v>1252.5148390827301</v>
      </c>
    </row>
    <row r="2084" spans="1:6" x14ac:dyDescent="0.5">
      <c r="A2084">
        <v>194.15916666666601</v>
      </c>
      <c r="B2084">
        <v>544.15128205128201</v>
      </c>
      <c r="E2084">
        <v>336.17083333333301</v>
      </c>
      <c r="F2084">
        <v>1511.4673867975901</v>
      </c>
    </row>
    <row r="2085" spans="1:6" x14ac:dyDescent="0.5">
      <c r="A2085">
        <v>489.41500000000002</v>
      </c>
      <c r="B2085">
        <v>667.011794871794</v>
      </c>
      <c r="E2085">
        <v>362.85</v>
      </c>
      <c r="F2085">
        <v>597.41985213316104</v>
      </c>
    </row>
    <row r="2086" spans="1:6" x14ac:dyDescent="0.5">
      <c r="A2086">
        <v>421.35</v>
      </c>
      <c r="B2086">
        <v>454.61673076923</v>
      </c>
      <c r="E2086">
        <v>332.42333333333301</v>
      </c>
      <c r="F2086">
        <v>339.50474358974299</v>
      </c>
    </row>
    <row r="2087" spans="1:6" x14ac:dyDescent="0.5">
      <c r="A2087">
        <v>594.90166666666596</v>
      </c>
      <c r="B2087">
        <v>524.17993589743503</v>
      </c>
      <c r="E2087">
        <v>383.27291666666599</v>
      </c>
      <c r="F2087">
        <v>357.86733974358901</v>
      </c>
    </row>
    <row r="2088" spans="1:6" x14ac:dyDescent="0.5">
      <c r="A2088">
        <v>298.39249999999998</v>
      </c>
      <c r="B2088">
        <v>509.14730769230698</v>
      </c>
      <c r="E2088">
        <v>351.55291666666602</v>
      </c>
      <c r="F2088">
        <v>339.50474358974299</v>
      </c>
    </row>
    <row r="2089" spans="1:6" x14ac:dyDescent="0.5">
      <c r="A2089">
        <v>300.13916666666597</v>
      </c>
      <c r="B2089">
        <v>667.25493589743496</v>
      </c>
      <c r="E2089">
        <v>538.94791666666595</v>
      </c>
      <c r="F2089">
        <v>372.36332552251599</v>
      </c>
    </row>
    <row r="2090" spans="1:6" x14ac:dyDescent="0.5">
      <c r="A2090">
        <v>531.03833333333296</v>
      </c>
      <c r="B2090">
        <v>505.35980769230702</v>
      </c>
      <c r="E2090">
        <v>198.98333333333301</v>
      </c>
      <c r="F2090">
        <v>508.27948717948698</v>
      </c>
    </row>
    <row r="2091" spans="1:6" x14ac:dyDescent="0.5">
      <c r="A2091">
        <v>233.143333333333</v>
      </c>
      <c r="B2091">
        <v>491.93576923076898</v>
      </c>
      <c r="E2091">
        <v>419.96749999999997</v>
      </c>
      <c r="F2091">
        <v>375.70772435897402</v>
      </c>
    </row>
    <row r="2092" spans="1:6" x14ac:dyDescent="0.5">
      <c r="A2092">
        <v>230.49416666666599</v>
      </c>
      <c r="B2092">
        <v>644.65634615384602</v>
      </c>
      <c r="E2092">
        <v>266.01083333333298</v>
      </c>
      <c r="F2092">
        <v>375.02430555555497</v>
      </c>
    </row>
    <row r="2093" spans="1:6" x14ac:dyDescent="0.5">
      <c r="A2093">
        <v>502.40416666666601</v>
      </c>
      <c r="B2093">
        <v>743.55788461538395</v>
      </c>
      <c r="E2093">
        <v>578.19666666666603</v>
      </c>
      <c r="F2093">
        <v>444.270184496875</v>
      </c>
    </row>
    <row r="2094" spans="1:6" x14ac:dyDescent="0.5">
      <c r="A2094">
        <v>1307.3675000000001</v>
      </c>
      <c r="B2094">
        <v>361.65666666666601</v>
      </c>
      <c r="E2094">
        <v>190.13874999999999</v>
      </c>
      <c r="F2094">
        <v>543.40176282051198</v>
      </c>
    </row>
    <row r="2095" spans="1:6" x14ac:dyDescent="0.5">
      <c r="A2095">
        <v>1170.5716666666599</v>
      </c>
      <c r="B2095">
        <v>615.64416666666602</v>
      </c>
      <c r="E2095">
        <v>626.37541666666596</v>
      </c>
      <c r="F2095">
        <v>337.138108974359</v>
      </c>
    </row>
    <row r="2096" spans="1:6" x14ac:dyDescent="0.5">
      <c r="A2096">
        <v>638.55416666666599</v>
      </c>
      <c r="B2096">
        <v>1570.2686538461501</v>
      </c>
      <c r="E2096">
        <v>371.26583333333298</v>
      </c>
      <c r="F2096">
        <v>436.96651709401698</v>
      </c>
    </row>
    <row r="2097" spans="1:6" x14ac:dyDescent="0.5">
      <c r="A2097">
        <v>477.18916666666598</v>
      </c>
      <c r="B2097">
        <v>1508.6361538461499</v>
      </c>
      <c r="E2097">
        <v>344.24791666666601</v>
      </c>
      <c r="F2097">
        <v>333.51544090713202</v>
      </c>
    </row>
    <row r="2098" spans="1:6" x14ac:dyDescent="0.5">
      <c r="A2098">
        <v>182.71166666666599</v>
      </c>
      <c r="B2098">
        <v>942.71027141298396</v>
      </c>
      <c r="E2098">
        <v>194.416666666666</v>
      </c>
      <c r="F2098">
        <v>389.01022435897403</v>
      </c>
    </row>
    <row r="2099" spans="1:6" x14ac:dyDescent="0.5">
      <c r="A2099">
        <v>308.178333333333</v>
      </c>
      <c r="B2099">
        <v>514.74</v>
      </c>
      <c r="E2099">
        <v>526.91958333333298</v>
      </c>
      <c r="F2099">
        <v>463.623365384615</v>
      </c>
    </row>
    <row r="2100" spans="1:6" x14ac:dyDescent="0.5">
      <c r="A2100">
        <v>436.18833333333299</v>
      </c>
      <c r="B2100">
        <v>501.56163430254998</v>
      </c>
      <c r="E2100">
        <v>183.240833333333</v>
      </c>
      <c r="F2100">
        <v>382.20089743589699</v>
      </c>
    </row>
    <row r="2101" spans="1:6" x14ac:dyDescent="0.5">
      <c r="A2101">
        <v>225.56</v>
      </c>
      <c r="B2101">
        <v>1158.92391025641</v>
      </c>
      <c r="E2101">
        <v>341.04833333333301</v>
      </c>
      <c r="F2101">
        <v>354.642596153846</v>
      </c>
    </row>
    <row r="2102" spans="1:6" x14ac:dyDescent="0.5">
      <c r="A2102">
        <v>512.36500000000001</v>
      </c>
      <c r="B2102">
        <v>527.47440170940104</v>
      </c>
      <c r="E2102">
        <v>331.77083333333297</v>
      </c>
      <c r="F2102">
        <v>389.19715811965801</v>
      </c>
    </row>
    <row r="2103" spans="1:6" x14ac:dyDescent="0.5">
      <c r="A2103">
        <v>208.641666666666</v>
      </c>
      <c r="B2103">
        <v>528.65833333333296</v>
      </c>
      <c r="E2103">
        <v>715.94416666666598</v>
      </c>
      <c r="F2103">
        <v>458.18707552251601</v>
      </c>
    </row>
    <row r="2104" spans="1:6" x14ac:dyDescent="0.5">
      <c r="A2104">
        <v>484.10333333333301</v>
      </c>
      <c r="B2104">
        <v>551.36414529914498</v>
      </c>
      <c r="E2104">
        <v>430.72541666666598</v>
      </c>
      <c r="F2104">
        <v>482.40644230769198</v>
      </c>
    </row>
    <row r="2105" spans="1:6" x14ac:dyDescent="0.5">
      <c r="A2105">
        <v>186.66249999999999</v>
      </c>
      <c r="B2105">
        <v>493.111858974359</v>
      </c>
      <c r="E2105">
        <v>754.19291666666595</v>
      </c>
      <c r="F2105">
        <v>370.29067307692299</v>
      </c>
    </row>
    <row r="2106" spans="1:6" x14ac:dyDescent="0.5">
      <c r="A2106">
        <v>215.53916666666601</v>
      </c>
      <c r="B2106">
        <v>537.44145299145305</v>
      </c>
      <c r="E2106">
        <v>576.587083333333</v>
      </c>
      <c r="F2106">
        <v>460.51217948717903</v>
      </c>
    </row>
    <row r="2107" spans="1:6" x14ac:dyDescent="0.5">
      <c r="A2107">
        <v>1099.0074999999999</v>
      </c>
      <c r="B2107">
        <v>377.55564102564102</v>
      </c>
      <c r="E2107">
        <v>798.03791666666598</v>
      </c>
      <c r="F2107">
        <v>411.22685897435798</v>
      </c>
    </row>
    <row r="2108" spans="1:6" x14ac:dyDescent="0.5">
      <c r="A2108">
        <v>517.82500000000005</v>
      </c>
      <c r="B2108">
        <v>586.53339743589697</v>
      </c>
      <c r="E2108">
        <v>464.09583333333302</v>
      </c>
      <c r="F2108">
        <v>461.81070512820497</v>
      </c>
    </row>
    <row r="2109" spans="1:6" x14ac:dyDescent="0.5">
      <c r="A2109">
        <v>202.88833333333301</v>
      </c>
      <c r="B2109">
        <v>425.43788461538401</v>
      </c>
      <c r="E2109">
        <v>618.82249999999999</v>
      </c>
      <c r="F2109">
        <v>374.33121794871698</v>
      </c>
    </row>
    <row r="2110" spans="1:6" x14ac:dyDescent="0.5">
      <c r="A2110">
        <v>496.91333333333301</v>
      </c>
      <c r="B2110">
        <v>939.78884615384595</v>
      </c>
      <c r="E2110">
        <v>505.25958333333301</v>
      </c>
      <c r="F2110">
        <v>453.03615384615301</v>
      </c>
    </row>
    <row r="2111" spans="1:6" x14ac:dyDescent="0.5">
      <c r="A2111">
        <v>205.29583333333301</v>
      </c>
      <c r="B2111">
        <v>847.04211538461504</v>
      </c>
      <c r="E2111">
        <v>361.70249999999999</v>
      </c>
      <c r="F2111">
        <v>413.628076923077</v>
      </c>
    </row>
    <row r="2112" spans="1:6" x14ac:dyDescent="0.5">
      <c r="A2112">
        <v>203.6575</v>
      </c>
      <c r="B2112">
        <v>554.76801282051201</v>
      </c>
      <c r="E2112">
        <v>498.01875000000001</v>
      </c>
      <c r="F2112">
        <v>395.73756410256402</v>
      </c>
    </row>
    <row r="2113" spans="1:6" x14ac:dyDescent="0.5">
      <c r="A2113">
        <v>506.65833333333302</v>
      </c>
      <c r="B2113">
        <v>328.96665688830899</v>
      </c>
      <c r="E2113">
        <v>354.81583333333299</v>
      </c>
      <c r="F2113">
        <v>394.24833333333299</v>
      </c>
    </row>
    <row r="2114" spans="1:6" x14ac:dyDescent="0.5">
      <c r="A2114">
        <v>198.96583333333299</v>
      </c>
      <c r="B2114">
        <v>560.46762820512799</v>
      </c>
      <c r="E2114">
        <v>179.38374999999999</v>
      </c>
      <c r="F2114">
        <v>399.609391025641</v>
      </c>
    </row>
    <row r="2115" spans="1:6" x14ac:dyDescent="0.5">
      <c r="A2115">
        <v>200.44749999999999</v>
      </c>
      <c r="B2115">
        <v>519.87442307692299</v>
      </c>
      <c r="E2115">
        <v>180.51499999999999</v>
      </c>
      <c r="F2115">
        <v>512.98141025640996</v>
      </c>
    </row>
    <row r="2116" spans="1:6" x14ac:dyDescent="0.5">
      <c r="A2116">
        <v>518.78250000000003</v>
      </c>
      <c r="B2116">
        <v>683.87599327690896</v>
      </c>
      <c r="E2116">
        <v>662.75166666666598</v>
      </c>
      <c r="F2116">
        <v>246.82724358974301</v>
      </c>
    </row>
    <row r="2117" spans="1:6" x14ac:dyDescent="0.5">
      <c r="A2117">
        <v>198.46666666666599</v>
      </c>
      <c r="B2117">
        <v>389.11878205128198</v>
      </c>
      <c r="E2117">
        <v>918.75458333333302</v>
      </c>
      <c r="F2117">
        <v>650.62215811965802</v>
      </c>
    </row>
    <row r="2118" spans="1:6" x14ac:dyDescent="0.5">
      <c r="A2118">
        <v>699.93666666666604</v>
      </c>
      <c r="B2118">
        <v>537.47158119658104</v>
      </c>
      <c r="E2118">
        <v>577.18541666666601</v>
      </c>
      <c r="F2118">
        <v>544.76038461538405</v>
      </c>
    </row>
    <row r="2119" spans="1:6" x14ac:dyDescent="0.5">
      <c r="A2119">
        <v>974.11</v>
      </c>
      <c r="B2119">
        <v>522.23153846153798</v>
      </c>
      <c r="E2119">
        <v>631.29166666666595</v>
      </c>
      <c r="F2119">
        <v>412.19403846153801</v>
      </c>
    </row>
    <row r="2120" spans="1:6" x14ac:dyDescent="0.5">
      <c r="A2120">
        <v>590.46083333333297</v>
      </c>
      <c r="B2120">
        <v>1253.9917307692299</v>
      </c>
      <c r="E2120">
        <v>339.73250000000002</v>
      </c>
      <c r="F2120">
        <v>459.25743589743502</v>
      </c>
    </row>
    <row r="2121" spans="1:6" x14ac:dyDescent="0.5">
      <c r="A2121">
        <v>2074.0825</v>
      </c>
      <c r="B2121">
        <v>1216.5615384615301</v>
      </c>
      <c r="E2121">
        <v>177.84916666666601</v>
      </c>
      <c r="F2121">
        <v>377.15592948717898</v>
      </c>
    </row>
    <row r="2122" spans="1:6" x14ac:dyDescent="0.5">
      <c r="A2122">
        <v>295.44416666666598</v>
      </c>
      <c r="B2122">
        <v>1012.11583333333</v>
      </c>
      <c r="E2122">
        <v>352.82416666666597</v>
      </c>
      <c r="F2122">
        <v>545.66003205128197</v>
      </c>
    </row>
    <row r="2123" spans="1:6" x14ac:dyDescent="0.5">
      <c r="A2123">
        <v>539.40750000000003</v>
      </c>
      <c r="B2123">
        <v>565.19621794871796</v>
      </c>
      <c r="E2123">
        <v>241.00749999999999</v>
      </c>
      <c r="F2123">
        <v>306.38772435897403</v>
      </c>
    </row>
    <row r="2124" spans="1:6" x14ac:dyDescent="0.5">
      <c r="A2124">
        <v>497.05416666666599</v>
      </c>
      <c r="B2124">
        <v>543.608846153846</v>
      </c>
      <c r="E2124">
        <v>271.96375</v>
      </c>
      <c r="F2124">
        <v>470.03897435897397</v>
      </c>
    </row>
    <row r="2125" spans="1:6" x14ac:dyDescent="0.5">
      <c r="A2125">
        <v>271.20916666666602</v>
      </c>
      <c r="B2125">
        <v>558.89935897435896</v>
      </c>
      <c r="E2125">
        <v>621.07916666666597</v>
      </c>
      <c r="F2125">
        <v>340.866698717948</v>
      </c>
    </row>
    <row r="2126" spans="1:6" x14ac:dyDescent="0.5">
      <c r="A2126">
        <v>703.094999999999</v>
      </c>
      <c r="B2126">
        <v>631.25538461538395</v>
      </c>
      <c r="E2126">
        <v>570.74541666666596</v>
      </c>
      <c r="F2126">
        <v>690.13142094016996</v>
      </c>
    </row>
    <row r="2127" spans="1:6" x14ac:dyDescent="0.5">
      <c r="A2127">
        <v>208.26083333333301</v>
      </c>
      <c r="B2127">
        <v>740.58935897435799</v>
      </c>
      <c r="E2127">
        <v>1022.08125</v>
      </c>
      <c r="F2127">
        <v>527.24907051282003</v>
      </c>
    </row>
    <row r="2128" spans="1:6" x14ac:dyDescent="0.5">
      <c r="A2128">
        <v>459.505</v>
      </c>
      <c r="B2128">
        <v>479.066566347964</v>
      </c>
      <c r="E2128">
        <v>557.02874999999995</v>
      </c>
      <c r="F2128">
        <v>582.92631410256399</v>
      </c>
    </row>
    <row r="2129" spans="1:6" x14ac:dyDescent="0.5">
      <c r="A2129">
        <v>188.9075</v>
      </c>
      <c r="B2129">
        <v>277.47929487179402</v>
      </c>
      <c r="E2129">
        <v>396.43416666666599</v>
      </c>
      <c r="F2129">
        <v>444.42554487179399</v>
      </c>
    </row>
    <row r="2130" spans="1:6" x14ac:dyDescent="0.5">
      <c r="A2130">
        <v>509.14916666666602</v>
      </c>
      <c r="B2130">
        <v>547.89068376068303</v>
      </c>
      <c r="E2130">
        <v>484.98374999999999</v>
      </c>
      <c r="F2130">
        <v>441.22512820512799</v>
      </c>
    </row>
    <row r="2131" spans="1:6" x14ac:dyDescent="0.5">
      <c r="A2131">
        <v>735.41833333333295</v>
      </c>
      <c r="B2131">
        <v>352.86282051282001</v>
      </c>
      <c r="E2131">
        <v>724.16302521008402</v>
      </c>
      <c r="F2131">
        <v>404.977724358974</v>
      </c>
    </row>
    <row r="2132" spans="1:6" x14ac:dyDescent="0.5">
      <c r="A2132">
        <v>266.77</v>
      </c>
      <c r="B2132">
        <v>727.17250000000001</v>
      </c>
      <c r="E2132">
        <v>545.95416666666597</v>
      </c>
      <c r="F2132">
        <v>441.22368589743502</v>
      </c>
    </row>
    <row r="2133" spans="1:6" x14ac:dyDescent="0.5">
      <c r="A2133">
        <v>243.37416666666601</v>
      </c>
      <c r="B2133">
        <v>796.43487179487101</v>
      </c>
      <c r="E2133">
        <v>456.731666666666</v>
      </c>
      <c r="F2133">
        <v>493.49653846153802</v>
      </c>
    </row>
    <row r="2134" spans="1:6" x14ac:dyDescent="0.5">
      <c r="A2134">
        <v>570.93666666666604</v>
      </c>
      <c r="B2134">
        <v>458.66371794871799</v>
      </c>
      <c r="E2134">
        <v>187.891666666666</v>
      </c>
      <c r="F2134">
        <v>391.861666666666</v>
      </c>
    </row>
    <row r="2135" spans="1:6" x14ac:dyDescent="0.5">
      <c r="A2135">
        <v>234.199166666666</v>
      </c>
      <c r="B2135">
        <v>540.75320512820497</v>
      </c>
      <c r="E2135">
        <v>556.58000000000004</v>
      </c>
      <c r="F2135">
        <v>495.08733974358898</v>
      </c>
    </row>
    <row r="2136" spans="1:6" x14ac:dyDescent="0.5">
      <c r="A2136">
        <v>705.20333333333303</v>
      </c>
      <c r="B2136">
        <v>427.02737179487099</v>
      </c>
      <c r="E2136">
        <v>382.28208333333299</v>
      </c>
      <c r="F2136">
        <v>328.07395299145298</v>
      </c>
    </row>
    <row r="2137" spans="1:6" x14ac:dyDescent="0.5">
      <c r="A2137">
        <v>952.67916666666599</v>
      </c>
      <c r="B2137">
        <v>446.54980769230701</v>
      </c>
      <c r="E2137">
        <v>574.44375000000002</v>
      </c>
      <c r="F2137">
        <v>340.68970372764397</v>
      </c>
    </row>
    <row r="2138" spans="1:6" x14ac:dyDescent="0.5">
      <c r="A2138">
        <v>263.77666666666602</v>
      </c>
      <c r="B2138">
        <v>684.28134615384602</v>
      </c>
      <c r="E2138">
        <v>389.65666666666601</v>
      </c>
      <c r="F2138">
        <v>432.26551174315802</v>
      </c>
    </row>
    <row r="2139" spans="1:6" x14ac:dyDescent="0.5">
      <c r="A2139">
        <v>493.916666666666</v>
      </c>
      <c r="B2139">
        <v>897.90756410256404</v>
      </c>
      <c r="E2139">
        <v>654.38041666666595</v>
      </c>
      <c r="F2139">
        <v>382.43923076922999</v>
      </c>
    </row>
    <row r="2140" spans="1:6" x14ac:dyDescent="0.5">
      <c r="A2140">
        <v>184.23333333333301</v>
      </c>
      <c r="B2140">
        <v>455.226858974359</v>
      </c>
      <c r="E2140">
        <v>463.01833333333298</v>
      </c>
      <c r="F2140">
        <v>465.81266860590301</v>
      </c>
    </row>
    <row r="2141" spans="1:6" x14ac:dyDescent="0.5">
      <c r="A2141">
        <v>489.58583333333303</v>
      </c>
      <c r="B2141">
        <v>627.66903846153798</v>
      </c>
      <c r="E2141">
        <v>471.51916666666602</v>
      </c>
      <c r="F2141">
        <v>530.40580128205102</v>
      </c>
    </row>
    <row r="2142" spans="1:6" x14ac:dyDescent="0.5">
      <c r="A2142">
        <v>1114.60666666666</v>
      </c>
      <c r="B2142">
        <v>414.30006410256402</v>
      </c>
      <c r="E2142">
        <v>378.95749999999902</v>
      </c>
      <c r="F2142">
        <v>427.59289296487799</v>
      </c>
    </row>
    <row r="2143" spans="1:6" x14ac:dyDescent="0.5">
      <c r="A2143">
        <v>351.41416666666601</v>
      </c>
      <c r="B2143">
        <v>641.34134615384596</v>
      </c>
      <c r="E2143">
        <v>436.35250000000002</v>
      </c>
      <c r="F2143">
        <v>351.56631410256398</v>
      </c>
    </row>
    <row r="2144" spans="1:6" x14ac:dyDescent="0.5">
      <c r="A2144">
        <v>506.05</v>
      </c>
      <c r="B2144">
        <v>575.649038461538</v>
      </c>
      <c r="E2144">
        <v>189.10708333333301</v>
      </c>
      <c r="F2144">
        <v>401.65119424692898</v>
      </c>
    </row>
    <row r="2145" spans="1:6" x14ac:dyDescent="0.5">
      <c r="A2145">
        <v>190.7775</v>
      </c>
      <c r="B2145">
        <v>560.98653846153798</v>
      </c>
      <c r="E2145">
        <v>357.89374999999899</v>
      </c>
      <c r="F2145">
        <v>496.51160256410202</v>
      </c>
    </row>
    <row r="2146" spans="1:6" x14ac:dyDescent="0.5">
      <c r="A2146">
        <v>481.83249999999998</v>
      </c>
      <c r="B2146">
        <v>454.37538461538401</v>
      </c>
      <c r="E2146">
        <v>182.62416666666601</v>
      </c>
      <c r="F2146">
        <v>328.67081196581199</v>
      </c>
    </row>
    <row r="2147" spans="1:6" x14ac:dyDescent="0.5">
      <c r="A2147">
        <v>535.46333333333303</v>
      </c>
      <c r="B2147">
        <v>796.65249999999901</v>
      </c>
      <c r="E2147">
        <v>399.76666666666603</v>
      </c>
      <c r="F2147">
        <v>385.17586538461501</v>
      </c>
    </row>
    <row r="2148" spans="1:6" x14ac:dyDescent="0.5">
      <c r="A2148">
        <v>192.34583333333299</v>
      </c>
      <c r="B2148">
        <v>513.24423076922994</v>
      </c>
      <c r="E2148">
        <v>185.11375000000001</v>
      </c>
      <c r="F2148">
        <v>280.418044871794</v>
      </c>
    </row>
    <row r="2149" spans="1:6" x14ac:dyDescent="0.5">
      <c r="A2149">
        <v>485.0625</v>
      </c>
      <c r="B2149">
        <v>635.37</v>
      </c>
      <c r="E2149">
        <v>361.42041666666597</v>
      </c>
      <c r="F2149">
        <v>385.17647435897402</v>
      </c>
    </row>
    <row r="2150" spans="1:6" x14ac:dyDescent="0.5">
      <c r="A2150">
        <v>187.40666666666601</v>
      </c>
      <c r="B2150">
        <v>431.27301282051201</v>
      </c>
      <c r="E2150">
        <v>511.43541666666601</v>
      </c>
      <c r="F2150">
        <v>259.117638888888</v>
      </c>
    </row>
    <row r="2151" spans="1:6" x14ac:dyDescent="0.5">
      <c r="A2151">
        <v>184.29833333333301</v>
      </c>
      <c r="B2151">
        <v>590.479209401709</v>
      </c>
      <c r="E2151">
        <v>612.67249999999899</v>
      </c>
      <c r="F2151">
        <v>534.80618877038</v>
      </c>
    </row>
    <row r="2152" spans="1:6" x14ac:dyDescent="0.5">
      <c r="A2152">
        <v>486.19916666666597</v>
      </c>
      <c r="B2152">
        <v>655.12006410256299</v>
      </c>
      <c r="E2152">
        <v>1039.5462500000001</v>
      </c>
      <c r="F2152">
        <v>538.94596153846101</v>
      </c>
    </row>
    <row r="2153" spans="1:6" x14ac:dyDescent="0.5">
      <c r="A2153">
        <v>187.636666666666</v>
      </c>
      <c r="B2153">
        <v>495.36717948717899</v>
      </c>
      <c r="E2153">
        <v>638.49291666666602</v>
      </c>
      <c r="F2153">
        <v>679.33570512820495</v>
      </c>
    </row>
    <row r="2154" spans="1:6" x14ac:dyDescent="0.5">
      <c r="A2154">
        <v>194.7</v>
      </c>
      <c r="B2154">
        <v>529.16371794871702</v>
      </c>
      <c r="E2154">
        <v>559.86083333333295</v>
      </c>
      <c r="F2154">
        <v>472.97240384615299</v>
      </c>
    </row>
    <row r="2155" spans="1:6" x14ac:dyDescent="0.5">
      <c r="A2155">
        <v>513.20916666666596</v>
      </c>
      <c r="B2155">
        <v>287.950182529335</v>
      </c>
      <c r="E2155">
        <v>267.861666666666</v>
      </c>
      <c r="F2155">
        <v>510.70448753652101</v>
      </c>
    </row>
    <row r="2156" spans="1:6" x14ac:dyDescent="0.5">
      <c r="A2156">
        <v>462.058333333333</v>
      </c>
      <c r="B2156">
        <v>558.63365384615304</v>
      </c>
      <c r="E2156">
        <v>381.81166666666599</v>
      </c>
      <c r="F2156">
        <v>393.55124999999998</v>
      </c>
    </row>
    <row r="2157" spans="1:6" x14ac:dyDescent="0.5">
      <c r="A2157">
        <v>187.236666666666</v>
      </c>
      <c r="B2157">
        <v>531.802435897436</v>
      </c>
      <c r="E2157">
        <v>200.49958333333299</v>
      </c>
      <c r="F2157">
        <v>343.381517094017</v>
      </c>
    </row>
    <row r="2158" spans="1:6" x14ac:dyDescent="0.5">
      <c r="A2158">
        <v>224.088333333333</v>
      </c>
      <c r="B2158">
        <v>562.07557692307603</v>
      </c>
      <c r="E2158">
        <v>192.6575</v>
      </c>
      <c r="F2158">
        <v>392.47150641025598</v>
      </c>
    </row>
    <row r="2159" spans="1:6" x14ac:dyDescent="0.5">
      <c r="A2159">
        <v>528.71249999999998</v>
      </c>
      <c r="B2159">
        <v>394.575384615384</v>
      </c>
      <c r="E2159">
        <v>396.35124999999999</v>
      </c>
      <c r="F2159">
        <v>399.56044871794802</v>
      </c>
    </row>
    <row r="2160" spans="1:6" x14ac:dyDescent="0.5">
      <c r="A2160">
        <v>584.01749999999902</v>
      </c>
      <c r="B2160">
        <v>454.65019230769201</v>
      </c>
      <c r="E2160">
        <v>365.74833333333299</v>
      </c>
      <c r="F2160">
        <v>406.01339743589699</v>
      </c>
    </row>
    <row r="2161" spans="1:6" x14ac:dyDescent="0.5">
      <c r="A2161">
        <v>478.44499999999999</v>
      </c>
      <c r="B2161">
        <v>543.88365384615304</v>
      </c>
      <c r="E2161">
        <v>185.47125</v>
      </c>
      <c r="F2161">
        <v>470.48287680456701</v>
      </c>
    </row>
    <row r="2162" spans="1:6" x14ac:dyDescent="0.5">
      <c r="A2162">
        <v>474.71333333333303</v>
      </c>
      <c r="B2162">
        <v>465.21076923076902</v>
      </c>
      <c r="E2162">
        <v>374.07625000000002</v>
      </c>
      <c r="F2162">
        <v>461.29798076922998</v>
      </c>
    </row>
    <row r="2163" spans="1:6" x14ac:dyDescent="0.5">
      <c r="A2163">
        <v>216.47</v>
      </c>
      <c r="B2163">
        <v>484.77858974358901</v>
      </c>
      <c r="E2163">
        <v>528.97375</v>
      </c>
      <c r="F2163">
        <v>281.403012820512</v>
      </c>
    </row>
    <row r="2164" spans="1:6" x14ac:dyDescent="0.5">
      <c r="A2164">
        <v>183.21666666666599</v>
      </c>
      <c r="B2164">
        <v>550.39980769230704</v>
      </c>
      <c r="E2164">
        <v>251.03333333333299</v>
      </c>
      <c r="F2164">
        <v>436.15208144796298</v>
      </c>
    </row>
    <row r="2165" spans="1:6" x14ac:dyDescent="0.5">
      <c r="A2165">
        <v>184.365833333333</v>
      </c>
      <c r="B2165">
        <v>277.43435897435802</v>
      </c>
      <c r="E2165">
        <v>420.24624999999901</v>
      </c>
      <c r="F2165">
        <v>720.37698717948695</v>
      </c>
    </row>
    <row r="2166" spans="1:6" x14ac:dyDescent="0.5">
      <c r="A2166">
        <v>211.94499999999999</v>
      </c>
      <c r="B2166">
        <v>165.20813368440599</v>
      </c>
      <c r="E2166">
        <v>425.700416666666</v>
      </c>
      <c r="F2166">
        <v>819.77986111111102</v>
      </c>
    </row>
    <row r="2167" spans="1:6" x14ac:dyDescent="0.5">
      <c r="A2167">
        <v>598.84</v>
      </c>
      <c r="B2167">
        <v>693.43250651890401</v>
      </c>
      <c r="E2167">
        <v>371.19291666666601</v>
      </c>
      <c r="F2167">
        <v>466.06858974358897</v>
      </c>
    </row>
    <row r="2168" spans="1:6" x14ac:dyDescent="0.5">
      <c r="A2168">
        <v>1095.3074999999999</v>
      </c>
      <c r="B2168">
        <v>494.69794871794801</v>
      </c>
      <c r="E2168">
        <v>183.11</v>
      </c>
      <c r="F2168">
        <v>433.66342948717897</v>
      </c>
    </row>
    <row r="2169" spans="1:6" x14ac:dyDescent="0.5">
      <c r="A2169">
        <v>235.63</v>
      </c>
      <c r="B2169">
        <v>625.92717948717905</v>
      </c>
      <c r="E2169">
        <v>370.91374999999999</v>
      </c>
      <c r="F2169">
        <v>391.57961538461501</v>
      </c>
    </row>
    <row r="2170" spans="1:6" x14ac:dyDescent="0.5">
      <c r="A2170">
        <v>477.69166666666598</v>
      </c>
      <c r="B2170">
        <v>780.01613247863202</v>
      </c>
      <c r="E2170">
        <v>193.420416666666</v>
      </c>
      <c r="F2170">
        <v>369.13181623931598</v>
      </c>
    </row>
    <row r="2171" spans="1:6" x14ac:dyDescent="0.5">
      <c r="A2171">
        <v>179.76083333333301</v>
      </c>
      <c r="B2171">
        <v>952.89538461538405</v>
      </c>
      <c r="E2171">
        <v>188.545416666666</v>
      </c>
      <c r="F2171">
        <v>370.17147435897402</v>
      </c>
    </row>
    <row r="2172" spans="1:6" x14ac:dyDescent="0.5">
      <c r="A2172">
        <v>475.933333333333</v>
      </c>
      <c r="B2172">
        <v>797.27448717948698</v>
      </c>
      <c r="E2172">
        <v>397.38166666666598</v>
      </c>
      <c r="F2172">
        <v>422.18612179487099</v>
      </c>
    </row>
    <row r="2173" spans="1:6" x14ac:dyDescent="0.5">
      <c r="A2173">
        <v>178.19</v>
      </c>
      <c r="B2173">
        <v>540.30762820512803</v>
      </c>
      <c r="E2173">
        <v>420.51625000000001</v>
      </c>
      <c r="F2173">
        <v>513.57421218487298</v>
      </c>
    </row>
    <row r="2174" spans="1:6" x14ac:dyDescent="0.5">
      <c r="A2174">
        <v>180.405</v>
      </c>
      <c r="B2174">
        <v>487.66397435897397</v>
      </c>
      <c r="E2174">
        <v>281.13708333333301</v>
      </c>
      <c r="F2174">
        <v>461.15431911226</v>
      </c>
    </row>
    <row r="2175" spans="1:6" x14ac:dyDescent="0.5">
      <c r="A2175">
        <v>490.82916666666603</v>
      </c>
      <c r="B2175">
        <v>489.02987179487099</v>
      </c>
      <c r="E2175">
        <v>375.455416666666</v>
      </c>
      <c r="F2175">
        <v>478.589038461538</v>
      </c>
    </row>
    <row r="2176" spans="1:6" x14ac:dyDescent="0.5">
      <c r="A2176">
        <v>180.44833333333301</v>
      </c>
      <c r="B2176">
        <v>482.01051282051202</v>
      </c>
      <c r="E2176">
        <v>176.947916666666</v>
      </c>
      <c r="F2176">
        <v>269.16592948717903</v>
      </c>
    </row>
    <row r="2177" spans="1:6" x14ac:dyDescent="0.5">
      <c r="A2177">
        <v>187.553333333333</v>
      </c>
      <c r="B2177">
        <v>490.26089743589699</v>
      </c>
      <c r="E2177">
        <v>443.22291666666598</v>
      </c>
      <c r="F2177">
        <v>461.882296918767</v>
      </c>
    </row>
    <row r="2178" spans="1:6" x14ac:dyDescent="0.5">
      <c r="A2178">
        <v>494.916666666666</v>
      </c>
      <c r="B2178">
        <v>647.76621794871699</v>
      </c>
      <c r="E2178">
        <v>400.83499999999998</v>
      </c>
      <c r="F2178">
        <v>328.25525641025598</v>
      </c>
    </row>
    <row r="2179" spans="1:6" x14ac:dyDescent="0.5">
      <c r="A2179">
        <v>333.52249999999998</v>
      </c>
      <c r="B2179">
        <v>348.20108974358902</v>
      </c>
      <c r="E2179">
        <v>344.05041666666602</v>
      </c>
      <c r="F2179">
        <v>380.75304101127603</v>
      </c>
    </row>
    <row r="2180" spans="1:6" x14ac:dyDescent="0.5">
      <c r="A2180">
        <v>276.13583333333298</v>
      </c>
      <c r="B2180">
        <v>511.05765609155401</v>
      </c>
      <c r="E2180">
        <v>372.73083333333301</v>
      </c>
      <c r="F2180">
        <v>438.14659188034199</v>
      </c>
    </row>
    <row r="2181" spans="1:6" x14ac:dyDescent="0.5">
      <c r="A2181">
        <v>524.84333333333302</v>
      </c>
      <c r="B2181">
        <v>419.13852564102501</v>
      </c>
      <c r="E2181">
        <v>353.87583333333299</v>
      </c>
      <c r="F2181">
        <v>405.76105769230702</v>
      </c>
    </row>
    <row r="2182" spans="1:6" x14ac:dyDescent="0.5">
      <c r="A2182">
        <v>179.10833333333301</v>
      </c>
      <c r="B2182">
        <v>411.60998473561898</v>
      </c>
      <c r="E2182">
        <v>195.03541666666601</v>
      </c>
      <c r="F2182">
        <v>359.73733974358902</v>
      </c>
    </row>
    <row r="2183" spans="1:6" x14ac:dyDescent="0.5">
      <c r="A2183">
        <v>176.72749999999999</v>
      </c>
      <c r="B2183">
        <v>598.87814102564096</v>
      </c>
      <c r="E2183">
        <v>406.450416666666</v>
      </c>
      <c r="F2183">
        <v>504.43826923076898</v>
      </c>
    </row>
    <row r="2184" spans="1:6" x14ac:dyDescent="0.5">
      <c r="A2184">
        <v>506.57249999999999</v>
      </c>
      <c r="B2184">
        <v>706.98788461538402</v>
      </c>
      <c r="E2184">
        <v>373.94625000000002</v>
      </c>
      <c r="F2184">
        <v>304.78137820512802</v>
      </c>
    </row>
    <row r="2185" spans="1:6" x14ac:dyDescent="0.5">
      <c r="A2185">
        <v>180.3125</v>
      </c>
      <c r="B2185">
        <v>604.57628205128196</v>
      </c>
      <c r="E2185">
        <v>600.32291666666595</v>
      </c>
      <c r="F2185">
        <v>508.76897435897399</v>
      </c>
    </row>
    <row r="2186" spans="1:6" x14ac:dyDescent="0.5">
      <c r="A2186">
        <v>182.641666666666</v>
      </c>
      <c r="B2186">
        <v>410.520647544545</v>
      </c>
      <c r="E2186">
        <v>194.84291666666601</v>
      </c>
      <c r="F2186">
        <v>489.02878205128098</v>
      </c>
    </row>
    <row r="2187" spans="1:6" x14ac:dyDescent="0.5">
      <c r="A2187">
        <v>668.72166666666601</v>
      </c>
      <c r="B2187">
        <v>271.10237179487098</v>
      </c>
      <c r="E2187">
        <v>785.861666666666</v>
      </c>
      <c r="F2187">
        <v>463.919241452991</v>
      </c>
    </row>
    <row r="2188" spans="1:6" x14ac:dyDescent="0.5">
      <c r="A2188">
        <v>523.66416666666601</v>
      </c>
      <c r="B2188">
        <v>850.96833333333302</v>
      </c>
      <c r="E2188">
        <v>1306.78833333333</v>
      </c>
      <c r="F2188">
        <v>527.42551282051204</v>
      </c>
    </row>
    <row r="2189" spans="1:6" x14ac:dyDescent="0.5">
      <c r="A2189">
        <v>595.62166666666599</v>
      </c>
      <c r="B2189">
        <v>736.83365384615297</v>
      </c>
      <c r="E2189">
        <v>662.82500000000005</v>
      </c>
      <c r="F2189">
        <v>676.97939102564101</v>
      </c>
    </row>
    <row r="2190" spans="1:6" x14ac:dyDescent="0.5">
      <c r="A2190">
        <v>1537.1416666666601</v>
      </c>
      <c r="B2190">
        <v>512.946987179487</v>
      </c>
      <c r="E2190">
        <v>365.47500000000002</v>
      </c>
      <c r="F2190">
        <v>740.29987179487102</v>
      </c>
    </row>
    <row r="2191" spans="1:6" x14ac:dyDescent="0.5">
      <c r="A2191">
        <v>967.919166666666</v>
      </c>
      <c r="B2191">
        <v>492.36858974358898</v>
      </c>
      <c r="E2191">
        <v>454.23374999999999</v>
      </c>
      <c r="F2191">
        <v>606.72233974358903</v>
      </c>
    </row>
    <row r="2192" spans="1:6" x14ac:dyDescent="0.5">
      <c r="A2192">
        <v>573.18583333333299</v>
      </c>
      <c r="B2192">
        <v>768.79653846153803</v>
      </c>
      <c r="E2192">
        <v>344.397083333333</v>
      </c>
      <c r="F2192">
        <v>409.38323717948703</v>
      </c>
    </row>
    <row r="2193" spans="1:6" x14ac:dyDescent="0.5">
      <c r="A2193">
        <v>212.45916666666599</v>
      </c>
      <c r="B2193">
        <v>943.39032051282004</v>
      </c>
      <c r="E2193">
        <v>355.40916666666601</v>
      </c>
      <c r="F2193">
        <v>418.85366892910997</v>
      </c>
    </row>
    <row r="2194" spans="1:6" x14ac:dyDescent="0.5">
      <c r="A2194">
        <v>1194.3983333333299</v>
      </c>
      <c r="B2194">
        <v>717.26269230769196</v>
      </c>
      <c r="E2194">
        <v>246.26625000000001</v>
      </c>
      <c r="F2194">
        <v>482.98022268359699</v>
      </c>
    </row>
    <row r="2195" spans="1:6" x14ac:dyDescent="0.5">
      <c r="A2195">
        <v>440.365833333333</v>
      </c>
      <c r="B2195">
        <v>479.96333333333303</v>
      </c>
      <c r="E2195">
        <v>383.06916666666598</v>
      </c>
      <c r="F2195">
        <v>464.68211538461497</v>
      </c>
    </row>
    <row r="2196" spans="1:6" x14ac:dyDescent="0.5">
      <c r="A2196">
        <v>485.18416666666599</v>
      </c>
      <c r="B2196">
        <v>900.64987179487196</v>
      </c>
      <c r="E2196">
        <v>185.75291666666601</v>
      </c>
      <c r="F2196">
        <v>380.226165607268</v>
      </c>
    </row>
    <row r="2197" spans="1:6" x14ac:dyDescent="0.5">
      <c r="A2197">
        <v>405.76083333333298</v>
      </c>
      <c r="B2197">
        <v>925.92333333333295</v>
      </c>
      <c r="E2197">
        <v>354.58625000000001</v>
      </c>
      <c r="F2197">
        <v>371.192532051282</v>
      </c>
    </row>
    <row r="2198" spans="1:6" x14ac:dyDescent="0.5">
      <c r="A2198">
        <v>247.58500000000001</v>
      </c>
      <c r="B2198">
        <v>522.05910256410198</v>
      </c>
      <c r="E2198">
        <v>185.68916666666601</v>
      </c>
      <c r="F2198">
        <v>318.82871794871699</v>
      </c>
    </row>
    <row r="2199" spans="1:6" x14ac:dyDescent="0.5">
      <c r="A2199">
        <v>186.946666666666</v>
      </c>
      <c r="B2199">
        <v>514.30557692307696</v>
      </c>
      <c r="E2199">
        <v>363.42541666666602</v>
      </c>
      <c r="F2199">
        <v>364.66846153846097</v>
      </c>
    </row>
    <row r="2200" spans="1:6" x14ac:dyDescent="0.5">
      <c r="A2200">
        <v>515.47333333333302</v>
      </c>
      <c r="B2200">
        <v>647.05089743589701</v>
      </c>
      <c r="E2200">
        <v>842.09833333333302</v>
      </c>
      <c r="F2200">
        <v>416.25273163111399</v>
      </c>
    </row>
    <row r="2201" spans="1:6" x14ac:dyDescent="0.5">
      <c r="A2201">
        <v>182.09583333333299</v>
      </c>
      <c r="B2201">
        <v>273.71448717948698</v>
      </c>
      <c r="E2201">
        <v>667.62166666666599</v>
      </c>
      <c r="F2201">
        <v>511.028205128205</v>
      </c>
    </row>
    <row r="2202" spans="1:6" x14ac:dyDescent="0.5">
      <c r="A2202">
        <v>485.19499999999999</v>
      </c>
      <c r="B2202">
        <v>525.62756410256395</v>
      </c>
      <c r="E2202">
        <v>680.11958333333303</v>
      </c>
      <c r="F2202">
        <v>518.637910202542</v>
      </c>
    </row>
    <row r="2203" spans="1:6" x14ac:dyDescent="0.5">
      <c r="A2203">
        <v>210.07833333333301</v>
      </c>
      <c r="B2203">
        <v>493.933717948717</v>
      </c>
      <c r="E2203">
        <v>557.37541666666596</v>
      </c>
      <c r="F2203">
        <v>571.31481495302796</v>
      </c>
    </row>
    <row r="2204" spans="1:6" x14ac:dyDescent="0.5">
      <c r="A2204">
        <v>201.73500000000001</v>
      </c>
      <c r="B2204">
        <v>417.161089743589</v>
      </c>
      <c r="E2204">
        <v>200.69749999999999</v>
      </c>
      <c r="F2204">
        <v>486.26910256410201</v>
      </c>
    </row>
    <row r="2205" spans="1:6" x14ac:dyDescent="0.5">
      <c r="A2205">
        <v>660.06416666666598</v>
      </c>
      <c r="B2205">
        <v>332.231666666666</v>
      </c>
      <c r="E2205">
        <v>342.56041666666601</v>
      </c>
      <c r="F2205">
        <v>425.457083333333</v>
      </c>
    </row>
    <row r="2206" spans="1:6" x14ac:dyDescent="0.5">
      <c r="A2206">
        <v>500.07583333333298</v>
      </c>
      <c r="B2206">
        <v>280.57012820512801</v>
      </c>
      <c r="E2206">
        <v>405.50791666666601</v>
      </c>
      <c r="F2206">
        <v>321.92522435897399</v>
      </c>
    </row>
    <row r="2207" spans="1:6" x14ac:dyDescent="0.5">
      <c r="A2207">
        <v>509.65916666666601</v>
      </c>
      <c r="B2207">
        <v>599.84397435897404</v>
      </c>
      <c r="E2207">
        <v>453.10791666666597</v>
      </c>
      <c r="F2207">
        <v>448.87672295841401</v>
      </c>
    </row>
    <row r="2208" spans="1:6" x14ac:dyDescent="0.5">
      <c r="A2208">
        <v>182.07249999999999</v>
      </c>
      <c r="B2208">
        <v>516.68038461538401</v>
      </c>
      <c r="E2208">
        <v>231.865833333333</v>
      </c>
      <c r="F2208">
        <v>458.37727564102499</v>
      </c>
    </row>
    <row r="2209" spans="1:6" x14ac:dyDescent="0.5">
      <c r="A2209">
        <v>189.85833333333301</v>
      </c>
      <c r="B2209">
        <v>488.53275641025601</v>
      </c>
      <c r="E2209">
        <v>583.02249999999901</v>
      </c>
      <c r="F2209">
        <v>391.98668112116599</v>
      </c>
    </row>
    <row r="2210" spans="1:6" x14ac:dyDescent="0.5">
      <c r="A2210">
        <v>182.02416666666599</v>
      </c>
      <c r="B2210">
        <v>688.15320512820495</v>
      </c>
      <c r="E2210">
        <v>359.31875000000002</v>
      </c>
      <c r="F2210">
        <v>441.59876068376002</v>
      </c>
    </row>
    <row r="2211" spans="1:6" x14ac:dyDescent="0.5">
      <c r="A2211">
        <v>495.99666666666599</v>
      </c>
      <c r="B2211">
        <v>292.02807692307601</v>
      </c>
      <c r="E2211">
        <v>256.25166666666598</v>
      </c>
      <c r="F2211">
        <v>633.19394230769205</v>
      </c>
    </row>
    <row r="2212" spans="1:6" x14ac:dyDescent="0.5">
      <c r="A2212">
        <v>211.775833333333</v>
      </c>
      <c r="B2212">
        <v>537.78365384615302</v>
      </c>
      <c r="E2212">
        <v>822.55624999999998</v>
      </c>
      <c r="F2212">
        <v>387.07126068375999</v>
      </c>
    </row>
    <row r="2213" spans="1:6" x14ac:dyDescent="0.5">
      <c r="A2213">
        <v>616.21749999999997</v>
      </c>
      <c r="B2213">
        <v>489.59839743589703</v>
      </c>
      <c r="E2213">
        <v>336.32499999999999</v>
      </c>
      <c r="F2213">
        <v>494.96522435897401</v>
      </c>
    </row>
    <row r="2214" spans="1:6" x14ac:dyDescent="0.5">
      <c r="A2214">
        <v>186.40583333333299</v>
      </c>
      <c r="B2214">
        <v>318.33211538461501</v>
      </c>
      <c r="E2214">
        <v>345.19208333333302</v>
      </c>
      <c r="F2214">
        <v>376.74807692307598</v>
      </c>
    </row>
    <row r="2215" spans="1:6" x14ac:dyDescent="0.5">
      <c r="A2215">
        <v>410.38833333333298</v>
      </c>
      <c r="B2215">
        <v>483.37509198898999</v>
      </c>
      <c r="E2215">
        <v>587.41583333333301</v>
      </c>
      <c r="F2215">
        <v>505.48271946979497</v>
      </c>
    </row>
    <row r="2216" spans="1:6" x14ac:dyDescent="0.5">
      <c r="A2216">
        <v>1828.53833333333</v>
      </c>
      <c r="B2216">
        <v>257.32819534984702</v>
      </c>
      <c r="E2216">
        <v>350.66083333333302</v>
      </c>
      <c r="F2216">
        <v>520.44333333333304</v>
      </c>
    </row>
    <row r="2217" spans="1:6" x14ac:dyDescent="0.5">
      <c r="A2217">
        <v>599.75416666666604</v>
      </c>
      <c r="B2217">
        <v>381.074551282051</v>
      </c>
      <c r="E2217">
        <v>342.51125000000002</v>
      </c>
      <c r="F2217">
        <v>443.02942307692302</v>
      </c>
    </row>
    <row r="2218" spans="1:6" x14ac:dyDescent="0.5">
      <c r="A2218">
        <v>577.47916666666595</v>
      </c>
      <c r="B2218">
        <v>732.97141025640997</v>
      </c>
      <c r="E2218">
        <v>190.339583333333</v>
      </c>
      <c r="F2218">
        <v>392.48834168282599</v>
      </c>
    </row>
    <row r="2219" spans="1:6" x14ac:dyDescent="0.5">
      <c r="A2219">
        <v>411.368333333333</v>
      </c>
      <c r="B2219">
        <v>800.78314102564002</v>
      </c>
      <c r="E2219">
        <v>659.36083333333295</v>
      </c>
      <c r="F2219">
        <v>487.70830505279002</v>
      </c>
    </row>
    <row r="2220" spans="1:6" x14ac:dyDescent="0.5">
      <c r="A2220">
        <v>1144.56416666666</v>
      </c>
      <c r="B2220">
        <v>470.00147435897401</v>
      </c>
      <c r="E2220">
        <v>608.70416666666597</v>
      </c>
      <c r="F2220">
        <v>554.93846153846096</v>
      </c>
    </row>
    <row r="2221" spans="1:6" x14ac:dyDescent="0.5">
      <c r="A2221">
        <v>501.09249999999997</v>
      </c>
      <c r="B2221">
        <v>375.24775641025599</v>
      </c>
      <c r="E2221">
        <v>180.48625000000001</v>
      </c>
      <c r="F2221">
        <v>478.267910202542</v>
      </c>
    </row>
    <row r="2222" spans="1:6" x14ac:dyDescent="0.5">
      <c r="A2222">
        <v>186.63749999999999</v>
      </c>
      <c r="B2222">
        <v>615.80724358974305</v>
      </c>
      <c r="E2222">
        <v>378.14625000000001</v>
      </c>
      <c r="F2222">
        <v>446.57278846153798</v>
      </c>
    </row>
    <row r="2223" spans="1:6" x14ac:dyDescent="0.5">
      <c r="A2223">
        <v>486.88749999999999</v>
      </c>
      <c r="B2223">
        <v>550.85807692307606</v>
      </c>
      <c r="E2223">
        <v>352.99124999999901</v>
      </c>
      <c r="F2223">
        <v>512.89358974358902</v>
      </c>
    </row>
    <row r="2224" spans="1:6" x14ac:dyDescent="0.5">
      <c r="A2224">
        <v>202.99166666666599</v>
      </c>
      <c r="B2224">
        <v>461.25794871794801</v>
      </c>
      <c r="E2224">
        <v>568.64</v>
      </c>
      <c r="F2224">
        <v>464.05135683760602</v>
      </c>
    </row>
    <row r="2225" spans="1:6" x14ac:dyDescent="0.5">
      <c r="A2225">
        <v>469.21</v>
      </c>
      <c r="B2225">
        <v>584.97965811965798</v>
      </c>
      <c r="E2225">
        <v>259.75208333333302</v>
      </c>
      <c r="F2225">
        <v>488.64243589743597</v>
      </c>
    </row>
    <row r="2226" spans="1:6" x14ac:dyDescent="0.5">
      <c r="A2226">
        <v>188.490833333333</v>
      </c>
      <c r="B2226">
        <v>394.76243589743501</v>
      </c>
      <c r="E2226">
        <v>385.38375000000002</v>
      </c>
      <c r="F2226">
        <v>366.00442307692299</v>
      </c>
    </row>
    <row r="2227" spans="1:6" x14ac:dyDescent="0.5">
      <c r="A2227">
        <v>905.36666666666599</v>
      </c>
      <c r="B2227">
        <v>478.720705128205</v>
      </c>
      <c r="E2227">
        <v>441.08541666666599</v>
      </c>
      <c r="F2227">
        <v>447.24195512820501</v>
      </c>
    </row>
    <row r="2228" spans="1:6" x14ac:dyDescent="0.5">
      <c r="A2228">
        <v>292.33583333333303</v>
      </c>
      <c r="B2228">
        <v>653.74493589743497</v>
      </c>
      <c r="E2228">
        <v>349.96291666666599</v>
      </c>
      <c r="F2228">
        <v>453.40060116354198</v>
      </c>
    </row>
    <row r="2229" spans="1:6" x14ac:dyDescent="0.5">
      <c r="A2229">
        <v>571.83499999999901</v>
      </c>
      <c r="B2229">
        <v>494.335641025641</v>
      </c>
      <c r="E2229">
        <v>360.41333333333301</v>
      </c>
      <c r="F2229">
        <v>436.15931884292098</v>
      </c>
    </row>
    <row r="2230" spans="1:6" x14ac:dyDescent="0.5">
      <c r="A2230">
        <v>207.916666666666</v>
      </c>
      <c r="B2230">
        <v>542.52532051282003</v>
      </c>
      <c r="E2230">
        <v>189.383749999999</v>
      </c>
      <c r="F2230">
        <v>353.85698717948702</v>
      </c>
    </row>
    <row r="2231" spans="1:6" x14ac:dyDescent="0.5">
      <c r="A2231">
        <v>202.69166666666601</v>
      </c>
      <c r="B2231">
        <v>616.25038461538395</v>
      </c>
      <c r="E2231">
        <v>561.11083333333295</v>
      </c>
      <c r="F2231">
        <v>422.23794871794797</v>
      </c>
    </row>
    <row r="2232" spans="1:6" x14ac:dyDescent="0.5">
      <c r="A2232">
        <v>510.50666666666598</v>
      </c>
      <c r="B2232">
        <v>684.32320512820502</v>
      </c>
      <c r="E2232">
        <v>553.73500000000001</v>
      </c>
      <c r="F2232">
        <v>399.35695512820502</v>
      </c>
    </row>
    <row r="2233" spans="1:6" x14ac:dyDescent="0.5">
      <c r="A2233">
        <v>226.93583333333299</v>
      </c>
      <c r="B2233">
        <v>404.28044871794799</v>
      </c>
      <c r="E2233">
        <v>245.25083333333299</v>
      </c>
      <c r="F2233">
        <v>430.64298076923001</v>
      </c>
    </row>
    <row r="2234" spans="1:6" x14ac:dyDescent="0.5">
      <c r="A2234">
        <v>190.71583333333299</v>
      </c>
      <c r="B2234">
        <v>424.81871794871699</v>
      </c>
      <c r="E2234">
        <v>731.05708333333303</v>
      </c>
      <c r="F2234">
        <v>447.209583333333</v>
      </c>
    </row>
    <row r="2235" spans="1:6" x14ac:dyDescent="0.5">
      <c r="A2235">
        <v>497.58166666666602</v>
      </c>
      <c r="B2235">
        <v>293.88628205128202</v>
      </c>
      <c r="E2235">
        <v>673.519583333333</v>
      </c>
      <c r="F2235">
        <v>606.52363247863195</v>
      </c>
    </row>
    <row r="2236" spans="1:6" x14ac:dyDescent="0.5">
      <c r="A2236">
        <v>657.64583333333303</v>
      </c>
      <c r="B2236">
        <v>537.84705128205098</v>
      </c>
      <c r="E2236">
        <v>688.96124999999995</v>
      </c>
      <c r="F2236">
        <v>492.52950468648999</v>
      </c>
    </row>
    <row r="2237" spans="1:6" x14ac:dyDescent="0.5">
      <c r="A2237">
        <v>1070.58833333333</v>
      </c>
      <c r="B2237">
        <v>629.1925</v>
      </c>
      <c r="E2237">
        <v>460.14</v>
      </c>
      <c r="F2237">
        <v>552.53209059405401</v>
      </c>
    </row>
    <row r="2238" spans="1:6" x14ac:dyDescent="0.5">
      <c r="A2238">
        <v>1191.13916666666</v>
      </c>
      <c r="B2238">
        <v>586.51987179487105</v>
      </c>
      <c r="E2238">
        <v>426.92</v>
      </c>
      <c r="F2238">
        <v>463.107724358974</v>
      </c>
    </row>
    <row r="2239" spans="1:6" x14ac:dyDescent="0.5">
      <c r="A2239">
        <v>574.09916666666595</v>
      </c>
      <c r="B2239">
        <v>1142.15846153846</v>
      </c>
      <c r="E2239">
        <v>388.30250000000001</v>
      </c>
      <c r="F2239">
        <v>488.17188034188001</v>
      </c>
    </row>
    <row r="2240" spans="1:6" x14ac:dyDescent="0.5">
      <c r="A2240">
        <v>1056.0050000000001</v>
      </c>
      <c r="B2240">
        <v>691.42863929808402</v>
      </c>
      <c r="E2240">
        <v>358.09666666666601</v>
      </c>
      <c r="F2240">
        <v>470.81112179487099</v>
      </c>
    </row>
    <row r="2241" spans="1:6" x14ac:dyDescent="0.5">
      <c r="A2241">
        <v>718.18416666666599</v>
      </c>
      <c r="B2241">
        <v>654.36974358974305</v>
      </c>
      <c r="E2241">
        <v>198.144166666666</v>
      </c>
      <c r="F2241">
        <v>308.15121794871698</v>
      </c>
    </row>
    <row r="2242" spans="1:6" x14ac:dyDescent="0.5">
      <c r="A2242">
        <v>254.74833333333299</v>
      </c>
      <c r="B2242">
        <v>886.71070512820495</v>
      </c>
      <c r="E2242">
        <v>349.94375000000002</v>
      </c>
      <c r="F2242">
        <v>463.80791666666602</v>
      </c>
    </row>
    <row r="2243" spans="1:6" x14ac:dyDescent="0.5">
      <c r="A2243">
        <v>1096.8133333333301</v>
      </c>
      <c r="B2243">
        <v>756.25282051281999</v>
      </c>
      <c r="E2243">
        <v>591.57500000000005</v>
      </c>
      <c r="F2243">
        <v>346.28067065287598</v>
      </c>
    </row>
    <row r="2244" spans="1:6" x14ac:dyDescent="0.5">
      <c r="A2244">
        <v>185.45500000000001</v>
      </c>
      <c r="B2244">
        <v>634.30205128205102</v>
      </c>
      <c r="E2244">
        <v>324.36624999999998</v>
      </c>
      <c r="F2244">
        <v>440.19612179487098</v>
      </c>
    </row>
    <row r="2245" spans="1:6" x14ac:dyDescent="0.5">
      <c r="A2245">
        <v>483.94749999999902</v>
      </c>
      <c r="B2245">
        <v>559.78250000000003</v>
      </c>
      <c r="E2245">
        <v>302.587083333333</v>
      </c>
      <c r="F2245">
        <v>372.46019230769201</v>
      </c>
    </row>
    <row r="2246" spans="1:6" x14ac:dyDescent="0.5">
      <c r="A2246">
        <v>186.10083333333299</v>
      </c>
      <c r="B2246">
        <v>311.988846153846</v>
      </c>
      <c r="E2246">
        <v>358.37749999999897</v>
      </c>
      <c r="F2246">
        <v>368.06099358974302</v>
      </c>
    </row>
    <row r="2247" spans="1:6" x14ac:dyDescent="0.5">
      <c r="A2247">
        <v>485.865833333333</v>
      </c>
      <c r="B2247">
        <v>428.98243589743498</v>
      </c>
      <c r="E2247">
        <v>183.884166666666</v>
      </c>
      <c r="F2247">
        <v>434.574519230769</v>
      </c>
    </row>
    <row r="2248" spans="1:6" x14ac:dyDescent="0.5">
      <c r="A2248">
        <v>187.91833333333301</v>
      </c>
      <c r="B2248">
        <v>327.54256410256397</v>
      </c>
      <c r="E2248">
        <v>988.73249999999996</v>
      </c>
      <c r="F2248">
        <v>370.665769230769</v>
      </c>
    </row>
    <row r="2249" spans="1:6" x14ac:dyDescent="0.5">
      <c r="A2249">
        <v>517.10333333333301</v>
      </c>
      <c r="B2249">
        <v>645.47557692307703</v>
      </c>
      <c r="E2249">
        <v>652.79458333333298</v>
      </c>
      <c r="F2249">
        <v>485.25655982905897</v>
      </c>
    </row>
    <row r="2250" spans="1:6" x14ac:dyDescent="0.5">
      <c r="A2250">
        <v>187.51293103448199</v>
      </c>
      <c r="B2250">
        <v>397.60698717948702</v>
      </c>
      <c r="E2250">
        <v>355.29208333333298</v>
      </c>
      <c r="F2250">
        <v>462.21025641025602</v>
      </c>
    </row>
    <row r="2251" spans="1:6" x14ac:dyDescent="0.5">
      <c r="A2251">
        <v>190.1875</v>
      </c>
      <c r="B2251">
        <v>484.39581196581202</v>
      </c>
      <c r="E2251">
        <v>584.01583333333303</v>
      </c>
      <c r="F2251">
        <v>475.82974358974298</v>
      </c>
    </row>
    <row r="2252" spans="1:6" x14ac:dyDescent="0.5">
      <c r="A2252">
        <v>492.03666666666601</v>
      </c>
      <c r="B2252">
        <v>663.89282051281998</v>
      </c>
      <c r="E2252">
        <v>258.46249999999901</v>
      </c>
      <c r="F2252">
        <v>419.15948610213297</v>
      </c>
    </row>
    <row r="2253" spans="1:6" x14ac:dyDescent="0.5">
      <c r="A2253">
        <v>238.04750000000001</v>
      </c>
      <c r="B2253">
        <v>494.63865384615298</v>
      </c>
      <c r="E2253">
        <v>350.10833333333301</v>
      </c>
      <c r="F2253">
        <v>388.72317307692299</v>
      </c>
    </row>
    <row r="2254" spans="1:6" x14ac:dyDescent="0.5">
      <c r="A2254">
        <v>189.164999999999</v>
      </c>
      <c r="B2254">
        <v>593.35487179487097</v>
      </c>
      <c r="E2254">
        <v>370.65874999999897</v>
      </c>
      <c r="F2254">
        <v>337.61026709401699</v>
      </c>
    </row>
    <row r="2255" spans="1:6" x14ac:dyDescent="0.5">
      <c r="A2255">
        <v>493.14249999999902</v>
      </c>
      <c r="B2255">
        <v>288.04435897435798</v>
      </c>
      <c r="E2255">
        <v>190.706666666666</v>
      </c>
      <c r="F2255">
        <v>444.52211538461501</v>
      </c>
    </row>
    <row r="2256" spans="1:6" x14ac:dyDescent="0.5">
      <c r="A2256">
        <v>189.895833333333</v>
      </c>
      <c r="B2256">
        <v>530.90730769230697</v>
      </c>
      <c r="E2256">
        <v>349.425833333333</v>
      </c>
      <c r="F2256">
        <v>436.86849358974303</v>
      </c>
    </row>
    <row r="2257" spans="1:6" x14ac:dyDescent="0.5">
      <c r="A2257">
        <v>190.47666666666601</v>
      </c>
      <c r="B2257">
        <v>480.80967948717898</v>
      </c>
      <c r="E2257">
        <v>330.07249999999999</v>
      </c>
      <c r="F2257">
        <v>366.09936516914399</v>
      </c>
    </row>
    <row r="2258" spans="1:6" x14ac:dyDescent="0.5">
      <c r="A2258">
        <v>499.76166666666597</v>
      </c>
      <c r="B2258">
        <v>563.24756410256396</v>
      </c>
      <c r="E2258">
        <v>266.51083333333298</v>
      </c>
      <c r="F2258">
        <v>525.759487179487</v>
      </c>
    </row>
    <row r="2259" spans="1:6" x14ac:dyDescent="0.5">
      <c r="A2259">
        <v>190.60166666666601</v>
      </c>
      <c r="B2259">
        <v>557.41891025640996</v>
      </c>
      <c r="E2259">
        <v>363.29291666666597</v>
      </c>
      <c r="F2259">
        <v>409.11173076923001</v>
      </c>
    </row>
    <row r="2260" spans="1:6" x14ac:dyDescent="0.5">
      <c r="A2260">
        <v>189.831666666666</v>
      </c>
      <c r="B2260">
        <v>395.64647435897399</v>
      </c>
      <c r="E2260">
        <v>285.92749999999899</v>
      </c>
      <c r="F2260">
        <v>308.08137820512798</v>
      </c>
    </row>
    <row r="2261" spans="1:6" x14ac:dyDescent="0.5">
      <c r="A2261">
        <v>767.44083333333299</v>
      </c>
      <c r="B2261">
        <v>384.094220990873</v>
      </c>
      <c r="E2261">
        <v>357.99</v>
      </c>
      <c r="F2261">
        <v>559.59262820512799</v>
      </c>
    </row>
    <row r="2262" spans="1:6" x14ac:dyDescent="0.5">
      <c r="A2262">
        <v>2134.4050000000002</v>
      </c>
      <c r="B2262">
        <v>873.89942307692297</v>
      </c>
      <c r="E2262">
        <v>842.76541666666606</v>
      </c>
      <c r="F2262">
        <v>399.63149507521302</v>
      </c>
    </row>
    <row r="2263" spans="1:6" x14ac:dyDescent="0.5">
      <c r="A2263">
        <v>744.995</v>
      </c>
      <c r="B2263">
        <v>1434.6694230769201</v>
      </c>
      <c r="E2263">
        <v>611.41499999999905</v>
      </c>
      <c r="F2263">
        <v>523.220544871794</v>
      </c>
    </row>
    <row r="2264" spans="1:6" x14ac:dyDescent="0.5">
      <c r="A2264">
        <v>764.82833333333303</v>
      </c>
      <c r="B2264">
        <v>644.05801282051198</v>
      </c>
      <c r="E2264">
        <v>351.796666666666</v>
      </c>
      <c r="F2264">
        <v>481.83233974358899</v>
      </c>
    </row>
    <row r="2265" spans="1:6" x14ac:dyDescent="0.5">
      <c r="A2265">
        <v>303.82</v>
      </c>
      <c r="B2265">
        <v>772.87615384615299</v>
      </c>
      <c r="E2265">
        <v>187.34875</v>
      </c>
      <c r="F2265">
        <v>395.66582264957202</v>
      </c>
    </row>
    <row r="2266" spans="1:6" x14ac:dyDescent="0.5">
      <c r="A2266">
        <v>479.83333333333297</v>
      </c>
      <c r="B2266">
        <v>725.720591925804</v>
      </c>
      <c r="E2266">
        <v>354.137916666666</v>
      </c>
      <c r="F2266">
        <v>494.53923076923002</v>
      </c>
    </row>
    <row r="2267" spans="1:6" x14ac:dyDescent="0.5">
      <c r="A2267">
        <v>244.884166666666</v>
      </c>
      <c r="B2267">
        <v>600.11955128205102</v>
      </c>
      <c r="E2267">
        <v>397.28708333333299</v>
      </c>
      <c r="F2267">
        <v>376.75160875888798</v>
      </c>
    </row>
    <row r="2268" spans="1:6" x14ac:dyDescent="0.5">
      <c r="A2268">
        <v>1099.61666666666</v>
      </c>
      <c r="B2268">
        <v>552.71237179487105</v>
      </c>
      <c r="E2268">
        <v>526.70166666666603</v>
      </c>
      <c r="F2268">
        <v>465.306378205128</v>
      </c>
    </row>
    <row r="2269" spans="1:6" x14ac:dyDescent="0.5">
      <c r="A2269">
        <v>185.85583333333301</v>
      </c>
      <c r="B2269">
        <v>486.47368700265201</v>
      </c>
      <c r="E2269">
        <v>661.794166666666</v>
      </c>
      <c r="F2269">
        <v>559.64647435897405</v>
      </c>
    </row>
    <row r="2270" spans="1:6" x14ac:dyDescent="0.5">
      <c r="A2270">
        <v>1235.4408333333299</v>
      </c>
      <c r="B2270">
        <v>562.900705128205</v>
      </c>
      <c r="E2270">
        <v>422.24666666666599</v>
      </c>
      <c r="F2270">
        <v>585.90891025640997</v>
      </c>
    </row>
    <row r="2271" spans="1:6" x14ac:dyDescent="0.5">
      <c r="A2271">
        <v>213.92750000000001</v>
      </c>
      <c r="B2271">
        <v>436.33878205128201</v>
      </c>
      <c r="E2271">
        <v>347.54333333333301</v>
      </c>
      <c r="F2271">
        <v>515.56057839669904</v>
      </c>
    </row>
    <row r="2272" spans="1:6" x14ac:dyDescent="0.5">
      <c r="A2272">
        <v>486.41583333333301</v>
      </c>
      <c r="B2272">
        <v>492.36589743589701</v>
      </c>
      <c r="E2272">
        <v>820.30875000000003</v>
      </c>
      <c r="F2272">
        <v>765.04518162393094</v>
      </c>
    </row>
    <row r="2273" spans="1:6" x14ac:dyDescent="0.5">
      <c r="A2273">
        <v>309.32</v>
      </c>
      <c r="B2273">
        <v>290.139871794871</v>
      </c>
      <c r="E2273">
        <v>588.73</v>
      </c>
      <c r="F2273">
        <v>546.30610042734997</v>
      </c>
    </row>
    <row r="2274" spans="1:6" x14ac:dyDescent="0.5">
      <c r="A2274">
        <v>391.11</v>
      </c>
      <c r="B2274">
        <v>453.55641025641</v>
      </c>
      <c r="E2274">
        <v>659.167499999999</v>
      </c>
      <c r="F2274">
        <v>483.21974358974302</v>
      </c>
    </row>
    <row r="2275" spans="1:6" x14ac:dyDescent="0.5">
      <c r="A2275">
        <v>323.78666666666601</v>
      </c>
      <c r="B2275">
        <v>428.32217948717903</v>
      </c>
      <c r="E2275">
        <v>698.950416666666</v>
      </c>
      <c r="F2275">
        <v>523.58073717948696</v>
      </c>
    </row>
    <row r="2276" spans="1:6" x14ac:dyDescent="0.5">
      <c r="A2276">
        <v>911.77750000000003</v>
      </c>
      <c r="B2276">
        <v>608.74724358974299</v>
      </c>
      <c r="E2276">
        <v>336.613333333333</v>
      </c>
      <c r="F2276">
        <v>418.10785256410202</v>
      </c>
    </row>
    <row r="2277" spans="1:6" x14ac:dyDescent="0.5">
      <c r="A2277">
        <v>236.20500000000001</v>
      </c>
      <c r="B2277">
        <v>382.29320512820499</v>
      </c>
      <c r="E2277">
        <v>190.27666666666599</v>
      </c>
      <c r="F2277">
        <v>361.23621794871798</v>
      </c>
    </row>
    <row r="2278" spans="1:6" x14ac:dyDescent="0.5">
      <c r="A2278">
        <v>519.71416666666596</v>
      </c>
      <c r="B2278">
        <v>493.261474358974</v>
      </c>
      <c r="E2278">
        <v>426.892916666666</v>
      </c>
      <c r="F2278">
        <v>420.96105769230701</v>
      </c>
    </row>
    <row r="2279" spans="1:6" x14ac:dyDescent="0.5">
      <c r="A2279">
        <v>237.27416666666599</v>
      </c>
      <c r="B2279">
        <v>347.07423076922998</v>
      </c>
      <c r="E2279">
        <v>362.17291666666603</v>
      </c>
      <c r="F2279">
        <v>538.19868868059996</v>
      </c>
    </row>
    <row r="2280" spans="1:6" x14ac:dyDescent="0.5">
      <c r="A2280">
        <v>567.65666666666596</v>
      </c>
      <c r="B2280">
        <v>583.66679487179397</v>
      </c>
      <c r="E2280">
        <v>258.27583333333303</v>
      </c>
      <c r="F2280">
        <v>436.15117808661898</v>
      </c>
    </row>
    <row r="2281" spans="1:6" x14ac:dyDescent="0.5">
      <c r="A2281">
        <v>200.24416666666599</v>
      </c>
      <c r="B2281">
        <v>359.626015862668</v>
      </c>
      <c r="E2281">
        <v>394.84125</v>
      </c>
      <c r="F2281">
        <v>405.745</v>
      </c>
    </row>
    <row r="2282" spans="1:6" x14ac:dyDescent="0.5">
      <c r="A2282">
        <v>214.41833333333301</v>
      </c>
      <c r="B2282">
        <v>544.36249999999995</v>
      </c>
      <c r="E2282">
        <v>207.59041666666599</v>
      </c>
      <c r="F2282">
        <v>274.76983974358899</v>
      </c>
    </row>
    <row r="2283" spans="1:6" x14ac:dyDescent="0.5">
      <c r="A2283">
        <v>519.26333333333298</v>
      </c>
      <c r="B2283">
        <v>363.027469053934</v>
      </c>
      <c r="E2283">
        <v>362.962083333333</v>
      </c>
      <c r="F2283">
        <v>370.62166666666599</v>
      </c>
    </row>
    <row r="2284" spans="1:6" x14ac:dyDescent="0.5">
      <c r="A2284">
        <v>325.363333333333</v>
      </c>
      <c r="B2284">
        <v>472.912179487179</v>
      </c>
      <c r="E2284">
        <v>1120.0279166666601</v>
      </c>
      <c r="F2284">
        <v>366.27198717948698</v>
      </c>
    </row>
    <row r="2285" spans="1:6" x14ac:dyDescent="0.5">
      <c r="A2285">
        <v>281.39916666666602</v>
      </c>
      <c r="B2285">
        <v>471.40589743589697</v>
      </c>
      <c r="E2285">
        <v>501.11083333333301</v>
      </c>
      <c r="F2285">
        <v>615.05919871794799</v>
      </c>
    </row>
    <row r="2286" spans="1:6" x14ac:dyDescent="0.5">
      <c r="A2286">
        <v>404.85833333333301</v>
      </c>
      <c r="B2286">
        <v>551.42891025640995</v>
      </c>
      <c r="E2286">
        <v>670.44791666666595</v>
      </c>
      <c r="F2286">
        <v>473.259519230769</v>
      </c>
    </row>
    <row r="2287" spans="1:6" x14ac:dyDescent="0.5">
      <c r="A2287">
        <v>2020.1949999999999</v>
      </c>
      <c r="B2287">
        <v>391.860256410256</v>
      </c>
      <c r="E2287">
        <v>275.707083333333</v>
      </c>
      <c r="F2287">
        <v>583.23512820512804</v>
      </c>
    </row>
    <row r="2288" spans="1:6" x14ac:dyDescent="0.5">
      <c r="A2288">
        <v>907.20249999999999</v>
      </c>
      <c r="B2288">
        <v>1020.76679487179</v>
      </c>
      <c r="E2288">
        <v>263.43124999999998</v>
      </c>
      <c r="F2288">
        <v>349.05830128205099</v>
      </c>
    </row>
    <row r="2289" spans="1:6" x14ac:dyDescent="0.5">
      <c r="A2289">
        <v>667.39416666666602</v>
      </c>
      <c r="B2289">
        <v>1124.8380128205099</v>
      </c>
      <c r="E2289">
        <v>343.48291666666597</v>
      </c>
      <c r="F2289">
        <v>361.39942307692297</v>
      </c>
    </row>
    <row r="2290" spans="1:6" x14ac:dyDescent="0.5">
      <c r="A2290">
        <v>530.69666666666603</v>
      </c>
      <c r="B2290">
        <v>656.41275641025595</v>
      </c>
      <c r="E2290">
        <v>474.52541666666599</v>
      </c>
      <c r="F2290">
        <v>408.63514892136698</v>
      </c>
    </row>
    <row r="2291" spans="1:6" x14ac:dyDescent="0.5">
      <c r="A2291">
        <v>221.48249999999999</v>
      </c>
      <c r="B2291">
        <v>628.53602564102505</v>
      </c>
      <c r="E2291">
        <v>346.28416666666601</v>
      </c>
      <c r="F2291">
        <v>403.53671784098202</v>
      </c>
    </row>
    <row r="2292" spans="1:6" x14ac:dyDescent="0.5">
      <c r="A2292">
        <v>1619.64749999999</v>
      </c>
      <c r="B2292">
        <v>530.769551282051</v>
      </c>
      <c r="E2292">
        <v>184.83375000000001</v>
      </c>
      <c r="F2292">
        <v>421.15653038138299</v>
      </c>
    </row>
    <row r="2293" spans="1:6" x14ac:dyDescent="0.5">
      <c r="A2293">
        <v>208.77416666666599</v>
      </c>
      <c r="B2293">
        <v>521.40711538461505</v>
      </c>
      <c r="E2293">
        <v>344.38208333333301</v>
      </c>
      <c r="F2293">
        <v>485.72286324786302</v>
      </c>
    </row>
    <row r="2294" spans="1:6" x14ac:dyDescent="0.5">
      <c r="A2294">
        <v>480.35</v>
      </c>
      <c r="B2294">
        <v>575.86397435897402</v>
      </c>
      <c r="E2294">
        <v>184.12166666666599</v>
      </c>
      <c r="F2294">
        <v>377.82489522732101</v>
      </c>
    </row>
    <row r="2295" spans="1:6" x14ac:dyDescent="0.5">
      <c r="A2295">
        <v>491.22500000000002</v>
      </c>
      <c r="B2295">
        <v>572.25141025641005</v>
      </c>
      <c r="E2295">
        <v>347.14208333333301</v>
      </c>
      <c r="F2295">
        <v>374.43272435897399</v>
      </c>
    </row>
    <row r="2296" spans="1:6" x14ac:dyDescent="0.5">
      <c r="A2296">
        <v>186.19333333333299</v>
      </c>
      <c r="B2296">
        <v>600.23397435897402</v>
      </c>
      <c r="E2296">
        <v>578.823749999999</v>
      </c>
      <c r="F2296">
        <v>435.01971153846102</v>
      </c>
    </row>
    <row r="2297" spans="1:6" x14ac:dyDescent="0.5">
      <c r="A2297">
        <v>486.365833333333</v>
      </c>
      <c r="B2297">
        <v>415.876794871794</v>
      </c>
      <c r="E2297">
        <v>360.48624999999998</v>
      </c>
      <c r="F2297">
        <v>445.98811965811899</v>
      </c>
    </row>
    <row r="2298" spans="1:6" x14ac:dyDescent="0.5">
      <c r="A2298">
        <v>190.32249999999999</v>
      </c>
      <c r="B2298">
        <v>281.79768252933502</v>
      </c>
      <c r="E2298">
        <v>282.56833333333299</v>
      </c>
      <c r="F2298">
        <v>351.89528038138297</v>
      </c>
    </row>
    <row r="2299" spans="1:6" x14ac:dyDescent="0.5">
      <c r="A2299">
        <v>651.35249999999905</v>
      </c>
      <c r="B2299">
        <v>418.529102564102</v>
      </c>
      <c r="E2299">
        <v>381.26249999999999</v>
      </c>
      <c r="F2299">
        <v>417.78715811965799</v>
      </c>
    </row>
    <row r="2300" spans="1:6" x14ac:dyDescent="0.5">
      <c r="A2300">
        <v>320.88249999999903</v>
      </c>
      <c r="B2300">
        <v>852.117084438549</v>
      </c>
      <c r="E2300">
        <v>359.86874999999998</v>
      </c>
      <c r="F2300">
        <v>433.60409122905997</v>
      </c>
    </row>
    <row r="2301" spans="1:6" x14ac:dyDescent="0.5">
      <c r="A2301">
        <v>258.11500000000001</v>
      </c>
      <c r="B2301">
        <v>535.49108974358899</v>
      </c>
      <c r="E2301">
        <v>194.72833333333301</v>
      </c>
      <c r="F2301">
        <v>464.98522164276397</v>
      </c>
    </row>
    <row r="2302" spans="1:6" x14ac:dyDescent="0.5">
      <c r="A2302">
        <v>529.27166666666596</v>
      </c>
      <c r="B2302">
        <v>558.77474358974303</v>
      </c>
      <c r="E2302">
        <v>358.23250000000002</v>
      </c>
      <c r="F2302">
        <v>498.62070512820497</v>
      </c>
    </row>
    <row r="2303" spans="1:6" x14ac:dyDescent="0.5">
      <c r="A2303">
        <v>594.83166666666602</v>
      </c>
      <c r="B2303">
        <v>305.308717948717</v>
      </c>
      <c r="E2303">
        <v>344.33541666666599</v>
      </c>
      <c r="F2303">
        <v>454.786930349062</v>
      </c>
    </row>
    <row r="2304" spans="1:6" x14ac:dyDescent="0.5">
      <c r="A2304">
        <v>560.77916666666601</v>
      </c>
      <c r="B2304">
        <v>740.43243589743599</v>
      </c>
      <c r="E2304">
        <v>285.33749999999998</v>
      </c>
      <c r="F2304">
        <v>375.30302404295003</v>
      </c>
    </row>
    <row r="2305" spans="1:6" x14ac:dyDescent="0.5">
      <c r="A2305">
        <v>216.80416666666599</v>
      </c>
      <c r="B2305">
        <v>604.86038461538396</v>
      </c>
      <c r="E2305">
        <v>325.29000000000002</v>
      </c>
      <c r="F2305">
        <v>336.10746794871699</v>
      </c>
    </row>
    <row r="2306" spans="1:6" x14ac:dyDescent="0.5">
      <c r="A2306">
        <v>189.78749999999999</v>
      </c>
      <c r="B2306">
        <v>555.81615384615304</v>
      </c>
      <c r="E2306">
        <v>181.03458333333299</v>
      </c>
      <c r="F2306">
        <v>438.775565588034</v>
      </c>
    </row>
    <row r="2307" spans="1:6" x14ac:dyDescent="0.5">
      <c r="A2307">
        <v>490.01333333333298</v>
      </c>
      <c r="B2307">
        <v>287.06672099087302</v>
      </c>
      <c r="E2307">
        <v>367.92208333333298</v>
      </c>
      <c r="F2307">
        <v>409.92349358974298</v>
      </c>
    </row>
    <row r="2308" spans="1:6" x14ac:dyDescent="0.5">
      <c r="A2308">
        <v>189.86750000000001</v>
      </c>
      <c r="B2308">
        <v>515.68974358974299</v>
      </c>
      <c r="E2308">
        <v>630.74791666666601</v>
      </c>
      <c r="F2308">
        <v>388.87213953530102</v>
      </c>
    </row>
    <row r="2309" spans="1:6" x14ac:dyDescent="0.5">
      <c r="A2309">
        <v>599.88083333333304</v>
      </c>
      <c r="B2309">
        <v>581.45865384615297</v>
      </c>
      <c r="E2309">
        <v>416.83375000000001</v>
      </c>
      <c r="F2309">
        <v>428.19683760683699</v>
      </c>
    </row>
    <row r="2310" spans="1:6" x14ac:dyDescent="0.5">
      <c r="A2310">
        <v>188.42666666666599</v>
      </c>
      <c r="B2310">
        <v>296.44378205128203</v>
      </c>
      <c r="E2310">
        <v>519.08541666666599</v>
      </c>
      <c r="F2310">
        <v>341.24624999999997</v>
      </c>
    </row>
    <row r="2311" spans="1:6" x14ac:dyDescent="0.5">
      <c r="A2311">
        <v>537.35083333333296</v>
      </c>
      <c r="B2311">
        <v>556.97749999999996</v>
      </c>
      <c r="E2311">
        <v>900.017916666666</v>
      </c>
      <c r="F2311">
        <v>452.18961538461502</v>
      </c>
    </row>
    <row r="2312" spans="1:6" x14ac:dyDescent="0.5">
      <c r="A2312">
        <v>2022.4158333333301</v>
      </c>
      <c r="B2312">
        <v>285.40242611907797</v>
      </c>
      <c r="E2312">
        <v>356.01666666666603</v>
      </c>
      <c r="F2312">
        <v>571.60615384615301</v>
      </c>
    </row>
    <row r="2313" spans="1:6" x14ac:dyDescent="0.5">
      <c r="A2313">
        <v>593.6925</v>
      </c>
      <c r="B2313">
        <v>375.41089743589703</v>
      </c>
      <c r="E2313">
        <v>351.06499999999897</v>
      </c>
      <c r="F2313">
        <v>348.76762820512801</v>
      </c>
    </row>
    <row r="2314" spans="1:6" x14ac:dyDescent="0.5">
      <c r="A2314">
        <v>562.08416666666596</v>
      </c>
      <c r="B2314">
        <v>548.06576923076898</v>
      </c>
      <c r="E2314">
        <v>500.57249999999999</v>
      </c>
      <c r="F2314">
        <v>400.59019230769201</v>
      </c>
    </row>
    <row r="2315" spans="1:6" x14ac:dyDescent="0.5">
      <c r="A2315">
        <v>532.28</v>
      </c>
      <c r="B2315">
        <v>735.98089743589696</v>
      </c>
      <c r="E2315">
        <v>778.544166666666</v>
      </c>
      <c r="F2315">
        <v>577.84557692307601</v>
      </c>
    </row>
    <row r="2316" spans="1:6" x14ac:dyDescent="0.5">
      <c r="A2316">
        <v>706.27499999999998</v>
      </c>
      <c r="B2316">
        <v>445.859358974359</v>
      </c>
      <c r="E2316">
        <v>250.105416666666</v>
      </c>
      <c r="F2316">
        <v>550.256517094017</v>
      </c>
    </row>
    <row r="2317" spans="1:6" x14ac:dyDescent="0.5">
      <c r="A2317">
        <v>864.64833333333297</v>
      </c>
      <c r="B2317">
        <v>499.47282051282002</v>
      </c>
      <c r="E2317">
        <v>373.25041666666601</v>
      </c>
      <c r="F2317">
        <v>291.59669871794802</v>
      </c>
    </row>
    <row r="2318" spans="1:6" x14ac:dyDescent="0.5">
      <c r="A2318">
        <v>494.02416666666602</v>
      </c>
      <c r="B2318">
        <v>645.16461538461499</v>
      </c>
      <c r="E2318">
        <v>212.07124999999999</v>
      </c>
      <c r="F2318">
        <v>469.476982290308</v>
      </c>
    </row>
    <row r="2319" spans="1:6" x14ac:dyDescent="0.5">
      <c r="A2319">
        <v>184.43666666666601</v>
      </c>
      <c r="B2319">
        <v>562.52532051282003</v>
      </c>
      <c r="E2319">
        <v>374.421666666666</v>
      </c>
      <c r="F2319">
        <v>451.06309494136599</v>
      </c>
    </row>
    <row r="2320" spans="1:6" x14ac:dyDescent="0.5">
      <c r="A2320">
        <v>475.104166666666</v>
      </c>
      <c r="B2320">
        <v>658.37833333333299</v>
      </c>
      <c r="E2320">
        <v>936.387916666666</v>
      </c>
      <c r="F2320">
        <v>443.50331367162198</v>
      </c>
    </row>
    <row r="2321" spans="1:6" x14ac:dyDescent="0.5">
      <c r="A2321">
        <v>207.41583333333301</v>
      </c>
      <c r="B2321">
        <v>562.11836648983103</v>
      </c>
      <c r="E2321">
        <v>391.71666666666601</v>
      </c>
      <c r="F2321">
        <v>531.37996794871697</v>
      </c>
    </row>
    <row r="2322" spans="1:6" x14ac:dyDescent="0.5">
      <c r="A2322">
        <v>470.84833333333302</v>
      </c>
      <c r="B2322">
        <v>423.53326923076901</v>
      </c>
      <c r="E2322">
        <v>217.25958333333301</v>
      </c>
      <c r="F2322">
        <v>331.50487179487101</v>
      </c>
    </row>
    <row r="2323" spans="1:6" x14ac:dyDescent="0.5">
      <c r="A2323">
        <v>184.065</v>
      </c>
      <c r="B2323">
        <v>227.132682529335</v>
      </c>
      <c r="E2323">
        <v>443.50916666666598</v>
      </c>
      <c r="F2323">
        <v>446.95275641025597</v>
      </c>
    </row>
    <row r="2324" spans="1:6" x14ac:dyDescent="0.5">
      <c r="A2324">
        <v>472.85583333333301</v>
      </c>
      <c r="B2324">
        <v>518.38653846153795</v>
      </c>
      <c r="E2324">
        <v>352.43458333333302</v>
      </c>
      <c r="F2324">
        <v>478.30570791136898</v>
      </c>
    </row>
    <row r="2325" spans="1:6" x14ac:dyDescent="0.5">
      <c r="A2325">
        <v>252.29833333333301</v>
      </c>
      <c r="B2325">
        <v>397.61516136162697</v>
      </c>
      <c r="E2325">
        <v>353.09958333333299</v>
      </c>
      <c r="F2325">
        <v>396.67351783020899</v>
      </c>
    </row>
    <row r="2326" spans="1:6" x14ac:dyDescent="0.5">
      <c r="A2326">
        <v>536.238333333333</v>
      </c>
      <c r="B2326">
        <v>408.44820512820502</v>
      </c>
      <c r="E2326">
        <v>296.47874999999999</v>
      </c>
      <c r="F2326">
        <v>409.63896367521301</v>
      </c>
    </row>
    <row r="2327" spans="1:6" x14ac:dyDescent="0.5">
      <c r="A2327">
        <v>998.92250000000001</v>
      </c>
      <c r="B2327">
        <v>269.25915688830901</v>
      </c>
      <c r="E2327">
        <v>446.85208333333298</v>
      </c>
      <c r="F2327">
        <v>367.02543552036099</v>
      </c>
    </row>
    <row r="2328" spans="1:6" x14ac:dyDescent="0.5">
      <c r="A2328">
        <v>184.47749999999999</v>
      </c>
      <c r="B2328">
        <v>768.57410256410196</v>
      </c>
      <c r="E2328">
        <v>413.80166666666599</v>
      </c>
      <c r="F2328">
        <v>387.46741731307799</v>
      </c>
    </row>
    <row r="2329" spans="1:6" x14ac:dyDescent="0.5">
      <c r="A2329">
        <v>496.854166666666</v>
      </c>
      <c r="B2329">
        <v>769.03506410256398</v>
      </c>
      <c r="E2329">
        <v>271.488333333333</v>
      </c>
      <c r="F2329">
        <v>413.56935897435898</v>
      </c>
    </row>
    <row r="2330" spans="1:6" x14ac:dyDescent="0.5">
      <c r="A2330">
        <v>368.63416666666598</v>
      </c>
      <c r="B2330">
        <v>245.33269230769201</v>
      </c>
      <c r="E2330">
        <v>705.42375000000004</v>
      </c>
      <c r="F2330">
        <v>380.90814102564099</v>
      </c>
    </row>
    <row r="2331" spans="1:6" x14ac:dyDescent="0.5">
      <c r="A2331">
        <v>211.13749999999999</v>
      </c>
      <c r="B2331">
        <v>412.158012820512</v>
      </c>
      <c r="E2331">
        <v>355.024583333333</v>
      </c>
      <c r="F2331">
        <v>441.53509615384598</v>
      </c>
    </row>
    <row r="2332" spans="1:6" x14ac:dyDescent="0.5">
      <c r="A2332">
        <v>503.375</v>
      </c>
      <c r="B2332">
        <v>584.23461538461504</v>
      </c>
      <c r="E2332">
        <v>239.205833333333</v>
      </c>
      <c r="F2332">
        <v>562.13527391725904</v>
      </c>
    </row>
    <row r="2333" spans="1:6" x14ac:dyDescent="0.5">
      <c r="A2333">
        <v>186.22499999999999</v>
      </c>
      <c r="B2333">
        <v>482.96394341290801</v>
      </c>
      <c r="E2333">
        <v>501.22583333333301</v>
      </c>
      <c r="F2333">
        <v>464.541314102564</v>
      </c>
    </row>
    <row r="2334" spans="1:6" x14ac:dyDescent="0.5">
      <c r="A2334">
        <v>741.542499999999</v>
      </c>
      <c r="B2334">
        <v>423.77288461538399</v>
      </c>
      <c r="E2334">
        <v>374.38916666666597</v>
      </c>
      <c r="F2334">
        <v>549.81321859513002</v>
      </c>
    </row>
    <row r="2335" spans="1:6" x14ac:dyDescent="0.5">
      <c r="A2335">
        <v>1429.2108333333299</v>
      </c>
      <c r="B2335">
        <v>402.21205128205099</v>
      </c>
      <c r="E2335">
        <v>764.66958333333298</v>
      </c>
      <c r="F2335">
        <v>432.799818376068</v>
      </c>
    </row>
    <row r="2336" spans="1:6" x14ac:dyDescent="0.5">
      <c r="A2336">
        <v>192.28</v>
      </c>
      <c r="B2336">
        <v>809.04288461538397</v>
      </c>
      <c r="E2336">
        <v>362.86458333333297</v>
      </c>
      <c r="F2336">
        <v>448.66548076922999</v>
      </c>
    </row>
    <row r="2337" spans="1:6" x14ac:dyDescent="0.5">
      <c r="A2337">
        <v>965.1</v>
      </c>
      <c r="B2337">
        <v>811.19237179487095</v>
      </c>
      <c r="E2337">
        <v>360.75958333333301</v>
      </c>
      <c r="F2337">
        <v>346.36432692307699</v>
      </c>
    </row>
    <row r="2338" spans="1:6" x14ac:dyDescent="0.5">
      <c r="A2338">
        <v>220.088333333333</v>
      </c>
      <c r="B2338">
        <v>590.58987179487099</v>
      </c>
      <c r="E2338">
        <v>190.75833333333301</v>
      </c>
      <c r="F2338">
        <v>405.81012820512802</v>
      </c>
    </row>
    <row r="2339" spans="1:6" x14ac:dyDescent="0.5">
      <c r="A2339">
        <v>493.90750000000003</v>
      </c>
      <c r="B2339">
        <v>505.26333333333298</v>
      </c>
      <c r="E2339">
        <v>352.084583333333</v>
      </c>
      <c r="F2339">
        <v>480.42163461538399</v>
      </c>
    </row>
    <row r="2340" spans="1:6" x14ac:dyDescent="0.5">
      <c r="A2340">
        <v>1383.6583333333299</v>
      </c>
      <c r="B2340">
        <v>293.50076923076898</v>
      </c>
      <c r="E2340">
        <v>353.02249999999998</v>
      </c>
      <c r="F2340">
        <v>363.19252343244898</v>
      </c>
    </row>
    <row r="2341" spans="1:6" x14ac:dyDescent="0.5">
      <c r="A2341">
        <v>317.95833333333297</v>
      </c>
      <c r="B2341">
        <v>411.50160256410197</v>
      </c>
      <c r="E2341">
        <v>178.208333333333</v>
      </c>
      <c r="F2341">
        <v>494.30381410256399</v>
      </c>
    </row>
    <row r="2342" spans="1:6" x14ac:dyDescent="0.5">
      <c r="A2342">
        <v>484.16166666666601</v>
      </c>
      <c r="B2342">
        <v>574.78384615384596</v>
      </c>
      <c r="E2342">
        <v>405.41624999999902</v>
      </c>
      <c r="F2342">
        <v>431.41669871794801</v>
      </c>
    </row>
    <row r="2343" spans="1:6" x14ac:dyDescent="0.5">
      <c r="A2343">
        <v>190.74</v>
      </c>
      <c r="B2343">
        <v>480.86012820512798</v>
      </c>
      <c r="E2343">
        <v>205.393333333333</v>
      </c>
      <c r="F2343">
        <v>502.34755341880299</v>
      </c>
    </row>
    <row r="2344" spans="1:6" x14ac:dyDescent="0.5">
      <c r="A2344">
        <v>486.94666666666598</v>
      </c>
      <c r="B2344">
        <v>560.90288461538398</v>
      </c>
      <c r="E2344">
        <v>382.44458333333301</v>
      </c>
      <c r="F2344">
        <v>354.00397435897401</v>
      </c>
    </row>
    <row r="2345" spans="1:6" x14ac:dyDescent="0.5">
      <c r="A2345">
        <v>183.14083333333301</v>
      </c>
      <c r="B2345">
        <v>408.94785366931899</v>
      </c>
      <c r="E2345">
        <v>699.52916666666601</v>
      </c>
      <c r="F2345">
        <v>386.24029124470297</v>
      </c>
    </row>
    <row r="2346" spans="1:6" x14ac:dyDescent="0.5">
      <c r="A2346">
        <v>474.680833333333</v>
      </c>
      <c r="B2346">
        <v>445.54814102564097</v>
      </c>
      <c r="E2346">
        <v>644.43416666666599</v>
      </c>
      <c r="F2346">
        <v>490.92657051281998</v>
      </c>
    </row>
    <row r="2347" spans="1:6" x14ac:dyDescent="0.5">
      <c r="A2347">
        <v>202.764166666666</v>
      </c>
      <c r="B2347">
        <v>310.38435897435897</v>
      </c>
      <c r="E2347">
        <v>597.39333333333298</v>
      </c>
      <c r="F2347">
        <v>485.00894800095102</v>
      </c>
    </row>
    <row r="2348" spans="1:6" x14ac:dyDescent="0.5">
      <c r="A2348">
        <v>217.990833333333</v>
      </c>
      <c r="B2348">
        <v>416.48660256410199</v>
      </c>
      <c r="E2348">
        <v>361.68208333333303</v>
      </c>
      <c r="F2348">
        <v>472.62022435897399</v>
      </c>
    </row>
    <row r="2349" spans="1:6" x14ac:dyDescent="0.5">
      <c r="A2349">
        <v>601.20666666666602</v>
      </c>
      <c r="B2349">
        <v>227.53165688830899</v>
      </c>
      <c r="E2349">
        <v>194.86083333333301</v>
      </c>
      <c r="F2349">
        <v>339.36532051282001</v>
      </c>
    </row>
    <row r="2350" spans="1:6" x14ac:dyDescent="0.5">
      <c r="A2350">
        <v>248.55916666666599</v>
      </c>
      <c r="B2350">
        <v>354.24724358974299</v>
      </c>
      <c r="E2350">
        <v>360.75666666666598</v>
      </c>
      <c r="F2350">
        <v>438.77987179487099</v>
      </c>
    </row>
    <row r="2351" spans="1:6" x14ac:dyDescent="0.5">
      <c r="A2351">
        <v>260.04000000000002</v>
      </c>
      <c r="B2351">
        <v>408.08057692307699</v>
      </c>
      <c r="E2351">
        <v>348.52499999999998</v>
      </c>
      <c r="F2351">
        <v>389.51836538461498</v>
      </c>
    </row>
    <row r="2352" spans="1:6" x14ac:dyDescent="0.5">
      <c r="A2352">
        <v>486.65750000000003</v>
      </c>
      <c r="B2352">
        <v>583.36910256410204</v>
      </c>
      <c r="E2352">
        <v>290.88125000000002</v>
      </c>
      <c r="F2352">
        <v>416.468041011276</v>
      </c>
    </row>
    <row r="2353" spans="1:6" x14ac:dyDescent="0.5">
      <c r="A2353">
        <v>416.98</v>
      </c>
      <c r="B2353">
        <v>354.24724358974299</v>
      </c>
      <c r="E2353">
        <v>359.41166666666601</v>
      </c>
      <c r="F2353">
        <v>377.911653469079</v>
      </c>
    </row>
    <row r="2354" spans="1:6" x14ac:dyDescent="0.5">
      <c r="A2354">
        <v>545.111666666666</v>
      </c>
      <c r="B2354">
        <v>378.16416666666601</v>
      </c>
      <c r="E2354">
        <v>179.05124999999899</v>
      </c>
      <c r="F2354">
        <v>459.06932420686599</v>
      </c>
    </row>
    <row r="2355" spans="1:6" x14ac:dyDescent="0.5">
      <c r="A2355">
        <v>188.41833333333301</v>
      </c>
      <c r="B2355">
        <v>576.22301282051205</v>
      </c>
      <c r="E2355">
        <v>845.97541666666598</v>
      </c>
      <c r="F2355">
        <v>410.93541666666601</v>
      </c>
    </row>
    <row r="2356" spans="1:6" x14ac:dyDescent="0.5">
      <c r="A2356">
        <v>248.82083333333301</v>
      </c>
      <c r="B2356">
        <v>408.61935897435802</v>
      </c>
      <c r="E2356">
        <v>650.68624999999997</v>
      </c>
      <c r="F2356">
        <v>583.66842948717897</v>
      </c>
    </row>
    <row r="2357" spans="1:6" x14ac:dyDescent="0.5">
      <c r="A2357">
        <v>536.79166666666595</v>
      </c>
      <c r="B2357">
        <v>377.61801282051198</v>
      </c>
      <c r="E2357">
        <v>646.29833333333295</v>
      </c>
      <c r="F2357">
        <v>464.13236533074701</v>
      </c>
    </row>
    <row r="2358" spans="1:6" x14ac:dyDescent="0.5">
      <c r="A2358">
        <v>682.88583333333304</v>
      </c>
      <c r="B2358">
        <v>1198.17275641025</v>
      </c>
      <c r="E2358">
        <v>721.96833333333302</v>
      </c>
      <c r="F2358">
        <v>626.46997520943796</v>
      </c>
    </row>
    <row r="2359" spans="1:6" x14ac:dyDescent="0.5">
      <c r="A2359">
        <v>2158.4</v>
      </c>
      <c r="B2359">
        <v>915.57403846153795</v>
      </c>
      <c r="E2359">
        <v>413.88</v>
      </c>
      <c r="F2359">
        <v>605.03362179487101</v>
      </c>
    </row>
    <row r="2360" spans="1:6" x14ac:dyDescent="0.5">
      <c r="A2360">
        <v>649.62333333333299</v>
      </c>
      <c r="B2360">
        <v>790.73692307692295</v>
      </c>
      <c r="E2360">
        <v>339.57666666666597</v>
      </c>
      <c r="F2360">
        <v>361.63330128205098</v>
      </c>
    </row>
    <row r="2361" spans="1:6" x14ac:dyDescent="0.5">
      <c r="A2361">
        <v>572.19833333333304</v>
      </c>
      <c r="B2361">
        <v>562.89557692307699</v>
      </c>
      <c r="E2361">
        <v>349.06124999999997</v>
      </c>
      <c r="F2361">
        <v>377.73987179487102</v>
      </c>
    </row>
    <row r="2362" spans="1:6" x14ac:dyDescent="0.5">
      <c r="A2362">
        <v>526.28499999999997</v>
      </c>
      <c r="B2362">
        <v>756.53641025641002</v>
      </c>
      <c r="E2362">
        <v>413.57041666666601</v>
      </c>
      <c r="F2362">
        <v>462.55221692523099</v>
      </c>
    </row>
    <row r="2363" spans="1:6" x14ac:dyDescent="0.5">
      <c r="A2363">
        <v>227.48583333333301</v>
      </c>
      <c r="B2363">
        <v>684.02762820512805</v>
      </c>
      <c r="E2363">
        <v>218.51458333333301</v>
      </c>
      <c r="F2363">
        <v>434.06188830943</v>
      </c>
    </row>
    <row r="2364" spans="1:6" x14ac:dyDescent="0.5">
      <c r="A2364">
        <v>1502.2949999999901</v>
      </c>
      <c r="B2364">
        <v>577.21641025640997</v>
      </c>
      <c r="E2364">
        <v>355.79</v>
      </c>
      <c r="F2364">
        <v>431.84288461538398</v>
      </c>
    </row>
    <row r="2365" spans="1:6" x14ac:dyDescent="0.5">
      <c r="A2365">
        <v>488.736666666666</v>
      </c>
      <c r="B2365">
        <v>692.46506410256404</v>
      </c>
      <c r="E2365">
        <v>182.49499999999901</v>
      </c>
      <c r="F2365">
        <v>391.54690170940103</v>
      </c>
    </row>
    <row r="2366" spans="1:6" x14ac:dyDescent="0.5">
      <c r="A2366">
        <v>187.78166666666601</v>
      </c>
      <c r="B2366">
        <v>565.96833333333302</v>
      </c>
      <c r="E2366">
        <v>352.34291666666599</v>
      </c>
      <c r="F2366">
        <v>404.52394230769198</v>
      </c>
    </row>
    <row r="2367" spans="1:6" x14ac:dyDescent="0.5">
      <c r="A2367">
        <v>478.81</v>
      </c>
      <c r="B2367">
        <v>561.74775641025599</v>
      </c>
      <c r="E2367">
        <v>181.25791666666601</v>
      </c>
      <c r="F2367">
        <v>360.02474358974303</v>
      </c>
    </row>
    <row r="2368" spans="1:6" x14ac:dyDescent="0.5">
      <c r="A2368">
        <v>189.23750000000001</v>
      </c>
      <c r="B2368">
        <v>291.29345176010401</v>
      </c>
      <c r="E2368">
        <v>785.84249999999997</v>
      </c>
      <c r="F2368">
        <v>686.37951923076901</v>
      </c>
    </row>
    <row r="2369" spans="1:6" x14ac:dyDescent="0.5">
      <c r="A2369">
        <v>313.01166666666597</v>
      </c>
      <c r="B2369">
        <v>399.21032051281998</v>
      </c>
      <c r="E2369">
        <v>546.55499999999995</v>
      </c>
      <c r="F2369">
        <v>475.791666666666</v>
      </c>
    </row>
    <row r="2370" spans="1:6" x14ac:dyDescent="0.5">
      <c r="A2370">
        <v>353.615833333333</v>
      </c>
      <c r="B2370">
        <v>462.77525641025602</v>
      </c>
      <c r="E2370">
        <v>737.637916666666</v>
      </c>
      <c r="F2370">
        <v>463.720895049001</v>
      </c>
    </row>
    <row r="2371" spans="1:6" x14ac:dyDescent="0.5">
      <c r="A2371">
        <v>629.95749999999998</v>
      </c>
      <c r="B2371">
        <v>371.38730769230699</v>
      </c>
      <c r="E2371">
        <v>358.67624999999998</v>
      </c>
      <c r="F2371">
        <v>483.87692307692299</v>
      </c>
    </row>
    <row r="2372" spans="1:6" x14ac:dyDescent="0.5">
      <c r="A2372">
        <v>641.29999999999995</v>
      </c>
      <c r="B2372">
        <v>336.02474358974303</v>
      </c>
      <c r="E2372">
        <v>349.36416666666599</v>
      </c>
      <c r="F2372">
        <v>319.449519230769</v>
      </c>
    </row>
    <row r="2373" spans="1:6" x14ac:dyDescent="0.5">
      <c r="A2373">
        <v>221.708333333333</v>
      </c>
      <c r="B2373">
        <v>371.199294871794</v>
      </c>
      <c r="E2373">
        <v>393.61666666666599</v>
      </c>
      <c r="F2373">
        <v>496.97005341880299</v>
      </c>
    </row>
    <row r="2374" spans="1:6" x14ac:dyDescent="0.5">
      <c r="A2374">
        <v>522.30833333333305</v>
      </c>
      <c r="B2374">
        <v>595.01775641025597</v>
      </c>
      <c r="E2374">
        <v>488.19625000000002</v>
      </c>
      <c r="F2374">
        <v>517.25745502046902</v>
      </c>
    </row>
    <row r="2375" spans="1:6" x14ac:dyDescent="0.5">
      <c r="A2375">
        <v>213.574166666666</v>
      </c>
      <c r="B2375">
        <v>449.045374837027</v>
      </c>
      <c r="E2375">
        <v>602.33124999999995</v>
      </c>
      <c r="F2375">
        <v>356.32141025640999</v>
      </c>
    </row>
    <row r="2376" spans="1:6" x14ac:dyDescent="0.5">
      <c r="A2376">
        <v>206.38749999999999</v>
      </c>
      <c r="B2376">
        <v>564.93237179487096</v>
      </c>
      <c r="E2376">
        <v>337.015416666666</v>
      </c>
      <c r="F2376">
        <v>536.66185897435901</v>
      </c>
    </row>
    <row r="2377" spans="1:6" x14ac:dyDescent="0.5">
      <c r="A2377">
        <v>534.36666666666599</v>
      </c>
      <c r="B2377">
        <v>401.994584438549</v>
      </c>
      <c r="E2377">
        <v>171.07875000000001</v>
      </c>
      <c r="F2377">
        <v>398.57349358974301</v>
      </c>
    </row>
    <row r="2378" spans="1:6" x14ac:dyDescent="0.5">
      <c r="A2378">
        <v>373.75</v>
      </c>
      <c r="B2378">
        <v>344.75096153846101</v>
      </c>
      <c r="E2378">
        <v>342.73791666666602</v>
      </c>
      <c r="F2378">
        <v>445.981121794871</v>
      </c>
    </row>
    <row r="2379" spans="1:6" x14ac:dyDescent="0.5">
      <c r="A2379">
        <v>228.84333333333299</v>
      </c>
      <c r="B2379">
        <v>494.875427350427</v>
      </c>
      <c r="E2379">
        <v>172.14624999999899</v>
      </c>
      <c r="F2379">
        <v>358.49064102564103</v>
      </c>
    </row>
    <row r="2380" spans="1:6" x14ac:dyDescent="0.5">
      <c r="A2380">
        <v>416.59500000000003</v>
      </c>
      <c r="B2380">
        <v>583.76096153846095</v>
      </c>
      <c r="E2380">
        <v>1019.41458333333</v>
      </c>
      <c r="F2380">
        <v>523.93665212238704</v>
      </c>
    </row>
    <row r="2381" spans="1:6" x14ac:dyDescent="0.5">
      <c r="A2381">
        <v>808.917499999999</v>
      </c>
      <c r="B2381">
        <v>331.154102564102</v>
      </c>
      <c r="E2381">
        <v>550.25</v>
      </c>
      <c r="F2381">
        <v>519.542136752136</v>
      </c>
    </row>
    <row r="2382" spans="1:6" x14ac:dyDescent="0.5">
      <c r="A2382">
        <v>1882.1366666666599</v>
      </c>
      <c r="B2382">
        <v>429.55237179487102</v>
      </c>
      <c r="E2382">
        <v>339.13958333333301</v>
      </c>
      <c r="F2382">
        <v>460.85419871794801</v>
      </c>
    </row>
    <row r="2383" spans="1:6" x14ac:dyDescent="0.5">
      <c r="A2383">
        <v>787.57333333333304</v>
      </c>
      <c r="B2383">
        <v>636.49641025640994</v>
      </c>
      <c r="E2383">
        <v>191.895833333333</v>
      </c>
      <c r="F2383">
        <v>481.66842948717903</v>
      </c>
    </row>
    <row r="2384" spans="1:6" x14ac:dyDescent="0.5">
      <c r="A2384">
        <v>195.11</v>
      </c>
      <c r="B2384">
        <v>1055.9333974358899</v>
      </c>
      <c r="E2384">
        <v>354.39499999999998</v>
      </c>
      <c r="F2384">
        <v>400.22692307692301</v>
      </c>
    </row>
    <row r="2385" spans="1:6" x14ac:dyDescent="0.5">
      <c r="A2385">
        <v>505.54500000000002</v>
      </c>
      <c r="B2385">
        <v>1002.5807051282</v>
      </c>
      <c r="E2385">
        <v>345.23583333333301</v>
      </c>
      <c r="F2385">
        <v>321.33032051281998</v>
      </c>
    </row>
    <row r="2386" spans="1:6" x14ac:dyDescent="0.5">
      <c r="A2386">
        <v>216.335555555555</v>
      </c>
      <c r="B2386">
        <v>614.488846153846</v>
      </c>
      <c r="E2386">
        <v>180.174583333333</v>
      </c>
      <c r="F2386">
        <v>425.91605769230699</v>
      </c>
    </row>
    <row r="2387" spans="1:6" x14ac:dyDescent="0.5">
      <c r="A2387">
        <v>875.13249999999903</v>
      </c>
      <c r="B2387">
        <v>599.15692307692302</v>
      </c>
      <c r="E2387">
        <v>402.34708333333299</v>
      </c>
      <c r="F2387">
        <v>448.39929487179398</v>
      </c>
    </row>
    <row r="2388" spans="1:6" x14ac:dyDescent="0.5">
      <c r="A2388">
        <v>191.19583333333301</v>
      </c>
      <c r="B2388">
        <v>574.61314102564097</v>
      </c>
      <c r="E2388">
        <v>205.17500000000001</v>
      </c>
      <c r="F2388">
        <v>339.62399572649502</v>
      </c>
    </row>
    <row r="2389" spans="1:6" x14ac:dyDescent="0.5">
      <c r="A2389">
        <v>540.42750000000001</v>
      </c>
      <c r="B2389">
        <v>561.58499999999901</v>
      </c>
      <c r="E2389">
        <v>467.20416666666603</v>
      </c>
      <c r="F2389">
        <v>382.45974358974303</v>
      </c>
    </row>
    <row r="2390" spans="1:6" x14ac:dyDescent="0.5">
      <c r="A2390">
        <v>713.28250000000003</v>
      </c>
      <c r="B2390">
        <v>417.99448717948701</v>
      </c>
      <c r="E2390">
        <v>173.680833333333</v>
      </c>
      <c r="F2390">
        <v>306.22480769230702</v>
      </c>
    </row>
    <row r="2391" spans="1:6" x14ac:dyDescent="0.5">
      <c r="A2391">
        <v>503.82749999999999</v>
      </c>
      <c r="B2391">
        <v>535.18555555555497</v>
      </c>
      <c r="E2391">
        <v>356.44749999999999</v>
      </c>
      <c r="F2391">
        <v>370.61785256410201</v>
      </c>
    </row>
    <row r="2392" spans="1:6" x14ac:dyDescent="0.5">
      <c r="A2392">
        <v>187.92333333333301</v>
      </c>
      <c r="B2392">
        <v>555.99589743589695</v>
      </c>
      <c r="E2392">
        <v>170.37583333333299</v>
      </c>
      <c r="F2392">
        <v>490.26696751777598</v>
      </c>
    </row>
    <row r="2393" spans="1:6" x14ac:dyDescent="0.5">
      <c r="A2393">
        <v>469.29083333333301</v>
      </c>
      <c r="B2393">
        <v>644.93288461538395</v>
      </c>
      <c r="E2393">
        <v>520.84208333333299</v>
      </c>
      <c r="F2393">
        <v>358.60012820512799</v>
      </c>
    </row>
    <row r="2394" spans="1:6" x14ac:dyDescent="0.5">
      <c r="A2394">
        <v>202.29083333333301</v>
      </c>
      <c r="B2394">
        <v>305.70054597701102</v>
      </c>
      <c r="E2394">
        <v>650.98291666666603</v>
      </c>
      <c r="F2394">
        <v>529.17821069453396</v>
      </c>
    </row>
    <row r="2395" spans="1:6" x14ac:dyDescent="0.5">
      <c r="A2395">
        <v>777.77499999999895</v>
      </c>
      <c r="B2395">
        <v>368.33451506591302</v>
      </c>
      <c r="E2395">
        <v>363.34875</v>
      </c>
      <c r="F2395">
        <v>502.72894230769202</v>
      </c>
    </row>
    <row r="2396" spans="1:6" x14ac:dyDescent="0.5">
      <c r="A2396">
        <v>270.18833333333299</v>
      </c>
      <c r="B2396">
        <v>681.21955128205104</v>
      </c>
      <c r="E2396">
        <v>343.02958333333299</v>
      </c>
      <c r="F2396">
        <v>396.74541666666602</v>
      </c>
    </row>
    <row r="2397" spans="1:6" x14ac:dyDescent="0.5">
      <c r="A2397">
        <v>549.33916666666596</v>
      </c>
      <c r="B2397">
        <v>551.61314102564097</v>
      </c>
      <c r="E2397">
        <v>332.897083333333</v>
      </c>
      <c r="F2397">
        <v>455.66820512820499</v>
      </c>
    </row>
    <row r="2398" spans="1:6" x14ac:dyDescent="0.5">
      <c r="A2398">
        <v>297.00249999999897</v>
      </c>
      <c r="B2398">
        <v>358.89416666666602</v>
      </c>
      <c r="E2398">
        <v>395.825416666666</v>
      </c>
      <c r="F2398">
        <v>440.06721153846098</v>
      </c>
    </row>
    <row r="2399" spans="1:6" x14ac:dyDescent="0.5">
      <c r="A2399">
        <v>270.20166666666597</v>
      </c>
      <c r="B2399">
        <v>416.98730769230701</v>
      </c>
      <c r="E2399">
        <v>470.75458333333302</v>
      </c>
      <c r="F2399">
        <v>392.67062405731502</v>
      </c>
    </row>
    <row r="2400" spans="1:6" x14ac:dyDescent="0.5">
      <c r="A2400">
        <v>542.16999999999996</v>
      </c>
      <c r="B2400">
        <v>556.66423076923002</v>
      </c>
      <c r="E2400">
        <v>383.87124999999901</v>
      </c>
      <c r="F2400">
        <v>440.18301282051198</v>
      </c>
    </row>
    <row r="2401" spans="1:6" x14ac:dyDescent="0.5">
      <c r="A2401">
        <v>563.50499999999897</v>
      </c>
      <c r="B2401">
        <v>376.106858974359</v>
      </c>
      <c r="E2401">
        <v>380.43624999999997</v>
      </c>
      <c r="F2401">
        <v>319.69893422753699</v>
      </c>
    </row>
    <row r="2402" spans="1:6" x14ac:dyDescent="0.5">
      <c r="A2402">
        <v>1006.53166666666</v>
      </c>
      <c r="B2402">
        <v>419.11500000000001</v>
      </c>
      <c r="E2402">
        <v>224.53625</v>
      </c>
      <c r="F2402">
        <v>329.88605769230702</v>
      </c>
    </row>
    <row r="2403" spans="1:6" x14ac:dyDescent="0.5">
      <c r="A2403">
        <v>779.46249999999998</v>
      </c>
      <c r="B2403">
        <v>483.75262820512802</v>
      </c>
      <c r="E2403">
        <v>321.72541666666598</v>
      </c>
      <c r="F2403">
        <v>389.67391025641001</v>
      </c>
    </row>
    <row r="2404" spans="1:6" x14ac:dyDescent="0.5">
      <c r="A2404">
        <v>243.69583333333301</v>
      </c>
      <c r="B2404">
        <v>810.43243589743497</v>
      </c>
      <c r="E2404">
        <v>1169.4349999999999</v>
      </c>
      <c r="F2404">
        <v>538.28349358974299</v>
      </c>
    </row>
    <row r="2405" spans="1:6" x14ac:dyDescent="0.5">
      <c r="A2405">
        <v>539.84833333333302</v>
      </c>
      <c r="B2405">
        <v>989.73354614785796</v>
      </c>
      <c r="E2405">
        <v>480.20833333333297</v>
      </c>
      <c r="F2405">
        <v>492.02982905982901</v>
      </c>
    </row>
    <row r="2406" spans="1:6" x14ac:dyDescent="0.5">
      <c r="A2406">
        <v>1629.1483333333299</v>
      </c>
      <c r="B2406">
        <v>499.27641025640997</v>
      </c>
      <c r="E2406">
        <v>476.84375</v>
      </c>
      <c r="F2406">
        <v>496.62567307692302</v>
      </c>
    </row>
    <row r="2407" spans="1:6" x14ac:dyDescent="0.5">
      <c r="A2407">
        <v>1398.64</v>
      </c>
      <c r="B2407">
        <v>555.93923076922999</v>
      </c>
      <c r="E2407">
        <v>733.580416666666</v>
      </c>
      <c r="F2407">
        <v>483.47836538461502</v>
      </c>
    </row>
    <row r="2408" spans="1:6" x14ac:dyDescent="0.5">
      <c r="A2408">
        <v>565.01166666666597</v>
      </c>
      <c r="B2408">
        <v>1043.37865384615</v>
      </c>
      <c r="E2408">
        <v>353.43791666666601</v>
      </c>
      <c r="F2408">
        <v>500.32663461538402</v>
      </c>
    </row>
    <row r="2409" spans="1:6" x14ac:dyDescent="0.5">
      <c r="A2409">
        <v>285.18916666666598</v>
      </c>
      <c r="B2409">
        <v>1091.2090980908199</v>
      </c>
      <c r="E2409">
        <v>335.52125000000001</v>
      </c>
      <c r="F2409">
        <v>328.01445512820499</v>
      </c>
    </row>
    <row r="2410" spans="1:6" x14ac:dyDescent="0.5">
      <c r="A2410">
        <v>522.99166666666599</v>
      </c>
      <c r="B2410">
        <v>532.61397435897402</v>
      </c>
      <c r="E2410">
        <v>517.08333333333303</v>
      </c>
      <c r="F2410">
        <v>358.97516025640999</v>
      </c>
    </row>
    <row r="2411" spans="1:6" x14ac:dyDescent="0.5">
      <c r="A2411">
        <v>239.50666666666601</v>
      </c>
      <c r="B2411">
        <v>347.394038461538</v>
      </c>
      <c r="E2411">
        <v>449.09041666666599</v>
      </c>
      <c r="F2411">
        <v>399.755692199956</v>
      </c>
    </row>
    <row r="2412" spans="1:6" x14ac:dyDescent="0.5">
      <c r="A2412">
        <v>230.02500000000001</v>
      </c>
      <c r="B2412">
        <v>541.88557692307597</v>
      </c>
      <c r="E2412">
        <v>343.84125</v>
      </c>
      <c r="F2412">
        <v>426.74006410256402</v>
      </c>
    </row>
    <row r="2413" spans="1:6" x14ac:dyDescent="0.5">
      <c r="A2413">
        <v>1242.8841666666599</v>
      </c>
      <c r="B2413">
        <v>444.105695349847</v>
      </c>
      <c r="E2413">
        <v>264.66041666666598</v>
      </c>
      <c r="F2413">
        <v>399.21445512820497</v>
      </c>
    </row>
    <row r="2414" spans="1:6" x14ac:dyDescent="0.5">
      <c r="A2414">
        <v>490.23500000000001</v>
      </c>
      <c r="B2414">
        <v>518.373397435897</v>
      </c>
      <c r="E2414">
        <v>360.75916666666598</v>
      </c>
      <c r="F2414">
        <v>400.88729009552497</v>
      </c>
    </row>
    <row r="2415" spans="1:6" x14ac:dyDescent="0.5">
      <c r="A2415">
        <v>763.04750000000001</v>
      </c>
      <c r="B2415">
        <v>471.46730769230697</v>
      </c>
      <c r="E2415">
        <v>227.00958333333301</v>
      </c>
      <c r="F2415">
        <v>471.58463881706501</v>
      </c>
    </row>
    <row r="2416" spans="1:6" x14ac:dyDescent="0.5">
      <c r="A2416">
        <v>492.916666666666</v>
      </c>
      <c r="B2416">
        <v>623.27262820512794</v>
      </c>
      <c r="E2416">
        <v>802.73874999999998</v>
      </c>
      <c r="F2416">
        <v>402.55701923076901</v>
      </c>
    </row>
    <row r="2417" spans="1:6" x14ac:dyDescent="0.5">
      <c r="A2417">
        <v>195.80666666666599</v>
      </c>
      <c r="B2417">
        <v>731.25621794871699</v>
      </c>
      <c r="E2417">
        <v>355.47208333333299</v>
      </c>
      <c r="F2417">
        <v>539.01333333333298</v>
      </c>
    </row>
    <row r="2418" spans="1:6" x14ac:dyDescent="0.5">
      <c r="A2418">
        <v>487.39666666666602</v>
      </c>
      <c r="B2418">
        <v>595.394038461538</v>
      </c>
      <c r="E2418">
        <v>440.37458333333302</v>
      </c>
      <c r="F2418">
        <v>310.11397435897402</v>
      </c>
    </row>
    <row r="2419" spans="1:6" x14ac:dyDescent="0.5">
      <c r="A2419">
        <v>193.41749999999999</v>
      </c>
      <c r="B2419">
        <v>420.54625110521602</v>
      </c>
      <c r="E2419">
        <v>340.76624999999899</v>
      </c>
      <c r="F2419">
        <v>509.32746305953901</v>
      </c>
    </row>
    <row r="2420" spans="1:6" x14ac:dyDescent="0.5">
      <c r="A2420">
        <v>729.56416666666598</v>
      </c>
      <c r="B2420">
        <v>443.57032051281999</v>
      </c>
      <c r="E2420">
        <v>340.17124999999999</v>
      </c>
      <c r="F2420">
        <v>510.833485509588</v>
      </c>
    </row>
    <row r="2421" spans="1:6" x14ac:dyDescent="0.5">
      <c r="A2421">
        <v>459.91333333333301</v>
      </c>
      <c r="B2421">
        <v>279.95641025640998</v>
      </c>
      <c r="E2421">
        <v>354.27791666666599</v>
      </c>
      <c r="F2421">
        <v>354.51386752136699</v>
      </c>
    </row>
    <row r="2422" spans="1:6" x14ac:dyDescent="0.5">
      <c r="A2422">
        <v>467.981666666666</v>
      </c>
      <c r="B2422">
        <v>534.82166666666603</v>
      </c>
      <c r="E2422">
        <v>181.42666666666599</v>
      </c>
      <c r="F2422">
        <v>313.85570512820499</v>
      </c>
    </row>
    <row r="2423" spans="1:6" x14ac:dyDescent="0.5">
      <c r="A2423">
        <v>320.21583333333302</v>
      </c>
      <c r="B2423">
        <v>458.29993589743498</v>
      </c>
      <c r="E2423">
        <v>498.856666666666</v>
      </c>
      <c r="F2423">
        <v>451.76419871794798</v>
      </c>
    </row>
    <row r="2424" spans="1:6" x14ac:dyDescent="0.5">
      <c r="A2424">
        <v>194.766666666666</v>
      </c>
      <c r="B2424">
        <v>580.31294871794796</v>
      </c>
      <c r="E2424">
        <v>616.09749999999997</v>
      </c>
      <c r="F2424">
        <v>494.27888098829197</v>
      </c>
    </row>
    <row r="2425" spans="1:6" x14ac:dyDescent="0.5">
      <c r="A2425">
        <v>493.75</v>
      </c>
      <c r="B2425">
        <v>504.56971264367797</v>
      </c>
      <c r="E2425">
        <v>346.26333333333298</v>
      </c>
      <c r="F2425">
        <v>530.978269230769</v>
      </c>
    </row>
    <row r="2426" spans="1:6" x14ac:dyDescent="0.5">
      <c r="A2426">
        <v>195.96</v>
      </c>
      <c r="B2426">
        <v>291.31532051281999</v>
      </c>
      <c r="E2426">
        <v>220.620833333333</v>
      </c>
      <c r="F2426">
        <v>442.41003205128197</v>
      </c>
    </row>
    <row r="2427" spans="1:6" x14ac:dyDescent="0.5">
      <c r="A2427">
        <v>197.14500000000001</v>
      </c>
      <c r="B2427">
        <v>399.66724358974301</v>
      </c>
      <c r="E2427">
        <v>699.44375000000002</v>
      </c>
      <c r="F2427">
        <v>423.07766025641001</v>
      </c>
    </row>
    <row r="2428" spans="1:6" x14ac:dyDescent="0.5">
      <c r="A2428">
        <v>490.40416666666601</v>
      </c>
      <c r="B2428">
        <v>602.44096153846101</v>
      </c>
      <c r="E2428">
        <v>164.99041666666599</v>
      </c>
      <c r="F2428">
        <v>505.70788461538399</v>
      </c>
    </row>
    <row r="2429" spans="1:6" x14ac:dyDescent="0.5">
      <c r="A2429">
        <v>767.75249999999903</v>
      </c>
      <c r="B2429">
        <v>370.57564102563998</v>
      </c>
      <c r="E2429">
        <v>665.18208333333303</v>
      </c>
      <c r="F2429">
        <v>541.53685897435901</v>
      </c>
    </row>
    <row r="2430" spans="1:6" x14ac:dyDescent="0.5">
      <c r="A2430">
        <v>1601.63333333333</v>
      </c>
      <c r="B2430">
        <v>1230.6512179487099</v>
      </c>
      <c r="E2430">
        <v>667.87750000000005</v>
      </c>
      <c r="F2430">
        <v>602.47749999999996</v>
      </c>
    </row>
    <row r="2431" spans="1:6" x14ac:dyDescent="0.5">
      <c r="A2431">
        <v>270.17083333333301</v>
      </c>
      <c r="B2431">
        <v>999.85121794871702</v>
      </c>
      <c r="E2431">
        <v>338.42083333333301</v>
      </c>
      <c r="F2431">
        <v>505.96585892049097</v>
      </c>
    </row>
    <row r="2432" spans="1:6" x14ac:dyDescent="0.5">
      <c r="A2432">
        <v>1000.88583333333</v>
      </c>
      <c r="B2432">
        <v>739.09391025641003</v>
      </c>
      <c r="E2432">
        <v>334.96916666666601</v>
      </c>
      <c r="F2432">
        <v>367.16243589743499</v>
      </c>
    </row>
    <row r="2433" spans="1:6" x14ac:dyDescent="0.5">
      <c r="A2433">
        <v>698.79</v>
      </c>
      <c r="B2433">
        <v>617.52602564102494</v>
      </c>
      <c r="E2433">
        <v>333.97041666666598</v>
      </c>
      <c r="F2433">
        <v>355.69855769230702</v>
      </c>
    </row>
    <row r="2434" spans="1:6" x14ac:dyDescent="0.5">
      <c r="A2434">
        <v>544.95249999999999</v>
      </c>
      <c r="B2434">
        <v>340.99198717948701</v>
      </c>
      <c r="E2434">
        <v>343.72166666666601</v>
      </c>
      <c r="F2434">
        <v>367.48720882225098</v>
      </c>
    </row>
    <row r="2435" spans="1:6" x14ac:dyDescent="0.5">
      <c r="A2435">
        <v>262.00083333333299</v>
      </c>
      <c r="B2435">
        <v>944.60559192580399</v>
      </c>
      <c r="E2435">
        <v>231.667916666666</v>
      </c>
      <c r="F2435">
        <v>369.36974087353298</v>
      </c>
    </row>
    <row r="2436" spans="1:6" x14ac:dyDescent="0.5">
      <c r="A2436">
        <v>1001.70166666666</v>
      </c>
      <c r="B2436">
        <v>801.04724358974295</v>
      </c>
      <c r="E2436">
        <v>339.90375</v>
      </c>
      <c r="F2436">
        <v>515.51115384615298</v>
      </c>
    </row>
    <row r="2437" spans="1:6" x14ac:dyDescent="0.5">
      <c r="A2437">
        <v>488.44</v>
      </c>
      <c r="B2437">
        <v>529.39705128205105</v>
      </c>
      <c r="E2437">
        <v>297.17791666666602</v>
      </c>
      <c r="F2437">
        <v>343.80681830424402</v>
      </c>
    </row>
    <row r="2438" spans="1:6" x14ac:dyDescent="0.5">
      <c r="A2438">
        <v>188.916666666666</v>
      </c>
      <c r="B2438">
        <v>847.66705128205103</v>
      </c>
      <c r="E2438">
        <v>363.21083333333303</v>
      </c>
      <c r="F2438">
        <v>382.05884615384599</v>
      </c>
    </row>
    <row r="2439" spans="1:6" x14ac:dyDescent="0.5">
      <c r="A2439">
        <v>481.479166666666</v>
      </c>
      <c r="B2439">
        <v>603.52096153846105</v>
      </c>
      <c r="E2439">
        <v>172.41291666666601</v>
      </c>
      <c r="F2439">
        <v>548.02307692307602</v>
      </c>
    </row>
    <row r="2440" spans="1:6" x14ac:dyDescent="0.5">
      <c r="A2440">
        <v>193.28416666666601</v>
      </c>
      <c r="B2440">
        <v>289.046272272924</v>
      </c>
      <c r="E2440">
        <v>1204.5725</v>
      </c>
      <c r="F2440">
        <v>471.422019742055</v>
      </c>
    </row>
    <row r="2441" spans="1:6" x14ac:dyDescent="0.5">
      <c r="A2441">
        <v>381.61666666666599</v>
      </c>
      <c r="B2441">
        <v>448.15653846153799</v>
      </c>
      <c r="E2441">
        <v>600.99749999999995</v>
      </c>
      <c r="F2441">
        <v>624.74838675213596</v>
      </c>
    </row>
    <row r="2442" spans="1:6" x14ac:dyDescent="0.5">
      <c r="A2442">
        <v>299.01666666666603</v>
      </c>
      <c r="B2442">
        <v>309.65730769230697</v>
      </c>
      <c r="E2442">
        <v>666.85374999999999</v>
      </c>
      <c r="F2442">
        <v>497.72333333333302</v>
      </c>
    </row>
    <row r="2443" spans="1:6" x14ac:dyDescent="0.5">
      <c r="A2443">
        <v>633.47333333333302</v>
      </c>
      <c r="B2443">
        <v>489.96974358974302</v>
      </c>
      <c r="E2443">
        <v>596.00625000000002</v>
      </c>
      <c r="F2443">
        <v>592.55557692307696</v>
      </c>
    </row>
    <row r="2444" spans="1:6" x14ac:dyDescent="0.5">
      <c r="A2444">
        <v>534.60249999999996</v>
      </c>
      <c r="B2444">
        <v>402.43532051282</v>
      </c>
      <c r="E2444">
        <v>357.12208333333302</v>
      </c>
      <c r="F2444">
        <v>374.10644230769202</v>
      </c>
    </row>
    <row r="2445" spans="1:6" x14ac:dyDescent="0.5">
      <c r="A2445">
        <v>190.21</v>
      </c>
      <c r="B2445">
        <v>500.26153846153801</v>
      </c>
      <c r="E2445">
        <v>336.32041666666601</v>
      </c>
      <c r="F2445">
        <v>393.13492521367499</v>
      </c>
    </row>
    <row r="2446" spans="1:6" x14ac:dyDescent="0.5">
      <c r="A2446">
        <v>251.56083333333299</v>
      </c>
      <c r="B2446">
        <v>659.64551282051298</v>
      </c>
      <c r="E2446">
        <v>471.05500000000001</v>
      </c>
      <c r="F2446">
        <v>369.59016025641</v>
      </c>
    </row>
    <row r="2447" spans="1:6" x14ac:dyDescent="0.5">
      <c r="A2447">
        <v>671.46666666666601</v>
      </c>
      <c r="B2447">
        <v>817.62608974358898</v>
      </c>
      <c r="E2447">
        <v>411.52749999999997</v>
      </c>
      <c r="F2447">
        <v>336.32528846153798</v>
      </c>
    </row>
    <row r="2448" spans="1:6" x14ac:dyDescent="0.5">
      <c r="A2448">
        <v>252.04750000000001</v>
      </c>
      <c r="B2448">
        <v>309.478076923076</v>
      </c>
      <c r="E2448">
        <v>270.14499999999998</v>
      </c>
      <c r="F2448">
        <v>380.892043201896</v>
      </c>
    </row>
    <row r="2449" spans="1:6" x14ac:dyDescent="0.5">
      <c r="A2449">
        <v>190.12333333333299</v>
      </c>
      <c r="B2449">
        <v>386.30012820512798</v>
      </c>
      <c r="E2449">
        <v>431.83666666666602</v>
      </c>
      <c r="F2449">
        <v>455.45105769230702</v>
      </c>
    </row>
    <row r="2450" spans="1:6" x14ac:dyDescent="0.5">
      <c r="A2450">
        <v>497.12416666666599</v>
      </c>
      <c r="B2450">
        <v>567.47756410256397</v>
      </c>
      <c r="E2450">
        <v>221.44958333333301</v>
      </c>
      <c r="F2450">
        <v>384.92945791136901</v>
      </c>
    </row>
    <row r="2451" spans="1:6" x14ac:dyDescent="0.5">
      <c r="A2451">
        <v>196.18833333333299</v>
      </c>
      <c r="B2451">
        <v>258.12775641025598</v>
      </c>
      <c r="E2451">
        <v>410.77958333333299</v>
      </c>
      <c r="F2451">
        <v>443.24951923076901</v>
      </c>
    </row>
    <row r="2452" spans="1:6" x14ac:dyDescent="0.5">
      <c r="A2452">
        <v>194.04333333333301</v>
      </c>
      <c r="B2452">
        <v>390.33576923076902</v>
      </c>
      <c r="E2452">
        <v>1060.63083333333</v>
      </c>
      <c r="F2452">
        <v>467.26692307692298</v>
      </c>
    </row>
    <row r="2453" spans="1:6" x14ac:dyDescent="0.5">
      <c r="A2453">
        <v>604.08833333333303</v>
      </c>
      <c r="B2453">
        <v>299.13121794871699</v>
      </c>
      <c r="E2453">
        <v>1166.7833333333299</v>
      </c>
      <c r="F2453">
        <v>599.43205128205102</v>
      </c>
    </row>
    <row r="2454" spans="1:6" x14ac:dyDescent="0.5">
      <c r="A2454">
        <v>800.55416666666599</v>
      </c>
      <c r="B2454">
        <v>487.10198717948703</v>
      </c>
      <c r="E2454">
        <v>374.11291666666602</v>
      </c>
      <c r="F2454">
        <v>684.96945512820503</v>
      </c>
    </row>
    <row r="2455" spans="1:6" x14ac:dyDescent="0.5">
      <c r="A2455">
        <v>1114.70749999999</v>
      </c>
      <c r="B2455">
        <v>722.42423076923001</v>
      </c>
      <c r="E2455">
        <v>363.75333333333299</v>
      </c>
      <c r="F2455">
        <v>783.73785256410201</v>
      </c>
    </row>
    <row r="2456" spans="1:6" x14ac:dyDescent="0.5">
      <c r="A2456">
        <v>492.17500000000001</v>
      </c>
      <c r="B2456">
        <v>748.30882478632395</v>
      </c>
      <c r="E2456">
        <v>380.2525</v>
      </c>
      <c r="F2456">
        <v>514.68907051281997</v>
      </c>
    </row>
    <row r="2457" spans="1:6" x14ac:dyDescent="0.5">
      <c r="A2457">
        <v>885.90083333333303</v>
      </c>
      <c r="B2457">
        <v>1034.0569230769199</v>
      </c>
      <c r="E2457">
        <v>226.72833333333301</v>
      </c>
      <c r="F2457">
        <v>420.77419871794802</v>
      </c>
    </row>
    <row r="2458" spans="1:6" x14ac:dyDescent="0.5">
      <c r="A2458">
        <v>191.25083333333299</v>
      </c>
      <c r="B2458">
        <v>614.26429487179405</v>
      </c>
      <c r="E2458">
        <v>416.16541666666598</v>
      </c>
      <c r="F2458">
        <v>518.69410256410197</v>
      </c>
    </row>
    <row r="2459" spans="1:6" x14ac:dyDescent="0.5">
      <c r="A2459">
        <v>882.75583333333304</v>
      </c>
      <c r="B2459">
        <v>529.92166666666606</v>
      </c>
      <c r="E2459">
        <v>403.06333333333299</v>
      </c>
      <c r="F2459">
        <v>523.62741111829303</v>
      </c>
    </row>
    <row r="2460" spans="1:6" x14ac:dyDescent="0.5">
      <c r="A2460">
        <v>1639.1158333333301</v>
      </c>
      <c r="B2460">
        <v>1020.14147435897</v>
      </c>
      <c r="E2460">
        <v>403.93166666666599</v>
      </c>
      <c r="F2460">
        <v>350.66262820512799</v>
      </c>
    </row>
    <row r="2461" spans="1:6" x14ac:dyDescent="0.5">
      <c r="A2461">
        <v>304.06333333333299</v>
      </c>
      <c r="B2461">
        <v>532.67923076923</v>
      </c>
      <c r="E2461">
        <v>195.84916666666601</v>
      </c>
      <c r="F2461">
        <v>305.670769230769</v>
      </c>
    </row>
    <row r="2462" spans="1:6" x14ac:dyDescent="0.5">
      <c r="A2462">
        <v>510.34666666666601</v>
      </c>
      <c r="B2462">
        <v>651.02083333333303</v>
      </c>
      <c r="E2462">
        <v>385.66874999999999</v>
      </c>
      <c r="F2462">
        <v>375.83464743589701</v>
      </c>
    </row>
    <row r="2463" spans="1:6" x14ac:dyDescent="0.5">
      <c r="A2463">
        <v>243.69833333333301</v>
      </c>
      <c r="B2463">
        <v>576.30141025641001</v>
      </c>
      <c r="E2463">
        <v>336.22666666666601</v>
      </c>
      <c r="F2463">
        <v>332.75961538461502</v>
      </c>
    </row>
    <row r="2464" spans="1:6" x14ac:dyDescent="0.5">
      <c r="A2464">
        <v>492.47416666666601</v>
      </c>
      <c r="B2464">
        <v>543.08608974358901</v>
      </c>
      <c r="E2464">
        <v>1221.7391666666599</v>
      </c>
      <c r="F2464">
        <v>612.89987179487105</v>
      </c>
    </row>
    <row r="2465" spans="1:6" x14ac:dyDescent="0.5">
      <c r="A2465">
        <v>190.61250000000001</v>
      </c>
      <c r="B2465">
        <v>303.40325945241199</v>
      </c>
      <c r="E2465">
        <v>367.85</v>
      </c>
      <c r="F2465">
        <v>518.60059829059799</v>
      </c>
    </row>
    <row r="2466" spans="1:6" x14ac:dyDescent="0.5">
      <c r="A2466">
        <v>488.33249999999998</v>
      </c>
      <c r="B2466">
        <v>424.22250000000003</v>
      </c>
      <c r="E2466">
        <v>542.62833333333299</v>
      </c>
      <c r="F2466">
        <v>534.56249999999898</v>
      </c>
    </row>
    <row r="2467" spans="1:6" x14ac:dyDescent="0.5">
      <c r="A2467">
        <v>860.24249999999995</v>
      </c>
      <c r="B2467">
        <v>313.294166666666</v>
      </c>
      <c r="E2467">
        <v>343.09291666666599</v>
      </c>
      <c r="F2467">
        <v>521.47055555555505</v>
      </c>
    </row>
    <row r="2468" spans="1:6" x14ac:dyDescent="0.5">
      <c r="A2468">
        <v>654.73083333333295</v>
      </c>
      <c r="B2468">
        <v>701.251794871794</v>
      </c>
      <c r="E2468">
        <v>372.111666666666</v>
      </c>
      <c r="F2468">
        <v>353.77367781727997</v>
      </c>
    </row>
    <row r="2469" spans="1:6" x14ac:dyDescent="0.5">
      <c r="A2469">
        <v>223.33666666666599</v>
      </c>
      <c r="B2469">
        <v>527.42641025641001</v>
      </c>
      <c r="E2469">
        <v>351.30541666666602</v>
      </c>
      <c r="F2469">
        <v>384.78030982905898</v>
      </c>
    </row>
    <row r="2470" spans="1:6" x14ac:dyDescent="0.5">
      <c r="A2470">
        <v>294.671666666666</v>
      </c>
      <c r="B2470">
        <v>536.89416666666602</v>
      </c>
      <c r="E2470">
        <v>189.204166666666</v>
      </c>
      <c r="F2470">
        <v>307.227692307692</v>
      </c>
    </row>
    <row r="2471" spans="1:6" x14ac:dyDescent="0.5">
      <c r="A2471">
        <v>446.26333333333298</v>
      </c>
      <c r="B2471">
        <v>422.41190170940098</v>
      </c>
      <c r="E2471">
        <v>511.86541666666602</v>
      </c>
      <c r="F2471">
        <v>441.30282051282001</v>
      </c>
    </row>
    <row r="2472" spans="1:6" x14ac:dyDescent="0.5">
      <c r="A2472">
        <v>941.05222222222199</v>
      </c>
      <c r="B2472">
        <v>264.789102564102</v>
      </c>
      <c r="E2472">
        <v>645.57124999999996</v>
      </c>
      <c r="F2472">
        <v>343.92083333333301</v>
      </c>
    </row>
    <row r="2473" spans="1:6" x14ac:dyDescent="0.5">
      <c r="A2473">
        <v>486.63333333333298</v>
      </c>
      <c r="B2473">
        <v>421.91929487179499</v>
      </c>
      <c r="E2473">
        <v>407.50291666666601</v>
      </c>
      <c r="F2473">
        <v>469.99955128205102</v>
      </c>
    </row>
    <row r="2474" spans="1:6" x14ac:dyDescent="0.5">
      <c r="A2474">
        <v>207.81</v>
      </c>
      <c r="B2474">
        <v>603.65878205128195</v>
      </c>
      <c r="E2474">
        <v>201.64791666666599</v>
      </c>
      <c r="F2474">
        <v>364.93201923076901</v>
      </c>
    </row>
    <row r="2475" spans="1:6" x14ac:dyDescent="0.5">
      <c r="A2475">
        <v>208.5275</v>
      </c>
      <c r="B2475">
        <v>569.78961538461499</v>
      </c>
      <c r="E2475">
        <v>393.98791666666602</v>
      </c>
      <c r="F2475">
        <v>434.82711538461501</v>
      </c>
    </row>
    <row r="2476" spans="1:6" x14ac:dyDescent="0.5">
      <c r="A2476">
        <v>531.66750000000002</v>
      </c>
      <c r="B2476">
        <v>611.09749999999997</v>
      </c>
      <c r="E2476">
        <v>1319.9779166666599</v>
      </c>
      <c r="F2476">
        <v>327.78974358974301</v>
      </c>
    </row>
    <row r="2477" spans="1:6" x14ac:dyDescent="0.5">
      <c r="A2477">
        <v>221.571666666666</v>
      </c>
      <c r="B2477">
        <v>271.75012820512802</v>
      </c>
      <c r="E2477">
        <v>565.368333333333</v>
      </c>
      <c r="F2477">
        <v>497.60583333333301</v>
      </c>
    </row>
    <row r="2478" spans="1:6" x14ac:dyDescent="0.5">
      <c r="A2478">
        <v>1302.8675000000001</v>
      </c>
      <c r="B2478">
        <v>395.76801282051201</v>
      </c>
      <c r="E2478">
        <v>545.82999999999902</v>
      </c>
      <c r="F2478">
        <v>605.65358974358901</v>
      </c>
    </row>
    <row r="2479" spans="1:6" x14ac:dyDescent="0.5">
      <c r="A2479">
        <v>1063.0274999999999</v>
      </c>
      <c r="B2479">
        <v>308.47282051282002</v>
      </c>
      <c r="E2479">
        <v>945.67124999999999</v>
      </c>
      <c r="F2479">
        <v>613.69887820512804</v>
      </c>
    </row>
    <row r="2480" spans="1:6" x14ac:dyDescent="0.5">
      <c r="A2480">
        <v>491.85500000000002</v>
      </c>
      <c r="B2480">
        <v>1383.0432051282</v>
      </c>
      <c r="E2480">
        <v>345.21708333333299</v>
      </c>
      <c r="F2480">
        <v>447.16144230769203</v>
      </c>
    </row>
    <row r="2481" spans="1:6" x14ac:dyDescent="0.5">
      <c r="A2481">
        <v>519.11749999999995</v>
      </c>
      <c r="B2481">
        <v>1151.35102564102</v>
      </c>
      <c r="E2481">
        <v>350.78833333333301</v>
      </c>
      <c r="F2481">
        <v>346.01711538461501</v>
      </c>
    </row>
    <row r="2482" spans="1:6" x14ac:dyDescent="0.5">
      <c r="A2482">
        <v>202.085833333333</v>
      </c>
      <c r="B2482">
        <v>573.27480769230704</v>
      </c>
      <c r="E2482">
        <v>293.14833333333303</v>
      </c>
      <c r="F2482">
        <v>437.55253205128201</v>
      </c>
    </row>
    <row r="2483" spans="1:6" x14ac:dyDescent="0.5">
      <c r="A2483">
        <v>618.55250000000001</v>
      </c>
      <c r="B2483">
        <v>590.64660256410195</v>
      </c>
      <c r="E2483">
        <v>438.14583333333297</v>
      </c>
      <c r="F2483">
        <v>398.35785256410202</v>
      </c>
    </row>
    <row r="2484" spans="1:6" x14ac:dyDescent="0.5">
      <c r="A2484">
        <v>345.09416666666601</v>
      </c>
      <c r="B2484">
        <v>391.70192307692298</v>
      </c>
      <c r="E2484">
        <v>383.01708333333301</v>
      </c>
      <c r="F2484">
        <v>386.03685897435798</v>
      </c>
    </row>
    <row r="2485" spans="1:6" x14ac:dyDescent="0.5">
      <c r="A2485">
        <v>374.20083333333298</v>
      </c>
      <c r="B2485">
        <v>492.40756410256398</v>
      </c>
      <c r="E2485">
        <v>245.07041666666601</v>
      </c>
      <c r="F2485">
        <v>427.114198717948</v>
      </c>
    </row>
    <row r="2486" spans="1:6" x14ac:dyDescent="0.5">
      <c r="A2486">
        <v>202.12583333333299</v>
      </c>
      <c r="B2486">
        <v>461.67852564102498</v>
      </c>
      <c r="E2486">
        <v>377.49833333333299</v>
      </c>
      <c r="F2486">
        <v>496.35410256410199</v>
      </c>
    </row>
    <row r="2487" spans="1:6" x14ac:dyDescent="0.5">
      <c r="A2487">
        <v>484.46333333333303</v>
      </c>
      <c r="B2487">
        <v>431.25256410256401</v>
      </c>
      <c r="E2487">
        <v>227.93166666666599</v>
      </c>
      <c r="F2487">
        <v>352.83896574014199</v>
      </c>
    </row>
    <row r="2488" spans="1:6" x14ac:dyDescent="0.5">
      <c r="A2488">
        <v>190.49166666666599</v>
      </c>
      <c r="B2488">
        <v>232.15942307692299</v>
      </c>
      <c r="E2488">
        <v>941.60874999999999</v>
      </c>
      <c r="F2488">
        <v>712.17631410256399</v>
      </c>
    </row>
    <row r="2489" spans="1:6" x14ac:dyDescent="0.5">
      <c r="A2489">
        <v>513.96833333333302</v>
      </c>
      <c r="B2489">
        <v>411.00391025640999</v>
      </c>
      <c r="E2489">
        <v>728.54124999999999</v>
      </c>
      <c r="F2489">
        <v>529.07301282051196</v>
      </c>
    </row>
    <row r="2490" spans="1:6" x14ac:dyDescent="0.5">
      <c r="A2490">
        <v>194.40916666666601</v>
      </c>
      <c r="B2490">
        <v>224.72474358974301</v>
      </c>
      <c r="E2490">
        <v>639.08958333333305</v>
      </c>
      <c r="F2490">
        <v>542.27842948717898</v>
      </c>
    </row>
    <row r="2491" spans="1:6" x14ac:dyDescent="0.5">
      <c r="A2491">
        <v>192.05666666666599</v>
      </c>
      <c r="B2491">
        <v>406.13628205128202</v>
      </c>
      <c r="E2491">
        <v>383.979999999999</v>
      </c>
      <c r="F2491">
        <v>660.018693158156</v>
      </c>
    </row>
    <row r="2492" spans="1:6" x14ac:dyDescent="0.5">
      <c r="A2492">
        <v>494.97583333333301</v>
      </c>
      <c r="B2492">
        <v>583.362756410256</v>
      </c>
      <c r="E2492">
        <v>709.53958333333298</v>
      </c>
      <c r="F2492">
        <v>353.82134615384598</v>
      </c>
    </row>
    <row r="2493" spans="1:6" x14ac:dyDescent="0.5">
      <c r="A2493">
        <v>419.19083333333299</v>
      </c>
      <c r="B2493">
        <v>341.42557692307599</v>
      </c>
      <c r="E2493">
        <v>244.90666666666601</v>
      </c>
      <c r="F2493">
        <v>398.62955128205101</v>
      </c>
    </row>
    <row r="2494" spans="1:6" x14ac:dyDescent="0.5">
      <c r="A2494">
        <v>364.91166666666601</v>
      </c>
      <c r="B2494">
        <v>513.44517094017101</v>
      </c>
      <c r="E2494">
        <v>605.57166666666603</v>
      </c>
      <c r="F2494">
        <v>412.66990384615298</v>
      </c>
    </row>
    <row r="2495" spans="1:6" x14ac:dyDescent="0.5">
      <c r="A2495">
        <v>530.12166666666599</v>
      </c>
      <c r="B2495">
        <v>460.10762820512798</v>
      </c>
      <c r="E2495">
        <v>250.26208333333301</v>
      </c>
      <c r="F2495">
        <v>537.382339743589</v>
      </c>
    </row>
    <row r="2496" spans="1:6" x14ac:dyDescent="0.5">
      <c r="A2496">
        <v>200.28</v>
      </c>
      <c r="B2496">
        <v>311.28256410256398</v>
      </c>
      <c r="E2496">
        <v>408.84666666666601</v>
      </c>
      <c r="F2496">
        <v>343.045576923076</v>
      </c>
    </row>
    <row r="2497" spans="1:6" x14ac:dyDescent="0.5">
      <c r="A2497">
        <v>192.595</v>
      </c>
      <c r="B2497">
        <v>486.22134615384601</v>
      </c>
      <c r="E2497">
        <v>417.28416666666601</v>
      </c>
      <c r="F2497">
        <v>385.95052350427301</v>
      </c>
    </row>
    <row r="2498" spans="1:6" x14ac:dyDescent="0.5">
      <c r="A2498">
        <v>857.05499999999995</v>
      </c>
      <c r="B2498">
        <v>640.76897435897399</v>
      </c>
      <c r="E2498">
        <v>251.06958333333299</v>
      </c>
      <c r="F2498">
        <v>394.90160256410201</v>
      </c>
    </row>
    <row r="2499" spans="1:6" x14ac:dyDescent="0.5">
      <c r="A2499">
        <v>215.65</v>
      </c>
      <c r="B2499">
        <v>359.06365384615299</v>
      </c>
      <c r="E2499">
        <v>365.91125</v>
      </c>
      <c r="F2499">
        <v>471.17243589743498</v>
      </c>
    </row>
    <row r="2500" spans="1:6" x14ac:dyDescent="0.5">
      <c r="A2500">
        <v>553.38250000000005</v>
      </c>
      <c r="B2500">
        <v>646.27205128205105</v>
      </c>
      <c r="E2500">
        <v>915.05541666666602</v>
      </c>
      <c r="F2500">
        <v>474.27198717948698</v>
      </c>
    </row>
    <row r="2501" spans="1:6" x14ac:dyDescent="0.5">
      <c r="A2501">
        <v>289.2475</v>
      </c>
      <c r="B2501">
        <v>475.37096153846102</v>
      </c>
      <c r="E2501">
        <v>361.10374999999999</v>
      </c>
      <c r="F2501">
        <v>480.99923076923</v>
      </c>
    </row>
    <row r="2502" spans="1:6" x14ac:dyDescent="0.5">
      <c r="A2502">
        <v>959.21083333333297</v>
      </c>
      <c r="B2502">
        <v>465.96365384615302</v>
      </c>
      <c r="E2502">
        <v>383.924166666666</v>
      </c>
      <c r="F2502">
        <v>325.15499999999997</v>
      </c>
    </row>
    <row r="2503" spans="1:6" x14ac:dyDescent="0.5">
      <c r="A2503">
        <v>1271.17166666666</v>
      </c>
      <c r="B2503">
        <v>617.48538461538396</v>
      </c>
      <c r="E2503">
        <v>1022.13291666666</v>
      </c>
      <c r="F2503">
        <v>392.43221153846099</v>
      </c>
    </row>
    <row r="2504" spans="1:6" x14ac:dyDescent="0.5">
      <c r="A2504">
        <v>987.80333333333294</v>
      </c>
      <c r="B2504">
        <v>710.51166666666597</v>
      </c>
      <c r="E2504">
        <v>373.97375</v>
      </c>
      <c r="F2504">
        <v>520.14689102564</v>
      </c>
    </row>
    <row r="2505" spans="1:6" x14ac:dyDescent="0.5">
      <c r="A2505">
        <v>604.42166666666606</v>
      </c>
      <c r="B2505">
        <v>1020.70403846153</v>
      </c>
      <c r="E2505">
        <v>344.82958333333301</v>
      </c>
      <c r="F2505">
        <v>416.501762820512</v>
      </c>
    </row>
    <row r="2506" spans="1:6" x14ac:dyDescent="0.5">
      <c r="A2506">
        <v>708.59666666666601</v>
      </c>
      <c r="B2506">
        <v>684.05569058013498</v>
      </c>
      <c r="E2506">
        <v>337.87124999999997</v>
      </c>
      <c r="F2506">
        <v>418.47560897435898</v>
      </c>
    </row>
    <row r="2507" spans="1:6" x14ac:dyDescent="0.5">
      <c r="A2507">
        <v>184.22583333333299</v>
      </c>
      <c r="B2507">
        <v>547.00160256410197</v>
      </c>
      <c r="E2507">
        <v>344.78291666666598</v>
      </c>
      <c r="F2507">
        <v>434.361666666666</v>
      </c>
    </row>
    <row r="2508" spans="1:6" x14ac:dyDescent="0.5">
      <c r="A2508">
        <v>1232.43583333333</v>
      </c>
      <c r="B2508">
        <v>954.414529914529</v>
      </c>
      <c r="E2508">
        <v>786.57708333333301</v>
      </c>
      <c r="F2508">
        <v>384.43707013574601</v>
      </c>
    </row>
    <row r="2509" spans="1:6" x14ac:dyDescent="0.5">
      <c r="A2509">
        <v>479.32083333333298</v>
      </c>
      <c r="B2509">
        <v>584.75794871794801</v>
      </c>
      <c r="E2509">
        <v>428.40833333333302</v>
      </c>
      <c r="F2509">
        <v>417.26249999999999</v>
      </c>
    </row>
    <row r="2510" spans="1:6" x14ac:dyDescent="0.5">
      <c r="A2510">
        <v>194.52250000000001</v>
      </c>
      <c r="B2510">
        <v>596.39570512820501</v>
      </c>
      <c r="E2510">
        <v>184.62875</v>
      </c>
      <c r="F2510">
        <v>448.02778846153802</v>
      </c>
    </row>
    <row r="2511" spans="1:6" x14ac:dyDescent="0.5">
      <c r="A2511">
        <v>477.07249999999999</v>
      </c>
      <c r="B2511">
        <v>526.40903846153799</v>
      </c>
      <c r="E2511">
        <v>457.25875000000002</v>
      </c>
      <c r="F2511">
        <v>452.913269230769</v>
      </c>
    </row>
    <row r="2512" spans="1:6" x14ac:dyDescent="0.5">
      <c r="A2512">
        <v>191.43</v>
      </c>
      <c r="B2512">
        <v>227.40019230769201</v>
      </c>
      <c r="E2512">
        <v>191.636666666666</v>
      </c>
      <c r="F2512">
        <v>353.28949786324699</v>
      </c>
    </row>
    <row r="2513" spans="1:6" x14ac:dyDescent="0.5">
      <c r="A2513">
        <v>189.64916666666599</v>
      </c>
      <c r="B2513">
        <v>492.28884615384601</v>
      </c>
      <c r="E2513">
        <v>753.32583333333298</v>
      </c>
      <c r="F2513">
        <v>560.79828347831904</v>
      </c>
    </row>
    <row r="2514" spans="1:6" x14ac:dyDescent="0.5">
      <c r="A2514">
        <v>507.44499999999999</v>
      </c>
      <c r="B2514">
        <v>584.00262820512796</v>
      </c>
      <c r="E2514">
        <v>393.23750000000001</v>
      </c>
      <c r="F2514">
        <v>460.71587606837602</v>
      </c>
    </row>
    <row r="2515" spans="1:6" x14ac:dyDescent="0.5">
      <c r="A2515">
        <v>221.326666666666</v>
      </c>
      <c r="B2515">
        <v>359.06365384615299</v>
      </c>
      <c r="E2515">
        <v>1067.49541666666</v>
      </c>
      <c r="F2515">
        <v>344.82669871794798</v>
      </c>
    </row>
    <row r="2516" spans="1:6" x14ac:dyDescent="0.5">
      <c r="A2516">
        <v>517.68833333333305</v>
      </c>
      <c r="B2516">
        <v>482.37134615384599</v>
      </c>
      <c r="E2516">
        <v>349.54999999999899</v>
      </c>
      <c r="F2516">
        <v>527.95391025641004</v>
      </c>
    </row>
    <row r="2517" spans="1:6" x14ac:dyDescent="0.5">
      <c r="A2517">
        <v>230.99666666666599</v>
      </c>
      <c r="B2517">
        <v>341.79903846153798</v>
      </c>
      <c r="E2517">
        <v>357.611666666666</v>
      </c>
      <c r="F2517">
        <v>403.61971153846099</v>
      </c>
    </row>
    <row r="2518" spans="1:6" x14ac:dyDescent="0.5">
      <c r="A2518">
        <v>1223.42916666666</v>
      </c>
      <c r="B2518">
        <v>674.78262820512805</v>
      </c>
      <c r="E2518">
        <v>182.23208333333301</v>
      </c>
      <c r="F2518">
        <v>477.81381410256398</v>
      </c>
    </row>
    <row r="2519" spans="1:6" x14ac:dyDescent="0.5">
      <c r="A2519">
        <v>1559.7249999999999</v>
      </c>
      <c r="B2519">
        <v>824.30596153846102</v>
      </c>
      <c r="E2519">
        <v>558.01583333333303</v>
      </c>
      <c r="F2519">
        <v>427.02673076923003</v>
      </c>
    </row>
    <row r="2520" spans="1:6" x14ac:dyDescent="0.5">
      <c r="A2520">
        <v>205.389166666666</v>
      </c>
      <c r="B2520">
        <v>720.24301282051204</v>
      </c>
      <c r="E2520">
        <v>369.29833333333301</v>
      </c>
      <c r="F2520">
        <v>583.10951923076902</v>
      </c>
    </row>
    <row r="2521" spans="1:6" x14ac:dyDescent="0.5">
      <c r="A2521">
        <v>189.93666666666601</v>
      </c>
      <c r="B2521">
        <v>641.19269230769203</v>
      </c>
      <c r="E2521">
        <v>342.93833333333299</v>
      </c>
      <c r="F2521">
        <v>335.85891025641001</v>
      </c>
    </row>
    <row r="2522" spans="1:6" x14ac:dyDescent="0.5">
      <c r="A2522">
        <v>487.89583333333297</v>
      </c>
      <c r="B2522">
        <v>393.44942307692298</v>
      </c>
      <c r="E2522">
        <v>374.421666666666</v>
      </c>
      <c r="F2522">
        <v>378.96464743589701</v>
      </c>
    </row>
    <row r="2523" spans="1:6" x14ac:dyDescent="0.5">
      <c r="A2523">
        <v>194.85083333333299</v>
      </c>
      <c r="B2523">
        <v>337.149935897435</v>
      </c>
      <c r="E2523">
        <v>204.11666666666599</v>
      </c>
      <c r="F2523">
        <v>286.16285256410202</v>
      </c>
    </row>
    <row r="2524" spans="1:6" x14ac:dyDescent="0.5">
      <c r="A2524">
        <v>189.97</v>
      </c>
      <c r="B2524">
        <v>444.528205128205</v>
      </c>
      <c r="E2524">
        <v>1984.7545833333299</v>
      </c>
      <c r="F2524">
        <v>790.92311983920001</v>
      </c>
    </row>
    <row r="2525" spans="1:6" x14ac:dyDescent="0.5">
      <c r="A2525">
        <v>1575.56833333333</v>
      </c>
      <c r="B2525">
        <v>226.329166666666</v>
      </c>
      <c r="E2525">
        <v>461.73500000000001</v>
      </c>
      <c r="F2525">
        <v>666.85253205128197</v>
      </c>
    </row>
    <row r="2526" spans="1:6" x14ac:dyDescent="0.5">
      <c r="A2526">
        <v>398.57583333333298</v>
      </c>
      <c r="B2526">
        <v>909.68846153846096</v>
      </c>
      <c r="E2526">
        <v>839.50625000000002</v>
      </c>
      <c r="F2526">
        <v>463.72032051282002</v>
      </c>
    </row>
    <row r="2527" spans="1:6" x14ac:dyDescent="0.5">
      <c r="A2527">
        <v>313.83999999999997</v>
      </c>
      <c r="B2527">
        <v>1215.93442307692</v>
      </c>
      <c r="E2527">
        <v>406.26333333333298</v>
      </c>
      <c r="F2527">
        <v>787.63349358974301</v>
      </c>
    </row>
    <row r="2528" spans="1:6" x14ac:dyDescent="0.5">
      <c r="A2528">
        <v>408.00166666666598</v>
      </c>
      <c r="B2528">
        <v>538.94929487179502</v>
      </c>
      <c r="E2528">
        <v>379.738333333333</v>
      </c>
      <c r="F2528">
        <v>358.28737179487098</v>
      </c>
    </row>
    <row r="2529" spans="1:6" x14ac:dyDescent="0.5">
      <c r="A2529">
        <v>1261.2533333333299</v>
      </c>
      <c r="B2529">
        <v>373.64262820512801</v>
      </c>
      <c r="E2529">
        <v>383.60791666666597</v>
      </c>
      <c r="F2529">
        <v>434.32569444444403</v>
      </c>
    </row>
    <row r="2530" spans="1:6" x14ac:dyDescent="0.5">
      <c r="A2530">
        <v>378.800833333333</v>
      </c>
      <c r="B2530">
        <v>580.96089743589698</v>
      </c>
      <c r="E2530">
        <v>633.50749999999903</v>
      </c>
      <c r="F2530">
        <v>503.94458872010301</v>
      </c>
    </row>
    <row r="2531" spans="1:6" x14ac:dyDescent="0.5">
      <c r="A2531">
        <v>290.27833333333302</v>
      </c>
      <c r="B2531">
        <v>494.63865384615298</v>
      </c>
      <c r="E2531">
        <v>568.39250000000004</v>
      </c>
      <c r="F2531">
        <v>364.91692307692301</v>
      </c>
    </row>
    <row r="2532" spans="1:6" x14ac:dyDescent="0.5">
      <c r="A2532">
        <v>504.85</v>
      </c>
      <c r="B2532">
        <v>755.56346153846096</v>
      </c>
      <c r="E2532">
        <v>439.075416666666</v>
      </c>
      <c r="F2532">
        <v>551.12269230769198</v>
      </c>
    </row>
    <row r="2533" spans="1:6" x14ac:dyDescent="0.5">
      <c r="A2533">
        <v>792.34</v>
      </c>
      <c r="B2533">
        <v>521.12237179487101</v>
      </c>
      <c r="E2533">
        <v>356.54041666666598</v>
      </c>
      <c r="F2533">
        <v>537.63009615384601</v>
      </c>
    </row>
    <row r="2534" spans="1:6" x14ac:dyDescent="0.5">
      <c r="A2534">
        <v>729.87083333333305</v>
      </c>
      <c r="B2534">
        <v>640.96243589743494</v>
      </c>
      <c r="E2534">
        <v>354.44041666666601</v>
      </c>
      <c r="F2534">
        <v>316.18756410256401</v>
      </c>
    </row>
    <row r="2535" spans="1:6" x14ac:dyDescent="0.5">
      <c r="A2535">
        <v>504.50333333333299</v>
      </c>
      <c r="B2535">
        <v>691.99198717948696</v>
      </c>
      <c r="E2535">
        <v>373.28041666666599</v>
      </c>
      <c r="F2535">
        <v>382.87813034188002</v>
      </c>
    </row>
    <row r="2536" spans="1:6" x14ac:dyDescent="0.5">
      <c r="A2536">
        <v>194.17750000000001</v>
      </c>
      <c r="B2536">
        <v>703.61764320785596</v>
      </c>
      <c r="E2536">
        <v>260.70833333333297</v>
      </c>
      <c r="F2536">
        <v>777.18064102564097</v>
      </c>
    </row>
    <row r="2537" spans="1:6" x14ac:dyDescent="0.5">
      <c r="A2537">
        <v>511.47750000000002</v>
      </c>
      <c r="B2537">
        <v>480.85006410256398</v>
      </c>
      <c r="E2537">
        <v>1281.5462500000001</v>
      </c>
      <c r="F2537">
        <v>892.29283137766095</v>
      </c>
    </row>
    <row r="2538" spans="1:6" x14ac:dyDescent="0.5">
      <c r="A2538">
        <v>199.43583333333299</v>
      </c>
      <c r="B2538">
        <v>275.06294871794802</v>
      </c>
      <c r="E2538">
        <v>1329.17041666666</v>
      </c>
      <c r="F2538">
        <v>404.23066239316199</v>
      </c>
    </row>
    <row r="2539" spans="1:6" x14ac:dyDescent="0.5">
      <c r="A2539">
        <v>1070.8699999999999</v>
      </c>
      <c r="B2539">
        <v>411.34491452991398</v>
      </c>
      <c r="E2539">
        <v>344.13083333333299</v>
      </c>
      <c r="F2539">
        <v>530.76974358974303</v>
      </c>
    </row>
    <row r="2540" spans="1:6" x14ac:dyDescent="0.5">
      <c r="A2540">
        <v>254.54499999999999</v>
      </c>
      <c r="B2540">
        <v>851.75243589743502</v>
      </c>
      <c r="E2540">
        <v>335.54750000000001</v>
      </c>
      <c r="F2540">
        <v>758.39733974358899</v>
      </c>
    </row>
    <row r="2541" spans="1:6" x14ac:dyDescent="0.5">
      <c r="A2541">
        <v>391.78916666666601</v>
      </c>
      <c r="B2541">
        <v>386.27160256410201</v>
      </c>
      <c r="E2541">
        <v>335.75666666666598</v>
      </c>
      <c r="F2541">
        <v>537.98911324786297</v>
      </c>
    </row>
    <row r="2542" spans="1:6" x14ac:dyDescent="0.5">
      <c r="A2542">
        <v>599.97583333333296</v>
      </c>
      <c r="B2542">
        <v>394.69115384615299</v>
      </c>
      <c r="E2542">
        <v>547.88958333333301</v>
      </c>
      <c r="F2542">
        <v>428.030061386353</v>
      </c>
    </row>
    <row r="2543" spans="1:6" x14ac:dyDescent="0.5">
      <c r="A2543">
        <v>220.02250000000001</v>
      </c>
      <c r="B2543">
        <v>400.512564102564</v>
      </c>
      <c r="E2543">
        <v>268.54499999999899</v>
      </c>
      <c r="F2543">
        <v>405.89275641025603</v>
      </c>
    </row>
    <row r="2544" spans="1:6" x14ac:dyDescent="0.5">
      <c r="A2544">
        <v>482.933333333333</v>
      </c>
      <c r="B2544">
        <v>558.12083333333305</v>
      </c>
      <c r="E2544">
        <v>367.62625000000003</v>
      </c>
      <c r="F2544">
        <v>378.684423076923</v>
      </c>
    </row>
    <row r="2545" spans="1:6" x14ac:dyDescent="0.5">
      <c r="A2545">
        <v>213.60083333333299</v>
      </c>
      <c r="B2545">
        <v>424.91563124728299</v>
      </c>
      <c r="E2545">
        <v>436.18833333333299</v>
      </c>
      <c r="F2545">
        <v>368.23808760683698</v>
      </c>
    </row>
    <row r="2546" spans="1:6" x14ac:dyDescent="0.5">
      <c r="A2546">
        <v>247.02666666666599</v>
      </c>
      <c r="B2546">
        <v>508.948461538461</v>
      </c>
      <c r="E2546">
        <v>185.17875000000001</v>
      </c>
      <c r="F2546">
        <v>346.06801282051202</v>
      </c>
    </row>
    <row r="2547" spans="1:6" x14ac:dyDescent="0.5">
      <c r="A2547">
        <v>560.30166666666605</v>
      </c>
      <c r="B2547">
        <v>358.14862290008801</v>
      </c>
      <c r="E2547">
        <v>339.88166666666598</v>
      </c>
      <c r="F2547">
        <v>371.26987179487099</v>
      </c>
    </row>
    <row r="2548" spans="1:6" x14ac:dyDescent="0.5">
      <c r="A2548">
        <v>717.26083333333304</v>
      </c>
      <c r="B2548">
        <v>502.93775641025599</v>
      </c>
      <c r="E2548">
        <v>982.78458333333299</v>
      </c>
      <c r="F2548">
        <v>817.01294871794801</v>
      </c>
    </row>
    <row r="2549" spans="1:6" x14ac:dyDescent="0.5">
      <c r="A2549">
        <v>780.51749999999902</v>
      </c>
      <c r="B2549">
        <v>506.82807692307699</v>
      </c>
      <c r="E2549">
        <v>1488.4725000000001</v>
      </c>
      <c r="F2549">
        <v>513.47644230769197</v>
      </c>
    </row>
    <row r="2550" spans="1:6" x14ac:dyDescent="0.5">
      <c r="A2550">
        <v>3897.4166666666601</v>
      </c>
      <c r="B2550">
        <v>1207.5457051282001</v>
      </c>
      <c r="E2550">
        <v>354.31625000000003</v>
      </c>
      <c r="F2550">
        <v>533.56519230769197</v>
      </c>
    </row>
    <row r="2551" spans="1:6" x14ac:dyDescent="0.5">
      <c r="A2551">
        <v>3640.1557266342502</v>
      </c>
      <c r="B2551">
        <v>1135.35448717948</v>
      </c>
      <c r="E2551">
        <v>396.82458333333301</v>
      </c>
      <c r="F2551">
        <v>720.77899572649505</v>
      </c>
    </row>
    <row r="2552" spans="1:6" x14ac:dyDescent="0.5">
      <c r="A2552">
        <v>3574.7809798415401</v>
      </c>
      <c r="B2552">
        <v>2611.4274538285799</v>
      </c>
      <c r="E2552">
        <v>283.16291666666598</v>
      </c>
      <c r="F2552">
        <v>557.89548076922995</v>
      </c>
    </row>
    <row r="2553" spans="1:6" x14ac:dyDescent="0.5">
      <c r="A2553">
        <v>3509.40623304883</v>
      </c>
      <c r="B2553">
        <v>2393.6152564102499</v>
      </c>
      <c r="E2553">
        <v>234.51750000000001</v>
      </c>
      <c r="F2553">
        <v>491.82913461538402</v>
      </c>
    </row>
    <row r="2554" spans="1:6" x14ac:dyDescent="0.5">
      <c r="A2554">
        <v>3444.0314862561199</v>
      </c>
      <c r="B2554">
        <v>2556.74556837198</v>
      </c>
      <c r="E2554">
        <v>354.19291666666601</v>
      </c>
      <c r="F2554">
        <v>453.15833333333302</v>
      </c>
    </row>
    <row r="2555" spans="1:6" x14ac:dyDescent="0.5">
      <c r="A2555">
        <v>3378.6567394634199</v>
      </c>
      <c r="B2555">
        <v>2512.4187820512798</v>
      </c>
      <c r="E2555">
        <v>226.813749999999</v>
      </c>
      <c r="F2555">
        <v>516.36610832794599</v>
      </c>
    </row>
    <row r="2556" spans="1:6" x14ac:dyDescent="0.5">
      <c r="A2556">
        <v>3313.2819926707102</v>
      </c>
      <c r="B2556">
        <v>2164.9635256410202</v>
      </c>
      <c r="E2556">
        <v>986.68416666666599</v>
      </c>
      <c r="F2556">
        <v>577.40764622341703</v>
      </c>
    </row>
    <row r="2557" spans="1:6" x14ac:dyDescent="0.5">
      <c r="A2557">
        <v>3247.9072458780001</v>
      </c>
      <c r="B2557">
        <v>1871.2796794871699</v>
      </c>
      <c r="E2557">
        <v>343.990833333333</v>
      </c>
      <c r="F2557">
        <v>515.42336538461495</v>
      </c>
    </row>
    <row r="2558" spans="1:6" x14ac:dyDescent="0.5">
      <c r="A2558">
        <v>3182.5324990852901</v>
      </c>
      <c r="B2558">
        <v>2618.4740914364902</v>
      </c>
      <c r="E2558">
        <v>179.15583333333299</v>
      </c>
      <c r="F2558">
        <v>351.775993589743</v>
      </c>
    </row>
    <row r="2559" spans="1:6" x14ac:dyDescent="0.5">
      <c r="A2559">
        <v>3117.15775229258</v>
      </c>
      <c r="B2559">
        <v>2320.1123717948699</v>
      </c>
      <c r="E2559">
        <v>368.89583333333297</v>
      </c>
      <c r="F2559">
        <v>426.96951923076898</v>
      </c>
    </row>
    <row r="2560" spans="1:6" x14ac:dyDescent="0.5">
      <c r="A2560">
        <v>3051.7830054998799</v>
      </c>
      <c r="B2560">
        <v>1982.5901897311701</v>
      </c>
      <c r="E2560">
        <v>330.16958333333298</v>
      </c>
      <c r="F2560">
        <v>920.34067307692305</v>
      </c>
    </row>
    <row r="2561" spans="1:6" x14ac:dyDescent="0.5">
      <c r="A2561">
        <v>2986.4082587071698</v>
      </c>
      <c r="B2561">
        <v>1607.1119871794799</v>
      </c>
      <c r="E2561">
        <v>1174.81958333333</v>
      </c>
      <c r="F2561">
        <v>478.50105383178902</v>
      </c>
    </row>
    <row r="2562" spans="1:6" x14ac:dyDescent="0.5">
      <c r="A2562">
        <v>2921.0335119144602</v>
      </c>
      <c r="B2562">
        <v>1982.5901897311701</v>
      </c>
      <c r="E2562">
        <v>822.39541666666605</v>
      </c>
      <c r="F2562">
        <v>615.40160256410195</v>
      </c>
    </row>
    <row r="2563" spans="1:6" x14ac:dyDescent="0.5">
      <c r="A2563">
        <v>2855.6587651217501</v>
      </c>
      <c r="B2563">
        <v>1695.63483039567</v>
      </c>
      <c r="E2563">
        <v>395.64791666666599</v>
      </c>
      <c r="F2563">
        <v>695.568782051281</v>
      </c>
    </row>
    <row r="2564" spans="1:6" x14ac:dyDescent="0.5">
      <c r="A2564">
        <v>2790.28401832905</v>
      </c>
      <c r="B2564">
        <v>2040.22799722799</v>
      </c>
      <c r="E2564">
        <v>788.23416666666606</v>
      </c>
      <c r="F2564">
        <v>651.94996794871702</v>
      </c>
    </row>
    <row r="2565" spans="1:6" x14ac:dyDescent="0.5">
      <c r="A2565">
        <v>2724.9092715363399</v>
      </c>
      <c r="B2565">
        <v>1618.5907051281999</v>
      </c>
      <c r="E2565">
        <v>333.52083333333297</v>
      </c>
      <c r="F2565">
        <v>438.77326923076902</v>
      </c>
    </row>
    <row r="2566" spans="1:6" x14ac:dyDescent="0.5">
      <c r="A2566">
        <v>2659.5345247436298</v>
      </c>
      <c r="B2566">
        <v>2005.22434080532</v>
      </c>
      <c r="E2566">
        <v>351.16291666666598</v>
      </c>
      <c r="F2566">
        <v>313.50634615384598</v>
      </c>
    </row>
    <row r="2567" spans="1:6" x14ac:dyDescent="0.5">
      <c r="A2567">
        <v>2594.1597779509202</v>
      </c>
      <c r="B2567">
        <v>1530.9521638946601</v>
      </c>
      <c r="E2567">
        <v>462.049166666666</v>
      </c>
      <c r="F2567">
        <v>396.32599358974301</v>
      </c>
    </row>
    <row r="2568" spans="1:6" x14ac:dyDescent="0.5">
      <c r="A2568">
        <v>2528.7850311582101</v>
      </c>
      <c r="B2568">
        <v>2312.9417445147401</v>
      </c>
      <c r="E2568">
        <v>439.84791666666598</v>
      </c>
      <c r="F2568">
        <v>411.93559604610999</v>
      </c>
    </row>
    <row r="2569" spans="1:6" x14ac:dyDescent="0.5">
      <c r="A2569">
        <v>2463.4102843655101</v>
      </c>
      <c r="B2569">
        <v>2109.2634752839699</v>
      </c>
      <c r="E2569">
        <v>316.54541666666597</v>
      </c>
      <c r="F2569">
        <v>367.46798076923</v>
      </c>
    </row>
    <row r="2570" spans="1:6" x14ac:dyDescent="0.5">
      <c r="A2570">
        <v>2398.0355375728</v>
      </c>
      <c r="B2570">
        <v>2308.1143106697</v>
      </c>
      <c r="E2570">
        <v>383.13</v>
      </c>
      <c r="F2570">
        <v>470.13496794871702</v>
      </c>
    </row>
    <row r="2571" spans="1:6" x14ac:dyDescent="0.5">
      <c r="A2571">
        <v>2332.6607907800899</v>
      </c>
      <c r="B2571">
        <v>2142.9572573362102</v>
      </c>
      <c r="E2571">
        <v>255.66333333333299</v>
      </c>
      <c r="F2571">
        <v>332.05746794871698</v>
      </c>
    </row>
    <row r="2572" spans="1:6" x14ac:dyDescent="0.5">
      <c r="A2572">
        <v>2267.2860439873798</v>
      </c>
      <c r="B2572">
        <v>2117.9105685209101</v>
      </c>
      <c r="E2572">
        <v>734.03416666666601</v>
      </c>
      <c r="F2572">
        <v>604.75794871794801</v>
      </c>
    </row>
    <row r="2573" spans="1:6" x14ac:dyDescent="0.5">
      <c r="A2573">
        <v>2201.9112971946802</v>
      </c>
      <c r="B2573">
        <v>1760.35121794871</v>
      </c>
      <c r="E2573">
        <v>497.73916666666599</v>
      </c>
      <c r="F2573">
        <v>453.55058760683698</v>
      </c>
    </row>
    <row r="2574" spans="1:6" x14ac:dyDescent="0.5">
      <c r="A2574">
        <v>2136.5365504019701</v>
      </c>
      <c r="B2574">
        <v>2346.37559968505</v>
      </c>
      <c r="E2574">
        <v>623.17708333333303</v>
      </c>
      <c r="F2574">
        <v>482.93292882404899</v>
      </c>
    </row>
    <row r="2575" spans="1:6" x14ac:dyDescent="0.5">
      <c r="A2575">
        <v>2071.16180360926</v>
      </c>
      <c r="B2575">
        <v>2214.6918389104599</v>
      </c>
      <c r="E2575">
        <v>354.98291666666597</v>
      </c>
      <c r="F2575">
        <v>485.38496794871799</v>
      </c>
    </row>
    <row r="2576" spans="1:6" x14ac:dyDescent="0.5">
      <c r="A2576">
        <v>2005.7870568165499</v>
      </c>
      <c r="B2576">
        <v>1701.3823076922999</v>
      </c>
      <c r="E2576">
        <v>385.31583333333299</v>
      </c>
      <c r="F2576">
        <v>398.86313181550202</v>
      </c>
    </row>
    <row r="2577" spans="1:6" x14ac:dyDescent="0.5">
      <c r="A2577">
        <v>1940.4123100238401</v>
      </c>
      <c r="B2577">
        <v>1687.8139102564101</v>
      </c>
      <c r="E2577">
        <v>185.299583333333</v>
      </c>
      <c r="F2577">
        <v>423.30839743589701</v>
      </c>
    </row>
    <row r="2578" spans="1:6" x14ac:dyDescent="0.5">
      <c r="A2578">
        <v>1875.03756323114</v>
      </c>
      <c r="B2578">
        <v>1682.99782051282</v>
      </c>
      <c r="E2578">
        <v>445.28458333333299</v>
      </c>
      <c r="F2578">
        <v>515.07711915535401</v>
      </c>
    </row>
    <row r="2579" spans="1:6" x14ac:dyDescent="0.5">
      <c r="A2579">
        <v>1809.6628164384299</v>
      </c>
      <c r="B2579">
        <v>1832.42403846153</v>
      </c>
      <c r="E2579">
        <v>476.16333333333301</v>
      </c>
      <c r="F2579">
        <v>289.822532051282</v>
      </c>
    </row>
    <row r="2580" spans="1:6" x14ac:dyDescent="0.5">
      <c r="A2580">
        <v>1744.28806964572</v>
      </c>
      <c r="B2580">
        <v>1717.1699999999901</v>
      </c>
      <c r="E2580">
        <v>371.76249999999999</v>
      </c>
      <c r="F2580">
        <v>343.903717948718</v>
      </c>
    </row>
    <row r="2581" spans="1:6" x14ac:dyDescent="0.5">
      <c r="A2581">
        <v>1678.91332285301</v>
      </c>
      <c r="B2581">
        <v>1766.99257417735</v>
      </c>
      <c r="E2581">
        <v>408.70083333333298</v>
      </c>
      <c r="F2581">
        <v>404.07194806605798</v>
      </c>
    </row>
    <row r="2582" spans="1:6" x14ac:dyDescent="0.5">
      <c r="A2582">
        <v>1613.5385760603101</v>
      </c>
      <c r="B2582">
        <v>1487.18442307692</v>
      </c>
      <c r="E2582">
        <v>205.50833333333301</v>
      </c>
      <c r="F2582">
        <v>330.179198717948</v>
      </c>
    </row>
    <row r="2583" spans="1:6" x14ac:dyDescent="0.5">
      <c r="A2583">
        <v>1548.1638292676</v>
      </c>
      <c r="B2583">
        <v>1389.6337820512799</v>
      </c>
      <c r="E2583">
        <v>393.72083333333302</v>
      </c>
      <c r="F2583">
        <v>391.80217948717899</v>
      </c>
    </row>
    <row r="2584" spans="1:6" x14ac:dyDescent="0.5">
      <c r="A2584">
        <v>1482.7890824748899</v>
      </c>
      <c r="B2584">
        <v>1589.86339743589</v>
      </c>
      <c r="E2584">
        <v>359.20208333333301</v>
      </c>
      <c r="F2584">
        <v>687.57413461538397</v>
      </c>
    </row>
    <row r="2585" spans="1:6" x14ac:dyDescent="0.5">
      <c r="A2585">
        <v>1417.4143356821801</v>
      </c>
      <c r="B2585">
        <v>1893.21782051282</v>
      </c>
      <c r="E2585">
        <v>348.16166666666601</v>
      </c>
      <c r="F2585">
        <v>424.69958333333301</v>
      </c>
    </row>
    <row r="2586" spans="1:6" x14ac:dyDescent="0.5">
      <c r="A2586">
        <v>1352.03958888948</v>
      </c>
      <c r="B2586">
        <v>1659.84935897435</v>
      </c>
      <c r="E2586">
        <v>1103.28</v>
      </c>
      <c r="F2586">
        <v>330.128717948717</v>
      </c>
    </row>
    <row r="2587" spans="1:6" x14ac:dyDescent="0.5">
      <c r="A2587">
        <v>1286.6648420967699</v>
      </c>
      <c r="B2587">
        <v>2030.425</v>
      </c>
      <c r="E2587">
        <v>526.63291666666601</v>
      </c>
      <c r="F2587">
        <v>805.92445512820495</v>
      </c>
    </row>
    <row r="2588" spans="1:6" x14ac:dyDescent="0.5">
      <c r="A2588">
        <v>1221.2900953040601</v>
      </c>
      <c r="B2588">
        <v>1378.9795512820499</v>
      </c>
      <c r="E2588">
        <v>197.15833333333299</v>
      </c>
      <c r="F2588">
        <v>433.74349358974303</v>
      </c>
    </row>
    <row r="2589" spans="1:6" x14ac:dyDescent="0.5">
      <c r="A2589">
        <v>1155.91534851135</v>
      </c>
      <c r="B2589">
        <v>1478.3403846153799</v>
      </c>
      <c r="E2589">
        <v>340.370833333333</v>
      </c>
      <c r="F2589">
        <v>489.60814102564098</v>
      </c>
    </row>
    <row r="2590" spans="1:6" x14ac:dyDescent="0.5">
      <c r="A2590">
        <v>1090.5406017186499</v>
      </c>
      <c r="B2590">
        <v>1095.45762820512</v>
      </c>
      <c r="E2590">
        <v>355.00041666666601</v>
      </c>
      <c r="F2590">
        <v>321.27224358974303</v>
      </c>
    </row>
    <row r="2591" spans="1:6" x14ac:dyDescent="0.5">
      <c r="A2591">
        <v>1025.16585492594</v>
      </c>
      <c r="B2591">
        <v>957.02301282051201</v>
      </c>
      <c r="E2591">
        <v>350.13083333333299</v>
      </c>
      <c r="F2591">
        <v>423.921314102564</v>
      </c>
    </row>
    <row r="2592" spans="1:6" x14ac:dyDescent="0.5">
      <c r="A2592">
        <v>959.79110813323496</v>
      </c>
      <c r="B2592">
        <v>958.32314102564101</v>
      </c>
      <c r="E2592">
        <v>574.85124999999903</v>
      </c>
      <c r="F2592">
        <v>433.73011123680197</v>
      </c>
    </row>
    <row r="2593" spans="1:6" x14ac:dyDescent="0.5">
      <c r="A2593">
        <v>894.41636134052703</v>
      </c>
      <c r="B2593">
        <v>690.03870340064702</v>
      </c>
      <c r="E2593">
        <v>347.709583333333</v>
      </c>
      <c r="F2593">
        <v>419.04025641025601</v>
      </c>
    </row>
    <row r="2594" spans="1:6" x14ac:dyDescent="0.5">
      <c r="A2594">
        <v>829.04161454782002</v>
      </c>
      <c r="B2594">
        <v>832.99692238972102</v>
      </c>
      <c r="E2594">
        <v>181.92</v>
      </c>
      <c r="F2594">
        <v>395.77080128205102</v>
      </c>
    </row>
    <row r="2595" spans="1:6" x14ac:dyDescent="0.5">
      <c r="A2595">
        <v>763.66686775511198</v>
      </c>
      <c r="B2595">
        <v>690.53999765182698</v>
      </c>
      <c r="E2595">
        <v>730.99833333333299</v>
      </c>
      <c r="F2595">
        <v>412.091025641025</v>
      </c>
    </row>
    <row r="2596" spans="1:6" x14ac:dyDescent="0.5">
      <c r="A2596">
        <v>698.29212096240406</v>
      </c>
      <c r="B2596">
        <v>837.50173076922999</v>
      </c>
      <c r="E2596">
        <v>595.111666666666</v>
      </c>
      <c r="F2596">
        <v>690.82009615384595</v>
      </c>
    </row>
    <row r="2597" spans="1:6" x14ac:dyDescent="0.5">
      <c r="A2597">
        <v>632.91737416969704</v>
      </c>
      <c r="B2597">
        <v>858.81696581196502</v>
      </c>
      <c r="E2597">
        <v>342.76499999999999</v>
      </c>
      <c r="F2597">
        <v>460.65198479258999</v>
      </c>
    </row>
    <row r="2598" spans="1:6" x14ac:dyDescent="0.5">
      <c r="A2598">
        <v>567.542627376989</v>
      </c>
      <c r="B2598">
        <v>1013.1398076923</v>
      </c>
      <c r="E2598">
        <v>499.64875000000001</v>
      </c>
      <c r="F2598">
        <v>403.18050213675201</v>
      </c>
    </row>
    <row r="2599" spans="1:6" x14ac:dyDescent="0.5">
      <c r="A2599">
        <v>2474.73676470588</v>
      </c>
      <c r="B2599">
        <v>670.21134615384597</v>
      </c>
      <c r="E2599">
        <v>815.15916666666601</v>
      </c>
      <c r="F2599">
        <v>542.80681623931605</v>
      </c>
    </row>
    <row r="2600" spans="1:6" x14ac:dyDescent="0.5">
      <c r="A2600">
        <v>2548.8191666666598</v>
      </c>
      <c r="B2600">
        <v>1035.88916666666</v>
      </c>
      <c r="E2600">
        <v>354.14749999999901</v>
      </c>
      <c r="F2600">
        <v>496.30487179487102</v>
      </c>
    </row>
    <row r="2601" spans="1:6" x14ac:dyDescent="0.5">
      <c r="A2601">
        <v>2569.6799999999998</v>
      </c>
      <c r="B2601">
        <v>796.57769230769202</v>
      </c>
      <c r="E2601">
        <v>354.49</v>
      </c>
      <c r="F2601">
        <v>320.11480769230701</v>
      </c>
    </row>
    <row r="2602" spans="1:6" x14ac:dyDescent="0.5">
      <c r="A2602">
        <v>820.62</v>
      </c>
      <c r="B2602">
        <v>2354.4951732090099</v>
      </c>
      <c r="E2602">
        <v>355.21333333333303</v>
      </c>
      <c r="F2602">
        <v>416.95118589743498</v>
      </c>
    </row>
    <row r="2603" spans="1:6" x14ac:dyDescent="0.5">
      <c r="A2603">
        <v>234.92083333333301</v>
      </c>
      <c r="B2603">
        <v>2243.0778882675099</v>
      </c>
      <c r="E2603">
        <v>382.86041666666603</v>
      </c>
      <c r="F2603">
        <v>443.52288461538399</v>
      </c>
    </row>
    <row r="2604" spans="1:6" x14ac:dyDescent="0.5">
      <c r="A2604">
        <v>1226.4408333333299</v>
      </c>
      <c r="B2604">
        <v>689.27128205128201</v>
      </c>
      <c r="E2604">
        <v>328.19625000000002</v>
      </c>
      <c r="F2604">
        <v>406.71621523250701</v>
      </c>
    </row>
    <row r="2605" spans="1:6" x14ac:dyDescent="0.5">
      <c r="A2605">
        <v>889.86749999999995</v>
      </c>
      <c r="B2605">
        <v>615.68536324786305</v>
      </c>
      <c r="E2605">
        <v>317.71708333333299</v>
      </c>
      <c r="F2605">
        <v>409.13823717948702</v>
      </c>
    </row>
    <row r="2606" spans="1:6" x14ac:dyDescent="0.5">
      <c r="A2606">
        <v>569.78250000000003</v>
      </c>
      <c r="B2606">
        <v>493.80288461538402</v>
      </c>
    </row>
    <row r="2607" spans="1:6" x14ac:dyDescent="0.5">
      <c r="A2607">
        <v>515.12833333333299</v>
      </c>
      <c r="B2607">
        <v>609.55703673398102</v>
      </c>
    </row>
    <row r="2608" spans="1:6" x14ac:dyDescent="0.5">
      <c r="A2608">
        <v>189.324166666666</v>
      </c>
      <c r="B2608">
        <v>754.27104064375305</v>
      </c>
    </row>
    <row r="2609" spans="1:2" x14ac:dyDescent="0.5">
      <c r="A2609">
        <v>481.73083333333301</v>
      </c>
      <c r="B2609">
        <v>655.89160256410196</v>
      </c>
    </row>
    <row r="2610" spans="1:2" x14ac:dyDescent="0.5">
      <c r="A2610">
        <v>449.62916666666598</v>
      </c>
      <c r="B2610">
        <v>269.625</v>
      </c>
    </row>
    <row r="2611" spans="1:2" x14ac:dyDescent="0.5">
      <c r="A2611">
        <v>999.75416666666604</v>
      </c>
      <c r="B2611">
        <v>458.98903846153797</v>
      </c>
    </row>
    <row r="2612" spans="1:2" x14ac:dyDescent="0.5">
      <c r="A2612">
        <v>209.64916666666599</v>
      </c>
      <c r="B2612">
        <v>677.46615384615302</v>
      </c>
    </row>
    <row r="2613" spans="1:2" x14ac:dyDescent="0.5">
      <c r="A2613">
        <v>530.09666666666601</v>
      </c>
      <c r="B2613">
        <v>502.94884615384598</v>
      </c>
    </row>
    <row r="2614" spans="1:2" x14ac:dyDescent="0.5">
      <c r="A2614">
        <v>227.615833333333</v>
      </c>
      <c r="B2614">
        <v>457.44807692307597</v>
      </c>
    </row>
    <row r="2615" spans="1:2" x14ac:dyDescent="0.5">
      <c r="A2615">
        <v>224.838333333333</v>
      </c>
      <c r="B2615">
        <v>539.05205128205102</v>
      </c>
    </row>
    <row r="2616" spans="1:2" x14ac:dyDescent="0.5">
      <c r="A2616">
        <v>520.86916666666605</v>
      </c>
      <c r="B2616">
        <v>574.67153846153803</v>
      </c>
    </row>
    <row r="2617" spans="1:2" x14ac:dyDescent="0.5">
      <c r="A2617">
        <v>309.675833333333</v>
      </c>
      <c r="B2617">
        <v>347.15961538461499</v>
      </c>
    </row>
    <row r="2618" spans="1:2" x14ac:dyDescent="0.5">
      <c r="A2618">
        <v>206.330833333333</v>
      </c>
      <c r="B2618">
        <v>472.09709401709398</v>
      </c>
    </row>
    <row r="2619" spans="1:2" x14ac:dyDescent="0.5">
      <c r="A2619">
        <v>756.98083333333295</v>
      </c>
      <c r="B2619">
        <v>225.25384615384601</v>
      </c>
    </row>
    <row r="2620" spans="1:2" x14ac:dyDescent="0.5">
      <c r="A2620">
        <v>227.63583333333301</v>
      </c>
      <c r="B2620">
        <v>333.53833333333301</v>
      </c>
    </row>
    <row r="2621" spans="1:2" x14ac:dyDescent="0.5">
      <c r="A2621">
        <v>438.59083333333302</v>
      </c>
      <c r="B2621">
        <v>492.10833333333301</v>
      </c>
    </row>
    <row r="2622" spans="1:2" x14ac:dyDescent="0.5">
      <c r="A2622">
        <v>278.21499999999997</v>
      </c>
      <c r="B2622">
        <v>471.00350427350401</v>
      </c>
    </row>
    <row r="2623" spans="1:2" x14ac:dyDescent="0.5">
      <c r="A2623">
        <v>183.30666666666599</v>
      </c>
      <c r="B2623">
        <v>689.49450854700797</v>
      </c>
    </row>
    <row r="2624" spans="1:2" x14ac:dyDescent="0.5">
      <c r="A2624">
        <v>189.20916666666599</v>
      </c>
      <c r="B2624">
        <v>689.254487179487</v>
      </c>
    </row>
    <row r="2625" spans="1:2" x14ac:dyDescent="0.5">
      <c r="A2625">
        <v>934.86916666666605</v>
      </c>
      <c r="B2625">
        <v>441.63993589743598</v>
      </c>
    </row>
    <row r="2626" spans="1:2" x14ac:dyDescent="0.5">
      <c r="A2626">
        <v>232.79499999999999</v>
      </c>
      <c r="B2626">
        <v>558.38884615384598</v>
      </c>
    </row>
    <row r="2627" spans="1:2" x14ac:dyDescent="0.5">
      <c r="A2627">
        <v>454.08</v>
      </c>
      <c r="B2627">
        <v>740.21916666666596</v>
      </c>
    </row>
    <row r="2628" spans="1:2" x14ac:dyDescent="0.5">
      <c r="A2628">
        <v>255.40666666666601</v>
      </c>
      <c r="B2628">
        <v>902.17641025641001</v>
      </c>
    </row>
    <row r="2629" spans="1:2" x14ac:dyDescent="0.5">
      <c r="A2629">
        <v>209.10249999999999</v>
      </c>
      <c r="B2629">
        <v>740.91660256410205</v>
      </c>
    </row>
    <row r="2630" spans="1:2" x14ac:dyDescent="0.5">
      <c r="A2630">
        <v>493.82416666666597</v>
      </c>
      <c r="B2630">
        <v>678.12602564102497</v>
      </c>
    </row>
    <row r="2631" spans="1:2" x14ac:dyDescent="0.5">
      <c r="A2631">
        <v>218.97333333333299</v>
      </c>
      <c r="B2631">
        <v>386.579551282051</v>
      </c>
    </row>
    <row r="2632" spans="1:2" x14ac:dyDescent="0.5">
      <c r="A2632">
        <v>187.87</v>
      </c>
      <c r="B2632">
        <v>445.62196581196503</v>
      </c>
    </row>
    <row r="2633" spans="1:2" x14ac:dyDescent="0.5">
      <c r="A2633">
        <v>503.07416666666597</v>
      </c>
      <c r="B2633">
        <v>289.54118700265201</v>
      </c>
    </row>
    <row r="2634" spans="1:2" x14ac:dyDescent="0.5">
      <c r="A2634">
        <v>190.58916666666599</v>
      </c>
      <c r="B2634">
        <v>488.947564102564</v>
      </c>
    </row>
    <row r="2635" spans="1:2" x14ac:dyDescent="0.5">
      <c r="A2635">
        <v>632.66333333333296</v>
      </c>
      <c r="B2635">
        <v>760.11948717948701</v>
      </c>
    </row>
    <row r="2636" spans="1:2" x14ac:dyDescent="0.5">
      <c r="A2636">
        <v>573.76416666666603</v>
      </c>
      <c r="B2636">
        <v>430.64288461538399</v>
      </c>
    </row>
    <row r="2637" spans="1:2" x14ac:dyDescent="0.5">
      <c r="A2637">
        <v>180.13249999999999</v>
      </c>
      <c r="B2637">
        <v>486.481089743589</v>
      </c>
    </row>
    <row r="2638" spans="1:2" x14ac:dyDescent="0.5">
      <c r="A2638">
        <v>492.07666666666597</v>
      </c>
      <c r="B2638">
        <v>515.351089743589</v>
      </c>
    </row>
    <row r="2639" spans="1:2" x14ac:dyDescent="0.5">
      <c r="A2639">
        <v>180.296666666666</v>
      </c>
      <c r="B2639">
        <v>391.91640047805299</v>
      </c>
    </row>
    <row r="2640" spans="1:2" x14ac:dyDescent="0.5">
      <c r="A2640">
        <v>180.180833333333</v>
      </c>
      <c r="B2640">
        <v>367.28419455309199</v>
      </c>
    </row>
    <row r="2641" spans="1:2" x14ac:dyDescent="0.5">
      <c r="A2641">
        <v>413.06916666666598</v>
      </c>
      <c r="B2641">
        <v>234.82980769230701</v>
      </c>
    </row>
    <row r="2642" spans="1:2" x14ac:dyDescent="0.5">
      <c r="A2642">
        <v>254.960833333333</v>
      </c>
      <c r="B2642">
        <v>312.74326923076899</v>
      </c>
    </row>
    <row r="2643" spans="1:2" x14ac:dyDescent="0.5">
      <c r="A2643">
        <v>357.73083333333301</v>
      </c>
      <c r="B2643">
        <v>467.44410256410202</v>
      </c>
    </row>
    <row r="2644" spans="1:2" x14ac:dyDescent="0.5">
      <c r="A2644">
        <v>219.618333333333</v>
      </c>
      <c r="B2644">
        <v>469.048076923076</v>
      </c>
    </row>
    <row r="2645" spans="1:2" x14ac:dyDescent="0.5">
      <c r="A2645">
        <v>591.87333333333299</v>
      </c>
      <c r="B2645">
        <v>416.37762820512802</v>
      </c>
    </row>
    <row r="2646" spans="1:2" x14ac:dyDescent="0.5">
      <c r="A2646">
        <v>357.13416666666598</v>
      </c>
      <c r="B2646">
        <v>1021.4541666666599</v>
      </c>
    </row>
    <row r="2647" spans="1:2" x14ac:dyDescent="0.5">
      <c r="A2647">
        <v>632.12916666666604</v>
      </c>
      <c r="B2647">
        <v>1241.2737179487101</v>
      </c>
    </row>
    <row r="2648" spans="1:2" x14ac:dyDescent="0.5">
      <c r="A2648">
        <v>583.16666666666595</v>
      </c>
      <c r="B2648">
        <v>393.05070512820498</v>
      </c>
    </row>
    <row r="2649" spans="1:2" x14ac:dyDescent="0.5">
      <c r="A2649">
        <v>349.23750000000001</v>
      </c>
      <c r="B2649">
        <v>554.231089743589</v>
      </c>
    </row>
    <row r="2650" spans="1:2" x14ac:dyDescent="0.5">
      <c r="A2650">
        <v>1578.3275000000001</v>
      </c>
      <c r="B2650">
        <v>636.16115384615296</v>
      </c>
    </row>
    <row r="2651" spans="1:2" x14ac:dyDescent="0.5">
      <c r="A2651">
        <v>796.8125</v>
      </c>
      <c r="B2651">
        <v>453.199294871794</v>
      </c>
    </row>
    <row r="2652" spans="1:2" x14ac:dyDescent="0.5">
      <c r="A2652">
        <v>975.08416666666596</v>
      </c>
      <c r="B2652">
        <v>714.84583333333296</v>
      </c>
    </row>
    <row r="2653" spans="1:2" x14ac:dyDescent="0.5">
      <c r="A2653">
        <v>779.12083333333305</v>
      </c>
      <c r="B2653">
        <v>1225.48653846153</v>
      </c>
    </row>
    <row r="2654" spans="1:2" x14ac:dyDescent="0.5">
      <c r="A2654">
        <v>476.94333333333299</v>
      </c>
      <c r="B2654">
        <v>761.86011050758998</v>
      </c>
    </row>
    <row r="2655" spans="1:2" x14ac:dyDescent="0.5">
      <c r="A2655">
        <v>224.98083333333301</v>
      </c>
      <c r="B2655">
        <v>671.23618879197898</v>
      </c>
    </row>
    <row r="2656" spans="1:2" x14ac:dyDescent="0.5">
      <c r="A2656">
        <v>204.36083333333301</v>
      </c>
      <c r="B2656">
        <v>571.15589743589703</v>
      </c>
    </row>
    <row r="2657" spans="1:2" x14ac:dyDescent="0.5">
      <c r="A2657">
        <v>500.76916666666602</v>
      </c>
      <c r="B2657">
        <v>312.68102564102497</v>
      </c>
    </row>
    <row r="2658" spans="1:2" x14ac:dyDescent="0.5">
      <c r="A2658">
        <v>185.38083333333299</v>
      </c>
      <c r="B2658">
        <v>312.74326923076899</v>
      </c>
    </row>
    <row r="2659" spans="1:2" x14ac:dyDescent="0.5">
      <c r="A2659">
        <v>515.21333333333303</v>
      </c>
      <c r="B2659">
        <v>524.467692307692</v>
      </c>
    </row>
    <row r="2660" spans="1:2" x14ac:dyDescent="0.5">
      <c r="A2660">
        <v>411.84833333333302</v>
      </c>
      <c r="B2660">
        <v>186.114038461538</v>
      </c>
    </row>
    <row r="2661" spans="1:2" x14ac:dyDescent="0.5">
      <c r="A2661">
        <v>263.924166666666</v>
      </c>
      <c r="B2661">
        <v>542.712115384615</v>
      </c>
    </row>
    <row r="2662" spans="1:2" x14ac:dyDescent="0.5">
      <c r="A2662">
        <v>539.93833333333305</v>
      </c>
      <c r="B2662">
        <v>521.30339743589695</v>
      </c>
    </row>
    <row r="2663" spans="1:2" x14ac:dyDescent="0.5">
      <c r="A2663">
        <v>183.55666666666599</v>
      </c>
      <c r="B2663">
        <v>309.65929487179397</v>
      </c>
    </row>
    <row r="2664" spans="1:2" x14ac:dyDescent="0.5">
      <c r="A2664">
        <v>180.81666666666601</v>
      </c>
      <c r="B2664">
        <v>593.01615384615297</v>
      </c>
    </row>
    <row r="2665" spans="1:2" x14ac:dyDescent="0.5">
      <c r="A2665">
        <v>508.56416666666598</v>
      </c>
      <c r="B2665">
        <v>419.703302387267</v>
      </c>
    </row>
    <row r="2666" spans="1:2" x14ac:dyDescent="0.5">
      <c r="A2666">
        <v>183.10499999999999</v>
      </c>
      <c r="B2666">
        <v>536.47961538461504</v>
      </c>
    </row>
    <row r="2667" spans="1:2" x14ac:dyDescent="0.5">
      <c r="A2667">
        <v>184.155</v>
      </c>
      <c r="B2667">
        <v>420.82717948717902</v>
      </c>
    </row>
    <row r="2668" spans="1:2" x14ac:dyDescent="0.5">
      <c r="A2668">
        <v>184.00166666666601</v>
      </c>
      <c r="B2668">
        <v>607.69628205128197</v>
      </c>
    </row>
    <row r="2669" spans="1:2" x14ac:dyDescent="0.5">
      <c r="A2669">
        <v>532.02499999999895</v>
      </c>
      <c r="B2669">
        <v>511.17666666666599</v>
      </c>
    </row>
    <row r="2670" spans="1:2" x14ac:dyDescent="0.5">
      <c r="A2670">
        <v>1097.0958333333299</v>
      </c>
      <c r="B2670">
        <v>620.53980769230702</v>
      </c>
    </row>
    <row r="2671" spans="1:2" x14ac:dyDescent="0.5">
      <c r="A2671">
        <v>940.995</v>
      </c>
      <c r="B2671">
        <v>1146.56083333333</v>
      </c>
    </row>
    <row r="2672" spans="1:2" x14ac:dyDescent="0.5">
      <c r="A2672">
        <v>269.11416666666599</v>
      </c>
      <c r="B2672">
        <v>821.45224358974303</v>
      </c>
    </row>
    <row r="2673" spans="1:2" x14ac:dyDescent="0.5">
      <c r="A2673">
        <v>746.31833333333304</v>
      </c>
      <c r="B2673">
        <v>823.67339434702706</v>
      </c>
    </row>
    <row r="2674" spans="1:2" x14ac:dyDescent="0.5">
      <c r="A2674">
        <v>337.02499999999998</v>
      </c>
      <c r="B2674">
        <v>456.56209401709401</v>
      </c>
    </row>
    <row r="2675" spans="1:2" x14ac:dyDescent="0.5">
      <c r="A2675">
        <v>1093.8033333333301</v>
      </c>
      <c r="B2675">
        <v>602.11929487179498</v>
      </c>
    </row>
    <row r="2676" spans="1:2" x14ac:dyDescent="0.5">
      <c r="A2676">
        <v>499.86666666666599</v>
      </c>
      <c r="B2676">
        <v>916.42192307692301</v>
      </c>
    </row>
    <row r="2677" spans="1:2" x14ac:dyDescent="0.5">
      <c r="A2677">
        <v>218.63749999999999</v>
      </c>
      <c r="B2677">
        <v>409.68737179487101</v>
      </c>
    </row>
    <row r="2678" spans="1:2" x14ac:dyDescent="0.5">
      <c r="A2678">
        <v>183.8725</v>
      </c>
      <c r="B2678">
        <v>615.66673076922996</v>
      </c>
    </row>
    <row r="2679" spans="1:2" x14ac:dyDescent="0.5">
      <c r="A2679">
        <v>503.294166666666</v>
      </c>
      <c r="B2679">
        <v>405.10864406779598</v>
      </c>
    </row>
    <row r="2680" spans="1:2" x14ac:dyDescent="0.5">
      <c r="A2680">
        <v>210.2175</v>
      </c>
      <c r="B2680">
        <v>294.92794871794803</v>
      </c>
    </row>
    <row r="2681" spans="1:2" x14ac:dyDescent="0.5">
      <c r="A2681">
        <v>509.33583333333303</v>
      </c>
      <c r="B2681">
        <v>483.13205128205101</v>
      </c>
    </row>
    <row r="2682" spans="1:2" x14ac:dyDescent="0.5">
      <c r="A2682">
        <v>180.71833333333299</v>
      </c>
      <c r="B2682">
        <v>271.93979791394997</v>
      </c>
    </row>
    <row r="2683" spans="1:2" x14ac:dyDescent="0.5">
      <c r="A2683">
        <v>190.636666666666</v>
      </c>
      <c r="B2683">
        <v>557.85025641025595</v>
      </c>
    </row>
    <row r="2684" spans="1:2" x14ac:dyDescent="0.5">
      <c r="A2684">
        <v>505.09416666666601</v>
      </c>
      <c r="B2684">
        <v>662.06352564102497</v>
      </c>
    </row>
    <row r="2685" spans="1:2" x14ac:dyDescent="0.5">
      <c r="A2685">
        <v>265.620833333333</v>
      </c>
      <c r="B2685">
        <v>319.981666666666</v>
      </c>
    </row>
    <row r="2686" spans="1:2" x14ac:dyDescent="0.5">
      <c r="A2686">
        <v>839.82583333333298</v>
      </c>
      <c r="B2686">
        <v>443.658040706939</v>
      </c>
    </row>
    <row r="2687" spans="1:2" x14ac:dyDescent="0.5">
      <c r="A2687">
        <v>1378.41749999999</v>
      </c>
      <c r="B2687">
        <v>810.15596153846104</v>
      </c>
    </row>
    <row r="2688" spans="1:2" x14ac:dyDescent="0.5">
      <c r="A2688">
        <v>546.73749999999995</v>
      </c>
      <c r="B2688">
        <v>623.91717948717906</v>
      </c>
    </row>
    <row r="2689" spans="1:2" x14ac:dyDescent="0.5">
      <c r="A2689">
        <v>201.296666666666</v>
      </c>
      <c r="B2689">
        <v>680.41025641025601</v>
      </c>
    </row>
    <row r="2690" spans="1:2" x14ac:dyDescent="0.5">
      <c r="A2690">
        <v>523.51750000000004</v>
      </c>
      <c r="B2690">
        <v>545.92576923076899</v>
      </c>
    </row>
    <row r="2691" spans="1:2" x14ac:dyDescent="0.5">
      <c r="A2691">
        <v>186.01583333333301</v>
      </c>
      <c r="B2691">
        <v>361.36375110521601</v>
      </c>
    </row>
    <row r="2692" spans="1:2" x14ac:dyDescent="0.5">
      <c r="A2692">
        <v>195.330833333333</v>
      </c>
      <c r="B2692">
        <v>395.94192307692299</v>
      </c>
    </row>
    <row r="2693" spans="1:2" x14ac:dyDescent="0.5">
      <c r="A2693">
        <v>853.06833333333304</v>
      </c>
      <c r="B2693">
        <v>789.11839743589701</v>
      </c>
    </row>
    <row r="2694" spans="1:2" x14ac:dyDescent="0.5">
      <c r="A2694">
        <v>203.49916666666601</v>
      </c>
      <c r="B2694">
        <v>471.65205128205099</v>
      </c>
    </row>
    <row r="2695" spans="1:2" x14ac:dyDescent="0.5">
      <c r="A2695">
        <v>183.71166666666599</v>
      </c>
      <c r="B2695">
        <v>584.22551282051199</v>
      </c>
    </row>
    <row r="2696" spans="1:2" x14ac:dyDescent="0.5">
      <c r="A2696">
        <v>1251.02666666666</v>
      </c>
      <c r="B2696">
        <v>457.087628205128</v>
      </c>
    </row>
    <row r="2697" spans="1:2" x14ac:dyDescent="0.5">
      <c r="A2697">
        <v>199.6825</v>
      </c>
      <c r="B2697">
        <v>729.00250000000005</v>
      </c>
    </row>
    <row r="2698" spans="1:2" x14ac:dyDescent="0.5">
      <c r="A2698">
        <v>594</v>
      </c>
      <c r="B2698">
        <v>512.15903846153799</v>
      </c>
    </row>
    <row r="2699" spans="1:2" x14ac:dyDescent="0.5">
      <c r="A2699">
        <v>857.91333333333296</v>
      </c>
      <c r="B2699">
        <v>317.09083333333302</v>
      </c>
    </row>
    <row r="2700" spans="1:2" x14ac:dyDescent="0.5">
      <c r="A2700">
        <v>216.95249999999999</v>
      </c>
      <c r="B2700">
        <v>707.85980769230696</v>
      </c>
    </row>
    <row r="2701" spans="1:2" x14ac:dyDescent="0.5">
      <c r="A2701">
        <v>472.19416666666598</v>
      </c>
      <c r="B2701">
        <v>787.439294871794</v>
      </c>
    </row>
    <row r="2702" spans="1:2" x14ac:dyDescent="0.5">
      <c r="A2702">
        <v>184.54833333333301</v>
      </c>
      <c r="B2702">
        <v>616.39933760683698</v>
      </c>
    </row>
    <row r="2703" spans="1:2" x14ac:dyDescent="0.5">
      <c r="A2703">
        <v>509.60083333333301</v>
      </c>
      <c r="B2703">
        <v>584.20102564102501</v>
      </c>
    </row>
    <row r="2704" spans="1:2" x14ac:dyDescent="0.5">
      <c r="A2704">
        <v>204.16499999999999</v>
      </c>
      <c r="B2704">
        <v>313.743174182139</v>
      </c>
    </row>
    <row r="2705" spans="1:2" x14ac:dyDescent="0.5">
      <c r="A2705">
        <v>469.17750000000001</v>
      </c>
      <c r="B2705">
        <v>379.27202991452998</v>
      </c>
    </row>
    <row r="2706" spans="1:2" x14ac:dyDescent="0.5">
      <c r="A2706">
        <v>234.75166666666601</v>
      </c>
      <c r="B2706">
        <v>267.87746905393402</v>
      </c>
    </row>
    <row r="2707" spans="1:2" x14ac:dyDescent="0.5">
      <c r="A2707">
        <v>609.33583333333297</v>
      </c>
      <c r="B2707">
        <v>468.30041250181</v>
      </c>
    </row>
    <row r="2708" spans="1:2" x14ac:dyDescent="0.5">
      <c r="A2708">
        <v>759.53583333333302</v>
      </c>
      <c r="B2708">
        <v>784.65535366931897</v>
      </c>
    </row>
    <row r="2709" spans="1:2" x14ac:dyDescent="0.5">
      <c r="A2709">
        <v>187.618333333333</v>
      </c>
      <c r="B2709">
        <v>760.42653846153803</v>
      </c>
    </row>
    <row r="2710" spans="1:2" x14ac:dyDescent="0.5">
      <c r="A2710">
        <v>249.30666666666599</v>
      </c>
      <c r="B2710">
        <v>636.52538461538404</v>
      </c>
    </row>
    <row r="2711" spans="1:2" x14ac:dyDescent="0.5">
      <c r="A2711">
        <v>554.52166666666596</v>
      </c>
      <c r="B2711">
        <v>488.67589743589701</v>
      </c>
    </row>
    <row r="2712" spans="1:2" x14ac:dyDescent="0.5">
      <c r="A2712">
        <v>189.28666666666601</v>
      </c>
      <c r="B2712">
        <v>537.94942307692304</v>
      </c>
    </row>
    <row r="2713" spans="1:2" x14ac:dyDescent="0.5">
      <c r="A2713">
        <v>227.73583333333301</v>
      </c>
      <c r="B2713">
        <v>420.64288461538399</v>
      </c>
    </row>
    <row r="2714" spans="1:2" x14ac:dyDescent="0.5">
      <c r="A2714">
        <v>201.71583333333299</v>
      </c>
      <c r="B2714">
        <v>546.49493589743599</v>
      </c>
    </row>
    <row r="2715" spans="1:2" x14ac:dyDescent="0.5">
      <c r="A2715">
        <v>546.14333333333298</v>
      </c>
      <c r="B2715">
        <v>246.768846153846</v>
      </c>
    </row>
    <row r="2716" spans="1:2" x14ac:dyDescent="0.5">
      <c r="A2716">
        <v>209.19</v>
      </c>
      <c r="B2716">
        <v>413.13134615384598</v>
      </c>
    </row>
    <row r="2717" spans="1:2" x14ac:dyDescent="0.5">
      <c r="A2717">
        <v>207.74416666666599</v>
      </c>
      <c r="B2717">
        <v>576.05429487179401</v>
      </c>
    </row>
    <row r="2718" spans="1:2" x14ac:dyDescent="0.5">
      <c r="A2718">
        <v>2188.8483333333302</v>
      </c>
      <c r="B2718">
        <v>553.86829059828995</v>
      </c>
    </row>
    <row r="2719" spans="1:2" x14ac:dyDescent="0.5">
      <c r="A2719">
        <v>274.04083333333301</v>
      </c>
      <c r="B2719">
        <v>323.25173076922999</v>
      </c>
    </row>
    <row r="2720" spans="1:2" x14ac:dyDescent="0.5">
      <c r="A2720">
        <v>543.19916666666597</v>
      </c>
      <c r="B2720">
        <v>1125.4143589743501</v>
      </c>
    </row>
    <row r="2721" spans="1:2" x14ac:dyDescent="0.5">
      <c r="A2721">
        <v>512.80916666666599</v>
      </c>
      <c r="B2721">
        <v>1876.21525641025</v>
      </c>
    </row>
    <row r="2722" spans="1:2" x14ac:dyDescent="0.5">
      <c r="A2722">
        <v>193.180833333333</v>
      </c>
      <c r="B2722">
        <v>335.45089743589699</v>
      </c>
    </row>
    <row r="2723" spans="1:2" x14ac:dyDescent="0.5">
      <c r="A2723">
        <v>531.71333333333303</v>
      </c>
      <c r="B2723">
        <v>346.63403846153801</v>
      </c>
    </row>
    <row r="2724" spans="1:2" x14ac:dyDescent="0.5">
      <c r="A2724">
        <v>548.70166666666603</v>
      </c>
      <c r="B2724">
        <v>347.72166666666601</v>
      </c>
    </row>
    <row r="2725" spans="1:2" x14ac:dyDescent="0.5">
      <c r="A2725">
        <v>188.606666666666</v>
      </c>
      <c r="B2725">
        <v>348.60820512820499</v>
      </c>
    </row>
    <row r="2726" spans="1:2" x14ac:dyDescent="0.5">
      <c r="A2726">
        <v>885.66666666666595</v>
      </c>
      <c r="B2726">
        <v>347.85391025641002</v>
      </c>
    </row>
    <row r="2727" spans="1:2" x14ac:dyDescent="0.5">
      <c r="A2727">
        <v>182.48249999999999</v>
      </c>
      <c r="B2727">
        <v>343.481666666666</v>
      </c>
    </row>
    <row r="2728" spans="1:2" x14ac:dyDescent="0.5">
      <c r="A2728">
        <v>502.81333333333299</v>
      </c>
      <c r="B2728">
        <v>385.31025641025599</v>
      </c>
    </row>
    <row r="2729" spans="1:2" x14ac:dyDescent="0.5">
      <c r="A2729">
        <v>183.3075</v>
      </c>
      <c r="B2729">
        <v>694.462628205128</v>
      </c>
    </row>
    <row r="2730" spans="1:2" x14ac:dyDescent="0.5">
      <c r="A2730">
        <v>184.80666666666599</v>
      </c>
      <c r="B2730">
        <v>313.71487179487099</v>
      </c>
    </row>
    <row r="2731" spans="1:2" x14ac:dyDescent="0.5">
      <c r="A2731">
        <v>929.15916666666601</v>
      </c>
      <c r="B2731">
        <v>324.79423076923001</v>
      </c>
    </row>
    <row r="2732" spans="1:2" x14ac:dyDescent="0.5">
      <c r="A2732">
        <v>257.45916666666602</v>
      </c>
      <c r="B2732">
        <v>953.43115384615305</v>
      </c>
    </row>
    <row r="2733" spans="1:2" x14ac:dyDescent="0.5">
      <c r="A2733">
        <v>498.368333333333</v>
      </c>
      <c r="B2733">
        <v>1112.5211115054201</v>
      </c>
    </row>
    <row r="2734" spans="1:2" x14ac:dyDescent="0.5">
      <c r="A2734">
        <v>182.31583333333299</v>
      </c>
      <c r="B2734">
        <v>920.170868295535</v>
      </c>
    </row>
    <row r="2735" spans="1:2" x14ac:dyDescent="0.5">
      <c r="A2735">
        <v>182.4075</v>
      </c>
      <c r="B2735">
        <v>1278.50376898887</v>
      </c>
    </row>
    <row r="2736" spans="1:2" x14ac:dyDescent="0.5">
      <c r="A2736">
        <v>520.71916666666596</v>
      </c>
      <c r="B2736">
        <v>413.58826923076901</v>
      </c>
    </row>
    <row r="2737" spans="1:2" x14ac:dyDescent="0.5">
      <c r="A2737">
        <v>189.2825</v>
      </c>
      <c r="B2737">
        <v>279.73788075630301</v>
      </c>
    </row>
    <row r="2738" spans="1:2" x14ac:dyDescent="0.5">
      <c r="A2738">
        <v>184.76583333333301</v>
      </c>
      <c r="B2738">
        <v>368.53929890234502</v>
      </c>
    </row>
    <row r="2739" spans="1:2" x14ac:dyDescent="0.5">
      <c r="A2739">
        <v>180.02666666666599</v>
      </c>
      <c r="B2739">
        <v>454.69189732902601</v>
      </c>
    </row>
    <row r="2740" spans="1:2" x14ac:dyDescent="0.5">
      <c r="A2740">
        <v>524.60333333333301</v>
      </c>
      <c r="B2740">
        <v>185.37416327774201</v>
      </c>
    </row>
    <row r="2741" spans="1:2" x14ac:dyDescent="0.5">
      <c r="A2741">
        <v>178.91249999999999</v>
      </c>
      <c r="B2741">
        <v>174.32690592400999</v>
      </c>
    </row>
    <row r="2742" spans="1:2" x14ac:dyDescent="0.5">
      <c r="A2742">
        <v>385.53833333333301</v>
      </c>
      <c r="B2742">
        <v>466.00692970135702</v>
      </c>
    </row>
    <row r="2743" spans="1:2" x14ac:dyDescent="0.5">
      <c r="A2743">
        <v>1609.3774999999901</v>
      </c>
      <c r="B2743">
        <v>533.95134615384598</v>
      </c>
    </row>
    <row r="2744" spans="1:2" x14ac:dyDescent="0.5">
      <c r="A2744">
        <v>561.95333333333303</v>
      </c>
      <c r="B2744">
        <v>1538.1917948717901</v>
      </c>
    </row>
    <row r="2745" spans="1:2" x14ac:dyDescent="0.5">
      <c r="A2745">
        <v>385.38249999999999</v>
      </c>
      <c r="B2745">
        <v>1522.19621794871</v>
      </c>
    </row>
    <row r="2746" spans="1:2" x14ac:dyDescent="0.5">
      <c r="A2746">
        <v>337.12833333333299</v>
      </c>
      <c r="B2746">
        <v>1047.13521367521</v>
      </c>
    </row>
    <row r="2747" spans="1:2" x14ac:dyDescent="0.5">
      <c r="A2747">
        <v>237.29</v>
      </c>
      <c r="B2747">
        <v>1111.45679487179</v>
      </c>
    </row>
    <row r="2748" spans="1:2" x14ac:dyDescent="0.5">
      <c r="A2748">
        <v>905.73249999999905</v>
      </c>
      <c r="B2748">
        <v>589.92551282051204</v>
      </c>
    </row>
    <row r="2749" spans="1:2" x14ac:dyDescent="0.5">
      <c r="A2749">
        <v>226.96583333333299</v>
      </c>
      <c r="B2749">
        <v>748.94570512820496</v>
      </c>
    </row>
    <row r="2750" spans="1:2" x14ac:dyDescent="0.5">
      <c r="A2750">
        <v>536.11083333333295</v>
      </c>
      <c r="B2750">
        <v>561.43461538461497</v>
      </c>
    </row>
    <row r="2751" spans="1:2" x14ac:dyDescent="0.5">
      <c r="A2751">
        <v>189.240833333333</v>
      </c>
      <c r="B2751">
        <v>669.75064102564102</v>
      </c>
    </row>
    <row r="2752" spans="1:2" x14ac:dyDescent="0.5">
      <c r="A2752">
        <v>183.924166666666</v>
      </c>
      <c r="B2752">
        <v>673.57820512820501</v>
      </c>
    </row>
    <row r="2753" spans="1:2" x14ac:dyDescent="0.5">
      <c r="A2753">
        <v>510.90333333333302</v>
      </c>
      <c r="B2753">
        <v>511.34057692307601</v>
      </c>
    </row>
    <row r="2754" spans="1:2" x14ac:dyDescent="0.5">
      <c r="A2754">
        <v>184.18</v>
      </c>
      <c r="B2754">
        <v>1058.0696794871701</v>
      </c>
    </row>
    <row r="2755" spans="1:2" x14ac:dyDescent="0.5">
      <c r="A2755">
        <v>186.27833333333299</v>
      </c>
      <c r="B2755">
        <v>1226.19673076923</v>
      </c>
    </row>
    <row r="2756" spans="1:2" x14ac:dyDescent="0.5">
      <c r="A2756">
        <v>510.71749999999997</v>
      </c>
      <c r="B2756">
        <v>569.21012820512794</v>
      </c>
    </row>
    <row r="2757" spans="1:2" x14ac:dyDescent="0.5">
      <c r="A2757">
        <v>435.08</v>
      </c>
      <c r="B2757">
        <v>724.10346153846103</v>
      </c>
    </row>
    <row r="2758" spans="1:2" x14ac:dyDescent="0.5">
      <c r="A2758">
        <v>562.35333333333301</v>
      </c>
      <c r="B2758">
        <v>573.45335470085399</v>
      </c>
    </row>
    <row r="2759" spans="1:2" x14ac:dyDescent="0.5">
      <c r="A2759">
        <v>184.92083333333301</v>
      </c>
      <c r="B2759">
        <v>447.14692307692297</v>
      </c>
    </row>
    <row r="2760" spans="1:2" x14ac:dyDescent="0.5">
      <c r="A2760">
        <v>182.25749999999999</v>
      </c>
      <c r="B2760">
        <v>453.43323301463101</v>
      </c>
    </row>
    <row r="2761" spans="1:2" x14ac:dyDescent="0.5">
      <c r="A2761">
        <v>185.04</v>
      </c>
      <c r="B2761">
        <v>350.33769230769201</v>
      </c>
    </row>
    <row r="2762" spans="1:2" x14ac:dyDescent="0.5">
      <c r="A2762">
        <v>532.00250000000005</v>
      </c>
      <c r="B2762">
        <v>751.46749999999997</v>
      </c>
    </row>
    <row r="2763" spans="1:2" x14ac:dyDescent="0.5">
      <c r="A2763">
        <v>266.81083333333299</v>
      </c>
      <c r="B2763">
        <v>435.62487179487101</v>
      </c>
    </row>
    <row r="2764" spans="1:2" x14ac:dyDescent="0.5">
      <c r="A2764">
        <v>202.17750000000001</v>
      </c>
      <c r="B2764">
        <v>559.48628205128205</v>
      </c>
    </row>
    <row r="2765" spans="1:2" x14ac:dyDescent="0.5">
      <c r="A2765">
        <v>185.87166666666599</v>
      </c>
      <c r="B2765">
        <v>380.48038461538403</v>
      </c>
    </row>
    <row r="2766" spans="1:2" x14ac:dyDescent="0.5">
      <c r="A2766">
        <v>1034.6016666666601</v>
      </c>
      <c r="B2766">
        <v>531.24743589743503</v>
      </c>
    </row>
    <row r="2767" spans="1:2" x14ac:dyDescent="0.5">
      <c r="A2767">
        <v>611.64083333333303</v>
      </c>
      <c r="B2767">
        <v>264.762580381958</v>
      </c>
    </row>
    <row r="2768" spans="1:2" x14ac:dyDescent="0.5">
      <c r="A2768">
        <v>298.72083333333302</v>
      </c>
      <c r="B2768">
        <v>730.74929557336998</v>
      </c>
    </row>
    <row r="2769" spans="1:2" x14ac:dyDescent="0.5">
      <c r="A2769">
        <v>200.92083333333301</v>
      </c>
      <c r="B2769">
        <v>1063.63660127291</v>
      </c>
    </row>
    <row r="2770" spans="1:2" x14ac:dyDescent="0.5">
      <c r="A2770">
        <v>510.63166666666598</v>
      </c>
      <c r="B2770">
        <v>557.27532051282003</v>
      </c>
    </row>
    <row r="2771" spans="1:2" x14ac:dyDescent="0.5">
      <c r="A2771">
        <v>240.2525</v>
      </c>
      <c r="B2771">
        <v>352.09455128205099</v>
      </c>
    </row>
    <row r="2772" spans="1:2" x14ac:dyDescent="0.5">
      <c r="A2772">
        <v>423.36083333333301</v>
      </c>
      <c r="B2772">
        <v>480.59310480950302</v>
      </c>
    </row>
    <row r="2773" spans="1:2" x14ac:dyDescent="0.5">
      <c r="A2773">
        <v>787.65166666666596</v>
      </c>
      <c r="B2773">
        <v>471.69346153846101</v>
      </c>
    </row>
    <row r="2774" spans="1:2" x14ac:dyDescent="0.5">
      <c r="A2774">
        <v>190</v>
      </c>
      <c r="B2774">
        <v>563.00333333333299</v>
      </c>
    </row>
    <row r="2775" spans="1:2" x14ac:dyDescent="0.5">
      <c r="A2775">
        <v>569.54250000000002</v>
      </c>
      <c r="B2775">
        <v>652.20019230769196</v>
      </c>
    </row>
    <row r="2776" spans="1:2" x14ac:dyDescent="0.5">
      <c r="A2776">
        <v>190</v>
      </c>
      <c r="B2776">
        <v>363.67967948717899</v>
      </c>
    </row>
    <row r="2777" spans="1:2" x14ac:dyDescent="0.5">
      <c r="A2777">
        <v>447.91083333333302</v>
      </c>
      <c r="B2777">
        <v>485.37702991452898</v>
      </c>
    </row>
    <row r="2778" spans="1:2" x14ac:dyDescent="0.5">
      <c r="A2778">
        <v>261.46166666666602</v>
      </c>
      <c r="B2778">
        <v>342.93063124728297</v>
      </c>
    </row>
    <row r="2779" spans="1:2" x14ac:dyDescent="0.5">
      <c r="A2779">
        <v>511.4375</v>
      </c>
      <c r="B2779">
        <v>510.01656634796399</v>
      </c>
    </row>
    <row r="2780" spans="1:2" x14ac:dyDescent="0.5">
      <c r="A2780">
        <v>741.88416666666603</v>
      </c>
      <c r="B2780">
        <v>335.00830238726701</v>
      </c>
    </row>
    <row r="2781" spans="1:2" x14ac:dyDescent="0.5">
      <c r="A2781">
        <v>229.7525</v>
      </c>
      <c r="B2781">
        <v>454.85702991452899</v>
      </c>
    </row>
    <row r="2782" spans="1:2" x14ac:dyDescent="0.5">
      <c r="A2782">
        <v>240.299166666666</v>
      </c>
      <c r="B2782">
        <v>554.38115384615298</v>
      </c>
    </row>
    <row r="2783" spans="1:2" x14ac:dyDescent="0.5">
      <c r="A2783">
        <v>574.54166666666595</v>
      </c>
      <c r="B2783">
        <v>314.864423076923</v>
      </c>
    </row>
    <row r="2784" spans="1:2" x14ac:dyDescent="0.5">
      <c r="A2784">
        <v>551.93833333333305</v>
      </c>
      <c r="B2784">
        <v>291.12775641025598</v>
      </c>
    </row>
    <row r="2785" spans="1:2" x14ac:dyDescent="0.5">
      <c r="A2785">
        <v>463.99833333333299</v>
      </c>
      <c r="B2785">
        <v>554.17698717948701</v>
      </c>
    </row>
    <row r="2786" spans="1:2" x14ac:dyDescent="0.5">
      <c r="A2786">
        <v>209.2475</v>
      </c>
      <c r="B2786">
        <v>709.15423831070802</v>
      </c>
    </row>
    <row r="2787" spans="1:2" x14ac:dyDescent="0.5">
      <c r="A2787">
        <v>571.39833333333297</v>
      </c>
      <c r="B2787">
        <v>537.03160256410195</v>
      </c>
    </row>
    <row r="2788" spans="1:2" x14ac:dyDescent="0.5">
      <c r="A2788">
        <v>206.88333333333301</v>
      </c>
      <c r="B2788">
        <v>423.17099469495997</v>
      </c>
    </row>
    <row r="2789" spans="1:2" x14ac:dyDescent="0.5">
      <c r="A2789">
        <v>187.64083333333301</v>
      </c>
      <c r="B2789">
        <v>474.57339743589699</v>
      </c>
    </row>
    <row r="2790" spans="1:2" x14ac:dyDescent="0.5">
      <c r="A2790">
        <v>529.92916666666599</v>
      </c>
      <c r="B2790">
        <v>546.80410256410198</v>
      </c>
    </row>
    <row r="2791" spans="1:2" x14ac:dyDescent="0.5">
      <c r="A2791">
        <v>881.26083333333304</v>
      </c>
      <c r="B2791">
        <v>250.97314102564101</v>
      </c>
    </row>
    <row r="2792" spans="1:2" x14ac:dyDescent="0.5">
      <c r="A2792">
        <v>418.868333333333</v>
      </c>
      <c r="B2792">
        <v>557.11237179487102</v>
      </c>
    </row>
    <row r="2793" spans="1:2" x14ac:dyDescent="0.5">
      <c r="A2793">
        <v>245.50333333333299</v>
      </c>
      <c r="B2793">
        <v>740.26012820512801</v>
      </c>
    </row>
    <row r="2794" spans="1:2" x14ac:dyDescent="0.5">
      <c r="A2794">
        <v>519.58416666666596</v>
      </c>
      <c r="B2794">
        <v>483.39121794871801</v>
      </c>
    </row>
    <row r="2795" spans="1:2" x14ac:dyDescent="0.5">
      <c r="A2795">
        <v>210.759166666666</v>
      </c>
      <c r="B2795">
        <v>299.720192307692</v>
      </c>
    </row>
    <row r="2796" spans="1:2" x14ac:dyDescent="0.5">
      <c r="A2796">
        <v>1039.1666666666599</v>
      </c>
      <c r="B2796">
        <v>612.38826923076897</v>
      </c>
    </row>
    <row r="2797" spans="1:2" x14ac:dyDescent="0.5">
      <c r="A2797">
        <v>213.80916666666599</v>
      </c>
      <c r="B2797">
        <v>566.87093059239601</v>
      </c>
    </row>
    <row r="2798" spans="1:2" x14ac:dyDescent="0.5">
      <c r="A2798">
        <v>518.76750000000004</v>
      </c>
      <c r="B2798">
        <v>612.39051282051196</v>
      </c>
    </row>
    <row r="2799" spans="1:2" x14ac:dyDescent="0.5">
      <c r="A2799">
        <v>193.9</v>
      </c>
      <c r="B2799">
        <v>401.93673076923</v>
      </c>
    </row>
    <row r="2800" spans="1:2" x14ac:dyDescent="0.5">
      <c r="A2800">
        <v>489.59916666666601</v>
      </c>
      <c r="B2800">
        <v>419.76320512820502</v>
      </c>
    </row>
    <row r="2801" spans="1:2" x14ac:dyDescent="0.5">
      <c r="A2801">
        <v>254.8775</v>
      </c>
      <c r="B2801">
        <v>189.769935897435</v>
      </c>
    </row>
    <row r="2802" spans="1:2" x14ac:dyDescent="0.5">
      <c r="A2802">
        <v>190.28583333333299</v>
      </c>
      <c r="B2802">
        <v>467.89826923076902</v>
      </c>
    </row>
    <row r="2803" spans="1:2" x14ac:dyDescent="0.5">
      <c r="A2803">
        <v>739.92833333333294</v>
      </c>
      <c r="B2803">
        <v>364.87384615384599</v>
      </c>
    </row>
    <row r="2804" spans="1:2" x14ac:dyDescent="0.5">
      <c r="A2804">
        <v>502.8725</v>
      </c>
      <c r="B2804">
        <v>314.48999999999899</v>
      </c>
    </row>
    <row r="2805" spans="1:2" x14ac:dyDescent="0.5">
      <c r="A2805">
        <v>230.63583333333301</v>
      </c>
      <c r="B2805">
        <v>509.776538461538</v>
      </c>
    </row>
    <row r="2806" spans="1:2" x14ac:dyDescent="0.5">
      <c r="A2806">
        <v>257.01249999999999</v>
      </c>
      <c r="B2806">
        <v>576.064294871794</v>
      </c>
    </row>
    <row r="2807" spans="1:2" x14ac:dyDescent="0.5">
      <c r="A2807">
        <v>590.44833333333304</v>
      </c>
      <c r="B2807">
        <v>418.11823828470301</v>
      </c>
    </row>
    <row r="2808" spans="1:2" x14ac:dyDescent="0.5">
      <c r="A2808">
        <v>361.26916666666602</v>
      </c>
      <c r="B2808">
        <v>357.15608974358901</v>
      </c>
    </row>
    <row r="2809" spans="1:2" x14ac:dyDescent="0.5">
      <c r="A2809">
        <v>209.083333333333</v>
      </c>
      <c r="B2809">
        <v>505.45916666666602</v>
      </c>
    </row>
    <row r="2810" spans="1:2" x14ac:dyDescent="0.5">
      <c r="A2810">
        <v>471.48250000000002</v>
      </c>
      <c r="B2810">
        <v>572.867243589743</v>
      </c>
    </row>
    <row r="2811" spans="1:2" x14ac:dyDescent="0.5">
      <c r="A2811">
        <v>317.359166666666</v>
      </c>
      <c r="B2811">
        <v>440.223012820512</v>
      </c>
    </row>
    <row r="2812" spans="1:2" x14ac:dyDescent="0.5">
      <c r="A2812">
        <v>204.96</v>
      </c>
      <c r="B2812">
        <v>427.56134615384599</v>
      </c>
    </row>
    <row r="2813" spans="1:2" x14ac:dyDescent="0.5">
      <c r="A2813">
        <v>231.88333333333301</v>
      </c>
      <c r="B2813">
        <v>488.841602564102</v>
      </c>
    </row>
    <row r="2814" spans="1:2" x14ac:dyDescent="0.5">
      <c r="A2814">
        <v>1644.7825</v>
      </c>
      <c r="B2814">
        <v>543.16243589743499</v>
      </c>
    </row>
    <row r="2815" spans="1:2" x14ac:dyDescent="0.5">
      <c r="A2815">
        <v>261.97250000000003</v>
      </c>
      <c r="B2815">
        <v>400.11523504273498</v>
      </c>
    </row>
    <row r="2816" spans="1:2" x14ac:dyDescent="0.5">
      <c r="A2816">
        <v>555.75916666666603</v>
      </c>
      <c r="B2816">
        <v>603.16384615384595</v>
      </c>
    </row>
    <row r="2817" spans="1:2" x14ac:dyDescent="0.5">
      <c r="A2817">
        <v>600.43583333333299</v>
      </c>
      <c r="B2817">
        <v>577.67705128205102</v>
      </c>
    </row>
    <row r="2818" spans="1:2" x14ac:dyDescent="0.5">
      <c r="A2818">
        <v>243.3475</v>
      </c>
      <c r="B2818">
        <v>589.59455128205104</v>
      </c>
    </row>
    <row r="2819" spans="1:2" x14ac:dyDescent="0.5">
      <c r="A2819">
        <v>187.97166666666601</v>
      </c>
      <c r="B2819">
        <v>685.60852564102504</v>
      </c>
    </row>
    <row r="2820" spans="1:2" x14ac:dyDescent="0.5">
      <c r="A2820">
        <v>876.31083333333299</v>
      </c>
      <c r="B2820">
        <v>588.50378205128197</v>
      </c>
    </row>
    <row r="2821" spans="1:2" x14ac:dyDescent="0.5">
      <c r="A2821">
        <v>197.52166666666599</v>
      </c>
      <c r="B2821">
        <v>400.44320512820502</v>
      </c>
    </row>
    <row r="2822" spans="1:2" x14ac:dyDescent="0.5">
      <c r="A2822">
        <v>332.78</v>
      </c>
      <c r="B2822">
        <v>584.38365384615395</v>
      </c>
    </row>
    <row r="2823" spans="1:2" x14ac:dyDescent="0.5">
      <c r="A2823">
        <v>384.234166666666</v>
      </c>
      <c r="B2823">
        <v>348.70416666666603</v>
      </c>
    </row>
    <row r="2824" spans="1:2" x14ac:dyDescent="0.5">
      <c r="A2824">
        <v>192.79249999999999</v>
      </c>
      <c r="B2824">
        <v>387.18455128205102</v>
      </c>
    </row>
    <row r="2825" spans="1:2" x14ac:dyDescent="0.5">
      <c r="A2825">
        <v>348.89916666666602</v>
      </c>
      <c r="B2825">
        <v>632.68331196581096</v>
      </c>
    </row>
    <row r="2826" spans="1:2" x14ac:dyDescent="0.5">
      <c r="A2826">
        <v>395.91500000000002</v>
      </c>
      <c r="B2826">
        <v>436.01942307692298</v>
      </c>
    </row>
    <row r="2827" spans="1:2" x14ac:dyDescent="0.5">
      <c r="A2827">
        <v>193.648333333333</v>
      </c>
      <c r="B2827">
        <v>430.54433760683702</v>
      </c>
    </row>
    <row r="2828" spans="1:2" x14ac:dyDescent="0.5">
      <c r="A2828">
        <v>187.94416666666601</v>
      </c>
      <c r="B2828">
        <v>523.21429487179398</v>
      </c>
    </row>
    <row r="2829" spans="1:2" x14ac:dyDescent="0.5">
      <c r="A2829">
        <v>617.782499999999</v>
      </c>
      <c r="B2829">
        <v>426.06955128205101</v>
      </c>
    </row>
    <row r="2830" spans="1:2" x14ac:dyDescent="0.5">
      <c r="A2830">
        <v>189.815</v>
      </c>
      <c r="B2830">
        <v>313.04570512820499</v>
      </c>
    </row>
    <row r="2831" spans="1:2" x14ac:dyDescent="0.5">
      <c r="A2831">
        <v>190.370833333333</v>
      </c>
      <c r="B2831">
        <v>396.32801282051201</v>
      </c>
    </row>
    <row r="2832" spans="1:2" x14ac:dyDescent="0.5">
      <c r="A2832">
        <v>192.805833333333</v>
      </c>
      <c r="B2832">
        <v>497.75256410256401</v>
      </c>
    </row>
    <row r="2833" spans="1:2" x14ac:dyDescent="0.5">
      <c r="A2833">
        <v>547.84166666666601</v>
      </c>
      <c r="B2833">
        <v>290.66551282051199</v>
      </c>
    </row>
    <row r="2834" spans="1:2" x14ac:dyDescent="0.5">
      <c r="A2834">
        <v>195.0625</v>
      </c>
      <c r="B2834">
        <v>330.85961538461498</v>
      </c>
    </row>
    <row r="2835" spans="1:2" x14ac:dyDescent="0.5">
      <c r="A2835">
        <v>195.509166666666</v>
      </c>
      <c r="B2835">
        <v>399.69307692307598</v>
      </c>
    </row>
    <row r="2836" spans="1:2" x14ac:dyDescent="0.5">
      <c r="A2836">
        <v>239.50583333333299</v>
      </c>
      <c r="B2836">
        <v>504.07807692307603</v>
      </c>
    </row>
    <row r="2837" spans="1:2" x14ac:dyDescent="0.5">
      <c r="A2837">
        <v>543.71916666666596</v>
      </c>
      <c r="B2837">
        <v>250.758269230769</v>
      </c>
    </row>
    <row r="2838" spans="1:2" x14ac:dyDescent="0.5">
      <c r="A2838">
        <v>182.52</v>
      </c>
      <c r="B2838">
        <v>559.97307692307595</v>
      </c>
    </row>
    <row r="2839" spans="1:2" x14ac:dyDescent="0.5">
      <c r="A2839">
        <v>1605.7208333333299</v>
      </c>
      <c r="B2839">
        <v>719.16403846153798</v>
      </c>
    </row>
    <row r="2840" spans="1:2" x14ac:dyDescent="0.5">
      <c r="A2840">
        <v>563.89749999999901</v>
      </c>
      <c r="B2840">
        <v>700.72993589743601</v>
      </c>
    </row>
    <row r="2841" spans="1:2" x14ac:dyDescent="0.5">
      <c r="A2841">
        <v>495.97500000000002</v>
      </c>
      <c r="B2841">
        <v>789.65166666666596</v>
      </c>
    </row>
    <row r="2842" spans="1:2" x14ac:dyDescent="0.5">
      <c r="A2842">
        <v>514.46416666666596</v>
      </c>
      <c r="B2842">
        <v>748.82391025641004</v>
      </c>
    </row>
    <row r="2843" spans="1:2" x14ac:dyDescent="0.5">
      <c r="A2843">
        <v>218.768333333333</v>
      </c>
      <c r="B2843">
        <v>500.768461538461</v>
      </c>
    </row>
    <row r="2844" spans="1:2" x14ac:dyDescent="0.5">
      <c r="A2844">
        <v>1453.52999999999</v>
      </c>
      <c r="B2844">
        <v>534.98160256410199</v>
      </c>
    </row>
    <row r="2845" spans="1:2" x14ac:dyDescent="0.5">
      <c r="A2845">
        <v>197.35833333333301</v>
      </c>
      <c r="B2845">
        <v>291.65734084880597</v>
      </c>
    </row>
    <row r="2846" spans="1:2" x14ac:dyDescent="0.5">
      <c r="A2846">
        <v>517.29833333333295</v>
      </c>
      <c r="B2846">
        <v>487.79852564102498</v>
      </c>
    </row>
    <row r="2847" spans="1:2" x14ac:dyDescent="0.5">
      <c r="A2847">
        <v>200.740833333333</v>
      </c>
      <c r="B2847">
        <v>439.05858974358898</v>
      </c>
    </row>
    <row r="2848" spans="1:2" x14ac:dyDescent="0.5">
      <c r="A2848">
        <v>529.99416666666605</v>
      </c>
      <c r="B2848">
        <v>388.67083333333301</v>
      </c>
    </row>
    <row r="2849" spans="1:2" x14ac:dyDescent="0.5">
      <c r="A2849">
        <v>198.921666666666</v>
      </c>
      <c r="B2849">
        <v>206.842115384615</v>
      </c>
    </row>
    <row r="2850" spans="1:2" x14ac:dyDescent="0.5">
      <c r="A2850">
        <v>208.69499999999999</v>
      </c>
      <c r="B2850">
        <v>418.66692307692301</v>
      </c>
    </row>
    <row r="2851" spans="1:2" x14ac:dyDescent="0.5">
      <c r="A2851">
        <v>521.36666666666599</v>
      </c>
      <c r="B2851">
        <v>293.17493589743498</v>
      </c>
    </row>
    <row r="2852" spans="1:2" x14ac:dyDescent="0.5">
      <c r="A2852">
        <v>191.12</v>
      </c>
      <c r="B2852">
        <v>279.61108974358899</v>
      </c>
    </row>
    <row r="2853" spans="1:2" x14ac:dyDescent="0.5">
      <c r="A2853">
        <v>561.52916666666601</v>
      </c>
      <c r="B2853">
        <v>565.76891025640998</v>
      </c>
    </row>
    <row r="2854" spans="1:2" x14ac:dyDescent="0.5">
      <c r="A2854">
        <v>653.93166666666605</v>
      </c>
      <c r="B2854">
        <v>418.91262820512799</v>
      </c>
    </row>
    <row r="2855" spans="1:2" x14ac:dyDescent="0.5">
      <c r="A2855">
        <v>447.68</v>
      </c>
      <c r="B2855">
        <v>592.24320512820498</v>
      </c>
    </row>
    <row r="2856" spans="1:2" x14ac:dyDescent="0.5">
      <c r="A2856">
        <v>277.58083333333298</v>
      </c>
      <c r="B2856">
        <v>538.005</v>
      </c>
    </row>
    <row r="2857" spans="1:2" x14ac:dyDescent="0.5">
      <c r="A2857">
        <v>511.73250000000002</v>
      </c>
      <c r="B2857">
        <v>501.34064856711899</v>
      </c>
    </row>
    <row r="2858" spans="1:2" x14ac:dyDescent="0.5">
      <c r="A2858">
        <v>185.78833333333299</v>
      </c>
      <c r="B2858">
        <v>307.93761842676997</v>
      </c>
    </row>
    <row r="2859" spans="1:2" x14ac:dyDescent="0.5">
      <c r="A2859">
        <v>190.259166666666</v>
      </c>
      <c r="B2859">
        <v>367.22083333333302</v>
      </c>
    </row>
    <row r="2860" spans="1:2" x14ac:dyDescent="0.5">
      <c r="A2860">
        <v>188.178333333333</v>
      </c>
      <c r="B2860">
        <v>534.28262820512805</v>
      </c>
    </row>
    <row r="2861" spans="1:2" x14ac:dyDescent="0.5">
      <c r="A2861">
        <v>521.14833333333297</v>
      </c>
      <c r="B2861">
        <v>458.71448717948698</v>
      </c>
    </row>
    <row r="2862" spans="1:2" x14ac:dyDescent="0.5">
      <c r="A2862">
        <v>1029.86666666666</v>
      </c>
      <c r="B2862">
        <v>290.82608974358902</v>
      </c>
    </row>
    <row r="2863" spans="1:2" x14ac:dyDescent="0.5">
      <c r="A2863">
        <v>736.48499999999899</v>
      </c>
      <c r="B2863">
        <v>452.85346153846098</v>
      </c>
    </row>
    <row r="2864" spans="1:2" x14ac:dyDescent="0.5">
      <c r="A2864">
        <v>740.54749999999899</v>
      </c>
      <c r="B2864">
        <v>1379.46822649572</v>
      </c>
    </row>
    <row r="2865" spans="1:2" x14ac:dyDescent="0.5">
      <c r="A2865">
        <v>277.49250000000001</v>
      </c>
      <c r="B2865">
        <v>1169.12224358974</v>
      </c>
    </row>
    <row r="2866" spans="1:2" x14ac:dyDescent="0.5">
      <c r="A2866">
        <v>535.81500000000005</v>
      </c>
      <c r="B2866">
        <v>502.59576923076901</v>
      </c>
    </row>
    <row r="2867" spans="1:2" x14ac:dyDescent="0.5">
      <c r="A2867">
        <v>788.31499999999903</v>
      </c>
      <c r="B2867">
        <v>369.93384615384599</v>
      </c>
    </row>
    <row r="2868" spans="1:2" x14ac:dyDescent="0.5">
      <c r="A2868">
        <v>458.85750000000002</v>
      </c>
      <c r="B2868">
        <v>660.72128205128195</v>
      </c>
    </row>
    <row r="2869" spans="1:2" x14ac:dyDescent="0.5">
      <c r="A2869">
        <v>523.86500000000001</v>
      </c>
      <c r="B2869">
        <v>581.91083333333302</v>
      </c>
    </row>
    <row r="2870" spans="1:2" x14ac:dyDescent="0.5">
      <c r="A2870">
        <v>189.604166666666</v>
      </c>
      <c r="B2870">
        <v>455.72539215686197</v>
      </c>
    </row>
    <row r="2871" spans="1:2" x14ac:dyDescent="0.5">
      <c r="A2871">
        <v>191.25</v>
      </c>
      <c r="B2871">
        <v>454.78391025641002</v>
      </c>
    </row>
    <row r="2872" spans="1:2" x14ac:dyDescent="0.5">
      <c r="A2872">
        <v>503.70666666666602</v>
      </c>
      <c r="B2872">
        <v>532.25891025640999</v>
      </c>
    </row>
    <row r="2873" spans="1:2" x14ac:dyDescent="0.5">
      <c r="A2873">
        <v>208.21</v>
      </c>
      <c r="B2873">
        <v>482.87474358974299</v>
      </c>
    </row>
    <row r="2874" spans="1:2" x14ac:dyDescent="0.5">
      <c r="A2874">
        <v>194.37583333333299</v>
      </c>
      <c r="B2874">
        <v>475.48711538461498</v>
      </c>
    </row>
    <row r="2875" spans="1:2" x14ac:dyDescent="0.5">
      <c r="A2875">
        <v>859.25916666666603</v>
      </c>
      <c r="B2875">
        <v>345.01128205128202</v>
      </c>
    </row>
    <row r="2876" spans="1:2" x14ac:dyDescent="0.5">
      <c r="A2876">
        <v>330.71083333333303</v>
      </c>
      <c r="B2876">
        <v>393.71448717948698</v>
      </c>
    </row>
    <row r="2877" spans="1:2" x14ac:dyDescent="0.5">
      <c r="A2877">
        <v>239.398333333333</v>
      </c>
      <c r="B2877">
        <v>544.46467948717896</v>
      </c>
    </row>
    <row r="2878" spans="1:2" x14ac:dyDescent="0.5">
      <c r="A2878">
        <v>546.61249999999995</v>
      </c>
      <c r="B2878">
        <v>480.04391025641002</v>
      </c>
    </row>
    <row r="2879" spans="1:2" x14ac:dyDescent="0.5">
      <c r="A2879">
        <v>222.6525</v>
      </c>
      <c r="B2879">
        <v>349.68042735042701</v>
      </c>
    </row>
    <row r="2880" spans="1:2" x14ac:dyDescent="0.5">
      <c r="A2880">
        <v>287.22833333333301</v>
      </c>
      <c r="B2880">
        <v>532.82878205128202</v>
      </c>
    </row>
    <row r="2881" spans="1:2" x14ac:dyDescent="0.5">
      <c r="A2881">
        <v>1164.54666666666</v>
      </c>
      <c r="B2881">
        <v>462.21798187444699</v>
      </c>
    </row>
    <row r="2882" spans="1:2" x14ac:dyDescent="0.5">
      <c r="A2882">
        <v>628.64666666666596</v>
      </c>
      <c r="B2882">
        <v>566.29717948717905</v>
      </c>
    </row>
    <row r="2883" spans="1:2" x14ac:dyDescent="0.5">
      <c r="A2883">
        <v>241.416666666666</v>
      </c>
      <c r="B2883">
        <v>409.03128205128201</v>
      </c>
    </row>
    <row r="2884" spans="1:2" x14ac:dyDescent="0.5">
      <c r="A2884">
        <v>232.75583333333299</v>
      </c>
      <c r="B2884">
        <v>635.97961538461504</v>
      </c>
    </row>
    <row r="2885" spans="1:2" x14ac:dyDescent="0.5">
      <c r="A2885">
        <v>253.946666666666</v>
      </c>
      <c r="B2885">
        <v>608.80153846153803</v>
      </c>
    </row>
    <row r="2886" spans="1:2" x14ac:dyDescent="0.5">
      <c r="A2886">
        <v>1100.3641666666599</v>
      </c>
      <c r="B2886">
        <v>220.39383421843999</v>
      </c>
    </row>
    <row r="2887" spans="1:2" x14ac:dyDescent="0.5">
      <c r="A2887">
        <v>1118.89333333333</v>
      </c>
      <c r="B2887">
        <v>616.13403846153801</v>
      </c>
    </row>
    <row r="2888" spans="1:2" x14ac:dyDescent="0.5">
      <c r="A2888">
        <v>552.11583333333294</v>
      </c>
      <c r="B2888">
        <v>740.53884615384595</v>
      </c>
    </row>
    <row r="2889" spans="1:2" x14ac:dyDescent="0.5">
      <c r="A2889">
        <v>222.06333333333299</v>
      </c>
      <c r="B2889">
        <v>818.55938504222695</v>
      </c>
    </row>
    <row r="2890" spans="1:2" x14ac:dyDescent="0.5">
      <c r="A2890">
        <v>400.74416666666599</v>
      </c>
      <c r="B2890">
        <v>625.40134615384602</v>
      </c>
    </row>
    <row r="2891" spans="1:2" x14ac:dyDescent="0.5">
      <c r="A2891">
        <v>403.73750000000001</v>
      </c>
      <c r="B2891">
        <v>491.36070512820498</v>
      </c>
    </row>
    <row r="2892" spans="1:2" x14ac:dyDescent="0.5">
      <c r="A2892">
        <v>657.91083333333302</v>
      </c>
      <c r="B2892">
        <v>539.75581196581197</v>
      </c>
    </row>
    <row r="2893" spans="1:2" x14ac:dyDescent="0.5">
      <c r="A2893">
        <v>492.53500000000003</v>
      </c>
      <c r="B2893">
        <v>477.36602564102498</v>
      </c>
    </row>
    <row r="2894" spans="1:2" x14ac:dyDescent="0.5">
      <c r="A2894">
        <v>190.31666666666601</v>
      </c>
      <c r="B2894">
        <v>621.29538461538402</v>
      </c>
    </row>
    <row r="2895" spans="1:2" x14ac:dyDescent="0.5">
      <c r="A2895">
        <v>190.34166666666599</v>
      </c>
      <c r="B2895">
        <v>471.30302036198998</v>
      </c>
    </row>
    <row r="2896" spans="1:2" x14ac:dyDescent="0.5">
      <c r="A2896">
        <v>505.981666666666</v>
      </c>
      <c r="B2896">
        <v>582.49955128205102</v>
      </c>
    </row>
    <row r="2897" spans="1:2" x14ac:dyDescent="0.5">
      <c r="A2897">
        <v>202.57333333333301</v>
      </c>
      <c r="B2897">
        <v>402.848782051282</v>
      </c>
    </row>
    <row r="2898" spans="1:2" x14ac:dyDescent="0.5">
      <c r="A2898">
        <v>200.824166666666</v>
      </c>
      <c r="B2898">
        <v>324.22955128205098</v>
      </c>
    </row>
    <row r="2899" spans="1:2" x14ac:dyDescent="0.5">
      <c r="A2899">
        <v>843.72500000000002</v>
      </c>
      <c r="B2899">
        <v>535.02839743589698</v>
      </c>
    </row>
    <row r="2900" spans="1:2" x14ac:dyDescent="0.5">
      <c r="A2900">
        <v>238.78666666666601</v>
      </c>
      <c r="B2900">
        <v>446.62705128205101</v>
      </c>
    </row>
    <row r="2901" spans="1:2" x14ac:dyDescent="0.5">
      <c r="A2901">
        <v>503.15499999999997</v>
      </c>
      <c r="B2901">
        <v>661.27493589743597</v>
      </c>
    </row>
    <row r="2902" spans="1:2" x14ac:dyDescent="0.5">
      <c r="A2902">
        <v>184.62</v>
      </c>
      <c r="B2902">
        <v>270.95115384615298</v>
      </c>
    </row>
    <row r="2903" spans="1:2" x14ac:dyDescent="0.5">
      <c r="A2903">
        <v>185.80166666666599</v>
      </c>
      <c r="B2903">
        <v>433.200641025641</v>
      </c>
    </row>
    <row r="2904" spans="1:2" x14ac:dyDescent="0.5">
      <c r="A2904">
        <v>521.09749999999997</v>
      </c>
      <c r="B2904">
        <v>582.49955128205102</v>
      </c>
    </row>
    <row r="2905" spans="1:2" x14ac:dyDescent="0.5">
      <c r="A2905">
        <v>185.10583333333301</v>
      </c>
      <c r="B2905">
        <v>409.02108974358902</v>
      </c>
    </row>
    <row r="2906" spans="1:2" x14ac:dyDescent="0.5">
      <c r="A2906">
        <v>187.85583333333301</v>
      </c>
      <c r="B2906">
        <v>293.99717948717898</v>
      </c>
    </row>
    <row r="2907" spans="1:2" x14ac:dyDescent="0.5">
      <c r="A2907">
        <v>185.91166666666601</v>
      </c>
      <c r="B2907">
        <v>608.98256410256397</v>
      </c>
    </row>
    <row r="2908" spans="1:2" x14ac:dyDescent="0.5">
      <c r="A2908">
        <v>187.12333333333299</v>
      </c>
      <c r="B2908">
        <v>613.80929487179401</v>
      </c>
    </row>
    <row r="2909" spans="1:2" x14ac:dyDescent="0.5">
      <c r="A2909">
        <v>522.41083333333302</v>
      </c>
      <c r="B2909">
        <v>402.23961538461498</v>
      </c>
    </row>
    <row r="2910" spans="1:2" x14ac:dyDescent="0.5">
      <c r="A2910">
        <v>1035.76</v>
      </c>
      <c r="B2910">
        <v>533.18692307692299</v>
      </c>
    </row>
    <row r="2911" spans="1:2" x14ac:dyDescent="0.5">
      <c r="A2911">
        <v>181.43166666666599</v>
      </c>
      <c r="B2911">
        <v>604.98570512820504</v>
      </c>
    </row>
    <row r="2912" spans="1:2" x14ac:dyDescent="0.5">
      <c r="A2912">
        <v>1645.2674999999999</v>
      </c>
      <c r="B2912">
        <v>550.02499999999998</v>
      </c>
    </row>
    <row r="2913" spans="1:2" x14ac:dyDescent="0.5">
      <c r="A2913">
        <v>193.04333333333301</v>
      </c>
      <c r="B2913">
        <v>397.90051282051201</v>
      </c>
    </row>
    <row r="2914" spans="1:2" x14ac:dyDescent="0.5">
      <c r="A2914">
        <v>540.375</v>
      </c>
      <c r="B2914">
        <v>551.09147435897398</v>
      </c>
    </row>
    <row r="2915" spans="1:2" x14ac:dyDescent="0.5">
      <c r="A2915">
        <v>216.68833333333299</v>
      </c>
      <c r="B2915">
        <v>377.30801282051198</v>
      </c>
    </row>
    <row r="2916" spans="1:2" x14ac:dyDescent="0.5">
      <c r="A2916">
        <v>635.19499999999903</v>
      </c>
      <c r="B2916">
        <v>450.772827031725</v>
      </c>
    </row>
    <row r="2917" spans="1:2" x14ac:dyDescent="0.5">
      <c r="A2917">
        <v>207.634166666666</v>
      </c>
      <c r="B2917">
        <v>232.35262820512801</v>
      </c>
    </row>
    <row r="2918" spans="1:2" x14ac:dyDescent="0.5">
      <c r="A2918">
        <v>545.31916666666598</v>
      </c>
      <c r="B2918">
        <v>386.68702991452898</v>
      </c>
    </row>
    <row r="2919" spans="1:2" x14ac:dyDescent="0.5">
      <c r="A2919">
        <v>200.43916666666601</v>
      </c>
      <c r="B2919">
        <v>351.82544871794801</v>
      </c>
    </row>
    <row r="2920" spans="1:2" x14ac:dyDescent="0.5">
      <c r="A2920">
        <v>270.11666666666599</v>
      </c>
      <c r="B2920">
        <v>363.714615384615</v>
      </c>
    </row>
    <row r="2921" spans="1:2" x14ac:dyDescent="0.5">
      <c r="A2921">
        <v>579.89583333333303</v>
      </c>
      <c r="B2921">
        <v>404.05512820512803</v>
      </c>
    </row>
    <row r="2922" spans="1:2" x14ac:dyDescent="0.5">
      <c r="A2922">
        <v>890.80166666666605</v>
      </c>
      <c r="B2922">
        <v>438.32185897435801</v>
      </c>
    </row>
    <row r="2923" spans="1:2" x14ac:dyDescent="0.5">
      <c r="A2923">
        <v>891.41083333333302</v>
      </c>
      <c r="B2923">
        <v>415.158012820512</v>
      </c>
    </row>
    <row r="2924" spans="1:2" x14ac:dyDescent="0.5">
      <c r="A2924">
        <v>1126.32499999999</v>
      </c>
      <c r="B2924">
        <v>731.83275641025602</v>
      </c>
    </row>
    <row r="2925" spans="1:2" x14ac:dyDescent="0.5">
      <c r="A2925">
        <v>487.44999999999902</v>
      </c>
      <c r="B2925">
        <v>743.04043502955199</v>
      </c>
    </row>
    <row r="2926" spans="1:2" x14ac:dyDescent="0.5">
      <c r="A2926">
        <v>263.6225</v>
      </c>
      <c r="B2926">
        <v>974.74108974358899</v>
      </c>
    </row>
    <row r="2927" spans="1:2" x14ac:dyDescent="0.5">
      <c r="A2927">
        <v>279.52499999999998</v>
      </c>
      <c r="B2927">
        <v>600.069294871794</v>
      </c>
    </row>
    <row r="2928" spans="1:2" x14ac:dyDescent="0.5">
      <c r="A2928">
        <v>528.743333333333</v>
      </c>
      <c r="B2928">
        <v>637.36108974358899</v>
      </c>
    </row>
    <row r="2929" spans="1:2" x14ac:dyDescent="0.5">
      <c r="A2929">
        <v>184.900833333333</v>
      </c>
      <c r="B2929">
        <v>379.353269230769</v>
      </c>
    </row>
    <row r="2930" spans="1:2" x14ac:dyDescent="0.5">
      <c r="A2930">
        <v>185.32499999999999</v>
      </c>
      <c r="B2930">
        <v>350.59185897435799</v>
      </c>
    </row>
    <row r="2931" spans="1:2" x14ac:dyDescent="0.5">
      <c r="A2931">
        <v>218.40833333333299</v>
      </c>
      <c r="B2931">
        <v>567.61782051282</v>
      </c>
    </row>
    <row r="2932" spans="1:2" x14ac:dyDescent="0.5">
      <c r="A2932">
        <v>574.08249999999998</v>
      </c>
      <c r="B2932">
        <v>543.83692307692297</v>
      </c>
    </row>
    <row r="2933" spans="1:2" x14ac:dyDescent="0.5">
      <c r="A2933">
        <v>278.96333333333303</v>
      </c>
      <c r="B2933">
        <v>388.70974358974303</v>
      </c>
    </row>
    <row r="2934" spans="1:2" x14ac:dyDescent="0.5">
      <c r="A2934">
        <v>632.49666666666599</v>
      </c>
      <c r="B2934">
        <v>526.62329711719497</v>
      </c>
    </row>
    <row r="2935" spans="1:2" x14ac:dyDescent="0.5">
      <c r="A2935">
        <v>590.39083333333303</v>
      </c>
      <c r="B2935">
        <v>361.352499999999</v>
      </c>
    </row>
    <row r="2936" spans="1:2" x14ac:dyDescent="0.5">
      <c r="A2936">
        <v>937.81083333333299</v>
      </c>
      <c r="B2936">
        <v>457.79923076923001</v>
      </c>
    </row>
    <row r="2937" spans="1:2" x14ac:dyDescent="0.5">
      <c r="A2937">
        <v>183.3</v>
      </c>
      <c r="B2937">
        <v>699.598276772247</v>
      </c>
    </row>
    <row r="2938" spans="1:2" x14ac:dyDescent="0.5">
      <c r="A2938">
        <v>553.56083333333299</v>
      </c>
      <c r="B2938">
        <v>551.40551282051194</v>
      </c>
    </row>
    <row r="2939" spans="1:2" x14ac:dyDescent="0.5">
      <c r="A2939">
        <v>237.60499999999999</v>
      </c>
      <c r="B2939">
        <v>341.26647435897399</v>
      </c>
    </row>
    <row r="2940" spans="1:2" x14ac:dyDescent="0.5">
      <c r="A2940">
        <v>592.60166666666601</v>
      </c>
      <c r="B2940">
        <v>546.05423076923</v>
      </c>
    </row>
    <row r="2941" spans="1:2" x14ac:dyDescent="0.5">
      <c r="A2941">
        <v>205.03833333333299</v>
      </c>
      <c r="B2941">
        <v>450.12858974358898</v>
      </c>
    </row>
    <row r="2942" spans="1:2" x14ac:dyDescent="0.5">
      <c r="A2942">
        <v>525.06499999999903</v>
      </c>
      <c r="B2942">
        <v>474.206858974358</v>
      </c>
    </row>
    <row r="2943" spans="1:2" x14ac:dyDescent="0.5">
      <c r="A2943">
        <v>196.36250000000001</v>
      </c>
      <c r="B2943">
        <v>513.046346153846</v>
      </c>
    </row>
    <row r="2944" spans="1:2" x14ac:dyDescent="0.5">
      <c r="A2944">
        <v>295.29833333333301</v>
      </c>
      <c r="B2944">
        <v>361.14596153846099</v>
      </c>
    </row>
    <row r="2945" spans="1:2" x14ac:dyDescent="0.5">
      <c r="A2945">
        <v>522.17333333333295</v>
      </c>
      <c r="B2945">
        <v>422.16782051282001</v>
      </c>
    </row>
    <row r="2946" spans="1:2" x14ac:dyDescent="0.5">
      <c r="A2946">
        <v>691.29666666666606</v>
      </c>
      <c r="B2946">
        <v>397.02096153846099</v>
      </c>
    </row>
    <row r="2947" spans="1:2" x14ac:dyDescent="0.5">
      <c r="A2947">
        <v>1111.83</v>
      </c>
      <c r="B2947">
        <v>403.89416666666602</v>
      </c>
    </row>
    <row r="2948" spans="1:2" x14ac:dyDescent="0.5">
      <c r="A2948">
        <v>783.1925</v>
      </c>
      <c r="B2948">
        <v>920.21884615384602</v>
      </c>
    </row>
    <row r="2949" spans="1:2" x14ac:dyDescent="0.5">
      <c r="A2949">
        <v>398.21249999999998</v>
      </c>
      <c r="B2949">
        <v>755.45783197202002</v>
      </c>
    </row>
    <row r="2950" spans="1:2" x14ac:dyDescent="0.5">
      <c r="A2950">
        <v>568.33083333333298</v>
      </c>
      <c r="B2950">
        <v>754.19482269503499</v>
      </c>
    </row>
    <row r="2951" spans="1:2" x14ac:dyDescent="0.5">
      <c r="A2951">
        <v>254.85833333333301</v>
      </c>
      <c r="B2951">
        <v>531.13596153846095</v>
      </c>
    </row>
    <row r="2952" spans="1:2" x14ac:dyDescent="0.5">
      <c r="A2952">
        <v>216.28666666666601</v>
      </c>
      <c r="B2952">
        <v>466.10839743589702</v>
      </c>
    </row>
    <row r="2953" spans="1:2" x14ac:dyDescent="0.5">
      <c r="A2953">
        <v>206.6575</v>
      </c>
      <c r="B2953">
        <v>255.73479791394999</v>
      </c>
    </row>
    <row r="2954" spans="1:2" x14ac:dyDescent="0.5">
      <c r="A2954">
        <v>555.07249999999999</v>
      </c>
      <c r="B2954">
        <v>582.01448717948699</v>
      </c>
    </row>
    <row r="2955" spans="1:2" x14ac:dyDescent="0.5">
      <c r="A2955">
        <v>203.050833333333</v>
      </c>
      <c r="B2955">
        <v>274.28391025641002</v>
      </c>
    </row>
    <row r="2956" spans="1:2" x14ac:dyDescent="0.5">
      <c r="A2956">
        <v>211.44749999999999</v>
      </c>
      <c r="B2956">
        <v>354.69512820512801</v>
      </c>
    </row>
    <row r="2957" spans="1:2" x14ac:dyDescent="0.5">
      <c r="A2957">
        <v>244.2525</v>
      </c>
      <c r="B2957">
        <v>540.82269230769202</v>
      </c>
    </row>
    <row r="2958" spans="1:2" x14ac:dyDescent="0.5">
      <c r="A2958">
        <v>1176.145</v>
      </c>
      <c r="B2958">
        <v>512.77416666666602</v>
      </c>
    </row>
    <row r="2959" spans="1:2" x14ac:dyDescent="0.5">
      <c r="A2959">
        <v>632.25166666666598</v>
      </c>
      <c r="B2959">
        <v>458.71448717948698</v>
      </c>
    </row>
    <row r="2960" spans="1:2" x14ac:dyDescent="0.5">
      <c r="A2960">
        <v>1071.07499999999</v>
      </c>
      <c r="B2960">
        <v>339.24551282051198</v>
      </c>
    </row>
    <row r="2961" spans="1:2" x14ac:dyDescent="0.5">
      <c r="A2961">
        <v>193.95916666666599</v>
      </c>
      <c r="B2961">
        <v>593.36282051282001</v>
      </c>
    </row>
    <row r="2962" spans="1:2" x14ac:dyDescent="0.5">
      <c r="A2962">
        <v>709.25999999999897</v>
      </c>
      <c r="B2962">
        <v>602.68685897435898</v>
      </c>
    </row>
    <row r="2963" spans="1:2" x14ac:dyDescent="0.5">
      <c r="A2963">
        <v>232.92250000000001</v>
      </c>
      <c r="B2963">
        <v>304.55974358974299</v>
      </c>
    </row>
    <row r="2964" spans="1:2" x14ac:dyDescent="0.5">
      <c r="A2964">
        <v>568.69999999999902</v>
      </c>
      <c r="B2964">
        <v>541.04054070693905</v>
      </c>
    </row>
    <row r="2965" spans="1:2" x14ac:dyDescent="0.5">
      <c r="A2965">
        <v>552.20583333333298</v>
      </c>
      <c r="B2965">
        <v>301.32910256410202</v>
      </c>
    </row>
    <row r="2966" spans="1:2" x14ac:dyDescent="0.5">
      <c r="A2966">
        <v>217.41333333333299</v>
      </c>
      <c r="B2966">
        <v>589.52538461538404</v>
      </c>
    </row>
    <row r="2967" spans="1:2" x14ac:dyDescent="0.5">
      <c r="A2967">
        <v>190.398333333333</v>
      </c>
      <c r="B2967">
        <v>555.78936651583695</v>
      </c>
    </row>
    <row r="2968" spans="1:2" x14ac:dyDescent="0.5">
      <c r="A2968">
        <v>499.55</v>
      </c>
      <c r="B2968">
        <v>551.54903846153798</v>
      </c>
    </row>
    <row r="2969" spans="1:2" x14ac:dyDescent="0.5">
      <c r="A2969">
        <v>373.16833333333301</v>
      </c>
      <c r="B2969">
        <v>409.96423076923003</v>
      </c>
    </row>
    <row r="2970" spans="1:2" x14ac:dyDescent="0.5">
      <c r="A2970">
        <v>1326.1275000000001</v>
      </c>
      <c r="B2970">
        <v>332.27634615384602</v>
      </c>
    </row>
    <row r="2971" spans="1:2" x14ac:dyDescent="0.5">
      <c r="A2971">
        <v>2040.6624999999999</v>
      </c>
      <c r="B2971">
        <v>532.199294871794</v>
      </c>
    </row>
    <row r="2972" spans="1:2" x14ac:dyDescent="0.5">
      <c r="A2972">
        <v>1428.26833333333</v>
      </c>
      <c r="B2972">
        <v>681.72211538461499</v>
      </c>
    </row>
    <row r="2973" spans="1:2" x14ac:dyDescent="0.5">
      <c r="A2973">
        <v>237.71916666666601</v>
      </c>
      <c r="B2973">
        <v>813.22993589743498</v>
      </c>
    </row>
    <row r="2974" spans="1:2" x14ac:dyDescent="0.5">
      <c r="A2974">
        <v>568.86416666666605</v>
      </c>
      <c r="B2974">
        <v>527.29583333333301</v>
      </c>
    </row>
    <row r="2975" spans="1:2" x14ac:dyDescent="0.5">
      <c r="A2975">
        <v>241.40916666666601</v>
      </c>
      <c r="B2975">
        <v>506.64782051281998</v>
      </c>
    </row>
    <row r="2976" spans="1:2" x14ac:dyDescent="0.5">
      <c r="A2976">
        <v>231.75166666666601</v>
      </c>
      <c r="B2976">
        <v>574.34993589743499</v>
      </c>
    </row>
    <row r="2977" spans="1:2" x14ac:dyDescent="0.5">
      <c r="A2977">
        <v>407.04583333333301</v>
      </c>
      <c r="B2977">
        <v>457.37070512820497</v>
      </c>
    </row>
    <row r="2978" spans="1:2" x14ac:dyDescent="0.5">
      <c r="A2978">
        <v>970.47666666666601</v>
      </c>
      <c r="B2978">
        <v>328.76760683760602</v>
      </c>
    </row>
    <row r="2979" spans="1:2" x14ac:dyDescent="0.5">
      <c r="A2979">
        <v>477.86250000000001</v>
      </c>
      <c r="B2979">
        <v>457.03371794871799</v>
      </c>
    </row>
    <row r="2980" spans="1:2" x14ac:dyDescent="0.5">
      <c r="A2980">
        <v>192.04333333333301</v>
      </c>
      <c r="B2980">
        <v>535.43576923076898</v>
      </c>
    </row>
    <row r="2981" spans="1:2" x14ac:dyDescent="0.5">
      <c r="A2981">
        <v>301.69249999999897</v>
      </c>
      <c r="B2981">
        <v>673.08168166939402</v>
      </c>
    </row>
    <row r="2982" spans="1:2" x14ac:dyDescent="0.5">
      <c r="A2982">
        <v>969.4425</v>
      </c>
      <c r="B2982">
        <v>758.53006410256398</v>
      </c>
    </row>
    <row r="2983" spans="1:2" x14ac:dyDescent="0.5">
      <c r="A2983">
        <v>1196.6624999999999</v>
      </c>
      <c r="B2983">
        <v>426.90326923076901</v>
      </c>
    </row>
    <row r="2984" spans="1:2" x14ac:dyDescent="0.5">
      <c r="A2984">
        <v>1032.31416666666</v>
      </c>
      <c r="B2984">
        <v>859.06102564102503</v>
      </c>
    </row>
    <row r="2985" spans="1:2" x14ac:dyDescent="0.5">
      <c r="A2985">
        <v>828.62</v>
      </c>
      <c r="B2985">
        <v>861.55548933388604</v>
      </c>
    </row>
    <row r="2986" spans="1:2" x14ac:dyDescent="0.5">
      <c r="A2986">
        <v>225.23583333333301</v>
      </c>
      <c r="B2986">
        <v>881.04661333609999</v>
      </c>
    </row>
    <row r="2987" spans="1:2" x14ac:dyDescent="0.5">
      <c r="A2987">
        <v>1109.5074999999999</v>
      </c>
      <c r="B2987">
        <v>650.28580182842302</v>
      </c>
    </row>
    <row r="2988" spans="1:2" x14ac:dyDescent="0.5">
      <c r="A2988">
        <v>438.33499999999998</v>
      </c>
      <c r="B2988">
        <v>1004.22358974358</v>
      </c>
    </row>
    <row r="2989" spans="1:2" x14ac:dyDescent="0.5">
      <c r="A2989">
        <v>510.97666666666601</v>
      </c>
      <c r="B2989">
        <v>522.39448717948699</v>
      </c>
    </row>
    <row r="2990" spans="1:2" x14ac:dyDescent="0.5">
      <c r="A2990">
        <v>190.321666666666</v>
      </c>
      <c r="B2990">
        <v>352.01801282051201</v>
      </c>
    </row>
    <row r="2991" spans="1:2" x14ac:dyDescent="0.5">
      <c r="A2991">
        <v>513.14666666666596</v>
      </c>
      <c r="B2991">
        <v>502.83237179487099</v>
      </c>
    </row>
    <row r="2992" spans="1:2" x14ac:dyDescent="0.5">
      <c r="A2992">
        <v>192.17</v>
      </c>
      <c r="B2992">
        <v>269.78734084880602</v>
      </c>
    </row>
    <row r="2993" spans="1:2" x14ac:dyDescent="0.5">
      <c r="A2993">
        <v>209.770833333333</v>
      </c>
      <c r="B2993">
        <v>490.95083333333298</v>
      </c>
    </row>
    <row r="2994" spans="1:2" x14ac:dyDescent="0.5">
      <c r="A2994">
        <v>519.63750000000005</v>
      </c>
      <c r="B2994">
        <v>582.24358974358904</v>
      </c>
    </row>
    <row r="2995" spans="1:2" x14ac:dyDescent="0.5">
      <c r="A2995">
        <v>375.34249999999997</v>
      </c>
      <c r="B2995">
        <v>461.33391025640998</v>
      </c>
    </row>
    <row r="2996" spans="1:2" x14ac:dyDescent="0.5">
      <c r="A2996">
        <v>1434.83666666666</v>
      </c>
      <c r="B2996">
        <v>393.03705128205098</v>
      </c>
    </row>
    <row r="2997" spans="1:2" x14ac:dyDescent="0.5">
      <c r="A2997">
        <v>1920.1541666666601</v>
      </c>
      <c r="B2997">
        <v>521.42987179487102</v>
      </c>
    </row>
    <row r="2998" spans="1:2" x14ac:dyDescent="0.5">
      <c r="A2998">
        <v>355.69916666666597</v>
      </c>
      <c r="B2998">
        <v>1132.46839743589</v>
      </c>
    </row>
    <row r="2999" spans="1:2" x14ac:dyDescent="0.5">
      <c r="A2999">
        <v>696.24833333333299</v>
      </c>
      <c r="B2999">
        <v>1398.3003846153799</v>
      </c>
    </row>
    <row r="3000" spans="1:2" x14ac:dyDescent="0.5">
      <c r="A3000">
        <v>273.83166666666602</v>
      </c>
      <c r="B3000">
        <v>658.80096153846102</v>
      </c>
    </row>
    <row r="3001" spans="1:2" x14ac:dyDescent="0.5">
      <c r="A3001">
        <v>196.00749999999999</v>
      </c>
      <c r="B3001">
        <v>635.50384615384598</v>
      </c>
    </row>
    <row r="3002" spans="1:2" x14ac:dyDescent="0.5">
      <c r="A3002">
        <v>509.14499999999998</v>
      </c>
      <c r="B3002">
        <v>453.92051282051199</v>
      </c>
    </row>
    <row r="3003" spans="1:2" x14ac:dyDescent="0.5">
      <c r="A3003">
        <v>176.87833333333299</v>
      </c>
      <c r="B3003">
        <v>278.45217948717902</v>
      </c>
    </row>
    <row r="3004" spans="1:2" x14ac:dyDescent="0.5">
      <c r="A3004">
        <v>179.27916666666599</v>
      </c>
      <c r="B3004">
        <v>368.26692307692298</v>
      </c>
    </row>
    <row r="3005" spans="1:2" x14ac:dyDescent="0.5">
      <c r="A3005">
        <v>170.02500000000001</v>
      </c>
      <c r="B3005">
        <v>367.16743589743498</v>
      </c>
    </row>
    <row r="3006" spans="1:2" x14ac:dyDescent="0.5">
      <c r="A3006">
        <v>428.72750000000002</v>
      </c>
      <c r="B3006">
        <v>585.53589743589703</v>
      </c>
    </row>
    <row r="3007" spans="1:2" x14ac:dyDescent="0.5">
      <c r="A3007">
        <v>403.09750000000003</v>
      </c>
      <c r="B3007">
        <v>1089.3334615384599</v>
      </c>
    </row>
    <row r="3008" spans="1:2" x14ac:dyDescent="0.5">
      <c r="A3008">
        <v>695.15166666666596</v>
      </c>
      <c r="B3008">
        <v>512.07126068375999</v>
      </c>
    </row>
    <row r="3009" spans="1:2" x14ac:dyDescent="0.5">
      <c r="A3009">
        <v>911.53666666666595</v>
      </c>
      <c r="B3009">
        <v>456.40967948717901</v>
      </c>
    </row>
    <row r="3010" spans="1:2" x14ac:dyDescent="0.5">
      <c r="A3010">
        <v>168.50083333333299</v>
      </c>
      <c r="B3010">
        <v>667.79750000000001</v>
      </c>
    </row>
    <row r="3011" spans="1:2" x14ac:dyDescent="0.5">
      <c r="A3011">
        <v>479.53666666666601</v>
      </c>
      <c r="B3011">
        <v>633.46936651583701</v>
      </c>
    </row>
    <row r="3012" spans="1:2" x14ac:dyDescent="0.5">
      <c r="A3012">
        <v>230.42500000000001</v>
      </c>
      <c r="B3012">
        <v>615.44576923076897</v>
      </c>
    </row>
    <row r="3013" spans="1:2" x14ac:dyDescent="0.5">
      <c r="A3013">
        <v>1140.8341666666599</v>
      </c>
      <c r="B3013">
        <v>553.252307692307</v>
      </c>
    </row>
    <row r="3014" spans="1:2" x14ac:dyDescent="0.5">
      <c r="A3014">
        <v>191.98333333333301</v>
      </c>
      <c r="B3014">
        <v>607.37858974358903</v>
      </c>
    </row>
    <row r="3015" spans="1:2" x14ac:dyDescent="0.5">
      <c r="A3015">
        <v>504.26833333333298</v>
      </c>
      <c r="B3015">
        <v>453.33288461538399</v>
      </c>
    </row>
    <row r="3016" spans="1:2" x14ac:dyDescent="0.5">
      <c r="A3016">
        <v>195.3125</v>
      </c>
      <c r="B3016">
        <v>477.41634615384601</v>
      </c>
    </row>
    <row r="3017" spans="1:2" x14ac:dyDescent="0.5">
      <c r="A3017">
        <v>490.69749999999999</v>
      </c>
      <c r="B3017">
        <v>568.99288461538401</v>
      </c>
    </row>
    <row r="3018" spans="1:2" x14ac:dyDescent="0.5">
      <c r="A3018">
        <v>170.424166666666</v>
      </c>
      <c r="B3018">
        <v>201.74727674624199</v>
      </c>
    </row>
    <row r="3019" spans="1:2" x14ac:dyDescent="0.5">
      <c r="A3019">
        <v>168.06416666666601</v>
      </c>
      <c r="B3019">
        <v>440.84948717948703</v>
      </c>
    </row>
    <row r="3020" spans="1:2" x14ac:dyDescent="0.5">
      <c r="A3020">
        <v>491.416666666666</v>
      </c>
      <c r="B3020">
        <v>502.33346153846099</v>
      </c>
    </row>
    <row r="3021" spans="1:2" x14ac:dyDescent="0.5">
      <c r="A3021">
        <v>834.33583333333297</v>
      </c>
      <c r="B3021">
        <v>222.06262820512799</v>
      </c>
    </row>
    <row r="3022" spans="1:2" x14ac:dyDescent="0.5">
      <c r="A3022">
        <v>598.02083333333303</v>
      </c>
      <c r="B3022">
        <v>629.02833333333297</v>
      </c>
    </row>
    <row r="3023" spans="1:2" x14ac:dyDescent="0.5">
      <c r="A3023">
        <v>795.60916666666606</v>
      </c>
      <c r="B3023">
        <v>597.22525641025595</v>
      </c>
    </row>
    <row r="3024" spans="1:2" x14ac:dyDescent="0.5">
      <c r="A3024">
        <v>888.73583333333295</v>
      </c>
      <c r="B3024">
        <v>537.75461538461502</v>
      </c>
    </row>
    <row r="3025" spans="1:2" x14ac:dyDescent="0.5">
      <c r="A3025">
        <v>493.125</v>
      </c>
      <c r="B3025">
        <v>543.94532051281999</v>
      </c>
    </row>
    <row r="3026" spans="1:2" x14ac:dyDescent="0.5">
      <c r="A3026">
        <v>169.5975</v>
      </c>
      <c r="B3026">
        <v>885.37611228779497</v>
      </c>
    </row>
    <row r="3027" spans="1:2" x14ac:dyDescent="0.5">
      <c r="A3027">
        <v>169.72166666666601</v>
      </c>
      <c r="B3027">
        <v>616.43128205128096</v>
      </c>
    </row>
    <row r="3028" spans="1:2" x14ac:dyDescent="0.5">
      <c r="A3028">
        <v>171.34083333333299</v>
      </c>
      <c r="B3028">
        <v>499.46455128205099</v>
      </c>
    </row>
    <row r="3029" spans="1:2" x14ac:dyDescent="0.5">
      <c r="A3029">
        <v>499.38499999999999</v>
      </c>
      <c r="B3029">
        <v>270.97564102564098</v>
      </c>
    </row>
    <row r="3030" spans="1:2" x14ac:dyDescent="0.5">
      <c r="A3030">
        <v>165.9425</v>
      </c>
      <c r="B3030">
        <v>574.48173076923001</v>
      </c>
    </row>
    <row r="3031" spans="1:2" x14ac:dyDescent="0.5">
      <c r="A3031">
        <v>679.39999999999895</v>
      </c>
      <c r="B3031">
        <v>678.07653846153801</v>
      </c>
    </row>
    <row r="3032" spans="1:2" x14ac:dyDescent="0.5">
      <c r="A3032">
        <v>745.20083333333298</v>
      </c>
      <c r="B3032">
        <v>495.510961538461</v>
      </c>
    </row>
    <row r="3033" spans="1:2" x14ac:dyDescent="0.5">
      <c r="A3033">
        <v>202.56583333333299</v>
      </c>
      <c r="B3033">
        <v>483.29801282051199</v>
      </c>
    </row>
    <row r="3034" spans="1:2" x14ac:dyDescent="0.5">
      <c r="A3034">
        <v>503.56833333333299</v>
      </c>
      <c r="B3034">
        <v>523.32858974358896</v>
      </c>
    </row>
    <row r="3035" spans="1:2" x14ac:dyDescent="0.5">
      <c r="A3035">
        <v>1037.09083333333</v>
      </c>
      <c r="B3035">
        <v>324.87555555555502</v>
      </c>
    </row>
    <row r="3036" spans="1:2" x14ac:dyDescent="0.5">
      <c r="A3036">
        <v>184.041666666666</v>
      </c>
      <c r="B3036">
        <v>636.78474358974302</v>
      </c>
    </row>
    <row r="3037" spans="1:2" x14ac:dyDescent="0.5">
      <c r="A3037">
        <v>511.03333333333302</v>
      </c>
      <c r="B3037">
        <v>634.68064102564097</v>
      </c>
    </row>
    <row r="3038" spans="1:2" x14ac:dyDescent="0.5">
      <c r="A3038">
        <v>162.38</v>
      </c>
      <c r="B3038">
        <v>256.48352564102498</v>
      </c>
    </row>
    <row r="3039" spans="1:2" x14ac:dyDescent="0.5">
      <c r="A3039">
        <v>426.86500000000001</v>
      </c>
      <c r="B3039">
        <v>518.43814102564102</v>
      </c>
    </row>
    <row r="3040" spans="1:2" x14ac:dyDescent="0.5">
      <c r="A3040">
        <v>228.82333333333301</v>
      </c>
      <c r="B3040">
        <v>211.86871794871701</v>
      </c>
    </row>
    <row r="3041" spans="1:2" x14ac:dyDescent="0.5">
      <c r="A3041">
        <v>187.08416666666599</v>
      </c>
      <c r="B3041">
        <v>484.62378205128198</v>
      </c>
    </row>
    <row r="3042" spans="1:2" x14ac:dyDescent="0.5">
      <c r="A3042">
        <v>486.41083333333302</v>
      </c>
      <c r="B3042">
        <v>541.39153846153795</v>
      </c>
    </row>
    <row r="3043" spans="1:2" x14ac:dyDescent="0.5">
      <c r="A3043">
        <v>590.37916666666604</v>
      </c>
      <c r="B3043">
        <v>458.71448717948698</v>
      </c>
    </row>
    <row r="3044" spans="1:2" x14ac:dyDescent="0.5">
      <c r="A3044">
        <v>685.805833333333</v>
      </c>
      <c r="B3044">
        <v>466.85346153846098</v>
      </c>
    </row>
    <row r="3045" spans="1:2" x14ac:dyDescent="0.5">
      <c r="A3045">
        <v>319.76</v>
      </c>
      <c r="B3045">
        <v>485.90455128205099</v>
      </c>
    </row>
    <row r="3046" spans="1:2" x14ac:dyDescent="0.5">
      <c r="A3046">
        <v>501.48250000000002</v>
      </c>
      <c r="B3046">
        <v>481.38205128205101</v>
      </c>
    </row>
    <row r="3047" spans="1:2" x14ac:dyDescent="0.5">
      <c r="A3047">
        <v>161.615833333333</v>
      </c>
      <c r="B3047">
        <v>330.21641025640997</v>
      </c>
    </row>
    <row r="3048" spans="1:2" x14ac:dyDescent="0.5">
      <c r="A3048">
        <v>212.16166666666601</v>
      </c>
      <c r="B3048">
        <v>608.40467948717901</v>
      </c>
    </row>
    <row r="3049" spans="1:2" x14ac:dyDescent="0.5">
      <c r="A3049">
        <v>569.37750000000005</v>
      </c>
      <c r="B3049">
        <v>337.04750000000001</v>
      </c>
    </row>
    <row r="3050" spans="1:2" x14ac:dyDescent="0.5">
      <c r="A3050">
        <v>248.875</v>
      </c>
      <c r="B3050">
        <v>324.530705128205</v>
      </c>
    </row>
    <row r="3051" spans="1:2" x14ac:dyDescent="0.5">
      <c r="A3051">
        <v>155.49833333333299</v>
      </c>
      <c r="B3051">
        <v>499.80096153846102</v>
      </c>
    </row>
    <row r="3052" spans="1:2" x14ac:dyDescent="0.5">
      <c r="A3052">
        <v>639.59666666666601</v>
      </c>
      <c r="B3052">
        <v>442.09724358974302</v>
      </c>
    </row>
    <row r="3053" spans="1:2" x14ac:dyDescent="0.5">
      <c r="A3053">
        <v>167.87249999999901</v>
      </c>
      <c r="B3053">
        <v>272.06012820512802</v>
      </c>
    </row>
    <row r="3054" spans="1:2" x14ac:dyDescent="0.5">
      <c r="A3054">
        <v>617.09666666666601</v>
      </c>
      <c r="B3054">
        <v>576.70284839924602</v>
      </c>
    </row>
    <row r="3055" spans="1:2" x14ac:dyDescent="0.5">
      <c r="A3055">
        <v>686.58833333333303</v>
      </c>
      <c r="B3055">
        <v>420.67128205128199</v>
      </c>
    </row>
    <row r="3056" spans="1:2" x14ac:dyDescent="0.5">
      <c r="A3056">
        <v>536.88333333333298</v>
      </c>
      <c r="B3056">
        <v>663.24878205128198</v>
      </c>
    </row>
    <row r="3057" spans="1:2" x14ac:dyDescent="0.5">
      <c r="A3057">
        <v>231.243333333333</v>
      </c>
      <c r="B3057">
        <v>595.71859728506797</v>
      </c>
    </row>
    <row r="3058" spans="1:2" x14ac:dyDescent="0.5">
      <c r="A3058">
        <v>203.8725</v>
      </c>
      <c r="B3058">
        <v>636.73262820512798</v>
      </c>
    </row>
    <row r="3059" spans="1:2" x14ac:dyDescent="0.5">
      <c r="A3059">
        <v>522.69666666666603</v>
      </c>
      <c r="B3059">
        <v>674.12474358974305</v>
      </c>
    </row>
    <row r="3060" spans="1:2" x14ac:dyDescent="0.5">
      <c r="A3060">
        <v>204.6275</v>
      </c>
      <c r="B3060">
        <v>401.904102564102</v>
      </c>
    </row>
    <row r="3061" spans="1:2" x14ac:dyDescent="0.5">
      <c r="A3061">
        <v>219.32583333333301</v>
      </c>
      <c r="B3061">
        <v>480.44185897435898</v>
      </c>
    </row>
    <row r="3062" spans="1:2" x14ac:dyDescent="0.5">
      <c r="A3062">
        <v>495.90166666666602</v>
      </c>
      <c r="B3062">
        <v>464.298653846153</v>
      </c>
    </row>
    <row r="3063" spans="1:2" x14ac:dyDescent="0.5">
      <c r="A3063">
        <v>161.99916666666601</v>
      </c>
      <c r="B3063">
        <v>263.343205128205</v>
      </c>
    </row>
    <row r="3064" spans="1:2" x14ac:dyDescent="0.5">
      <c r="A3064">
        <v>180.79333333333301</v>
      </c>
      <c r="B3064">
        <v>435.93070512820498</v>
      </c>
    </row>
    <row r="3065" spans="1:2" x14ac:dyDescent="0.5">
      <c r="A3065">
        <v>211.895833333333</v>
      </c>
      <c r="B3065">
        <v>265.29846153846103</v>
      </c>
    </row>
    <row r="3066" spans="1:2" x14ac:dyDescent="0.5">
      <c r="A3066">
        <v>534.17750000000001</v>
      </c>
      <c r="B3066">
        <v>550.95378205128202</v>
      </c>
    </row>
    <row r="3067" spans="1:2" x14ac:dyDescent="0.5">
      <c r="A3067">
        <v>281.48500000000001</v>
      </c>
      <c r="B3067">
        <v>468.205448717948</v>
      </c>
    </row>
    <row r="3068" spans="1:2" x14ac:dyDescent="0.5">
      <c r="A3068">
        <v>329.82166666666598</v>
      </c>
      <c r="B3068">
        <v>506.362435897436</v>
      </c>
    </row>
    <row r="3069" spans="1:2" x14ac:dyDescent="0.5">
      <c r="A3069">
        <v>487.04333333333301</v>
      </c>
      <c r="B3069">
        <v>309.28191329856497</v>
      </c>
    </row>
    <row r="3070" spans="1:2" x14ac:dyDescent="0.5">
      <c r="A3070">
        <v>249.57749999999999</v>
      </c>
      <c r="B3070">
        <v>422.61256410256402</v>
      </c>
    </row>
    <row r="3071" spans="1:2" x14ac:dyDescent="0.5">
      <c r="A3071">
        <v>203.47333333333299</v>
      </c>
      <c r="B3071">
        <v>576.035192307692</v>
      </c>
    </row>
    <row r="3072" spans="1:2" x14ac:dyDescent="0.5">
      <c r="A3072">
        <v>243.23999999999899</v>
      </c>
      <c r="B3072">
        <v>647.76192307692304</v>
      </c>
    </row>
    <row r="3073" spans="1:2" x14ac:dyDescent="0.5">
      <c r="A3073">
        <v>201.46</v>
      </c>
      <c r="B3073">
        <v>430.67653846153797</v>
      </c>
    </row>
    <row r="3074" spans="1:2" x14ac:dyDescent="0.5">
      <c r="A3074">
        <v>519.41083333333302</v>
      </c>
      <c r="B3074">
        <v>461.40717948717901</v>
      </c>
    </row>
    <row r="3075" spans="1:2" x14ac:dyDescent="0.5">
      <c r="A3075">
        <v>159.104166666666</v>
      </c>
      <c r="B3075">
        <v>242.288269230769</v>
      </c>
    </row>
    <row r="3076" spans="1:2" x14ac:dyDescent="0.5">
      <c r="A3076">
        <v>160.56</v>
      </c>
      <c r="B3076">
        <v>331.93006410256402</v>
      </c>
    </row>
    <row r="3077" spans="1:2" x14ac:dyDescent="0.5">
      <c r="A3077">
        <v>159.264166666666</v>
      </c>
      <c r="B3077">
        <v>617.11916666666605</v>
      </c>
    </row>
    <row r="3078" spans="1:2" x14ac:dyDescent="0.5">
      <c r="A3078">
        <v>736.77750000000003</v>
      </c>
      <c r="B3078">
        <v>631.16243589743499</v>
      </c>
    </row>
    <row r="3079" spans="1:2" x14ac:dyDescent="0.5">
      <c r="A3079">
        <v>202.76083333333301</v>
      </c>
      <c r="B3079">
        <v>462.27333333333303</v>
      </c>
    </row>
    <row r="3080" spans="1:2" x14ac:dyDescent="0.5">
      <c r="A3080">
        <v>304.08666666666602</v>
      </c>
      <c r="B3080">
        <v>467.52499999999998</v>
      </c>
    </row>
    <row r="3081" spans="1:2" x14ac:dyDescent="0.5">
      <c r="A3081">
        <v>629.21583333333297</v>
      </c>
      <c r="B3081">
        <v>277.72185897435901</v>
      </c>
    </row>
    <row r="3082" spans="1:2" x14ac:dyDescent="0.5">
      <c r="A3082">
        <v>205.95500000000001</v>
      </c>
      <c r="B3082">
        <v>313.97288461538398</v>
      </c>
    </row>
    <row r="3083" spans="1:2" x14ac:dyDescent="0.5">
      <c r="A3083">
        <v>288.86416666666599</v>
      </c>
      <c r="B3083">
        <v>438.88224358974298</v>
      </c>
    </row>
    <row r="3084" spans="1:2" x14ac:dyDescent="0.5">
      <c r="A3084">
        <v>221.900833333333</v>
      </c>
      <c r="B3084">
        <v>648.17628205128199</v>
      </c>
    </row>
    <row r="3085" spans="1:2" x14ac:dyDescent="0.5">
      <c r="A3085">
        <v>248.0325</v>
      </c>
      <c r="B3085">
        <v>440.63775641025597</v>
      </c>
    </row>
    <row r="3086" spans="1:2" x14ac:dyDescent="0.5">
      <c r="A3086">
        <v>544.20000000000005</v>
      </c>
      <c r="B3086">
        <v>642.99685897435904</v>
      </c>
    </row>
    <row r="3087" spans="1:2" x14ac:dyDescent="0.5">
      <c r="A3087">
        <v>580.66</v>
      </c>
      <c r="B3087">
        <v>386.69</v>
      </c>
    </row>
    <row r="3088" spans="1:2" x14ac:dyDescent="0.5">
      <c r="A3088">
        <v>161.11916666666599</v>
      </c>
      <c r="B3088">
        <v>496.434807692307</v>
      </c>
    </row>
    <row r="3089" spans="1:2" x14ac:dyDescent="0.5">
      <c r="A3089">
        <v>191.514166666666</v>
      </c>
      <c r="B3089">
        <v>442.10698717948702</v>
      </c>
    </row>
    <row r="3090" spans="1:2" x14ac:dyDescent="0.5">
      <c r="A3090">
        <v>160.07749999999999</v>
      </c>
      <c r="B3090">
        <v>628.14153846153795</v>
      </c>
    </row>
    <row r="3091" spans="1:2" x14ac:dyDescent="0.5">
      <c r="A3091">
        <v>535.09500000000003</v>
      </c>
      <c r="B3091">
        <v>407.45756410256399</v>
      </c>
    </row>
    <row r="3092" spans="1:2" x14ac:dyDescent="0.5">
      <c r="A3092">
        <v>207.07833333333301</v>
      </c>
      <c r="B3092">
        <v>422.49378205128198</v>
      </c>
    </row>
    <row r="3093" spans="1:2" x14ac:dyDescent="0.5">
      <c r="A3093">
        <v>637.375</v>
      </c>
      <c r="B3093">
        <v>452.73429487179402</v>
      </c>
    </row>
    <row r="3094" spans="1:2" x14ac:dyDescent="0.5">
      <c r="A3094">
        <v>1122.1600000000001</v>
      </c>
      <c r="B3094">
        <v>852.01923076923003</v>
      </c>
    </row>
    <row r="3095" spans="1:2" x14ac:dyDescent="0.5">
      <c r="A3095">
        <v>160.794166666666</v>
      </c>
      <c r="B3095">
        <v>520.56435897435802</v>
      </c>
    </row>
    <row r="3096" spans="1:2" x14ac:dyDescent="0.5">
      <c r="A3096">
        <v>260.363333333333</v>
      </c>
      <c r="B3096">
        <v>607.17750000000001</v>
      </c>
    </row>
    <row r="3097" spans="1:2" x14ac:dyDescent="0.5">
      <c r="A3097">
        <v>496.00916666666598</v>
      </c>
      <c r="B3097">
        <v>308.16096153846098</v>
      </c>
    </row>
    <row r="3098" spans="1:2" x14ac:dyDescent="0.5">
      <c r="A3098">
        <v>460.82499999999999</v>
      </c>
      <c r="B3098">
        <v>344.73506410256402</v>
      </c>
    </row>
    <row r="3099" spans="1:2" x14ac:dyDescent="0.5">
      <c r="A3099">
        <v>186.57083333333301</v>
      </c>
      <c r="B3099">
        <v>506.92576923076899</v>
      </c>
    </row>
    <row r="3100" spans="1:2" x14ac:dyDescent="0.5">
      <c r="A3100">
        <v>515.43666666666604</v>
      </c>
      <c r="B3100">
        <v>577.07897435897405</v>
      </c>
    </row>
    <row r="3101" spans="1:2" x14ac:dyDescent="0.5">
      <c r="A3101">
        <v>161.14916666666599</v>
      </c>
      <c r="B3101">
        <v>632.35185897435804</v>
      </c>
    </row>
    <row r="3102" spans="1:2" x14ac:dyDescent="0.5">
      <c r="A3102">
        <v>424.18</v>
      </c>
      <c r="B3102">
        <v>417.89737179487099</v>
      </c>
    </row>
    <row r="3103" spans="1:2" x14ac:dyDescent="0.5">
      <c r="A3103">
        <v>181.06083333333299</v>
      </c>
      <c r="B3103">
        <v>294.762884615384</v>
      </c>
    </row>
    <row r="3104" spans="1:2" x14ac:dyDescent="0.5">
      <c r="A3104">
        <v>605.32166666666603</v>
      </c>
      <c r="B3104">
        <v>503.588147544545</v>
      </c>
    </row>
    <row r="3105" spans="1:2" x14ac:dyDescent="0.5">
      <c r="A3105">
        <v>373.106666666666</v>
      </c>
      <c r="B3105">
        <v>312.19105879752402</v>
      </c>
    </row>
    <row r="3106" spans="1:2" x14ac:dyDescent="0.5">
      <c r="A3106">
        <v>237.92916666666599</v>
      </c>
      <c r="B3106">
        <v>477.62799145299101</v>
      </c>
    </row>
    <row r="3107" spans="1:2" x14ac:dyDescent="0.5">
      <c r="A3107">
        <v>561.13833333333298</v>
      </c>
      <c r="B3107">
        <v>319.334935897435</v>
      </c>
    </row>
    <row r="3108" spans="1:2" x14ac:dyDescent="0.5">
      <c r="A3108">
        <v>204.838333333333</v>
      </c>
      <c r="B3108">
        <v>337.64871794871698</v>
      </c>
    </row>
    <row r="3109" spans="1:2" x14ac:dyDescent="0.5">
      <c r="A3109">
        <v>1054.84666666666</v>
      </c>
      <c r="B3109">
        <v>452.042499999999</v>
      </c>
    </row>
    <row r="3110" spans="1:2" x14ac:dyDescent="0.5">
      <c r="A3110">
        <v>166.18583333333299</v>
      </c>
      <c r="B3110">
        <v>635.10051282051199</v>
      </c>
    </row>
    <row r="3111" spans="1:2" x14ac:dyDescent="0.5">
      <c r="A3111">
        <v>494.66833333333301</v>
      </c>
      <c r="B3111">
        <v>437.86467948717899</v>
      </c>
    </row>
    <row r="3112" spans="1:2" x14ac:dyDescent="0.5">
      <c r="A3112">
        <v>160.01083333333301</v>
      </c>
      <c r="B3112">
        <v>402.78576923076901</v>
      </c>
    </row>
    <row r="3113" spans="1:2" x14ac:dyDescent="0.5">
      <c r="A3113">
        <v>160.12583333333299</v>
      </c>
      <c r="B3113">
        <v>441.99491452991401</v>
      </c>
    </row>
    <row r="3114" spans="1:2" x14ac:dyDescent="0.5">
      <c r="A3114">
        <v>498.80666666666599</v>
      </c>
      <c r="B3114">
        <v>592.87179487179401</v>
      </c>
    </row>
    <row r="3115" spans="1:2" x14ac:dyDescent="0.5">
      <c r="A3115">
        <v>182.83416666666599</v>
      </c>
      <c r="B3115">
        <v>415.001794871794</v>
      </c>
    </row>
    <row r="3116" spans="1:2" x14ac:dyDescent="0.5">
      <c r="A3116">
        <v>165.23916666666599</v>
      </c>
      <c r="B3116">
        <v>396.63499999999902</v>
      </c>
    </row>
    <row r="3117" spans="1:2" x14ac:dyDescent="0.5">
      <c r="A3117">
        <v>500.09</v>
      </c>
      <c r="B3117">
        <v>285.45102564102501</v>
      </c>
    </row>
    <row r="3118" spans="1:2" x14ac:dyDescent="0.5">
      <c r="A3118">
        <v>200.00749999999999</v>
      </c>
      <c r="B3118">
        <v>270.22615384615301</v>
      </c>
    </row>
    <row r="3119" spans="1:2" x14ac:dyDescent="0.5">
      <c r="A3119">
        <v>178.07749999999999</v>
      </c>
      <c r="B3119">
        <v>470.46147435897399</v>
      </c>
    </row>
    <row r="3120" spans="1:2" x14ac:dyDescent="0.5">
      <c r="A3120">
        <v>178.52416666666599</v>
      </c>
      <c r="B3120">
        <v>407.59711538461499</v>
      </c>
    </row>
    <row r="3121" spans="1:2" x14ac:dyDescent="0.5">
      <c r="A3121">
        <v>503.55666666666599</v>
      </c>
      <c r="B3121">
        <v>258.92397435897402</v>
      </c>
    </row>
    <row r="3122" spans="1:2" x14ac:dyDescent="0.5">
      <c r="A3122">
        <v>169.764166666666</v>
      </c>
      <c r="B3122">
        <v>270.34467948717901</v>
      </c>
    </row>
    <row r="3123" spans="1:2" x14ac:dyDescent="0.5">
      <c r="A3123">
        <v>179.0925</v>
      </c>
      <c r="B3123">
        <v>534.73019230769205</v>
      </c>
    </row>
    <row r="3124" spans="1:2" x14ac:dyDescent="0.5">
      <c r="A3124">
        <v>567.27499999999998</v>
      </c>
      <c r="B3124">
        <v>415.44615384615298</v>
      </c>
    </row>
    <row r="3125" spans="1:2" x14ac:dyDescent="0.5">
      <c r="A3125">
        <v>196.829166666666</v>
      </c>
      <c r="B3125">
        <v>273.36916666666599</v>
      </c>
    </row>
    <row r="3126" spans="1:2" x14ac:dyDescent="0.5">
      <c r="A3126">
        <v>159.09333333333299</v>
      </c>
      <c r="B3126">
        <v>478.99515609155401</v>
      </c>
    </row>
    <row r="3127" spans="1:2" x14ac:dyDescent="0.5">
      <c r="A3127">
        <v>160.113333333333</v>
      </c>
      <c r="B3127">
        <v>310.15141025640997</v>
      </c>
    </row>
    <row r="3128" spans="1:2" x14ac:dyDescent="0.5">
      <c r="A3128">
        <v>406.065</v>
      </c>
      <c r="B3128">
        <v>684.59070512820495</v>
      </c>
    </row>
    <row r="3129" spans="1:2" x14ac:dyDescent="0.5">
      <c r="A3129">
        <v>487.44</v>
      </c>
      <c r="B3129">
        <v>430.96532051282003</v>
      </c>
    </row>
    <row r="3130" spans="1:2" x14ac:dyDescent="0.5">
      <c r="A3130">
        <v>1026.5408333333301</v>
      </c>
      <c r="B3130">
        <v>664.83324786324795</v>
      </c>
    </row>
    <row r="3131" spans="1:2" x14ac:dyDescent="0.5">
      <c r="A3131">
        <v>213.68166666666599</v>
      </c>
      <c r="B3131">
        <v>427.099999999999</v>
      </c>
    </row>
    <row r="3132" spans="1:2" x14ac:dyDescent="0.5">
      <c r="A3132">
        <v>502.21416666666602</v>
      </c>
      <c r="B3132">
        <v>673.28583333333302</v>
      </c>
    </row>
    <row r="3133" spans="1:2" x14ac:dyDescent="0.5">
      <c r="A3133">
        <v>160.041666666666</v>
      </c>
      <c r="B3133">
        <v>503.12735042735</v>
      </c>
    </row>
    <row r="3134" spans="1:2" x14ac:dyDescent="0.5">
      <c r="A3134">
        <v>160.83000000000001</v>
      </c>
      <c r="B3134">
        <v>401.75461538461502</v>
      </c>
    </row>
    <row r="3135" spans="1:2" x14ac:dyDescent="0.5">
      <c r="A3135">
        <v>506.73583333333301</v>
      </c>
      <c r="B3135">
        <v>289.201474358974</v>
      </c>
    </row>
    <row r="3136" spans="1:2" x14ac:dyDescent="0.5">
      <c r="A3136">
        <v>160.43666666666601</v>
      </c>
      <c r="B3136">
        <v>269.87</v>
      </c>
    </row>
    <row r="3137" spans="1:2" x14ac:dyDescent="0.5">
      <c r="A3137">
        <v>159.97333333333299</v>
      </c>
      <c r="B3137">
        <v>516.58416666666596</v>
      </c>
    </row>
    <row r="3138" spans="1:2" x14ac:dyDescent="0.5">
      <c r="A3138">
        <v>355.49833333333299</v>
      </c>
      <c r="B3138">
        <v>607.392371794871</v>
      </c>
    </row>
    <row r="3139" spans="1:2" x14ac:dyDescent="0.5">
      <c r="A3139">
        <v>357.18833333333299</v>
      </c>
      <c r="B3139">
        <v>568.42006410256397</v>
      </c>
    </row>
    <row r="3140" spans="1:2" x14ac:dyDescent="0.5">
      <c r="A3140">
        <v>183.50416666666601</v>
      </c>
      <c r="B3140">
        <v>539.44551282051202</v>
      </c>
    </row>
    <row r="3141" spans="1:2" x14ac:dyDescent="0.5">
      <c r="A3141">
        <v>387.28583333333302</v>
      </c>
      <c r="B3141">
        <v>410.92679487179402</v>
      </c>
    </row>
    <row r="3142" spans="1:2" x14ac:dyDescent="0.5">
      <c r="A3142">
        <v>511.13333333333298</v>
      </c>
      <c r="B3142">
        <v>354.82025641025598</v>
      </c>
    </row>
    <row r="3143" spans="1:2" x14ac:dyDescent="0.5">
      <c r="A3143">
        <v>160.326666666666</v>
      </c>
      <c r="B3143">
        <v>427.22679487179499</v>
      </c>
    </row>
    <row r="3144" spans="1:2" x14ac:dyDescent="0.5">
      <c r="A3144">
        <v>159.78</v>
      </c>
      <c r="B3144">
        <v>400.47666666666601</v>
      </c>
    </row>
    <row r="3145" spans="1:2" x14ac:dyDescent="0.5">
      <c r="A3145">
        <v>159.98500000000001</v>
      </c>
      <c r="B3145">
        <v>246.114551282051</v>
      </c>
    </row>
    <row r="3146" spans="1:2" x14ac:dyDescent="0.5">
      <c r="A3146">
        <v>160.354166666666</v>
      </c>
      <c r="B3146">
        <v>694.989935897436</v>
      </c>
    </row>
    <row r="3147" spans="1:2" x14ac:dyDescent="0.5">
      <c r="A3147">
        <v>524.97083333333296</v>
      </c>
      <c r="B3147">
        <v>359.07019230769203</v>
      </c>
    </row>
    <row r="3148" spans="1:2" x14ac:dyDescent="0.5">
      <c r="A3148">
        <v>168.201666666666</v>
      </c>
      <c r="B3148">
        <v>355.82025641025598</v>
      </c>
    </row>
    <row r="3149" spans="1:2" x14ac:dyDescent="0.5">
      <c r="A3149">
        <v>160.62833333333299</v>
      </c>
      <c r="B3149">
        <v>570.60673076923001</v>
      </c>
    </row>
    <row r="3150" spans="1:2" x14ac:dyDescent="0.5">
      <c r="A3150">
        <v>508.40833333333302</v>
      </c>
      <c r="B3150">
        <v>657.73647435897396</v>
      </c>
    </row>
    <row r="3151" spans="1:2" x14ac:dyDescent="0.5">
      <c r="A3151">
        <v>333.6225</v>
      </c>
      <c r="B3151">
        <v>483.14955128205099</v>
      </c>
    </row>
    <row r="3152" spans="1:2" x14ac:dyDescent="0.5">
      <c r="A3152">
        <v>956.44083333333299</v>
      </c>
      <c r="B3152">
        <v>523.70695096334896</v>
      </c>
    </row>
    <row r="3153" spans="1:2" x14ac:dyDescent="0.5">
      <c r="A3153">
        <v>433.64749999999998</v>
      </c>
      <c r="B3153">
        <v>365.82551282051202</v>
      </c>
    </row>
    <row r="3154" spans="1:2" x14ac:dyDescent="0.5">
      <c r="A3154">
        <v>227.345</v>
      </c>
      <c r="B3154">
        <v>546.37153846153797</v>
      </c>
    </row>
    <row r="3155" spans="1:2" x14ac:dyDescent="0.5">
      <c r="A3155">
        <v>418.36750000000001</v>
      </c>
      <c r="B3155">
        <v>968.08634615384597</v>
      </c>
    </row>
    <row r="3156" spans="1:2" x14ac:dyDescent="0.5">
      <c r="A3156">
        <v>871.71916666666596</v>
      </c>
      <c r="B3156">
        <v>207.61865384615299</v>
      </c>
    </row>
    <row r="3157" spans="1:2" x14ac:dyDescent="0.5">
      <c r="A3157">
        <v>247.144166666666</v>
      </c>
      <c r="B3157">
        <v>401.06705128205101</v>
      </c>
    </row>
    <row r="3158" spans="1:2" x14ac:dyDescent="0.5">
      <c r="A3158">
        <v>533.04166666666595</v>
      </c>
      <c r="B3158">
        <v>548.55987179487101</v>
      </c>
    </row>
    <row r="3159" spans="1:2" x14ac:dyDescent="0.5">
      <c r="A3159">
        <v>161.82749999999999</v>
      </c>
      <c r="B3159">
        <v>339.202991452991</v>
      </c>
    </row>
    <row r="3160" spans="1:2" x14ac:dyDescent="0.5">
      <c r="A3160">
        <v>488.22250000000003</v>
      </c>
      <c r="B3160">
        <v>266.321474358974</v>
      </c>
    </row>
    <row r="3161" spans="1:2" x14ac:dyDescent="0.5">
      <c r="A3161">
        <v>161.75</v>
      </c>
      <c r="B3161">
        <v>585.28833333333296</v>
      </c>
    </row>
    <row r="3162" spans="1:2" x14ac:dyDescent="0.5">
      <c r="A3162">
        <v>160.02000000000001</v>
      </c>
      <c r="B3162">
        <v>390.457948717948</v>
      </c>
    </row>
    <row r="3163" spans="1:2" x14ac:dyDescent="0.5">
      <c r="A3163">
        <v>525.49749999999995</v>
      </c>
      <c r="B3163">
        <v>357.00826923076897</v>
      </c>
    </row>
    <row r="3164" spans="1:2" x14ac:dyDescent="0.5">
      <c r="A3164">
        <v>160.10333333333301</v>
      </c>
      <c r="B3164">
        <v>764.65423076923003</v>
      </c>
    </row>
    <row r="3165" spans="1:2" x14ac:dyDescent="0.5">
      <c r="A3165">
        <v>226.523333333333</v>
      </c>
      <c r="B3165">
        <v>1050.3803846153801</v>
      </c>
    </row>
    <row r="3166" spans="1:2" x14ac:dyDescent="0.5">
      <c r="A3166">
        <v>478.21833333333302</v>
      </c>
      <c r="B3166">
        <v>488.884294871794</v>
      </c>
    </row>
    <row r="3167" spans="1:2" x14ac:dyDescent="0.5">
      <c r="A3167">
        <v>506.02499999999998</v>
      </c>
      <c r="B3167">
        <v>396.14467948717902</v>
      </c>
    </row>
    <row r="3168" spans="1:2" x14ac:dyDescent="0.5">
      <c r="A3168">
        <v>445.55166666666599</v>
      </c>
      <c r="B3168">
        <v>441.44294871794801</v>
      </c>
    </row>
    <row r="3169" spans="1:2" x14ac:dyDescent="0.5">
      <c r="A3169">
        <v>492.365833333333</v>
      </c>
      <c r="B3169">
        <v>433.68596153846102</v>
      </c>
    </row>
    <row r="3170" spans="1:2" x14ac:dyDescent="0.5">
      <c r="A3170">
        <v>160.03333333333299</v>
      </c>
      <c r="B3170">
        <v>432.124807692307</v>
      </c>
    </row>
    <row r="3171" spans="1:2" x14ac:dyDescent="0.5">
      <c r="A3171">
        <v>160.61666666666599</v>
      </c>
      <c r="B3171">
        <v>406.059807692307</v>
      </c>
    </row>
    <row r="3172" spans="1:2" x14ac:dyDescent="0.5">
      <c r="A3172">
        <v>159.86000000000001</v>
      </c>
      <c r="B3172">
        <v>382.30679487179401</v>
      </c>
    </row>
    <row r="3173" spans="1:2" x14ac:dyDescent="0.5">
      <c r="A3173">
        <v>523.03416666666601</v>
      </c>
      <c r="B3173">
        <v>250.17371794871701</v>
      </c>
    </row>
    <row r="3174" spans="1:2" x14ac:dyDescent="0.5">
      <c r="A3174">
        <v>160.59666666666601</v>
      </c>
      <c r="B3174">
        <v>518.75666666666598</v>
      </c>
    </row>
    <row r="3175" spans="1:2" x14ac:dyDescent="0.5">
      <c r="A3175">
        <v>159.91249999999999</v>
      </c>
      <c r="B3175">
        <v>480.08647435897399</v>
      </c>
    </row>
    <row r="3176" spans="1:2" x14ac:dyDescent="0.5">
      <c r="A3176">
        <v>158.73583333333301</v>
      </c>
      <c r="B3176">
        <v>588.11230769230701</v>
      </c>
    </row>
    <row r="3177" spans="1:2" x14ac:dyDescent="0.5">
      <c r="A3177">
        <v>606.16999999999996</v>
      </c>
      <c r="B3177">
        <v>407.45756410256399</v>
      </c>
    </row>
    <row r="3178" spans="1:2" x14ac:dyDescent="0.5">
      <c r="A3178">
        <v>173.963333333333</v>
      </c>
      <c r="B3178">
        <v>396.70878205128201</v>
      </c>
    </row>
    <row r="3179" spans="1:2" x14ac:dyDescent="0.5">
      <c r="A3179">
        <v>671.229999999999</v>
      </c>
      <c r="B3179">
        <v>450.596645299145</v>
      </c>
    </row>
    <row r="3180" spans="1:2" x14ac:dyDescent="0.5">
      <c r="A3180">
        <v>164.171666666666</v>
      </c>
      <c r="B3180">
        <v>590.15403846153799</v>
      </c>
    </row>
    <row r="3181" spans="1:2" x14ac:dyDescent="0.5">
      <c r="A3181">
        <v>162.433333333333</v>
      </c>
      <c r="B3181">
        <v>786.67448717948696</v>
      </c>
    </row>
    <row r="3182" spans="1:2" x14ac:dyDescent="0.5">
      <c r="A3182">
        <v>600.83166666666602</v>
      </c>
      <c r="B3182">
        <v>436.17250000000001</v>
      </c>
    </row>
    <row r="3183" spans="1:2" x14ac:dyDescent="0.5">
      <c r="A3183">
        <v>191.71583333333299</v>
      </c>
      <c r="B3183">
        <v>314.08673076922997</v>
      </c>
    </row>
    <row r="3184" spans="1:2" x14ac:dyDescent="0.5">
      <c r="A3184">
        <v>160.08000000000001</v>
      </c>
      <c r="B3184">
        <v>393.22012820512799</v>
      </c>
    </row>
    <row r="3185" spans="1:2" x14ac:dyDescent="0.5">
      <c r="A3185">
        <v>499.245833333333</v>
      </c>
      <c r="B3185">
        <v>425.47531073446299</v>
      </c>
    </row>
    <row r="3186" spans="1:2" x14ac:dyDescent="0.5">
      <c r="A3186">
        <v>161.34083333333299</v>
      </c>
      <c r="B3186">
        <v>346.53987179487098</v>
      </c>
    </row>
    <row r="3187" spans="1:2" x14ac:dyDescent="0.5">
      <c r="A3187">
        <v>165.571666666666</v>
      </c>
      <c r="B3187">
        <v>542.93621794871797</v>
      </c>
    </row>
    <row r="3188" spans="1:2" x14ac:dyDescent="0.5">
      <c r="A3188">
        <v>162.81583333333299</v>
      </c>
      <c r="B3188">
        <v>466.71666666666601</v>
      </c>
    </row>
    <row r="3189" spans="1:2" x14ac:dyDescent="0.5">
      <c r="A3189">
        <v>722.20666666666602</v>
      </c>
      <c r="B3189">
        <v>407.65576923076901</v>
      </c>
    </row>
    <row r="3190" spans="1:2" x14ac:dyDescent="0.5">
      <c r="A3190">
        <v>400.13416666666598</v>
      </c>
      <c r="B3190">
        <v>306.984166666666</v>
      </c>
    </row>
    <row r="3191" spans="1:2" x14ac:dyDescent="0.5">
      <c r="A3191">
        <v>190.01083333333301</v>
      </c>
      <c r="B3191">
        <v>574.02480769230704</v>
      </c>
    </row>
    <row r="3192" spans="1:2" x14ac:dyDescent="0.5">
      <c r="A3192">
        <v>185.83916666666599</v>
      </c>
      <c r="B3192">
        <v>474.98878205128199</v>
      </c>
    </row>
    <row r="3193" spans="1:2" x14ac:dyDescent="0.5">
      <c r="A3193">
        <v>539.97583333333296</v>
      </c>
      <c r="B3193">
        <v>189.571666666666</v>
      </c>
    </row>
    <row r="3194" spans="1:2" x14ac:dyDescent="0.5">
      <c r="A3194">
        <v>403.27083333333297</v>
      </c>
      <c r="B3194">
        <v>364.139871794871</v>
      </c>
    </row>
    <row r="3195" spans="1:2" x14ac:dyDescent="0.5">
      <c r="A3195">
        <v>594.37916666666604</v>
      </c>
      <c r="B3195">
        <v>499.73980769230701</v>
      </c>
    </row>
    <row r="3196" spans="1:2" x14ac:dyDescent="0.5">
      <c r="A3196">
        <v>629.099999999999</v>
      </c>
      <c r="B3196">
        <v>367.63051282051202</v>
      </c>
    </row>
    <row r="3197" spans="1:2" x14ac:dyDescent="0.5">
      <c r="A3197">
        <v>920.731666666666</v>
      </c>
      <c r="B3197">
        <v>491.79064102564098</v>
      </c>
    </row>
    <row r="3198" spans="1:2" x14ac:dyDescent="0.5">
      <c r="A3198">
        <v>530.72333333333302</v>
      </c>
      <c r="B3198">
        <v>546.18596153846102</v>
      </c>
    </row>
    <row r="3199" spans="1:2" x14ac:dyDescent="0.5">
      <c r="A3199">
        <v>534.44499999999903</v>
      </c>
      <c r="B3199">
        <v>939.12750000000005</v>
      </c>
    </row>
    <row r="3200" spans="1:2" x14ac:dyDescent="0.5">
      <c r="A3200">
        <v>501.15583333333302</v>
      </c>
      <c r="B3200">
        <v>722.43858974358898</v>
      </c>
    </row>
    <row r="3201" spans="1:2" x14ac:dyDescent="0.5">
      <c r="A3201">
        <v>1229.83</v>
      </c>
      <c r="B3201">
        <v>435.470512820512</v>
      </c>
    </row>
    <row r="3202" spans="1:2" x14ac:dyDescent="0.5">
      <c r="A3202">
        <v>540.01833333333298</v>
      </c>
      <c r="B3202">
        <v>873.46641025640997</v>
      </c>
    </row>
    <row r="3203" spans="1:2" x14ac:dyDescent="0.5">
      <c r="A3203">
        <v>853.38416666666603</v>
      </c>
      <c r="B3203">
        <v>767.33929487179398</v>
      </c>
    </row>
    <row r="3204" spans="1:2" x14ac:dyDescent="0.5">
      <c r="A3204">
        <v>479.84416666666601</v>
      </c>
      <c r="B3204">
        <v>618.29320512820505</v>
      </c>
    </row>
    <row r="3205" spans="1:2" x14ac:dyDescent="0.5">
      <c r="A3205">
        <v>187.67666666666599</v>
      </c>
      <c r="B3205">
        <v>575.40294871794799</v>
      </c>
    </row>
    <row r="3206" spans="1:2" x14ac:dyDescent="0.5">
      <c r="A3206">
        <v>490.65083333333303</v>
      </c>
      <c r="B3206">
        <v>489.01628205128202</v>
      </c>
    </row>
    <row r="3207" spans="1:2" x14ac:dyDescent="0.5">
      <c r="A3207">
        <v>190.22499999999999</v>
      </c>
      <c r="B3207">
        <v>261.73211538461499</v>
      </c>
    </row>
    <row r="3208" spans="1:2" x14ac:dyDescent="0.5">
      <c r="A3208">
        <v>186.47166666666601</v>
      </c>
      <c r="B3208">
        <v>372.74044871794803</v>
      </c>
    </row>
    <row r="3209" spans="1:2" x14ac:dyDescent="0.5">
      <c r="A3209">
        <v>480.90083333333303</v>
      </c>
      <c r="B3209">
        <v>313.05557692307599</v>
      </c>
    </row>
    <row r="3210" spans="1:2" x14ac:dyDescent="0.5">
      <c r="A3210">
        <v>225.15416666666599</v>
      </c>
      <c r="B3210">
        <v>251.788269230769</v>
      </c>
    </row>
    <row r="3211" spans="1:2" x14ac:dyDescent="0.5">
      <c r="A3211">
        <v>576.06333333333305</v>
      </c>
      <c r="B3211">
        <v>417.99497863247802</v>
      </c>
    </row>
    <row r="3212" spans="1:2" x14ac:dyDescent="0.5">
      <c r="A3212">
        <v>997.73500000000001</v>
      </c>
      <c r="B3212">
        <v>388.88698717948699</v>
      </c>
    </row>
    <row r="3213" spans="1:2" x14ac:dyDescent="0.5">
      <c r="A3213">
        <v>291.669166666666</v>
      </c>
      <c r="B3213">
        <v>472.32865384615297</v>
      </c>
    </row>
    <row r="3214" spans="1:2" x14ac:dyDescent="0.5">
      <c r="A3214">
        <v>514.07666666666603</v>
      </c>
      <c r="B3214">
        <v>587.653012820512</v>
      </c>
    </row>
    <row r="3215" spans="1:2" x14ac:dyDescent="0.5">
      <c r="A3215">
        <v>185.17333333333301</v>
      </c>
      <c r="B3215">
        <v>245.180448717948</v>
      </c>
    </row>
    <row r="3216" spans="1:2" x14ac:dyDescent="0.5">
      <c r="A3216">
        <v>456.93166666666599</v>
      </c>
      <c r="B3216">
        <v>476.59166666666601</v>
      </c>
    </row>
    <row r="3217" spans="1:2" x14ac:dyDescent="0.5">
      <c r="A3217">
        <v>998.63416666666603</v>
      </c>
      <c r="B3217">
        <v>254.23858974358899</v>
      </c>
    </row>
    <row r="3218" spans="1:2" x14ac:dyDescent="0.5">
      <c r="A3218">
        <v>653.15583333333302</v>
      </c>
      <c r="B3218">
        <v>690.723782051282</v>
      </c>
    </row>
    <row r="3219" spans="1:2" x14ac:dyDescent="0.5">
      <c r="A3219">
        <v>259.51083333333298</v>
      </c>
      <c r="B3219">
        <v>505.57185897435897</v>
      </c>
    </row>
    <row r="3220" spans="1:2" x14ac:dyDescent="0.5">
      <c r="A3220">
        <v>332.41083333333302</v>
      </c>
      <c r="B3220">
        <v>660.64326923076896</v>
      </c>
    </row>
    <row r="3221" spans="1:2" x14ac:dyDescent="0.5">
      <c r="A3221">
        <v>401.81916666666598</v>
      </c>
      <c r="B3221">
        <v>417.27006410256399</v>
      </c>
    </row>
    <row r="3222" spans="1:2" x14ac:dyDescent="0.5">
      <c r="A3222">
        <v>211.956666666666</v>
      </c>
      <c r="B3222">
        <v>607.38978632478597</v>
      </c>
    </row>
    <row r="3223" spans="1:2" x14ac:dyDescent="0.5">
      <c r="A3223">
        <v>925.31916666666598</v>
      </c>
      <c r="B3223">
        <v>407.40737179487098</v>
      </c>
    </row>
    <row r="3224" spans="1:2" x14ac:dyDescent="0.5">
      <c r="A3224">
        <v>331.17666666666599</v>
      </c>
      <c r="B3224">
        <v>619.03801282051199</v>
      </c>
    </row>
    <row r="3225" spans="1:2" x14ac:dyDescent="0.5">
      <c r="A3225">
        <v>810.34833333333302</v>
      </c>
      <c r="B3225">
        <v>425.83557692307602</v>
      </c>
    </row>
    <row r="3226" spans="1:2" x14ac:dyDescent="0.5">
      <c r="A3226">
        <v>614.50499999999897</v>
      </c>
      <c r="B3226">
        <v>668.00275641025598</v>
      </c>
    </row>
    <row r="3227" spans="1:2" x14ac:dyDescent="0.5">
      <c r="A3227">
        <v>588.925833333333</v>
      </c>
      <c r="B3227">
        <v>649.11756410256396</v>
      </c>
    </row>
    <row r="3228" spans="1:2" x14ac:dyDescent="0.5">
      <c r="A3228">
        <v>1131.3858333333301</v>
      </c>
      <c r="B3228">
        <v>580.15423831070802</v>
      </c>
    </row>
    <row r="3229" spans="1:2" x14ac:dyDescent="0.5">
      <c r="A3229">
        <v>540.30916666666599</v>
      </c>
      <c r="B3229">
        <v>531.42398190045196</v>
      </c>
    </row>
    <row r="3230" spans="1:2" x14ac:dyDescent="0.5">
      <c r="A3230">
        <v>605.67499999999995</v>
      </c>
      <c r="B3230">
        <v>801.44628205128197</v>
      </c>
    </row>
    <row r="3231" spans="1:2" x14ac:dyDescent="0.5">
      <c r="A3231">
        <v>208.79083333333301</v>
      </c>
      <c r="B3231">
        <v>597.13410256410202</v>
      </c>
    </row>
    <row r="3232" spans="1:2" x14ac:dyDescent="0.5">
      <c r="A3232">
        <v>504.44083333333299</v>
      </c>
      <c r="B3232">
        <v>496.81769230769203</v>
      </c>
    </row>
    <row r="3233" spans="1:2" x14ac:dyDescent="0.5">
      <c r="A3233">
        <v>187.78583333333299</v>
      </c>
      <c r="B3233">
        <v>212.430128205128</v>
      </c>
    </row>
    <row r="3234" spans="1:2" x14ac:dyDescent="0.5">
      <c r="A3234">
        <v>215.755</v>
      </c>
      <c r="B3234">
        <v>374.761794871794</v>
      </c>
    </row>
    <row r="3235" spans="1:2" x14ac:dyDescent="0.5">
      <c r="A3235">
        <v>765.56666666666604</v>
      </c>
      <c r="B3235">
        <v>393.18455128205102</v>
      </c>
    </row>
    <row r="3236" spans="1:2" x14ac:dyDescent="0.5">
      <c r="A3236">
        <v>351.8125</v>
      </c>
      <c r="B3236">
        <v>282.83461538461501</v>
      </c>
    </row>
    <row r="3237" spans="1:2" x14ac:dyDescent="0.5">
      <c r="A3237">
        <v>551.75666666666598</v>
      </c>
      <c r="B3237">
        <v>497.02525641025602</v>
      </c>
    </row>
    <row r="3238" spans="1:2" x14ac:dyDescent="0.5">
      <c r="A3238">
        <v>2066.9566666666601</v>
      </c>
      <c r="B3238">
        <v>315.24352564102497</v>
      </c>
    </row>
    <row r="3239" spans="1:2" x14ac:dyDescent="0.5">
      <c r="A3239">
        <v>600.00166666666598</v>
      </c>
      <c r="B3239">
        <v>394.15256410256399</v>
      </c>
    </row>
    <row r="3240" spans="1:2" x14ac:dyDescent="0.5">
      <c r="A3240">
        <v>710.89583333333303</v>
      </c>
      <c r="B3240">
        <v>562.36570512820504</v>
      </c>
    </row>
    <row r="3241" spans="1:2" x14ac:dyDescent="0.5">
      <c r="A3241">
        <v>896.58999999999901</v>
      </c>
      <c r="B3241">
        <v>612.39775641025597</v>
      </c>
    </row>
    <row r="3242" spans="1:2" x14ac:dyDescent="0.5">
      <c r="A3242">
        <v>1012.81166666666</v>
      </c>
      <c r="B3242">
        <v>559.491153846153</v>
      </c>
    </row>
    <row r="3243" spans="1:2" x14ac:dyDescent="0.5">
      <c r="A3243">
        <v>186.89750000000001</v>
      </c>
      <c r="B3243">
        <v>556.19449472096505</v>
      </c>
    </row>
    <row r="3244" spans="1:2" x14ac:dyDescent="0.5">
      <c r="A3244">
        <v>181.03916666666601</v>
      </c>
      <c r="B3244">
        <v>537.85955128205103</v>
      </c>
    </row>
    <row r="3245" spans="1:2" x14ac:dyDescent="0.5">
      <c r="A3245">
        <v>531.15250000000003</v>
      </c>
      <c r="B3245">
        <v>241.210833333333</v>
      </c>
    </row>
    <row r="3246" spans="1:2" x14ac:dyDescent="0.5">
      <c r="A3246">
        <v>184.53</v>
      </c>
      <c r="B3246">
        <v>406.55352564102498</v>
      </c>
    </row>
    <row r="3247" spans="1:2" x14ac:dyDescent="0.5">
      <c r="A3247">
        <v>183.15833333333299</v>
      </c>
      <c r="B3247">
        <v>500.13102564102502</v>
      </c>
    </row>
    <row r="3248" spans="1:2" x14ac:dyDescent="0.5">
      <c r="A3248">
        <v>807.07583333333298</v>
      </c>
      <c r="B3248">
        <v>566.47012820512805</v>
      </c>
    </row>
    <row r="3249" spans="1:2" x14ac:dyDescent="0.5">
      <c r="A3249">
        <v>504.09083333333302</v>
      </c>
      <c r="B3249">
        <v>262.51910256410201</v>
      </c>
    </row>
    <row r="3250" spans="1:2" x14ac:dyDescent="0.5">
      <c r="A3250">
        <v>950.43833333333305</v>
      </c>
      <c r="B3250">
        <v>566.59391025641003</v>
      </c>
    </row>
    <row r="3251" spans="1:2" x14ac:dyDescent="0.5">
      <c r="A3251">
        <v>459.97</v>
      </c>
      <c r="B3251">
        <v>776.50827677224697</v>
      </c>
    </row>
    <row r="3252" spans="1:2" x14ac:dyDescent="0.5">
      <c r="A3252">
        <v>550.29333333333295</v>
      </c>
      <c r="B3252">
        <v>475.336538461538</v>
      </c>
    </row>
    <row r="3253" spans="1:2" x14ac:dyDescent="0.5">
      <c r="A3253">
        <v>864.88583333333304</v>
      </c>
      <c r="B3253">
        <v>596.05916666666599</v>
      </c>
    </row>
    <row r="3254" spans="1:2" x14ac:dyDescent="0.5">
      <c r="A3254">
        <v>518.96083333333297</v>
      </c>
      <c r="B3254">
        <v>595.464935897435</v>
      </c>
    </row>
    <row r="3255" spans="1:2" x14ac:dyDescent="0.5">
      <c r="A3255">
        <v>476.40666666666601</v>
      </c>
      <c r="B3255">
        <v>605.58256410256399</v>
      </c>
    </row>
    <row r="3256" spans="1:2" x14ac:dyDescent="0.5">
      <c r="A3256">
        <v>695.87916666666604</v>
      </c>
      <c r="B3256">
        <v>938.19143280061598</v>
      </c>
    </row>
    <row r="3257" spans="1:2" x14ac:dyDescent="0.5">
      <c r="A3257">
        <v>533.49</v>
      </c>
      <c r="B3257">
        <v>490.925833333333</v>
      </c>
    </row>
    <row r="3258" spans="1:2" x14ac:dyDescent="0.5">
      <c r="A3258">
        <v>449.125</v>
      </c>
      <c r="B3258">
        <v>396.61371794871798</v>
      </c>
    </row>
    <row r="3259" spans="1:2" x14ac:dyDescent="0.5">
      <c r="A3259">
        <v>440.28250000000003</v>
      </c>
      <c r="B3259">
        <v>530.62282051282</v>
      </c>
    </row>
    <row r="3260" spans="1:2" x14ac:dyDescent="0.5">
      <c r="A3260">
        <v>634.45416666666597</v>
      </c>
      <c r="B3260">
        <v>530.72788461538403</v>
      </c>
    </row>
    <row r="3261" spans="1:2" x14ac:dyDescent="0.5">
      <c r="A3261">
        <v>534.349999999999</v>
      </c>
      <c r="B3261">
        <v>486.51083333333298</v>
      </c>
    </row>
    <row r="3262" spans="1:2" x14ac:dyDescent="0.5">
      <c r="A3262">
        <v>458.11250000000001</v>
      </c>
      <c r="B3262">
        <v>720.12519230769203</v>
      </c>
    </row>
    <row r="3263" spans="1:2" x14ac:dyDescent="0.5">
      <c r="A3263">
        <v>655.71916666666596</v>
      </c>
      <c r="B3263">
        <v>667.48289215686202</v>
      </c>
    </row>
    <row r="3264" spans="1:2" x14ac:dyDescent="0.5">
      <c r="A3264">
        <v>506.63083333333299</v>
      </c>
      <c r="B3264">
        <v>391.13166666666598</v>
      </c>
    </row>
    <row r="3265" spans="1:2" x14ac:dyDescent="0.5">
      <c r="A3265">
        <v>543.79250000000002</v>
      </c>
      <c r="B3265">
        <v>483.23647435897402</v>
      </c>
    </row>
    <row r="3266" spans="1:2" x14ac:dyDescent="0.5">
      <c r="A3266">
        <v>183.95750000000001</v>
      </c>
      <c r="B3266">
        <v>667.71903846153805</v>
      </c>
    </row>
    <row r="3267" spans="1:2" x14ac:dyDescent="0.5">
      <c r="A3267">
        <v>180.73750000000001</v>
      </c>
      <c r="B3267">
        <v>466.84685897435901</v>
      </c>
    </row>
    <row r="3268" spans="1:2" x14ac:dyDescent="0.5">
      <c r="A3268">
        <v>184.78583333333299</v>
      </c>
      <c r="B3268">
        <v>413.31467948717898</v>
      </c>
    </row>
    <row r="3269" spans="1:2" x14ac:dyDescent="0.5">
      <c r="A3269">
        <v>552.39833333333297</v>
      </c>
      <c r="B3269">
        <v>239.69903846153801</v>
      </c>
    </row>
    <row r="3270" spans="1:2" x14ac:dyDescent="0.5">
      <c r="A3270">
        <v>181.82499999999999</v>
      </c>
      <c r="B3270">
        <v>508.96826923076901</v>
      </c>
    </row>
    <row r="3271" spans="1:2" x14ac:dyDescent="0.5">
      <c r="A3271">
        <v>178.4025</v>
      </c>
      <c r="B3271">
        <v>558.46878205128201</v>
      </c>
    </row>
    <row r="3272" spans="1:2" x14ac:dyDescent="0.5">
      <c r="A3272">
        <v>175.60583333333301</v>
      </c>
      <c r="B3272">
        <v>476.58788461538398</v>
      </c>
    </row>
    <row r="3273" spans="1:2" x14ac:dyDescent="0.5">
      <c r="A3273">
        <v>176.74416666666599</v>
      </c>
      <c r="B3273">
        <v>551.69076923076898</v>
      </c>
    </row>
    <row r="3274" spans="1:2" x14ac:dyDescent="0.5">
      <c r="A3274">
        <v>611.40249999999901</v>
      </c>
      <c r="B3274">
        <v>431.83878205128201</v>
      </c>
    </row>
    <row r="3275" spans="1:2" x14ac:dyDescent="0.5">
      <c r="A3275">
        <v>348.70583333333298</v>
      </c>
      <c r="B3275">
        <v>265.69948717948699</v>
      </c>
    </row>
    <row r="3276" spans="1:2" x14ac:dyDescent="0.5">
      <c r="A3276">
        <v>892.91250000000002</v>
      </c>
      <c r="B3276">
        <v>471.76743589743597</v>
      </c>
    </row>
    <row r="3277" spans="1:2" x14ac:dyDescent="0.5">
      <c r="A3277">
        <v>535.02750000000003</v>
      </c>
      <c r="B3277">
        <v>464.755384615384</v>
      </c>
    </row>
    <row r="3278" spans="1:2" x14ac:dyDescent="0.5">
      <c r="A3278">
        <v>498.75749999999999</v>
      </c>
      <c r="B3278">
        <v>471.19192307692299</v>
      </c>
    </row>
    <row r="3279" spans="1:2" x14ac:dyDescent="0.5">
      <c r="A3279">
        <v>747.24416666666605</v>
      </c>
      <c r="B3279">
        <v>609.31237179487096</v>
      </c>
    </row>
    <row r="3280" spans="1:2" x14ac:dyDescent="0.5">
      <c r="A3280">
        <v>190.87333333333299</v>
      </c>
      <c r="B3280">
        <v>434.23044871794798</v>
      </c>
    </row>
    <row r="3281" spans="1:2" x14ac:dyDescent="0.5">
      <c r="A3281">
        <v>212.36916666666599</v>
      </c>
      <c r="B3281">
        <v>515.82967948717896</v>
      </c>
    </row>
    <row r="3282" spans="1:2" x14ac:dyDescent="0.5">
      <c r="A3282">
        <v>189.58500000000001</v>
      </c>
      <c r="B3282">
        <v>531.95865384615297</v>
      </c>
    </row>
    <row r="3283" spans="1:2" x14ac:dyDescent="0.5">
      <c r="A3283">
        <v>532.79999999999995</v>
      </c>
      <c r="B3283">
        <v>384.63525641025598</v>
      </c>
    </row>
    <row r="3284" spans="1:2" x14ac:dyDescent="0.5">
      <c r="A3284">
        <v>616.94499999999903</v>
      </c>
      <c r="B3284">
        <v>383.55801282051198</v>
      </c>
    </row>
    <row r="3285" spans="1:2" x14ac:dyDescent="0.5">
      <c r="A3285">
        <v>278.05416666666599</v>
      </c>
      <c r="B3285">
        <v>409.03600427350398</v>
      </c>
    </row>
    <row r="3286" spans="1:2" x14ac:dyDescent="0.5">
      <c r="A3286">
        <v>263.00749999999999</v>
      </c>
      <c r="B3286">
        <v>549.50333333333299</v>
      </c>
    </row>
    <row r="3287" spans="1:2" x14ac:dyDescent="0.5">
      <c r="A3287">
        <v>567.60249999999905</v>
      </c>
      <c r="B3287">
        <v>240.456923076923</v>
      </c>
    </row>
    <row r="3288" spans="1:2" x14ac:dyDescent="0.5">
      <c r="A3288">
        <v>203.74166666666599</v>
      </c>
      <c r="B3288">
        <v>425.611666666666</v>
      </c>
    </row>
    <row r="3289" spans="1:2" x14ac:dyDescent="0.5">
      <c r="A3289">
        <v>300.94666666666598</v>
      </c>
      <c r="B3289">
        <v>398.32878205128202</v>
      </c>
    </row>
    <row r="3290" spans="1:2" x14ac:dyDescent="0.5">
      <c r="A3290">
        <v>269.58833333333303</v>
      </c>
      <c r="B3290">
        <v>557.20346153846106</v>
      </c>
    </row>
    <row r="3291" spans="1:2" x14ac:dyDescent="0.5">
      <c r="A3291">
        <v>957.94083333333299</v>
      </c>
      <c r="B3291">
        <v>436.41993589743498</v>
      </c>
    </row>
    <row r="3292" spans="1:2" x14ac:dyDescent="0.5">
      <c r="A3292">
        <v>540.01416666666603</v>
      </c>
      <c r="B3292">
        <v>459.85371794871702</v>
      </c>
    </row>
    <row r="3293" spans="1:2" x14ac:dyDescent="0.5">
      <c r="A3293">
        <v>355.303333333333</v>
      </c>
      <c r="B3293">
        <v>524.997307692307</v>
      </c>
    </row>
    <row r="3294" spans="1:2" x14ac:dyDescent="0.5">
      <c r="A3294">
        <v>638.80416666666599</v>
      </c>
      <c r="B3294">
        <v>570.30519230769198</v>
      </c>
    </row>
    <row r="3295" spans="1:2" x14ac:dyDescent="0.5">
      <c r="A3295">
        <v>188.72083333333299</v>
      </c>
      <c r="B3295">
        <v>308.70506410256399</v>
      </c>
    </row>
    <row r="3296" spans="1:2" x14ac:dyDescent="0.5">
      <c r="A3296">
        <v>185.071666666666</v>
      </c>
      <c r="B3296">
        <v>316.687307692307</v>
      </c>
    </row>
    <row r="3297" spans="1:2" x14ac:dyDescent="0.5">
      <c r="A3297">
        <v>871.46500000000003</v>
      </c>
      <c r="B3297">
        <v>651.54570512820499</v>
      </c>
    </row>
    <row r="3298" spans="1:2" x14ac:dyDescent="0.5">
      <c r="A3298">
        <v>567.25749999999903</v>
      </c>
      <c r="B3298">
        <v>693.23391025641001</v>
      </c>
    </row>
    <row r="3299" spans="1:2" x14ac:dyDescent="0.5">
      <c r="A3299">
        <v>308.23333333333301</v>
      </c>
      <c r="B3299">
        <v>538.53852564102499</v>
      </c>
    </row>
    <row r="3300" spans="1:2" x14ac:dyDescent="0.5">
      <c r="A3300">
        <v>657.70833333333303</v>
      </c>
      <c r="B3300">
        <v>555.32096153846101</v>
      </c>
    </row>
    <row r="3301" spans="1:2" x14ac:dyDescent="0.5">
      <c r="A3301">
        <v>264.90083333333303</v>
      </c>
      <c r="B3301">
        <v>290.386474358974</v>
      </c>
    </row>
    <row r="3302" spans="1:2" x14ac:dyDescent="0.5">
      <c r="A3302">
        <v>539.38666666666597</v>
      </c>
      <c r="B3302">
        <v>403.51378205128202</v>
      </c>
    </row>
    <row r="3303" spans="1:2" x14ac:dyDescent="0.5">
      <c r="A3303">
        <v>240.769166666666</v>
      </c>
      <c r="B3303">
        <v>531.19737179487095</v>
      </c>
    </row>
    <row r="3304" spans="1:2" x14ac:dyDescent="0.5">
      <c r="A3304">
        <v>194.085833333333</v>
      </c>
      <c r="B3304">
        <v>455.93038461538401</v>
      </c>
    </row>
    <row r="3305" spans="1:2" x14ac:dyDescent="0.5">
      <c r="A3305">
        <v>191.96583333333299</v>
      </c>
      <c r="B3305">
        <v>270.31179487179401</v>
      </c>
    </row>
    <row r="3306" spans="1:2" x14ac:dyDescent="0.5">
      <c r="A3306">
        <v>534.16083333333302</v>
      </c>
      <c r="B3306">
        <v>533.78788461538397</v>
      </c>
    </row>
    <row r="3307" spans="1:2" x14ac:dyDescent="0.5">
      <c r="A3307">
        <v>191.43916666666601</v>
      </c>
      <c r="B3307">
        <v>641.01185897435903</v>
      </c>
    </row>
    <row r="3308" spans="1:2" x14ac:dyDescent="0.5">
      <c r="A3308">
        <v>261.921666666666</v>
      </c>
      <c r="B3308">
        <v>278.27217948717902</v>
      </c>
    </row>
    <row r="3309" spans="1:2" x14ac:dyDescent="0.5">
      <c r="A3309">
        <v>188.18833333333299</v>
      </c>
      <c r="B3309">
        <v>548.55160256410204</v>
      </c>
    </row>
    <row r="3310" spans="1:2" x14ac:dyDescent="0.5">
      <c r="A3310">
        <v>585.33999999999901</v>
      </c>
      <c r="B3310">
        <v>535.93730769230694</v>
      </c>
    </row>
    <row r="3311" spans="1:2" x14ac:dyDescent="0.5">
      <c r="A3311">
        <v>247.99666666666599</v>
      </c>
      <c r="B3311">
        <v>335.57211538461502</v>
      </c>
    </row>
    <row r="3312" spans="1:2" x14ac:dyDescent="0.5">
      <c r="A3312">
        <v>200.0625</v>
      </c>
      <c r="B3312">
        <v>346.85942307692301</v>
      </c>
    </row>
    <row r="3313" spans="1:2" x14ac:dyDescent="0.5">
      <c r="A3313">
        <v>199.32083333333301</v>
      </c>
      <c r="B3313">
        <v>565.399615384615</v>
      </c>
    </row>
    <row r="3314" spans="1:2" x14ac:dyDescent="0.5">
      <c r="A3314">
        <v>594.56166666666604</v>
      </c>
      <c r="B3314">
        <v>485.12044871794802</v>
      </c>
    </row>
    <row r="3315" spans="1:2" x14ac:dyDescent="0.5">
      <c r="A3315">
        <v>227.77416666666599</v>
      </c>
      <c r="B3315">
        <v>256.75423076922999</v>
      </c>
    </row>
    <row r="3316" spans="1:2" x14ac:dyDescent="0.5">
      <c r="A3316">
        <v>288.07083333333298</v>
      </c>
      <c r="B3316">
        <v>388.49653846153802</v>
      </c>
    </row>
    <row r="3317" spans="1:2" x14ac:dyDescent="0.5">
      <c r="A3317">
        <v>240.67</v>
      </c>
      <c r="B3317">
        <v>368.780192307692</v>
      </c>
    </row>
    <row r="3318" spans="1:2" x14ac:dyDescent="0.5">
      <c r="A3318">
        <v>243.7175</v>
      </c>
      <c r="B3318">
        <v>602.30820512820503</v>
      </c>
    </row>
    <row r="3319" spans="1:2" x14ac:dyDescent="0.5">
      <c r="A3319">
        <v>588.5625</v>
      </c>
      <c r="B3319">
        <v>570.09384615384602</v>
      </c>
    </row>
    <row r="3320" spans="1:2" x14ac:dyDescent="0.5">
      <c r="A3320">
        <v>227.64250000000001</v>
      </c>
      <c r="B3320">
        <v>383.03903846153798</v>
      </c>
    </row>
    <row r="3321" spans="1:2" x14ac:dyDescent="0.5">
      <c r="A3321">
        <v>422.17083333333301</v>
      </c>
      <c r="B3321">
        <v>447.57961538461501</v>
      </c>
    </row>
    <row r="3322" spans="1:2" x14ac:dyDescent="0.5">
      <c r="A3322">
        <v>681.54</v>
      </c>
      <c r="B3322">
        <v>229.824679487179</v>
      </c>
    </row>
    <row r="3323" spans="1:2" x14ac:dyDescent="0.5">
      <c r="A3323">
        <v>192.59</v>
      </c>
      <c r="B3323">
        <v>620.29987179487102</v>
      </c>
    </row>
    <row r="3324" spans="1:2" x14ac:dyDescent="0.5">
      <c r="A3324">
        <v>205.99666666666599</v>
      </c>
      <c r="B3324">
        <v>454.96608974358901</v>
      </c>
    </row>
    <row r="3325" spans="1:2" x14ac:dyDescent="0.5">
      <c r="A3325">
        <v>793.64583333333303</v>
      </c>
      <c r="B3325">
        <v>266.58692307692297</v>
      </c>
    </row>
    <row r="3326" spans="1:2" x14ac:dyDescent="0.5">
      <c r="A3326">
        <v>184.98</v>
      </c>
      <c r="B3326">
        <v>359.53865384615301</v>
      </c>
    </row>
    <row r="3327" spans="1:2" x14ac:dyDescent="0.5">
      <c r="A3327">
        <v>184.115833333333</v>
      </c>
      <c r="B3327">
        <v>646.39102564102495</v>
      </c>
    </row>
    <row r="3328" spans="1:2" x14ac:dyDescent="0.5">
      <c r="A3328">
        <v>527.82500000000005</v>
      </c>
      <c r="B3328">
        <v>542.70910256410195</v>
      </c>
    </row>
    <row r="3329" spans="1:2" x14ac:dyDescent="0.5">
      <c r="A3329">
        <v>195.64250000000001</v>
      </c>
      <c r="B3329">
        <v>404.13416666666598</v>
      </c>
    </row>
    <row r="3330" spans="1:2" x14ac:dyDescent="0.5">
      <c r="A3330">
        <v>190.42</v>
      </c>
      <c r="B3330">
        <v>238.419358974359</v>
      </c>
    </row>
    <row r="3331" spans="1:2" x14ac:dyDescent="0.5">
      <c r="A3331">
        <v>385.28416666666601</v>
      </c>
      <c r="B3331">
        <v>629.814294871794</v>
      </c>
    </row>
    <row r="3332" spans="1:2" x14ac:dyDescent="0.5">
      <c r="A3332">
        <v>319.5675</v>
      </c>
      <c r="B3332">
        <v>241.75057692307601</v>
      </c>
    </row>
    <row r="3333" spans="1:2" x14ac:dyDescent="0.5">
      <c r="A3333">
        <v>206.208333333333</v>
      </c>
      <c r="B3333">
        <v>509.91782051282001</v>
      </c>
    </row>
    <row r="3334" spans="1:2" x14ac:dyDescent="0.5">
      <c r="A3334">
        <v>368.805833333333</v>
      </c>
      <c r="B3334">
        <v>427.81038461538401</v>
      </c>
    </row>
    <row r="3335" spans="1:2" x14ac:dyDescent="0.5">
      <c r="A3335">
        <v>539.90333333333297</v>
      </c>
      <c r="B3335">
        <v>371.51173076922998</v>
      </c>
    </row>
    <row r="3336" spans="1:2" x14ac:dyDescent="0.5">
      <c r="A3336">
        <v>183.17083333333301</v>
      </c>
      <c r="B3336">
        <v>542.48782051282001</v>
      </c>
    </row>
    <row r="3337" spans="1:2" x14ac:dyDescent="0.5">
      <c r="A3337">
        <v>180.965</v>
      </c>
      <c r="B3337">
        <v>446.16865384615301</v>
      </c>
    </row>
    <row r="3338" spans="1:2" x14ac:dyDescent="0.5">
      <c r="A3338">
        <v>180.61083333333301</v>
      </c>
      <c r="B3338">
        <v>390.212948717948</v>
      </c>
    </row>
    <row r="3339" spans="1:2" x14ac:dyDescent="0.5">
      <c r="A3339">
        <v>544.93916666666598</v>
      </c>
      <c r="B3339">
        <v>250.04224358974301</v>
      </c>
    </row>
    <row r="3340" spans="1:2" x14ac:dyDescent="0.5">
      <c r="A3340">
        <v>215.03749999999999</v>
      </c>
      <c r="B3340">
        <v>390.31108974358898</v>
      </c>
    </row>
    <row r="3341" spans="1:2" x14ac:dyDescent="0.5">
      <c r="A3341">
        <v>200.04083333333301</v>
      </c>
      <c r="B3341">
        <v>433.74651709401701</v>
      </c>
    </row>
    <row r="3342" spans="1:2" x14ac:dyDescent="0.5">
      <c r="A3342">
        <v>247.09416666666601</v>
      </c>
      <c r="B3342">
        <v>371.00294871794802</v>
      </c>
    </row>
    <row r="3343" spans="1:2" x14ac:dyDescent="0.5">
      <c r="A3343">
        <v>689.50333333333299</v>
      </c>
      <c r="B3343">
        <v>277.92217948717899</v>
      </c>
    </row>
    <row r="3344" spans="1:2" x14ac:dyDescent="0.5">
      <c r="A3344">
        <v>181.854166666666</v>
      </c>
      <c r="B3344">
        <v>342.40942307692302</v>
      </c>
    </row>
    <row r="3345" spans="1:2" x14ac:dyDescent="0.5">
      <c r="A3345">
        <v>354.43833333333299</v>
      </c>
      <c r="B3345">
        <v>483.43455128205102</v>
      </c>
    </row>
    <row r="3346" spans="1:2" x14ac:dyDescent="0.5">
      <c r="A3346">
        <v>595.52166666666596</v>
      </c>
      <c r="B3346">
        <v>404.24147435897402</v>
      </c>
    </row>
    <row r="3347" spans="1:2" x14ac:dyDescent="0.5">
      <c r="A3347">
        <v>216.930833333333</v>
      </c>
      <c r="B3347">
        <v>648.74869658119599</v>
      </c>
    </row>
    <row r="3348" spans="1:2" x14ac:dyDescent="0.5">
      <c r="A3348">
        <v>637.62583333333305</v>
      </c>
      <c r="B3348">
        <v>370.24775641025599</v>
      </c>
    </row>
    <row r="3349" spans="1:2" x14ac:dyDescent="0.5">
      <c r="A3349">
        <v>195.98750000000001</v>
      </c>
      <c r="B3349">
        <v>410.91570512820499</v>
      </c>
    </row>
    <row r="3350" spans="1:2" x14ac:dyDescent="0.5">
      <c r="A3350">
        <v>510.549166666666</v>
      </c>
      <c r="B3350">
        <v>492.864423076923</v>
      </c>
    </row>
    <row r="3351" spans="1:2" x14ac:dyDescent="0.5">
      <c r="A3351">
        <v>182.45500000000001</v>
      </c>
      <c r="B3351">
        <v>258.19160256410203</v>
      </c>
    </row>
    <row r="3352" spans="1:2" x14ac:dyDescent="0.5">
      <c r="A3352">
        <v>203.19749999999999</v>
      </c>
      <c r="B3352">
        <v>256.80499999999898</v>
      </c>
    </row>
    <row r="3353" spans="1:2" x14ac:dyDescent="0.5">
      <c r="A3353">
        <v>524.28250000000003</v>
      </c>
      <c r="B3353">
        <v>576.88596153846095</v>
      </c>
    </row>
    <row r="3354" spans="1:2" x14ac:dyDescent="0.5">
      <c r="A3354">
        <v>187.335833333333</v>
      </c>
      <c r="B3354">
        <v>410.85929487179402</v>
      </c>
    </row>
    <row r="3355" spans="1:2" x14ac:dyDescent="0.5">
      <c r="A3355">
        <v>186.51499999999999</v>
      </c>
      <c r="B3355">
        <v>553.05044871794803</v>
      </c>
    </row>
    <row r="3356" spans="1:2" x14ac:dyDescent="0.5">
      <c r="A3356">
        <v>269.95</v>
      </c>
      <c r="B3356">
        <v>407.97615384615398</v>
      </c>
    </row>
    <row r="3357" spans="1:2" x14ac:dyDescent="0.5">
      <c r="A3357">
        <v>939.88499999999999</v>
      </c>
      <c r="B3357">
        <v>364.115833333333</v>
      </c>
    </row>
    <row r="3358" spans="1:2" x14ac:dyDescent="0.5">
      <c r="A3358">
        <v>520.62416666666604</v>
      </c>
      <c r="B3358">
        <v>527.65955128205098</v>
      </c>
    </row>
    <row r="3359" spans="1:2" x14ac:dyDescent="0.5">
      <c r="A3359">
        <v>193.875</v>
      </c>
      <c r="B3359">
        <v>501.01871794871698</v>
      </c>
    </row>
    <row r="3360" spans="1:2" x14ac:dyDescent="0.5">
      <c r="A3360">
        <v>180.13583333333301</v>
      </c>
      <c r="B3360">
        <v>495.71070512820501</v>
      </c>
    </row>
    <row r="3361" spans="1:2" x14ac:dyDescent="0.5">
      <c r="A3361">
        <v>349.59583333333302</v>
      </c>
      <c r="B3361">
        <v>272.69480769230699</v>
      </c>
    </row>
    <row r="3362" spans="1:2" x14ac:dyDescent="0.5">
      <c r="A3362">
        <v>362.17</v>
      </c>
      <c r="B3362">
        <v>547.61044871794797</v>
      </c>
    </row>
    <row r="3363" spans="1:2" x14ac:dyDescent="0.5">
      <c r="A3363">
        <v>183.97499999999999</v>
      </c>
      <c r="B3363">
        <v>429.12786324786299</v>
      </c>
    </row>
    <row r="3364" spans="1:2" x14ac:dyDescent="0.5">
      <c r="A3364">
        <v>264.86416666666599</v>
      </c>
      <c r="B3364">
        <v>573.265064102564</v>
      </c>
    </row>
    <row r="3365" spans="1:2" x14ac:dyDescent="0.5">
      <c r="A3365">
        <v>240.115833333333</v>
      </c>
      <c r="B3365">
        <v>466.87576923076898</v>
      </c>
    </row>
    <row r="3366" spans="1:2" x14ac:dyDescent="0.5">
      <c r="A3366">
        <v>2248.6725000000001</v>
      </c>
      <c r="B3366">
        <v>582.06685897435898</v>
      </c>
    </row>
    <row r="3367" spans="1:2" x14ac:dyDescent="0.5">
      <c r="A3367">
        <v>1085.2625</v>
      </c>
      <c r="B3367">
        <v>251.17897435897399</v>
      </c>
    </row>
    <row r="3368" spans="1:2" x14ac:dyDescent="0.5">
      <c r="A3368">
        <v>608.305833333333</v>
      </c>
      <c r="B3368">
        <v>625.89839743589698</v>
      </c>
    </row>
    <row r="3369" spans="1:2" x14ac:dyDescent="0.5">
      <c r="A3369">
        <v>549.24</v>
      </c>
      <c r="B3369">
        <v>733.288589743589</v>
      </c>
    </row>
    <row r="3370" spans="1:2" x14ac:dyDescent="0.5">
      <c r="A3370">
        <v>442.72250000000003</v>
      </c>
      <c r="B3370">
        <v>501.38224358974298</v>
      </c>
    </row>
    <row r="3371" spans="1:2" x14ac:dyDescent="0.5">
      <c r="A3371">
        <v>275.09916666666601</v>
      </c>
      <c r="B3371">
        <v>670.00115384615299</v>
      </c>
    </row>
    <row r="3372" spans="1:2" x14ac:dyDescent="0.5">
      <c r="A3372">
        <v>252.3425</v>
      </c>
      <c r="B3372">
        <v>560.77538461538404</v>
      </c>
    </row>
    <row r="3373" spans="1:2" x14ac:dyDescent="0.5">
      <c r="A3373">
        <v>740.66638418079106</v>
      </c>
      <c r="B3373">
        <v>434.59317418213902</v>
      </c>
    </row>
    <row r="3374" spans="1:2" x14ac:dyDescent="0.5">
      <c r="A3374">
        <v>511.95</v>
      </c>
      <c r="B3374">
        <v>329.72935897435798</v>
      </c>
    </row>
    <row r="3375" spans="1:2" x14ac:dyDescent="0.5">
      <c r="A3375">
        <v>183.426553672316</v>
      </c>
      <c r="B3375">
        <v>606.15051282051195</v>
      </c>
    </row>
    <row r="3376" spans="1:2" x14ac:dyDescent="0.5">
      <c r="A3376">
        <v>185.71836158191999</v>
      </c>
      <c r="B3376">
        <v>454.22596153846098</v>
      </c>
    </row>
    <row r="3377" spans="1:2" x14ac:dyDescent="0.5">
      <c r="A3377">
        <v>513.96472222222201</v>
      </c>
      <c r="B3377">
        <v>219.41185897435801</v>
      </c>
    </row>
    <row r="3378" spans="1:2" x14ac:dyDescent="0.5">
      <c r="A3378">
        <v>188.17500000000001</v>
      </c>
      <c r="B3378">
        <v>311.3725</v>
      </c>
    </row>
    <row r="3379" spans="1:2" x14ac:dyDescent="0.5">
      <c r="A3379">
        <v>307.03583333333302</v>
      </c>
      <c r="B3379">
        <v>353.13517094017101</v>
      </c>
    </row>
    <row r="3380" spans="1:2" x14ac:dyDescent="0.5">
      <c r="A3380">
        <v>517.36888888888802</v>
      </c>
      <c r="B3380">
        <v>527.90314102564105</v>
      </c>
    </row>
    <row r="3381" spans="1:2" x14ac:dyDescent="0.5">
      <c r="A3381">
        <v>180.04152542372799</v>
      </c>
      <c r="B3381">
        <v>625.33974358974297</v>
      </c>
    </row>
    <row r="3382" spans="1:2" x14ac:dyDescent="0.5">
      <c r="A3382">
        <v>180.29055555555499</v>
      </c>
      <c r="B3382">
        <v>326.48961538461498</v>
      </c>
    </row>
    <row r="3383" spans="1:2" x14ac:dyDescent="0.5">
      <c r="A3383">
        <v>179.81186440677899</v>
      </c>
      <c r="B3383">
        <v>590.04301282051199</v>
      </c>
    </row>
    <row r="3384" spans="1:2" x14ac:dyDescent="0.5">
      <c r="A3384">
        <v>480.15660919540198</v>
      </c>
      <c r="B3384">
        <v>450.96814102564099</v>
      </c>
    </row>
    <row r="3385" spans="1:2" x14ac:dyDescent="0.5">
      <c r="A3385">
        <v>177.69805555555499</v>
      </c>
      <c r="B3385">
        <v>341.79935897435797</v>
      </c>
    </row>
    <row r="3386" spans="1:2" x14ac:dyDescent="0.5">
      <c r="A3386">
        <v>178.455833333333</v>
      </c>
      <c r="B3386">
        <v>472.80371794871701</v>
      </c>
    </row>
    <row r="3387" spans="1:2" x14ac:dyDescent="0.5">
      <c r="A3387">
        <v>181.35451977401101</v>
      </c>
      <c r="B3387">
        <v>287.34198717948698</v>
      </c>
    </row>
    <row r="3388" spans="1:2" x14ac:dyDescent="0.5">
      <c r="A3388">
        <v>536.91166666666595</v>
      </c>
      <c r="B3388">
        <v>458.49852122015898</v>
      </c>
    </row>
    <row r="3389" spans="1:2" x14ac:dyDescent="0.5">
      <c r="A3389">
        <v>176.574166666666</v>
      </c>
      <c r="B3389">
        <v>498.36160256410199</v>
      </c>
    </row>
    <row r="3390" spans="1:2" x14ac:dyDescent="0.5">
      <c r="A3390">
        <v>1146.9146892655299</v>
      </c>
      <c r="B3390">
        <v>236.42858974358899</v>
      </c>
    </row>
    <row r="3391" spans="1:2" x14ac:dyDescent="0.5">
      <c r="A3391">
        <v>200.477222222222</v>
      </c>
      <c r="B3391">
        <v>638.48228632478595</v>
      </c>
    </row>
    <row r="3392" spans="1:2" x14ac:dyDescent="0.5">
      <c r="A3392">
        <v>958.96101694915205</v>
      </c>
      <c r="B3392">
        <v>585.285705128205</v>
      </c>
    </row>
    <row r="3393" spans="1:2" x14ac:dyDescent="0.5">
      <c r="A3393">
        <v>644.47583333333296</v>
      </c>
      <c r="B3393">
        <v>454.02198717948698</v>
      </c>
    </row>
    <row r="3394" spans="1:2" x14ac:dyDescent="0.5">
      <c r="A3394">
        <v>282.39152542372801</v>
      </c>
      <c r="B3394">
        <v>535.90435897435896</v>
      </c>
    </row>
    <row r="3395" spans="1:2" x14ac:dyDescent="0.5">
      <c r="A3395">
        <v>628.54611111111103</v>
      </c>
      <c r="B3395">
        <v>562.49461538461503</v>
      </c>
    </row>
    <row r="3396" spans="1:2" x14ac:dyDescent="0.5">
      <c r="A3396">
        <v>724.94972222222202</v>
      </c>
      <c r="B3396">
        <v>505.53730769230702</v>
      </c>
    </row>
    <row r="3397" spans="1:2" x14ac:dyDescent="0.5">
      <c r="A3397">
        <v>183.866388888888</v>
      </c>
      <c r="B3397">
        <v>617.08384615384603</v>
      </c>
    </row>
    <row r="3398" spans="1:2" x14ac:dyDescent="0.5">
      <c r="A3398">
        <v>497.99666666666599</v>
      </c>
      <c r="B3398">
        <v>520.87326923076898</v>
      </c>
    </row>
    <row r="3399" spans="1:2" x14ac:dyDescent="0.5">
      <c r="A3399">
        <v>184.47388888888801</v>
      </c>
      <c r="B3399">
        <v>278.37519230769198</v>
      </c>
    </row>
    <row r="3400" spans="1:2" x14ac:dyDescent="0.5">
      <c r="A3400">
        <v>468.76166666666597</v>
      </c>
      <c r="B3400">
        <v>364.34153846153799</v>
      </c>
    </row>
    <row r="3401" spans="1:2" x14ac:dyDescent="0.5">
      <c r="A3401">
        <v>224.51</v>
      </c>
      <c r="B3401">
        <v>375.03314102564099</v>
      </c>
    </row>
    <row r="3402" spans="1:2" x14ac:dyDescent="0.5">
      <c r="A3402">
        <v>190.109166666666</v>
      </c>
      <c r="B3402">
        <v>474.42794871794803</v>
      </c>
    </row>
    <row r="3403" spans="1:2" x14ac:dyDescent="0.5">
      <c r="A3403">
        <v>673.70480225988695</v>
      </c>
      <c r="B3403">
        <v>445.10769230769199</v>
      </c>
    </row>
    <row r="3404" spans="1:2" x14ac:dyDescent="0.5">
      <c r="A3404">
        <v>234.70750000000001</v>
      </c>
      <c r="B3404">
        <v>545.45346153846106</v>
      </c>
    </row>
    <row r="3405" spans="1:2" x14ac:dyDescent="0.5">
      <c r="A3405">
        <v>424.648305084745</v>
      </c>
      <c r="B3405">
        <v>477.37006410256402</v>
      </c>
    </row>
    <row r="3406" spans="1:2" x14ac:dyDescent="0.5">
      <c r="A3406">
        <v>224.13166666666601</v>
      </c>
      <c r="B3406">
        <v>758.79333333333295</v>
      </c>
    </row>
    <row r="3407" spans="1:2" x14ac:dyDescent="0.5">
      <c r="A3407">
        <v>570.20086206896497</v>
      </c>
      <c r="B3407">
        <v>612.04532051282001</v>
      </c>
    </row>
    <row r="3408" spans="1:2" x14ac:dyDescent="0.5">
      <c r="A3408">
        <v>253.93583333333299</v>
      </c>
      <c r="B3408">
        <v>430.87089743589701</v>
      </c>
    </row>
    <row r="3409" spans="1:2" x14ac:dyDescent="0.5">
      <c r="A3409">
        <v>198.67916666666599</v>
      </c>
      <c r="B3409">
        <v>529.388974358974</v>
      </c>
    </row>
    <row r="3410" spans="1:2" x14ac:dyDescent="0.5">
      <c r="A3410">
        <v>304.13583333333298</v>
      </c>
      <c r="B3410">
        <v>507.14722222222201</v>
      </c>
    </row>
    <row r="3411" spans="1:2" x14ac:dyDescent="0.5">
      <c r="A3411">
        <v>564.62166666666599</v>
      </c>
      <c r="B3411">
        <v>298.29762820512798</v>
      </c>
    </row>
    <row r="3412" spans="1:2" x14ac:dyDescent="0.5">
      <c r="A3412">
        <v>620.37638888888796</v>
      </c>
      <c r="B3412">
        <v>436.41993589743498</v>
      </c>
    </row>
    <row r="3413" spans="1:2" x14ac:dyDescent="0.5">
      <c r="A3413">
        <v>188.166949152542</v>
      </c>
      <c r="B3413">
        <v>467.20070512820502</v>
      </c>
    </row>
    <row r="3414" spans="1:2" x14ac:dyDescent="0.5">
      <c r="A3414">
        <v>701.893888888888</v>
      </c>
      <c r="B3414">
        <v>456.31993589743502</v>
      </c>
    </row>
    <row r="3415" spans="1:2" x14ac:dyDescent="0.5">
      <c r="A3415">
        <v>763.86920903954797</v>
      </c>
      <c r="B3415">
        <v>260.00004273504197</v>
      </c>
    </row>
    <row r="3416" spans="1:2" x14ac:dyDescent="0.5">
      <c r="A3416">
        <v>704.47416666666595</v>
      </c>
      <c r="B3416">
        <v>814.21814102564099</v>
      </c>
    </row>
    <row r="3417" spans="1:2" x14ac:dyDescent="0.5">
      <c r="A3417">
        <v>194.03777777777699</v>
      </c>
      <c r="B3417">
        <v>790.28465033044097</v>
      </c>
    </row>
    <row r="3418" spans="1:2" x14ac:dyDescent="0.5">
      <c r="A3418">
        <v>220.05225988700499</v>
      </c>
      <c r="B3418">
        <v>708.61888888888802</v>
      </c>
    </row>
    <row r="3419" spans="1:2" x14ac:dyDescent="0.5">
      <c r="A3419">
        <v>709.09736842105201</v>
      </c>
      <c r="B3419">
        <v>498.722499999999</v>
      </c>
    </row>
    <row r="3420" spans="1:2" x14ac:dyDescent="0.5">
      <c r="A3420">
        <v>236.15344827586199</v>
      </c>
      <c r="B3420">
        <v>338.79769230769199</v>
      </c>
    </row>
    <row r="3421" spans="1:2" x14ac:dyDescent="0.5">
      <c r="A3421">
        <v>498.377777777777</v>
      </c>
      <c r="B3421">
        <v>498.3175</v>
      </c>
    </row>
    <row r="3422" spans="1:2" x14ac:dyDescent="0.5">
      <c r="A3422">
        <v>181.85310734463201</v>
      </c>
      <c r="B3422">
        <v>510.00260683760598</v>
      </c>
    </row>
    <row r="3423" spans="1:2" x14ac:dyDescent="0.5">
      <c r="A3423">
        <v>194.05254237288099</v>
      </c>
      <c r="B3423">
        <v>373.13602564102501</v>
      </c>
    </row>
    <row r="3424" spans="1:2" x14ac:dyDescent="0.5">
      <c r="A3424">
        <v>352.31416666666598</v>
      </c>
      <c r="B3424">
        <v>599.91434376358097</v>
      </c>
    </row>
    <row r="3425" spans="1:2" x14ac:dyDescent="0.5">
      <c r="A3425">
        <v>363.86944444444401</v>
      </c>
      <c r="B3425">
        <v>274.01762820512801</v>
      </c>
    </row>
    <row r="3426" spans="1:2" x14ac:dyDescent="0.5">
      <c r="A3426">
        <v>185.58416666666599</v>
      </c>
      <c r="B3426">
        <v>552.99581196581198</v>
      </c>
    </row>
    <row r="3427" spans="1:2" x14ac:dyDescent="0.5">
      <c r="A3427">
        <v>313.53611111111098</v>
      </c>
      <c r="B3427">
        <v>329.86102564102498</v>
      </c>
    </row>
    <row r="3428" spans="1:2" x14ac:dyDescent="0.5">
      <c r="A3428">
        <v>653.42937853107298</v>
      </c>
      <c r="B3428">
        <v>611.799166666666</v>
      </c>
    </row>
    <row r="3429" spans="1:2" x14ac:dyDescent="0.5">
      <c r="A3429">
        <v>224.36416666666599</v>
      </c>
      <c r="B3429">
        <v>291.45839743589698</v>
      </c>
    </row>
    <row r="3430" spans="1:2" x14ac:dyDescent="0.5">
      <c r="A3430">
        <v>222.454237288135</v>
      </c>
      <c r="B3430">
        <v>296.26320512820502</v>
      </c>
    </row>
    <row r="3431" spans="1:2" x14ac:dyDescent="0.5">
      <c r="A3431">
        <v>544.35805555555498</v>
      </c>
      <c r="B3431">
        <v>516.51070512820502</v>
      </c>
    </row>
    <row r="3432" spans="1:2" x14ac:dyDescent="0.5">
      <c r="A3432">
        <v>241.99250000000001</v>
      </c>
      <c r="B3432">
        <v>242.642756410256</v>
      </c>
    </row>
    <row r="3433" spans="1:2" x14ac:dyDescent="0.5">
      <c r="A3433">
        <v>225.11277777777701</v>
      </c>
      <c r="B3433">
        <v>288.17805555555498</v>
      </c>
    </row>
    <row r="3434" spans="1:2" x14ac:dyDescent="0.5">
      <c r="A3434">
        <v>1105.93777777777</v>
      </c>
      <c r="B3434">
        <v>399.42314102564097</v>
      </c>
    </row>
    <row r="3435" spans="1:2" x14ac:dyDescent="0.5">
      <c r="A3435">
        <v>1437.0363888888801</v>
      </c>
      <c r="B3435">
        <v>310.29096153846098</v>
      </c>
    </row>
    <row r="3436" spans="1:2" x14ac:dyDescent="0.5">
      <c r="A3436">
        <v>185.54</v>
      </c>
      <c r="B3436">
        <v>612.84326923076901</v>
      </c>
    </row>
    <row r="3437" spans="1:2" x14ac:dyDescent="0.5">
      <c r="A3437">
        <v>181.06388888888799</v>
      </c>
      <c r="B3437">
        <v>757.23358974358905</v>
      </c>
    </row>
    <row r="3438" spans="1:2" x14ac:dyDescent="0.5">
      <c r="A3438">
        <v>595.94416666666598</v>
      </c>
      <c r="B3438">
        <v>416.79839743589702</v>
      </c>
    </row>
    <row r="3439" spans="1:2" x14ac:dyDescent="0.5">
      <c r="A3439">
        <v>173.91861111111101</v>
      </c>
      <c r="B3439">
        <v>230.78974358974301</v>
      </c>
    </row>
    <row r="3440" spans="1:2" x14ac:dyDescent="0.5">
      <c r="A3440">
        <v>751.32333333333304</v>
      </c>
      <c r="B3440">
        <v>308.91504019991299</v>
      </c>
    </row>
    <row r="3441" spans="1:2" x14ac:dyDescent="0.5">
      <c r="A3441">
        <v>466.47694444444397</v>
      </c>
      <c r="B3441">
        <v>464.60333333333301</v>
      </c>
    </row>
    <row r="3442" spans="1:2" x14ac:dyDescent="0.5">
      <c r="A3442">
        <v>236.57083333333301</v>
      </c>
      <c r="B3442">
        <v>483.61211538461498</v>
      </c>
    </row>
    <row r="3443" spans="1:2" x14ac:dyDescent="0.5">
      <c r="A3443">
        <v>574.34249999999997</v>
      </c>
      <c r="B3443">
        <v>574.49044871794797</v>
      </c>
    </row>
    <row r="3444" spans="1:2" x14ac:dyDescent="0.5">
      <c r="A3444">
        <v>774.10861111111103</v>
      </c>
      <c r="B3444">
        <v>485.02955128205099</v>
      </c>
    </row>
    <row r="3445" spans="1:2" x14ac:dyDescent="0.5">
      <c r="A3445">
        <v>182.93833333333299</v>
      </c>
      <c r="B3445">
        <v>449.41335506301601</v>
      </c>
    </row>
    <row r="3446" spans="1:2" x14ac:dyDescent="0.5">
      <c r="A3446">
        <v>492.30111111111103</v>
      </c>
      <c r="B3446">
        <v>433.86108974358899</v>
      </c>
    </row>
    <row r="3447" spans="1:2" x14ac:dyDescent="0.5">
      <c r="A3447">
        <v>183.37638888888799</v>
      </c>
      <c r="B3447">
        <v>438.12042735042701</v>
      </c>
    </row>
    <row r="3448" spans="1:2" x14ac:dyDescent="0.5">
      <c r="A3448">
        <v>519.969999999999</v>
      </c>
      <c r="B3448">
        <v>337.42794871794803</v>
      </c>
    </row>
    <row r="3449" spans="1:2" x14ac:dyDescent="0.5">
      <c r="A3449">
        <v>180.92500000000001</v>
      </c>
      <c r="B3449">
        <v>577.39641025641004</v>
      </c>
    </row>
    <row r="3450" spans="1:2" x14ac:dyDescent="0.5">
      <c r="A3450">
        <v>186.02916666666599</v>
      </c>
      <c r="B3450">
        <v>270.85878205128199</v>
      </c>
    </row>
    <row r="3451" spans="1:2" x14ac:dyDescent="0.5">
      <c r="A3451">
        <v>215.146388888888</v>
      </c>
      <c r="B3451">
        <v>647.68108974358904</v>
      </c>
    </row>
    <row r="3452" spans="1:2" x14ac:dyDescent="0.5">
      <c r="A3452">
        <v>577.17916666666599</v>
      </c>
      <c r="B3452">
        <v>717.62141025640994</v>
      </c>
    </row>
    <row r="3453" spans="1:2" x14ac:dyDescent="0.5">
      <c r="A3453">
        <v>248.46416666666599</v>
      </c>
      <c r="B3453">
        <v>252.23352564102501</v>
      </c>
    </row>
    <row r="3454" spans="1:2" x14ac:dyDescent="0.5">
      <c r="A3454">
        <v>211.49666666666599</v>
      </c>
      <c r="B3454">
        <v>705.04339743589696</v>
      </c>
    </row>
    <row r="3455" spans="1:2" x14ac:dyDescent="0.5">
      <c r="A3455">
        <v>572.95499999999902</v>
      </c>
      <c r="B3455">
        <v>562.21301282051195</v>
      </c>
    </row>
    <row r="3456" spans="1:2" x14ac:dyDescent="0.5">
      <c r="A3456">
        <v>202.925833333333</v>
      </c>
      <c r="B3456">
        <v>356.451282051281</v>
      </c>
    </row>
    <row r="3457" spans="1:2" x14ac:dyDescent="0.5">
      <c r="A3457">
        <v>200.05250000000001</v>
      </c>
      <c r="B3457">
        <v>493.27826923076901</v>
      </c>
    </row>
    <row r="3458" spans="1:2" x14ac:dyDescent="0.5">
      <c r="A3458">
        <v>200.90916666666601</v>
      </c>
      <c r="B3458">
        <v>532.03615384615296</v>
      </c>
    </row>
    <row r="3459" spans="1:2" x14ac:dyDescent="0.5">
      <c r="A3459">
        <v>562.66416666666601</v>
      </c>
      <c r="B3459">
        <v>328.38138888888801</v>
      </c>
    </row>
    <row r="3460" spans="1:2" x14ac:dyDescent="0.5">
      <c r="A3460">
        <v>194.930833333333</v>
      </c>
      <c r="B3460">
        <v>248.78416666666601</v>
      </c>
    </row>
    <row r="3461" spans="1:2" x14ac:dyDescent="0.5">
      <c r="A3461">
        <v>188.25583333333299</v>
      </c>
      <c r="B3461">
        <v>521.72955128205103</v>
      </c>
    </row>
    <row r="3462" spans="1:2" x14ac:dyDescent="0.5">
      <c r="A3462">
        <v>336.74666666666599</v>
      </c>
      <c r="B3462">
        <v>431.111346153846</v>
      </c>
    </row>
    <row r="3463" spans="1:2" x14ac:dyDescent="0.5">
      <c r="A3463">
        <v>739.58249999999998</v>
      </c>
      <c r="B3463">
        <v>230.78974358974301</v>
      </c>
    </row>
    <row r="3464" spans="1:2" x14ac:dyDescent="0.5">
      <c r="A3464">
        <v>777.05666666666605</v>
      </c>
      <c r="B3464">
        <v>507.347029914529</v>
      </c>
    </row>
    <row r="3465" spans="1:2" x14ac:dyDescent="0.5">
      <c r="A3465">
        <v>384.31194444444401</v>
      </c>
      <c r="B3465">
        <v>619.45955128205105</v>
      </c>
    </row>
    <row r="3466" spans="1:2" x14ac:dyDescent="0.5">
      <c r="A3466">
        <v>295.51666666666603</v>
      </c>
      <c r="B3466">
        <v>571.30506410256396</v>
      </c>
    </row>
    <row r="3467" spans="1:2" x14ac:dyDescent="0.5">
      <c r="A3467">
        <v>555.33583333333297</v>
      </c>
      <c r="B3467">
        <v>504.30397435897402</v>
      </c>
    </row>
    <row r="3468" spans="1:2" x14ac:dyDescent="0.5">
      <c r="A3468">
        <v>608.01166666666597</v>
      </c>
      <c r="B3468">
        <v>384.01294871794801</v>
      </c>
    </row>
    <row r="3469" spans="1:2" x14ac:dyDescent="0.5">
      <c r="A3469">
        <v>600.50333333333299</v>
      </c>
      <c r="B3469">
        <v>530.85371794871799</v>
      </c>
    </row>
    <row r="3470" spans="1:2" x14ac:dyDescent="0.5">
      <c r="A3470">
        <v>263.97000000000003</v>
      </c>
      <c r="B3470">
        <v>636.79153846153804</v>
      </c>
    </row>
    <row r="3471" spans="1:2" x14ac:dyDescent="0.5">
      <c r="A3471">
        <v>251.56916666666601</v>
      </c>
      <c r="B3471">
        <v>581.91725113122095</v>
      </c>
    </row>
    <row r="3472" spans="1:2" x14ac:dyDescent="0.5">
      <c r="A3472">
        <v>506.65666666666601</v>
      </c>
      <c r="B3472">
        <v>551.48861111111103</v>
      </c>
    </row>
    <row r="3473" spans="1:2" x14ac:dyDescent="0.5">
      <c r="A3473">
        <v>182.08416666666599</v>
      </c>
      <c r="B3473">
        <v>392.01756410256399</v>
      </c>
    </row>
    <row r="3474" spans="1:2" x14ac:dyDescent="0.5">
      <c r="A3474">
        <v>245.025833333333</v>
      </c>
      <c r="B3474">
        <v>262.52876394321299</v>
      </c>
    </row>
    <row r="3475" spans="1:2" x14ac:dyDescent="0.5">
      <c r="A3475">
        <v>750.46583333333297</v>
      </c>
      <c r="B3475">
        <v>629.39230769230699</v>
      </c>
    </row>
    <row r="3476" spans="1:2" x14ac:dyDescent="0.5">
      <c r="A3476">
        <v>195.60583333333301</v>
      </c>
      <c r="B3476">
        <v>234.005769230769</v>
      </c>
    </row>
    <row r="3477" spans="1:2" x14ac:dyDescent="0.5">
      <c r="A3477">
        <v>191.66083333333299</v>
      </c>
      <c r="B3477">
        <v>338.54961538461498</v>
      </c>
    </row>
    <row r="3478" spans="1:2" x14ac:dyDescent="0.5">
      <c r="A3478">
        <v>204.61416666666599</v>
      </c>
      <c r="B3478">
        <v>525.91919928025095</v>
      </c>
    </row>
    <row r="3479" spans="1:2" x14ac:dyDescent="0.5">
      <c r="A3479">
        <v>598.38499999999999</v>
      </c>
      <c r="B3479">
        <v>369.04442307692301</v>
      </c>
    </row>
    <row r="3480" spans="1:2" x14ac:dyDescent="0.5">
      <c r="A3480">
        <v>224.18583333333299</v>
      </c>
      <c r="B3480">
        <v>328.768611111111</v>
      </c>
    </row>
    <row r="3481" spans="1:2" x14ac:dyDescent="0.5">
      <c r="A3481">
        <v>219.26527777777699</v>
      </c>
      <c r="B3481">
        <v>429.92512820512798</v>
      </c>
    </row>
    <row r="3482" spans="1:2" x14ac:dyDescent="0.5">
      <c r="A3482">
        <v>237.65833333333299</v>
      </c>
      <c r="B3482">
        <v>468.110683760683</v>
      </c>
    </row>
    <row r="3483" spans="1:2" x14ac:dyDescent="0.5">
      <c r="A3483">
        <v>587.26833333333298</v>
      </c>
      <c r="B3483">
        <v>269.27839743589698</v>
      </c>
    </row>
    <row r="3484" spans="1:2" x14ac:dyDescent="0.5">
      <c r="A3484">
        <v>205.50083333333299</v>
      </c>
      <c r="B3484">
        <v>353.07947631464498</v>
      </c>
    </row>
    <row r="3485" spans="1:2" x14ac:dyDescent="0.5">
      <c r="A3485">
        <v>177.16083333333299</v>
      </c>
      <c r="B3485">
        <v>450.29134615384601</v>
      </c>
    </row>
    <row r="3486" spans="1:2" x14ac:dyDescent="0.5">
      <c r="A3486">
        <v>179.22083333333299</v>
      </c>
      <c r="B3486">
        <v>378.967115384615</v>
      </c>
    </row>
    <row r="3487" spans="1:2" x14ac:dyDescent="0.5">
      <c r="A3487">
        <v>175.9075</v>
      </c>
      <c r="B3487">
        <v>424.07679487179399</v>
      </c>
    </row>
    <row r="3488" spans="1:2" x14ac:dyDescent="0.5">
      <c r="A3488">
        <v>504.11416666666599</v>
      </c>
      <c r="B3488">
        <v>491.14724358974303</v>
      </c>
    </row>
    <row r="3489" spans="1:2" x14ac:dyDescent="0.5">
      <c r="A3489">
        <v>281.28833333333301</v>
      </c>
      <c r="B3489">
        <v>419.94801282051202</v>
      </c>
    </row>
    <row r="3490" spans="1:2" x14ac:dyDescent="0.5">
      <c r="A3490">
        <v>186.43583333333299</v>
      </c>
      <c r="B3490">
        <v>537.26256410256406</v>
      </c>
    </row>
    <row r="3491" spans="1:2" x14ac:dyDescent="0.5">
      <c r="A3491">
        <v>556.78750000000002</v>
      </c>
      <c r="B3491">
        <v>240.38285366931899</v>
      </c>
    </row>
    <row r="3492" spans="1:2" x14ac:dyDescent="0.5">
      <c r="A3492">
        <v>536.08000000000004</v>
      </c>
      <c r="B3492">
        <v>309.777115384615</v>
      </c>
    </row>
    <row r="3493" spans="1:2" x14ac:dyDescent="0.5">
      <c r="A3493">
        <v>218.01</v>
      </c>
      <c r="B3493">
        <v>428.11</v>
      </c>
    </row>
    <row r="3494" spans="1:2" x14ac:dyDescent="0.5">
      <c r="A3494">
        <v>198.97166666666601</v>
      </c>
      <c r="B3494">
        <v>394.257735042734</v>
      </c>
    </row>
    <row r="3495" spans="1:2" x14ac:dyDescent="0.5">
      <c r="A3495">
        <v>189.32333333333301</v>
      </c>
      <c r="B3495">
        <v>265.14551282051201</v>
      </c>
    </row>
    <row r="3496" spans="1:2" x14ac:dyDescent="0.5">
      <c r="A3496">
        <v>538.70416666666597</v>
      </c>
      <c r="B3496">
        <v>724.17659814323599</v>
      </c>
    </row>
    <row r="3497" spans="1:2" x14ac:dyDescent="0.5">
      <c r="A3497">
        <v>215.73500000000001</v>
      </c>
      <c r="B3497">
        <v>214.968995726495</v>
      </c>
    </row>
    <row r="3498" spans="1:2" x14ac:dyDescent="0.5">
      <c r="A3498">
        <v>194.326666666666</v>
      </c>
      <c r="B3498">
        <v>350.86564102564103</v>
      </c>
    </row>
    <row r="3499" spans="1:2" x14ac:dyDescent="0.5">
      <c r="A3499">
        <v>234.011666666666</v>
      </c>
      <c r="B3499">
        <v>431.31115384615299</v>
      </c>
    </row>
    <row r="3500" spans="1:2" x14ac:dyDescent="0.5">
      <c r="A3500">
        <v>612.37416666666604</v>
      </c>
      <c r="B3500">
        <v>583.94794871794795</v>
      </c>
    </row>
    <row r="3501" spans="1:2" x14ac:dyDescent="0.5">
      <c r="A3501">
        <v>297.04500000000002</v>
      </c>
      <c r="B3501">
        <v>358.60835470085402</v>
      </c>
    </row>
    <row r="3502" spans="1:2" x14ac:dyDescent="0.5">
      <c r="A3502">
        <v>302.56</v>
      </c>
      <c r="B3502">
        <v>451.10333333333301</v>
      </c>
    </row>
    <row r="3503" spans="1:2" x14ac:dyDescent="0.5">
      <c r="A3503">
        <v>184.13749999999999</v>
      </c>
      <c r="B3503">
        <v>403.92644719687001</v>
      </c>
    </row>
    <row r="3504" spans="1:2" x14ac:dyDescent="0.5">
      <c r="A3504">
        <v>178.705833333333</v>
      </c>
      <c r="B3504">
        <v>503.45897435897399</v>
      </c>
    </row>
    <row r="3505" spans="1:2" x14ac:dyDescent="0.5">
      <c r="A3505">
        <v>540.82166666666603</v>
      </c>
      <c r="B3505">
        <v>224.445769230769</v>
      </c>
    </row>
    <row r="3506" spans="1:2" x14ac:dyDescent="0.5">
      <c r="A3506">
        <v>180.18833333333299</v>
      </c>
      <c r="B3506">
        <v>381.39198717948699</v>
      </c>
    </row>
    <row r="3507" spans="1:2" x14ac:dyDescent="0.5">
      <c r="A3507">
        <v>182.51333333333301</v>
      </c>
      <c r="B3507">
        <v>471.973589743589</v>
      </c>
    </row>
    <row r="3508" spans="1:2" x14ac:dyDescent="0.5">
      <c r="A3508">
        <v>219.035</v>
      </c>
      <c r="B3508">
        <v>349.25328444154701</v>
      </c>
    </row>
    <row r="3509" spans="1:2" x14ac:dyDescent="0.5">
      <c r="A3509">
        <v>220.315</v>
      </c>
      <c r="B3509">
        <v>518.10871794871798</v>
      </c>
    </row>
    <row r="3510" spans="1:2" x14ac:dyDescent="0.5">
      <c r="A3510">
        <v>378.62166666666599</v>
      </c>
      <c r="B3510">
        <v>524.82602564102501</v>
      </c>
    </row>
    <row r="3511" spans="1:2" x14ac:dyDescent="0.5">
      <c r="A3511">
        <v>773.618333333333</v>
      </c>
      <c r="B3511">
        <v>372.25993589743598</v>
      </c>
    </row>
    <row r="3512" spans="1:2" x14ac:dyDescent="0.5">
      <c r="A3512">
        <v>463.23333333333301</v>
      </c>
      <c r="B3512">
        <v>499.89397435897399</v>
      </c>
    </row>
    <row r="3513" spans="1:2" x14ac:dyDescent="0.5">
      <c r="A3513">
        <v>677.84527777777703</v>
      </c>
      <c r="B3513">
        <v>648.14532051282004</v>
      </c>
    </row>
    <row r="3514" spans="1:2" x14ac:dyDescent="0.5">
      <c r="A3514">
        <v>653.46416666666596</v>
      </c>
      <c r="B3514">
        <v>459.03243589743499</v>
      </c>
    </row>
    <row r="3515" spans="1:2" x14ac:dyDescent="0.5">
      <c r="A3515">
        <v>803.25916666666603</v>
      </c>
      <c r="B3515">
        <v>509.516858974358</v>
      </c>
    </row>
    <row r="3516" spans="1:2" x14ac:dyDescent="0.5">
      <c r="A3516">
        <v>270.863333333333</v>
      </c>
      <c r="B3516">
        <v>773.01938034188004</v>
      </c>
    </row>
    <row r="3517" spans="1:2" x14ac:dyDescent="0.5">
      <c r="A3517">
        <v>212.01083333333301</v>
      </c>
      <c r="B3517">
        <v>696.74539215686195</v>
      </c>
    </row>
    <row r="3518" spans="1:2" x14ac:dyDescent="0.5">
      <c r="A3518">
        <v>202.05916666666599</v>
      </c>
      <c r="B3518">
        <v>586.701977058029</v>
      </c>
    </row>
    <row r="3519" spans="1:2" x14ac:dyDescent="0.5">
      <c r="A3519">
        <v>186.28916666666601</v>
      </c>
      <c r="B3519">
        <v>330.52788461538398</v>
      </c>
    </row>
    <row r="3520" spans="1:2" x14ac:dyDescent="0.5">
      <c r="A3520">
        <v>199.081666666666</v>
      </c>
      <c r="B3520">
        <v>541.68166666666605</v>
      </c>
    </row>
    <row r="3521" spans="1:2" x14ac:dyDescent="0.5">
      <c r="A3521">
        <v>191.21</v>
      </c>
      <c r="B3521">
        <v>209.761666666666</v>
      </c>
    </row>
    <row r="3522" spans="1:2" x14ac:dyDescent="0.5">
      <c r="A3522">
        <v>181.91333333333299</v>
      </c>
      <c r="B3522">
        <v>534.57224358974304</v>
      </c>
    </row>
    <row r="3523" spans="1:2" x14ac:dyDescent="0.5">
      <c r="A3523">
        <v>181.18416666666599</v>
      </c>
      <c r="B3523">
        <v>412.14923076922997</v>
      </c>
    </row>
    <row r="3524" spans="1:2" x14ac:dyDescent="0.5">
      <c r="A3524">
        <v>179.995</v>
      </c>
      <c r="B3524">
        <v>499.61070512820498</v>
      </c>
    </row>
    <row r="3525" spans="1:2" x14ac:dyDescent="0.5">
      <c r="A3525">
        <v>178.451666666666</v>
      </c>
      <c r="B3525">
        <v>373.37510683760598</v>
      </c>
    </row>
    <row r="3526" spans="1:2" x14ac:dyDescent="0.5">
      <c r="A3526">
        <v>179.75666666666601</v>
      </c>
      <c r="B3526">
        <v>496.66666224580001</v>
      </c>
    </row>
    <row r="3527" spans="1:2" x14ac:dyDescent="0.5">
      <c r="A3527">
        <v>176.95916666666599</v>
      </c>
      <c r="B3527">
        <v>296.50365384615299</v>
      </c>
    </row>
    <row r="3528" spans="1:2" x14ac:dyDescent="0.5">
      <c r="A3528">
        <v>179.458333333333</v>
      </c>
      <c r="B3528">
        <v>534.57224358974304</v>
      </c>
    </row>
    <row r="3529" spans="1:2" x14ac:dyDescent="0.5">
      <c r="A3529">
        <v>180.47666666666601</v>
      </c>
      <c r="B3529">
        <v>534.94397435897395</v>
      </c>
    </row>
    <row r="3530" spans="1:2" x14ac:dyDescent="0.5">
      <c r="A3530">
        <v>179.75333333333299</v>
      </c>
      <c r="B3530">
        <v>422.11595711759497</v>
      </c>
    </row>
    <row r="3531" spans="1:2" x14ac:dyDescent="0.5">
      <c r="A3531">
        <v>177.63583333333301</v>
      </c>
      <c r="B3531">
        <v>273.42064102564098</v>
      </c>
    </row>
    <row r="3532" spans="1:2" x14ac:dyDescent="0.5">
      <c r="A3532">
        <v>180.329166666666</v>
      </c>
      <c r="B3532">
        <v>405.15762820512799</v>
      </c>
    </row>
    <row r="3533" spans="1:2" x14ac:dyDescent="0.5">
      <c r="A3533">
        <v>182.05</v>
      </c>
      <c r="B3533">
        <v>348.12301282051197</v>
      </c>
    </row>
    <row r="3534" spans="1:2" x14ac:dyDescent="0.5">
      <c r="A3534">
        <v>180.618333333333</v>
      </c>
      <c r="B3534">
        <v>352.06461538461502</v>
      </c>
    </row>
    <row r="3535" spans="1:2" x14ac:dyDescent="0.5">
      <c r="A3535">
        <v>170.01583333333301</v>
      </c>
      <c r="B3535">
        <v>338.18235042735</v>
      </c>
    </row>
    <row r="3536" spans="1:2" x14ac:dyDescent="0.5">
      <c r="A3536">
        <v>171.01750000000001</v>
      </c>
      <c r="B3536">
        <v>436.36935897435899</v>
      </c>
    </row>
    <row r="3537" spans="1:2" x14ac:dyDescent="0.5">
      <c r="A3537">
        <v>173.53916666666601</v>
      </c>
      <c r="B3537">
        <v>279.68207264957198</v>
      </c>
    </row>
    <row r="3538" spans="1:2" x14ac:dyDescent="0.5">
      <c r="A3538">
        <v>169.28083333333299</v>
      </c>
      <c r="B3538">
        <v>364.78717506631301</v>
      </c>
    </row>
    <row r="3539" spans="1:2" x14ac:dyDescent="0.5">
      <c r="A3539">
        <v>162.8475</v>
      </c>
      <c r="B3539">
        <v>414.07653846153801</v>
      </c>
    </row>
    <row r="3540" spans="1:2" x14ac:dyDescent="0.5">
      <c r="A3540">
        <v>173.558333333333</v>
      </c>
      <c r="B3540">
        <v>378.445897435897</v>
      </c>
    </row>
    <row r="3541" spans="1:2" x14ac:dyDescent="0.5">
      <c r="A3541">
        <v>174.520833333333</v>
      </c>
      <c r="B3541">
        <v>425.78</v>
      </c>
    </row>
    <row r="3542" spans="1:2" x14ac:dyDescent="0.5">
      <c r="A3542">
        <v>180.42</v>
      </c>
      <c r="B3542">
        <v>442.02281609195398</v>
      </c>
    </row>
    <row r="3543" spans="1:2" x14ac:dyDescent="0.5">
      <c r="A3543">
        <v>180.90166666666599</v>
      </c>
      <c r="B3543">
        <v>252.07262820512801</v>
      </c>
    </row>
    <row r="3544" spans="1:2" x14ac:dyDescent="0.5">
      <c r="A3544">
        <v>181.41</v>
      </c>
      <c r="B3544">
        <v>390.91339743589702</v>
      </c>
    </row>
    <row r="3545" spans="1:2" x14ac:dyDescent="0.5">
      <c r="A3545">
        <v>176.50666666666601</v>
      </c>
      <c r="B3545">
        <v>345.43335470085401</v>
      </c>
    </row>
    <row r="3546" spans="1:2" x14ac:dyDescent="0.5">
      <c r="A3546">
        <v>180.14916666666599</v>
      </c>
      <c r="B3546">
        <v>389.28006410256398</v>
      </c>
    </row>
    <row r="3547" spans="1:2" x14ac:dyDescent="0.5">
      <c r="A3547">
        <v>175.54583333333301</v>
      </c>
      <c r="B3547">
        <v>360.81487179487101</v>
      </c>
    </row>
    <row r="3548" spans="1:2" x14ac:dyDescent="0.5">
      <c r="A3548">
        <v>178.79083333333301</v>
      </c>
      <c r="B3548">
        <v>442.02281609195398</v>
      </c>
    </row>
    <row r="3549" spans="1:2" x14ac:dyDescent="0.5">
      <c r="A3549">
        <v>176.52166666666599</v>
      </c>
      <c r="B3549">
        <v>252.07262820512801</v>
      </c>
    </row>
    <row r="3550" spans="1:2" x14ac:dyDescent="0.5">
      <c r="A3550">
        <v>179.37166666666599</v>
      </c>
      <c r="B3550">
        <v>390.91339743589702</v>
      </c>
    </row>
    <row r="3551" spans="1:2" x14ac:dyDescent="0.5">
      <c r="A3551">
        <v>176.4025</v>
      </c>
      <c r="B3551">
        <v>301.54801282051199</v>
      </c>
    </row>
    <row r="3552" spans="1:2" x14ac:dyDescent="0.5">
      <c r="A3552">
        <v>180.710833333333</v>
      </c>
      <c r="B3552">
        <v>473.51762378426099</v>
      </c>
    </row>
    <row r="3553" spans="1:2" x14ac:dyDescent="0.5">
      <c r="A3553">
        <v>177.59</v>
      </c>
      <c r="B3553">
        <v>275.53974358974301</v>
      </c>
    </row>
    <row r="3554" spans="1:2" x14ac:dyDescent="0.5">
      <c r="A3554">
        <v>178.419166666666</v>
      </c>
      <c r="B3554">
        <v>252.49826923076901</v>
      </c>
    </row>
    <row r="3555" spans="1:2" x14ac:dyDescent="0.5">
      <c r="A3555">
        <v>179.13</v>
      </c>
      <c r="B3555">
        <v>361.65698717948698</v>
      </c>
    </row>
    <row r="3556" spans="1:2" x14ac:dyDescent="0.5">
      <c r="A3556">
        <v>177.49416666666599</v>
      </c>
      <c r="B3556">
        <v>288.92608974358899</v>
      </c>
    </row>
    <row r="3557" spans="1:2" x14ac:dyDescent="0.5">
      <c r="A3557">
        <v>177.51583333333301</v>
      </c>
      <c r="B3557">
        <v>478.46929487179398</v>
      </c>
    </row>
    <row r="3558" spans="1:2" x14ac:dyDescent="0.5">
      <c r="A3558">
        <v>172.28</v>
      </c>
      <c r="B3558">
        <v>448.759487179487</v>
      </c>
    </row>
    <row r="3559" spans="1:2" x14ac:dyDescent="0.5">
      <c r="A3559">
        <v>171.0975</v>
      </c>
      <c r="B3559">
        <v>226.211538461538</v>
      </c>
    </row>
    <row r="3560" spans="1:2" x14ac:dyDescent="0.5">
      <c r="A3560">
        <v>175.22499999999999</v>
      </c>
      <c r="B3560">
        <v>512.66615384615295</v>
      </c>
    </row>
    <row r="3561" spans="1:2" x14ac:dyDescent="0.5">
      <c r="A3561">
        <v>176.51499999999999</v>
      </c>
      <c r="B3561">
        <v>287.030192307692</v>
      </c>
    </row>
    <row r="3562" spans="1:2" x14ac:dyDescent="0.5">
      <c r="A3562">
        <v>171.34916666666601</v>
      </c>
      <c r="B3562">
        <v>331.46756410256398</v>
      </c>
    </row>
    <row r="3563" spans="1:2" x14ac:dyDescent="0.5">
      <c r="A3563">
        <v>165.32083333333301</v>
      </c>
      <c r="B3563">
        <v>697.28354700854698</v>
      </c>
    </row>
    <row r="3564" spans="1:2" x14ac:dyDescent="0.5">
      <c r="A3564">
        <v>169.1575</v>
      </c>
      <c r="B3564">
        <v>507.63410256410202</v>
      </c>
    </row>
    <row r="3565" spans="1:2" x14ac:dyDescent="0.5">
      <c r="A3565">
        <v>175.80416666666599</v>
      </c>
      <c r="B3565">
        <v>346.209551282051</v>
      </c>
    </row>
    <row r="3566" spans="1:2" x14ac:dyDescent="0.5">
      <c r="A3566">
        <v>177.00416666666601</v>
      </c>
      <c r="B3566">
        <v>282.284034040672</v>
      </c>
    </row>
    <row r="3567" spans="1:2" x14ac:dyDescent="0.5">
      <c r="A3567">
        <v>178.60083333333299</v>
      </c>
      <c r="B3567">
        <v>427.40525641025602</v>
      </c>
    </row>
    <row r="3568" spans="1:2" x14ac:dyDescent="0.5">
      <c r="A3568">
        <v>179.755</v>
      </c>
      <c r="B3568">
        <v>310.373649425287</v>
      </c>
    </row>
    <row r="3569" spans="1:2" x14ac:dyDescent="0.5">
      <c r="A3569">
        <v>177.405</v>
      </c>
      <c r="B3569">
        <v>473.07583333333298</v>
      </c>
    </row>
    <row r="3570" spans="1:2" x14ac:dyDescent="0.5">
      <c r="A3570">
        <v>180.21166666666599</v>
      </c>
      <c r="B3570">
        <v>224.51711538461501</v>
      </c>
    </row>
    <row r="3571" spans="1:2" x14ac:dyDescent="0.5">
      <c r="A3571">
        <v>176.24249999999901</v>
      </c>
      <c r="B3571">
        <v>505.296666666666</v>
      </c>
    </row>
    <row r="3572" spans="1:2" x14ac:dyDescent="0.5">
      <c r="A3572">
        <v>180.20750000000001</v>
      </c>
      <c r="B3572">
        <v>320.68724358974299</v>
      </c>
    </row>
    <row r="3573" spans="1:2" x14ac:dyDescent="0.5">
      <c r="A3573">
        <v>177.081666666666</v>
      </c>
      <c r="B3573">
        <v>458.03476053639798</v>
      </c>
    </row>
    <row r="3574" spans="1:2" x14ac:dyDescent="0.5">
      <c r="A3574">
        <v>179.87666666666601</v>
      </c>
      <c r="B3574">
        <v>313.783012820512</v>
      </c>
    </row>
    <row r="3575" spans="1:2" x14ac:dyDescent="0.5">
      <c r="A3575">
        <v>173.28333333333299</v>
      </c>
      <c r="B3575">
        <v>612.84611111111099</v>
      </c>
    </row>
    <row r="3576" spans="1:2" x14ac:dyDescent="0.5">
      <c r="A3576">
        <v>180.7475</v>
      </c>
      <c r="B3576">
        <v>328.90179487179398</v>
      </c>
    </row>
    <row r="3577" spans="1:2" x14ac:dyDescent="0.5">
      <c r="A3577">
        <v>177.77500000000001</v>
      </c>
      <c r="B3577">
        <v>473.07583333333298</v>
      </c>
    </row>
    <row r="3578" spans="1:2" x14ac:dyDescent="0.5">
      <c r="A3578">
        <v>183.29</v>
      </c>
      <c r="B3578">
        <v>265.153205128205</v>
      </c>
    </row>
    <row r="3579" spans="1:2" x14ac:dyDescent="0.5">
      <c r="A3579">
        <v>179.019166666666</v>
      </c>
      <c r="B3579">
        <v>424.99264957264899</v>
      </c>
    </row>
    <row r="3580" spans="1:2" x14ac:dyDescent="0.5">
      <c r="A3580">
        <v>186.32333333333301</v>
      </c>
      <c r="B3580">
        <v>259.65532051282003</v>
      </c>
    </row>
    <row r="3581" spans="1:2" x14ac:dyDescent="0.5">
      <c r="A3581">
        <v>176.38499999999999</v>
      </c>
      <c r="B3581">
        <v>437.79051282051199</v>
      </c>
    </row>
    <row r="3582" spans="1:2" x14ac:dyDescent="0.5">
      <c r="A3582">
        <v>178.04</v>
      </c>
      <c r="B3582">
        <v>357.63346153846101</v>
      </c>
    </row>
    <row r="3583" spans="1:2" x14ac:dyDescent="0.5">
      <c r="A3583">
        <v>178.58916666666599</v>
      </c>
      <c r="B3583">
        <v>516.67275641025606</v>
      </c>
    </row>
    <row r="3584" spans="1:2" x14ac:dyDescent="0.5">
      <c r="A3584">
        <v>176.01999999999899</v>
      </c>
      <c r="B3584">
        <v>357.63346153846101</v>
      </c>
    </row>
    <row r="3585" spans="1:2" x14ac:dyDescent="0.5">
      <c r="A3585">
        <v>175.50749999999999</v>
      </c>
      <c r="B3585">
        <v>434.882884615384</v>
      </c>
    </row>
    <row r="3586" spans="1:2" x14ac:dyDescent="0.5">
      <c r="A3586">
        <v>168.83250000000001</v>
      </c>
      <c r="B3586">
        <v>261.96557692307601</v>
      </c>
    </row>
    <row r="3587" spans="1:2" x14ac:dyDescent="0.5">
      <c r="A3587">
        <v>170.394166666666</v>
      </c>
      <c r="B3587">
        <v>376.64269230769202</v>
      </c>
    </row>
    <row r="3588" spans="1:2" x14ac:dyDescent="0.5">
      <c r="A3588">
        <v>176.34583333333299</v>
      </c>
      <c r="B3588">
        <v>260.38211538461502</v>
      </c>
    </row>
    <row r="3589" spans="1:2" x14ac:dyDescent="0.5">
      <c r="A3589">
        <v>181.74250000000001</v>
      </c>
      <c r="B3589">
        <v>313.57519230769202</v>
      </c>
    </row>
    <row r="3590" spans="1:2" x14ac:dyDescent="0.5">
      <c r="A3590">
        <v>177.05916666666599</v>
      </c>
      <c r="B3590">
        <v>178.90788461538401</v>
      </c>
    </row>
    <row r="3591" spans="1:2" x14ac:dyDescent="0.5">
      <c r="A3591">
        <v>182.69833333333301</v>
      </c>
      <c r="B3591">
        <v>178.809807692307</v>
      </c>
    </row>
    <row r="3592" spans="1:2" x14ac:dyDescent="0.5">
      <c r="A3592">
        <v>181.56083333333299</v>
      </c>
      <c r="B3592">
        <v>292.27647435897399</v>
      </c>
    </row>
    <row r="3593" spans="1:2" x14ac:dyDescent="0.5">
      <c r="A3593">
        <v>182.113333333333</v>
      </c>
      <c r="B3593">
        <v>354.29051282051199</v>
      </c>
    </row>
    <row r="3594" spans="1:2" x14ac:dyDescent="0.5">
      <c r="A3594">
        <v>182.53083333333299</v>
      </c>
      <c r="B3594">
        <v>178.781602564102</v>
      </c>
    </row>
    <row r="3595" spans="1:2" x14ac:dyDescent="0.5">
      <c r="A3595">
        <v>182.430833333333</v>
      </c>
      <c r="B3595">
        <v>264.81980769230699</v>
      </c>
    </row>
    <row r="3596" spans="1:2" x14ac:dyDescent="0.5">
      <c r="A3596">
        <v>177.29999999999899</v>
      </c>
      <c r="B3596">
        <v>316.51602564102501</v>
      </c>
    </row>
    <row r="3597" spans="1:2" x14ac:dyDescent="0.5">
      <c r="A3597">
        <v>182.079166666666</v>
      </c>
      <c r="B3597">
        <v>473.07583333333298</v>
      </c>
    </row>
    <row r="3598" spans="1:2" x14ac:dyDescent="0.5">
      <c r="A3598">
        <v>178.28166666666601</v>
      </c>
      <c r="B3598">
        <v>261.96557692307601</v>
      </c>
    </row>
    <row r="3599" spans="1:2" x14ac:dyDescent="0.5">
      <c r="A3599">
        <v>184.72</v>
      </c>
      <c r="B3599">
        <v>558.75224358974299</v>
      </c>
    </row>
    <row r="3600" spans="1:2" x14ac:dyDescent="0.5">
      <c r="A3600">
        <v>175.96583333333299</v>
      </c>
      <c r="B3600">
        <v>293.421153846153</v>
      </c>
    </row>
    <row r="3601" spans="1:2" x14ac:dyDescent="0.5">
      <c r="A3601">
        <v>178.35499999999999</v>
      </c>
      <c r="B3601">
        <v>443.60794871794798</v>
      </c>
    </row>
    <row r="3602" spans="1:2" x14ac:dyDescent="0.5">
      <c r="A3602">
        <v>178.16333333333299</v>
      </c>
      <c r="B3602">
        <v>442.919679487179</v>
      </c>
    </row>
    <row r="3603" spans="1:2" x14ac:dyDescent="0.5">
      <c r="A3603">
        <v>178.13333333333301</v>
      </c>
      <c r="B3603">
        <v>463.68974358974299</v>
      </c>
    </row>
    <row r="3604" spans="1:2" x14ac:dyDescent="0.5">
      <c r="A3604">
        <v>180.39666666666599</v>
      </c>
      <c r="B3604">
        <v>196.894166666666</v>
      </c>
    </row>
    <row r="3605" spans="1:2" x14ac:dyDescent="0.5">
      <c r="A3605">
        <v>183.27250000000001</v>
      </c>
      <c r="B3605">
        <v>204.98320512820499</v>
      </c>
    </row>
    <row r="3606" spans="1:2" x14ac:dyDescent="0.5">
      <c r="A3606">
        <v>182.796666666666</v>
      </c>
      <c r="B3606">
        <v>231.816602564102</v>
      </c>
    </row>
    <row r="3607" spans="1:2" x14ac:dyDescent="0.5">
      <c r="A3607">
        <v>180.47083333333299</v>
      </c>
      <c r="B3607">
        <v>362.329551282051</v>
      </c>
    </row>
    <row r="3608" spans="1:2" x14ac:dyDescent="0.5">
      <c r="A3608">
        <v>181.77666666666599</v>
      </c>
      <c r="B3608">
        <v>330.155512820512</v>
      </c>
    </row>
    <row r="3609" spans="1:2" x14ac:dyDescent="0.5">
      <c r="A3609">
        <v>175.47666666666601</v>
      </c>
      <c r="B3609">
        <v>632.04835027998797</v>
      </c>
    </row>
    <row r="3610" spans="1:2" x14ac:dyDescent="0.5">
      <c r="A3610">
        <v>178.96</v>
      </c>
      <c r="B3610">
        <v>236.58948717948701</v>
      </c>
    </row>
    <row r="3611" spans="1:2" x14ac:dyDescent="0.5">
      <c r="A3611">
        <v>170</v>
      </c>
      <c r="B3611">
        <v>367.80615384615299</v>
      </c>
    </row>
    <row r="3612" spans="1:2" x14ac:dyDescent="0.5">
      <c r="A3612">
        <v>174.53416666666601</v>
      </c>
      <c r="B3612">
        <v>357.73858974358899</v>
      </c>
    </row>
    <row r="3613" spans="1:2" x14ac:dyDescent="0.5">
      <c r="A3613">
        <v>173.865833333333</v>
      </c>
      <c r="B3613">
        <v>398.835448717948</v>
      </c>
    </row>
    <row r="3614" spans="1:2" x14ac:dyDescent="0.5">
      <c r="A3614">
        <v>179.97416666666601</v>
      </c>
      <c r="B3614">
        <v>282.62800839964598</v>
      </c>
    </row>
    <row r="3615" spans="1:2" x14ac:dyDescent="0.5">
      <c r="A3615">
        <v>181.82083333333301</v>
      </c>
      <c r="B3615">
        <v>411.63923076922998</v>
      </c>
    </row>
    <row r="3616" spans="1:2" x14ac:dyDescent="0.5">
      <c r="A3616">
        <v>188.715</v>
      </c>
      <c r="B3616">
        <v>233.50262820512799</v>
      </c>
    </row>
    <row r="3617" spans="1:2" x14ac:dyDescent="0.5">
      <c r="A3617">
        <v>182.294166666666</v>
      </c>
      <c r="B3617">
        <v>334.667499999999</v>
      </c>
    </row>
    <row r="3618" spans="1:2" x14ac:dyDescent="0.5">
      <c r="A3618">
        <v>189.016666666666</v>
      </c>
      <c r="B3618">
        <v>179.513974358974</v>
      </c>
    </row>
    <row r="3619" spans="1:2" x14ac:dyDescent="0.5">
      <c r="A3619">
        <v>179.416666666666</v>
      </c>
      <c r="B3619">
        <v>227.787564102564</v>
      </c>
    </row>
    <row r="3620" spans="1:2" x14ac:dyDescent="0.5">
      <c r="A3620">
        <v>183.14250000000001</v>
      </c>
      <c r="B3620">
        <v>261.00519230769203</v>
      </c>
    </row>
    <row r="3621" spans="1:2" x14ac:dyDescent="0.5">
      <c r="A3621">
        <v>179.98083333333301</v>
      </c>
      <c r="B3621">
        <v>352.25006410256401</v>
      </c>
    </row>
    <row r="3622" spans="1:2" x14ac:dyDescent="0.5">
      <c r="A3622">
        <v>180.35499999999999</v>
      </c>
      <c r="B3622">
        <v>227.42602564102501</v>
      </c>
    </row>
    <row r="3623" spans="1:2" x14ac:dyDescent="0.5">
      <c r="A3623">
        <v>180.00166666666601</v>
      </c>
      <c r="B3623">
        <v>367.80615384615299</v>
      </c>
    </row>
    <row r="3624" spans="1:2" x14ac:dyDescent="0.5">
      <c r="A3624">
        <v>183.61083333333301</v>
      </c>
      <c r="B3624">
        <v>203.39987179487099</v>
      </c>
    </row>
    <row r="3625" spans="1:2" x14ac:dyDescent="0.5">
      <c r="A3625">
        <v>176.81583333333299</v>
      </c>
      <c r="B3625">
        <v>266.80807692307599</v>
      </c>
    </row>
    <row r="3626" spans="1:2" x14ac:dyDescent="0.5">
      <c r="A3626">
        <v>179.669166666666</v>
      </c>
      <c r="B3626">
        <v>178.43057692307599</v>
      </c>
    </row>
    <row r="3627" spans="1:2" x14ac:dyDescent="0.5">
      <c r="A3627">
        <v>177.40333333333299</v>
      </c>
      <c r="B3627">
        <v>203.29083333333301</v>
      </c>
    </row>
    <row r="3628" spans="1:2" x14ac:dyDescent="0.5">
      <c r="A3628">
        <v>180.9675</v>
      </c>
      <c r="B3628">
        <v>178.655</v>
      </c>
    </row>
    <row r="3629" spans="1:2" x14ac:dyDescent="0.5">
      <c r="A3629">
        <v>176.28583333333299</v>
      </c>
      <c r="B3629">
        <v>197.699679487179</v>
      </c>
    </row>
    <row r="3630" spans="1:2" x14ac:dyDescent="0.5">
      <c r="A3630">
        <v>178.83416666666599</v>
      </c>
      <c r="B3630">
        <v>232.69564102564101</v>
      </c>
    </row>
    <row r="3631" spans="1:2" x14ac:dyDescent="0.5">
      <c r="A3631">
        <v>180.986666666666</v>
      </c>
      <c r="B3631">
        <v>261.921346153846</v>
      </c>
    </row>
    <row r="3632" spans="1:2" x14ac:dyDescent="0.5">
      <c r="A3632">
        <v>177.77416666666599</v>
      </c>
      <c r="B3632">
        <v>330.347499999999</v>
      </c>
    </row>
    <row r="3633" spans="1:2" x14ac:dyDescent="0.5">
      <c r="A3633">
        <v>179.62166666666599</v>
      </c>
      <c r="B3633">
        <v>388.17348290598198</v>
      </c>
    </row>
    <row r="3634" spans="1:2" x14ac:dyDescent="0.5">
      <c r="A3634">
        <v>174.928333333333</v>
      </c>
      <c r="B3634">
        <v>231.92128205128199</v>
      </c>
    </row>
    <row r="3635" spans="1:2" x14ac:dyDescent="0.5">
      <c r="A3635">
        <v>175.27916666666599</v>
      </c>
      <c r="B3635">
        <v>312.73391025641001</v>
      </c>
    </row>
    <row r="3636" spans="1:2" x14ac:dyDescent="0.5">
      <c r="A3636">
        <v>175.42500000000001</v>
      </c>
      <c r="B3636">
        <v>232.03871794871699</v>
      </c>
    </row>
    <row r="3637" spans="1:2" x14ac:dyDescent="0.5">
      <c r="A3637">
        <v>180.56833333333299</v>
      </c>
      <c r="B3637">
        <v>232.03871794871699</v>
      </c>
    </row>
    <row r="3638" spans="1:2" x14ac:dyDescent="0.5">
      <c r="A3638">
        <v>180.65</v>
      </c>
      <c r="B3638">
        <v>237.64756410256399</v>
      </c>
    </row>
    <row r="3639" spans="1:2" x14ac:dyDescent="0.5">
      <c r="A3639">
        <v>186.05250000000001</v>
      </c>
      <c r="B3639">
        <v>287.83141025640998</v>
      </c>
    </row>
    <row r="3640" spans="1:2" x14ac:dyDescent="0.5">
      <c r="A3640">
        <v>181.10333333333301</v>
      </c>
      <c r="B3640">
        <v>234.55237179487099</v>
      </c>
    </row>
    <row r="3641" spans="1:2" x14ac:dyDescent="0.5">
      <c r="A3641">
        <v>180.821666666666</v>
      </c>
      <c r="B3641">
        <v>334.40846153846098</v>
      </c>
    </row>
    <row r="3642" spans="1:2" x14ac:dyDescent="0.5">
      <c r="A3642">
        <v>180.671666666666</v>
      </c>
      <c r="B3642">
        <v>212.74160256410201</v>
      </c>
    </row>
    <row r="3643" spans="1:2" x14ac:dyDescent="0.5">
      <c r="A3643">
        <v>181.428333333333</v>
      </c>
      <c r="B3643">
        <v>303.897628205128</v>
      </c>
    </row>
    <row r="3644" spans="1:2" x14ac:dyDescent="0.5">
      <c r="A3644">
        <v>177.69333333333299</v>
      </c>
      <c r="B3644">
        <v>180.43038461538401</v>
      </c>
    </row>
    <row r="3645" spans="1:2" x14ac:dyDescent="0.5">
      <c r="A3645">
        <v>179.47833333333301</v>
      </c>
      <c r="B3645">
        <v>180.43038461538401</v>
      </c>
    </row>
    <row r="3646" spans="1:2" x14ac:dyDescent="0.5">
      <c r="A3646">
        <v>181.683333333333</v>
      </c>
      <c r="B3646">
        <v>203.57192307692301</v>
      </c>
    </row>
    <row r="3647" spans="1:2" x14ac:dyDescent="0.5">
      <c r="A3647">
        <v>179.16749999999999</v>
      </c>
      <c r="B3647">
        <v>232.03871794871699</v>
      </c>
    </row>
    <row r="3648" spans="1:2" x14ac:dyDescent="0.5">
      <c r="A3648">
        <v>177.7175</v>
      </c>
      <c r="B3648">
        <v>237.025833333333</v>
      </c>
    </row>
    <row r="3649" spans="1:2" x14ac:dyDescent="0.5">
      <c r="A3649">
        <v>179.01750000000001</v>
      </c>
      <c r="B3649">
        <v>318.82314102564101</v>
      </c>
    </row>
    <row r="3650" spans="1:2" x14ac:dyDescent="0.5">
      <c r="A3650">
        <v>181.145833333333</v>
      </c>
      <c r="B3650">
        <v>237.66634615384601</v>
      </c>
    </row>
    <row r="3651" spans="1:2" x14ac:dyDescent="0.5">
      <c r="A3651">
        <v>179.46250000000001</v>
      </c>
      <c r="B3651">
        <v>261.39884615384602</v>
      </c>
    </row>
    <row r="3652" spans="1:2" x14ac:dyDescent="0.5">
      <c r="A3652">
        <v>179.66</v>
      </c>
      <c r="B3652">
        <v>178.51</v>
      </c>
    </row>
    <row r="3653" spans="1:2" x14ac:dyDescent="0.5">
      <c r="A3653">
        <v>175.62916666666601</v>
      </c>
      <c r="B3653">
        <v>198.070192307692</v>
      </c>
    </row>
    <row r="3654" spans="1:2" x14ac:dyDescent="0.5">
      <c r="A3654">
        <v>179.89249999999899</v>
      </c>
      <c r="B3654">
        <v>198.052051282051</v>
      </c>
    </row>
    <row r="3655" spans="1:2" x14ac:dyDescent="0.5">
      <c r="A3655">
        <v>172.06166666666601</v>
      </c>
      <c r="B3655">
        <v>233.862371794871</v>
      </c>
    </row>
    <row r="3656" spans="1:2" x14ac:dyDescent="0.5">
      <c r="A3656">
        <v>173.52</v>
      </c>
      <c r="B3656">
        <v>233.774935897435</v>
      </c>
    </row>
    <row r="3657" spans="1:2" x14ac:dyDescent="0.5">
      <c r="A3657">
        <v>175.28416666666601</v>
      </c>
      <c r="B3657">
        <v>286.915769230769</v>
      </c>
    </row>
    <row r="3658" spans="1:2" x14ac:dyDescent="0.5">
      <c r="A3658">
        <v>178.33666666666599</v>
      </c>
      <c r="B3658">
        <v>197.46051282051201</v>
      </c>
    </row>
    <row r="3659" spans="1:2" x14ac:dyDescent="0.5">
      <c r="A3659">
        <v>170.345</v>
      </c>
      <c r="B3659">
        <v>178.73532051282001</v>
      </c>
    </row>
    <row r="3660" spans="1:2" x14ac:dyDescent="0.5">
      <c r="A3660">
        <v>176.56166666666601</v>
      </c>
      <c r="B3660">
        <v>204.47326923076901</v>
      </c>
    </row>
    <row r="3661" spans="1:2" x14ac:dyDescent="0.5">
      <c r="A3661">
        <v>177.36250000000001</v>
      </c>
      <c r="B3661">
        <v>264.49384615384599</v>
      </c>
    </row>
    <row r="3662" spans="1:2" x14ac:dyDescent="0.5">
      <c r="A3662">
        <v>180.43166666666599</v>
      </c>
      <c r="B3662">
        <v>179.97884615384601</v>
      </c>
    </row>
    <row r="3663" spans="1:2" x14ac:dyDescent="0.5">
      <c r="A3663">
        <v>181.30416666666599</v>
      </c>
      <c r="B3663">
        <v>180.02576923076899</v>
      </c>
    </row>
    <row r="3664" spans="1:2" x14ac:dyDescent="0.5">
      <c r="A3664">
        <v>180.71</v>
      </c>
      <c r="B3664">
        <v>204.47326923076901</v>
      </c>
    </row>
    <row r="3665" spans="1:2" x14ac:dyDescent="0.5">
      <c r="A3665">
        <v>180.31916666666601</v>
      </c>
      <c r="B3665">
        <v>240.38134615384601</v>
      </c>
    </row>
    <row r="3666" spans="1:2" x14ac:dyDescent="0.5">
      <c r="A3666">
        <v>180.02166666666599</v>
      </c>
      <c r="B3666">
        <v>180.883397435897</v>
      </c>
    </row>
    <row r="3667" spans="1:2" x14ac:dyDescent="0.5">
      <c r="A3667">
        <v>180.36500000000001</v>
      </c>
      <c r="B3667">
        <v>204.20782051282001</v>
      </c>
    </row>
    <row r="3668" spans="1:2" x14ac:dyDescent="0.5">
      <c r="A3668">
        <v>179.32833333333301</v>
      </c>
      <c r="B3668">
        <v>233.02782051282</v>
      </c>
    </row>
    <row r="3669" spans="1:2" x14ac:dyDescent="0.5">
      <c r="A3669">
        <v>180.73083333333301</v>
      </c>
      <c r="B3669">
        <v>314.37198717948701</v>
      </c>
    </row>
    <row r="3670" spans="1:2" x14ac:dyDescent="0.5">
      <c r="A3670">
        <v>176.53416666666601</v>
      </c>
      <c r="B3670">
        <v>232.27794871794799</v>
      </c>
    </row>
    <row r="3671" spans="1:2" x14ac:dyDescent="0.5">
      <c r="A3671">
        <v>180.14666666666599</v>
      </c>
      <c r="B3671">
        <v>306.97980769230702</v>
      </c>
    </row>
    <row r="3672" spans="1:2" x14ac:dyDescent="0.5">
      <c r="A3672">
        <v>174.481666666666</v>
      </c>
      <c r="B3672">
        <v>178.81006410256401</v>
      </c>
    </row>
    <row r="3673" spans="1:2" x14ac:dyDescent="0.5">
      <c r="A3673">
        <v>177.800833333333</v>
      </c>
      <c r="B3673">
        <v>203.92429487179399</v>
      </c>
    </row>
    <row r="3674" spans="1:2" x14ac:dyDescent="0.5">
      <c r="A3674">
        <v>176.394166666666</v>
      </c>
      <c r="B3674">
        <v>177.89378205128199</v>
      </c>
    </row>
    <row r="3675" spans="1:2" x14ac:dyDescent="0.5">
      <c r="A3675">
        <v>180.02833333333299</v>
      </c>
      <c r="B3675">
        <v>197.97083333333299</v>
      </c>
    </row>
    <row r="3676" spans="1:2" x14ac:dyDescent="0.5">
      <c r="A3676">
        <v>178.8175</v>
      </c>
      <c r="B3676">
        <v>203.33660256410201</v>
      </c>
    </row>
    <row r="3677" spans="1:2" x14ac:dyDescent="0.5">
      <c r="A3677">
        <v>181.139166666666</v>
      </c>
      <c r="B3677">
        <v>240.207948717948</v>
      </c>
    </row>
    <row r="3678" spans="1:2" x14ac:dyDescent="0.5">
      <c r="A3678">
        <v>178.38749999999999</v>
      </c>
      <c r="B3678">
        <v>233.42429487179399</v>
      </c>
    </row>
    <row r="3679" spans="1:2" x14ac:dyDescent="0.5">
      <c r="A3679">
        <v>179.25833333333301</v>
      </c>
      <c r="B3679">
        <v>262.70070512820502</v>
      </c>
    </row>
    <row r="3680" spans="1:2" x14ac:dyDescent="0.5">
      <c r="A3680">
        <v>180.09833333333299</v>
      </c>
      <c r="B3680">
        <v>256.04755968169701</v>
      </c>
    </row>
    <row r="3681" spans="1:2" x14ac:dyDescent="0.5">
      <c r="A3681">
        <v>179.63166666666601</v>
      </c>
      <c r="B3681">
        <v>265.59173076923003</v>
      </c>
    </row>
    <row r="3682" spans="1:2" x14ac:dyDescent="0.5">
      <c r="A3682">
        <v>179.17083333333301</v>
      </c>
      <c r="B3682">
        <v>231.94435897435801</v>
      </c>
    </row>
    <row r="3683" spans="1:2" x14ac:dyDescent="0.5">
      <c r="A3683">
        <v>171.611666666666</v>
      </c>
      <c r="B3683">
        <v>331.540769230769</v>
      </c>
    </row>
    <row r="3684" spans="1:2" x14ac:dyDescent="0.5">
      <c r="A3684">
        <v>179.17749999999899</v>
      </c>
      <c r="B3684">
        <v>204.49833333333299</v>
      </c>
    </row>
    <row r="3685" spans="1:2" x14ac:dyDescent="0.5">
      <c r="A3685">
        <v>177.41416666666601</v>
      </c>
      <c r="B3685">
        <v>239.41294871794801</v>
      </c>
    </row>
    <row r="3686" spans="1:2" x14ac:dyDescent="0.5">
      <c r="A3686">
        <v>180.16249999999999</v>
      </c>
      <c r="B3686">
        <v>180.07173076922999</v>
      </c>
    </row>
    <row r="3687" spans="1:2" x14ac:dyDescent="0.5">
      <c r="A3687">
        <v>175.58916666666599</v>
      </c>
      <c r="B3687">
        <v>180.658012820512</v>
      </c>
    </row>
    <row r="3688" spans="1:2" x14ac:dyDescent="0.5">
      <c r="A3688">
        <v>180.479166666666</v>
      </c>
      <c r="B3688">
        <v>180.05589743589701</v>
      </c>
    </row>
    <row r="3689" spans="1:2" x14ac:dyDescent="0.5">
      <c r="A3689">
        <v>179.67</v>
      </c>
      <c r="B3689">
        <v>180.40967948717901</v>
      </c>
    </row>
    <row r="3690" spans="1:2" x14ac:dyDescent="0.5">
      <c r="A3690">
        <v>181.45916666666599</v>
      </c>
      <c r="B3690">
        <v>179.40237179487099</v>
      </c>
    </row>
    <row r="3691" spans="1:2" x14ac:dyDescent="0.5">
      <c r="A3691">
        <v>179.49</v>
      </c>
      <c r="B3691">
        <v>179.10314102564101</v>
      </c>
    </row>
    <row r="3692" spans="1:2" x14ac:dyDescent="0.5">
      <c r="A3692">
        <v>178.16583333333301</v>
      </c>
      <c r="B3692">
        <v>178.318397435897</v>
      </c>
    </row>
    <row r="3693" spans="1:2" x14ac:dyDescent="0.5">
      <c r="A3693">
        <v>177.48249999999999</v>
      </c>
      <c r="B3693">
        <v>178.318397435897</v>
      </c>
    </row>
    <row r="3694" spans="1:2" x14ac:dyDescent="0.5">
      <c r="A3694">
        <v>180.76</v>
      </c>
      <c r="B3694">
        <v>178.30397435897399</v>
      </c>
    </row>
    <row r="3695" spans="1:2" x14ac:dyDescent="0.5">
      <c r="A3695">
        <v>180.14249999999899</v>
      </c>
      <c r="B3695">
        <v>178.30397435897399</v>
      </c>
    </row>
    <row r="3696" spans="1:2" x14ac:dyDescent="0.5">
      <c r="A3696">
        <v>179.06416666666601</v>
      </c>
      <c r="B3696">
        <v>178.38044871794801</v>
      </c>
    </row>
    <row r="3697" spans="1:2" x14ac:dyDescent="0.5">
      <c r="A3697">
        <v>180.330833333333</v>
      </c>
      <c r="B3697">
        <v>178.38282051281999</v>
      </c>
    </row>
    <row r="3698" spans="1:2" x14ac:dyDescent="0.5">
      <c r="A3698">
        <v>173.55416666666599</v>
      </c>
      <c r="B3698">
        <v>178.67</v>
      </c>
    </row>
    <row r="3699" spans="1:2" x14ac:dyDescent="0.5">
      <c r="A3699">
        <v>180.4975</v>
      </c>
      <c r="B3699">
        <v>178.62</v>
      </c>
    </row>
    <row r="3700" spans="1:2" x14ac:dyDescent="0.5">
      <c r="A3700">
        <v>175.54499999999999</v>
      </c>
      <c r="B3700">
        <v>178.21378205128201</v>
      </c>
    </row>
    <row r="3701" spans="1:2" x14ac:dyDescent="0.5">
      <c r="A3701">
        <v>179.57749999999899</v>
      </c>
      <c r="B3701">
        <v>198.50134615384599</v>
      </c>
    </row>
    <row r="3702" spans="1:2" x14ac:dyDescent="0.5">
      <c r="A3702">
        <v>173.86416666666599</v>
      </c>
      <c r="B3702">
        <v>178.177051282051</v>
      </c>
    </row>
    <row r="3703" spans="1:2" x14ac:dyDescent="0.5">
      <c r="A3703">
        <v>175.69583333333301</v>
      </c>
      <c r="B3703">
        <v>206.379807692307</v>
      </c>
    </row>
    <row r="3704" spans="1:2" x14ac:dyDescent="0.5">
      <c r="A3704">
        <v>175.951666666666</v>
      </c>
      <c r="B3704">
        <v>178.03525641025601</v>
      </c>
    </row>
    <row r="3705" spans="1:2" x14ac:dyDescent="0.5">
      <c r="A3705">
        <v>179.759166666666</v>
      </c>
      <c r="B3705">
        <v>178.07403846153801</v>
      </c>
    </row>
    <row r="3706" spans="1:2" x14ac:dyDescent="0.5">
      <c r="A3706">
        <v>173.16749999999999</v>
      </c>
      <c r="B3706">
        <v>234.86211538461501</v>
      </c>
    </row>
    <row r="3707" spans="1:2" x14ac:dyDescent="0.5">
      <c r="A3707">
        <v>173.87249999999901</v>
      </c>
      <c r="B3707">
        <v>362.391858974358</v>
      </c>
    </row>
    <row r="3708" spans="1:2" x14ac:dyDescent="0.5">
      <c r="A3708">
        <v>173.796666666666</v>
      </c>
      <c r="B3708">
        <v>196.850769230769</v>
      </c>
    </row>
    <row r="3709" spans="1:2" x14ac:dyDescent="0.5">
      <c r="A3709">
        <v>179.53666666666601</v>
      </c>
      <c r="B3709">
        <v>204.08108974358899</v>
      </c>
    </row>
    <row r="3710" spans="1:2" x14ac:dyDescent="0.5">
      <c r="A3710">
        <v>177.257499999999</v>
      </c>
      <c r="B3710">
        <v>179.28391025641</v>
      </c>
    </row>
    <row r="3711" spans="1:2" x14ac:dyDescent="0.5">
      <c r="A3711">
        <v>180.16333333333299</v>
      </c>
      <c r="B3711">
        <v>179.08435897435899</v>
      </c>
    </row>
    <row r="3712" spans="1:2" x14ac:dyDescent="0.5">
      <c r="A3712">
        <v>178.53583333333299</v>
      </c>
      <c r="B3712">
        <v>179.33038461538399</v>
      </c>
    </row>
    <row r="3713" spans="1:2" x14ac:dyDescent="0.5">
      <c r="A3713">
        <v>177.84916666666601</v>
      </c>
      <c r="B3713">
        <v>179.079743589743</v>
      </c>
    </row>
    <row r="3714" spans="1:2" x14ac:dyDescent="0.5">
      <c r="A3714">
        <v>180.33916666666599</v>
      </c>
      <c r="B3714">
        <v>178.81166666666601</v>
      </c>
    </row>
    <row r="3715" spans="1:2" x14ac:dyDescent="0.5">
      <c r="A3715">
        <v>183.17083333333301</v>
      </c>
      <c r="B3715">
        <v>178.257692307692</v>
      </c>
    </row>
    <row r="3716" spans="1:2" x14ac:dyDescent="0.5">
      <c r="A3716">
        <v>180.330833333333</v>
      </c>
      <c r="B3716">
        <v>178.529615384615</v>
      </c>
    </row>
    <row r="3717" spans="1:2" x14ac:dyDescent="0.5">
      <c r="A3717">
        <v>178.62583333333299</v>
      </c>
      <c r="B3717">
        <v>178.81006410256401</v>
      </c>
    </row>
    <row r="3718" spans="1:2" x14ac:dyDescent="0.5">
      <c r="A3718">
        <v>179.516666666666</v>
      </c>
      <c r="B3718">
        <v>178.27724358974299</v>
      </c>
    </row>
    <row r="3719" spans="1:2" x14ac:dyDescent="0.5">
      <c r="A3719">
        <v>175.058333333333</v>
      </c>
      <c r="B3719">
        <v>177.915769230769</v>
      </c>
    </row>
    <row r="3720" spans="1:2" x14ac:dyDescent="0.5">
      <c r="A3720">
        <v>180.50749999999999</v>
      </c>
      <c r="B3720">
        <v>178.91814102564101</v>
      </c>
    </row>
    <row r="3721" spans="1:2" x14ac:dyDescent="0.5">
      <c r="A3721">
        <v>176.03666666666601</v>
      </c>
      <c r="B3721">
        <v>177.456346153846</v>
      </c>
    </row>
    <row r="3722" spans="1:2" x14ac:dyDescent="0.5">
      <c r="A3722">
        <v>180.144166666666</v>
      </c>
      <c r="B3722">
        <v>179.011089743589</v>
      </c>
    </row>
    <row r="3723" spans="1:2" x14ac:dyDescent="0.5">
      <c r="A3723">
        <v>175.574166666666</v>
      </c>
      <c r="B3723">
        <v>177.45839743589701</v>
      </c>
    </row>
    <row r="3724" spans="1:2" x14ac:dyDescent="0.5">
      <c r="A3724">
        <v>179.81833333333299</v>
      </c>
      <c r="B3724">
        <v>178.96076923076899</v>
      </c>
    </row>
    <row r="3725" spans="1:2" x14ac:dyDescent="0.5">
      <c r="A3725">
        <v>175.4325</v>
      </c>
      <c r="B3725">
        <v>176.79942307692301</v>
      </c>
    </row>
    <row r="3726" spans="1:2" x14ac:dyDescent="0.5">
      <c r="A3726">
        <v>180.31083333333299</v>
      </c>
      <c r="B3726">
        <v>177.05455128205099</v>
      </c>
    </row>
    <row r="3727" spans="1:2" x14ac:dyDescent="0.5">
      <c r="A3727">
        <v>177.98750000000001</v>
      </c>
      <c r="B3727">
        <v>176.35583333333301</v>
      </c>
    </row>
    <row r="3728" spans="1:2" x14ac:dyDescent="0.5">
      <c r="A3728">
        <v>180.19749999999999</v>
      </c>
      <c r="B3728">
        <v>177.86012820512801</v>
      </c>
    </row>
    <row r="3729" spans="1:2" x14ac:dyDescent="0.5">
      <c r="A3729">
        <v>175.92333333333301</v>
      </c>
      <c r="B3729">
        <v>177.66102564102499</v>
      </c>
    </row>
    <row r="3730" spans="1:2" x14ac:dyDescent="0.5">
      <c r="A3730">
        <v>175.861666666666</v>
      </c>
      <c r="B3730">
        <v>176.67153846153801</v>
      </c>
    </row>
    <row r="3731" spans="1:2" x14ac:dyDescent="0.5">
      <c r="A3731">
        <v>172.62416666666601</v>
      </c>
      <c r="B3731">
        <v>233.445769230769</v>
      </c>
    </row>
    <row r="3732" spans="1:2" x14ac:dyDescent="0.5">
      <c r="A3732">
        <v>180.20249999999999</v>
      </c>
      <c r="B3732">
        <v>176.24942307692299</v>
      </c>
    </row>
    <row r="3733" spans="1:2" x14ac:dyDescent="0.5">
      <c r="A3733">
        <v>182.48999999999899</v>
      </c>
      <c r="B3733">
        <v>176.67051282051199</v>
      </c>
    </row>
    <row r="3734" spans="1:2" x14ac:dyDescent="0.5">
      <c r="A3734">
        <v>182.74916666666601</v>
      </c>
      <c r="B3734">
        <v>179.91525641025601</v>
      </c>
    </row>
    <row r="3735" spans="1:2" x14ac:dyDescent="0.5">
      <c r="A3735">
        <v>180.455833333333</v>
      </c>
      <c r="B3735">
        <v>180.076858974359</v>
      </c>
    </row>
    <row r="3736" spans="1:2" x14ac:dyDescent="0.5">
      <c r="A3736">
        <v>179.493333333333</v>
      </c>
      <c r="B3736">
        <v>179.93487179487099</v>
      </c>
    </row>
    <row r="3737" spans="1:2" x14ac:dyDescent="0.5">
      <c r="A3737">
        <v>180.954166666666</v>
      </c>
      <c r="B3737">
        <v>178.91602564102499</v>
      </c>
    </row>
    <row r="3738" spans="1:2" x14ac:dyDescent="0.5">
      <c r="A3738">
        <v>180.5675</v>
      </c>
      <c r="B3738">
        <v>178.964423076923</v>
      </c>
    </row>
    <row r="3739" spans="1:2" x14ac:dyDescent="0.5">
      <c r="A3739">
        <v>180.17250000000001</v>
      </c>
      <c r="B3739">
        <v>178.566987179487</v>
      </c>
    </row>
    <row r="3740" spans="1:2" x14ac:dyDescent="0.5">
      <c r="A3740">
        <v>182.08</v>
      </c>
      <c r="B3740">
        <v>178.57608974358899</v>
      </c>
    </row>
    <row r="3741" spans="1:2" x14ac:dyDescent="0.5">
      <c r="A3741">
        <v>182.36916666666599</v>
      </c>
      <c r="B3741">
        <v>178.60102564102499</v>
      </c>
    </row>
    <row r="3742" spans="1:2" x14ac:dyDescent="0.5">
      <c r="A3742">
        <v>177.106666666666</v>
      </c>
      <c r="B3742">
        <v>178.88980769230699</v>
      </c>
    </row>
    <row r="3743" spans="1:2" x14ac:dyDescent="0.5">
      <c r="A3743">
        <v>179.905</v>
      </c>
      <c r="B3743">
        <v>178.13942307692301</v>
      </c>
    </row>
    <row r="3744" spans="1:2" x14ac:dyDescent="0.5">
      <c r="A3744">
        <v>175.965</v>
      </c>
      <c r="B3744">
        <v>177.59974358974301</v>
      </c>
    </row>
    <row r="3745" spans="1:2" x14ac:dyDescent="0.5">
      <c r="A3745">
        <v>179.97666666666601</v>
      </c>
      <c r="B3745">
        <v>178.59378205128201</v>
      </c>
    </row>
    <row r="3746" spans="1:2" x14ac:dyDescent="0.5">
      <c r="A3746">
        <v>176.018333333333</v>
      </c>
      <c r="B3746">
        <v>177.19102564102499</v>
      </c>
    </row>
    <row r="3747" spans="1:2" x14ac:dyDescent="0.5">
      <c r="A3747">
        <v>179.03333333333299</v>
      </c>
      <c r="B3747">
        <v>179.53365384615299</v>
      </c>
    </row>
    <row r="3748" spans="1:2" x14ac:dyDescent="0.5">
      <c r="A3748">
        <v>179.75749999999999</v>
      </c>
      <c r="B3748">
        <v>177.45224358974301</v>
      </c>
    </row>
    <row r="3749" spans="1:2" x14ac:dyDescent="0.5">
      <c r="A3749">
        <v>177.81416666666601</v>
      </c>
      <c r="B3749">
        <v>178.35339743589699</v>
      </c>
    </row>
    <row r="3750" spans="1:2" x14ac:dyDescent="0.5">
      <c r="A3750">
        <v>176.16249999999999</v>
      </c>
      <c r="B3750">
        <v>177.91102564102499</v>
      </c>
    </row>
    <row r="3751" spans="1:2" x14ac:dyDescent="0.5">
      <c r="A3751">
        <v>172.745833333333</v>
      </c>
      <c r="B3751">
        <v>177.44083333333299</v>
      </c>
    </row>
    <row r="3752" spans="1:2" x14ac:dyDescent="0.5">
      <c r="A3752">
        <v>179.65</v>
      </c>
      <c r="B3752">
        <v>177.938397435897</v>
      </c>
    </row>
    <row r="3753" spans="1:2" x14ac:dyDescent="0.5">
      <c r="A3753">
        <v>173.1825</v>
      </c>
      <c r="B3753">
        <v>177.68705128205099</v>
      </c>
    </row>
    <row r="3754" spans="1:2" x14ac:dyDescent="0.5">
      <c r="A3754">
        <v>178.081666666666</v>
      </c>
      <c r="B3754">
        <v>177.30660256410201</v>
      </c>
    </row>
    <row r="3755" spans="1:2" x14ac:dyDescent="0.5">
      <c r="A3755">
        <v>169.335833333333</v>
      </c>
      <c r="B3755">
        <v>176.582243589743</v>
      </c>
    </row>
    <row r="3756" spans="1:2" x14ac:dyDescent="0.5">
      <c r="A3756">
        <v>176.13166666666601</v>
      </c>
      <c r="B3756">
        <v>197.98499999999899</v>
      </c>
    </row>
    <row r="3757" spans="1:2" x14ac:dyDescent="0.5">
      <c r="A3757">
        <v>177.21916666666601</v>
      </c>
      <c r="B3757">
        <v>176.80371794871701</v>
      </c>
    </row>
    <row r="3758" spans="1:2" x14ac:dyDescent="0.5">
      <c r="A3758">
        <v>180.27666666666599</v>
      </c>
      <c r="B3758">
        <v>180.02685897435899</v>
      </c>
    </row>
    <row r="3759" spans="1:2" x14ac:dyDescent="0.5">
      <c r="A3759">
        <v>181.46833333333299</v>
      </c>
      <c r="B3759">
        <v>179.558205128205</v>
      </c>
    </row>
    <row r="3760" spans="1:2" x14ac:dyDescent="0.5">
      <c r="A3760">
        <v>181.84</v>
      </c>
      <c r="B3760">
        <v>180.18051282051201</v>
      </c>
    </row>
    <row r="3761" spans="1:2" x14ac:dyDescent="0.5">
      <c r="A3761">
        <v>179.20333333333301</v>
      </c>
      <c r="B3761">
        <v>180.15384615384599</v>
      </c>
    </row>
    <row r="3762" spans="1:2" x14ac:dyDescent="0.5">
      <c r="A3762">
        <v>186.52833333333299</v>
      </c>
      <c r="B3762">
        <v>180.00442307692299</v>
      </c>
    </row>
    <row r="3763" spans="1:2" x14ac:dyDescent="0.5">
      <c r="A3763">
        <v>177.19833333333301</v>
      </c>
      <c r="B3763">
        <v>179.32820512820501</v>
      </c>
    </row>
    <row r="3764" spans="1:2" x14ac:dyDescent="0.5">
      <c r="A3764">
        <v>179.549166666666</v>
      </c>
      <c r="B3764">
        <v>179.58019230769199</v>
      </c>
    </row>
    <row r="3765" spans="1:2" x14ac:dyDescent="0.5">
      <c r="A3765">
        <v>179.486666666666</v>
      </c>
      <c r="B3765">
        <v>179.13083333333299</v>
      </c>
    </row>
    <row r="3766" spans="1:2" x14ac:dyDescent="0.5">
      <c r="A3766">
        <v>178.83916666666599</v>
      </c>
      <c r="B3766">
        <v>179.51269230769199</v>
      </c>
    </row>
    <row r="3767" spans="1:2" x14ac:dyDescent="0.5">
      <c r="A3767">
        <v>179.56916666666601</v>
      </c>
      <c r="B3767">
        <v>178.957051282051</v>
      </c>
    </row>
    <row r="3768" spans="1:2" x14ac:dyDescent="0.5">
      <c r="A3768">
        <v>182.09666666666601</v>
      </c>
      <c r="B3768">
        <v>177.40544871794799</v>
      </c>
    </row>
    <row r="3769" spans="1:2" x14ac:dyDescent="0.5">
      <c r="A3769">
        <v>178.49</v>
      </c>
      <c r="B3769">
        <v>178.724294871794</v>
      </c>
    </row>
    <row r="3770" spans="1:2" x14ac:dyDescent="0.5">
      <c r="A3770">
        <v>175.06083333333299</v>
      </c>
      <c r="B3770">
        <v>178.013076923076</v>
      </c>
    </row>
    <row r="3771" spans="1:2" x14ac:dyDescent="0.5">
      <c r="A3771">
        <v>177.98333333333301</v>
      </c>
      <c r="B3771">
        <v>176.597692307692</v>
      </c>
    </row>
    <row r="3772" spans="1:2" x14ac:dyDescent="0.5">
      <c r="A3772">
        <v>174.900833333333</v>
      </c>
      <c r="B3772">
        <v>176.78173076922999</v>
      </c>
    </row>
    <row r="3773" spans="1:2" x14ac:dyDescent="0.5">
      <c r="A3773">
        <v>177.69583333333301</v>
      </c>
      <c r="B3773">
        <v>179.357756410256</v>
      </c>
    </row>
    <row r="3774" spans="1:2" x14ac:dyDescent="0.5">
      <c r="A3774">
        <v>171.69333333333299</v>
      </c>
      <c r="B3774">
        <v>177.54243589743501</v>
      </c>
    </row>
    <row r="3775" spans="1:2" x14ac:dyDescent="0.5">
      <c r="A3775">
        <v>178.951666666666</v>
      </c>
      <c r="B3775">
        <v>178.81705128205101</v>
      </c>
    </row>
    <row r="3776" spans="1:2" x14ac:dyDescent="0.5">
      <c r="A3776">
        <v>171.93166666666599</v>
      </c>
      <c r="B3776">
        <v>176.26647435897399</v>
      </c>
    </row>
    <row r="3777" spans="1:2" x14ac:dyDescent="0.5">
      <c r="A3777">
        <v>174.1875</v>
      </c>
      <c r="B3777">
        <v>177.92948717948701</v>
      </c>
    </row>
    <row r="3778" spans="1:2" x14ac:dyDescent="0.5">
      <c r="A3778">
        <v>170.08500000000001</v>
      </c>
      <c r="B3778">
        <v>175.64192307692301</v>
      </c>
    </row>
    <row r="3779" spans="1:2" x14ac:dyDescent="0.5">
      <c r="A3779">
        <v>164.68249999999901</v>
      </c>
      <c r="B3779">
        <v>176.99487179487099</v>
      </c>
    </row>
    <row r="3780" spans="1:2" x14ac:dyDescent="0.5">
      <c r="A3780">
        <v>171.98583333333301</v>
      </c>
      <c r="B3780">
        <v>196.494038461538</v>
      </c>
    </row>
    <row r="3781" spans="1:2" x14ac:dyDescent="0.5">
      <c r="A3781">
        <v>180.01249999999999</v>
      </c>
      <c r="B3781">
        <v>175.842692307692</v>
      </c>
    </row>
    <row r="3782" spans="1:2" x14ac:dyDescent="0.5">
      <c r="A3782">
        <v>177.894166666666</v>
      </c>
      <c r="B3782">
        <v>180.33679487179401</v>
      </c>
    </row>
    <row r="3783" spans="1:2" x14ac:dyDescent="0.5">
      <c r="A3783">
        <v>180.829166666666</v>
      </c>
      <c r="B3783">
        <v>180.21967948717901</v>
      </c>
    </row>
    <row r="3784" spans="1:2" x14ac:dyDescent="0.5">
      <c r="A3784">
        <v>180.296666666666</v>
      </c>
      <c r="B3784">
        <v>180.46929487179401</v>
      </c>
    </row>
    <row r="3785" spans="1:2" x14ac:dyDescent="0.5">
      <c r="A3785">
        <v>179.8775</v>
      </c>
      <c r="B3785">
        <v>180.88794871794801</v>
      </c>
    </row>
    <row r="3786" spans="1:2" x14ac:dyDescent="0.5">
      <c r="A3786">
        <v>182.28</v>
      </c>
      <c r="B3786">
        <v>179.91602564102499</v>
      </c>
    </row>
    <row r="3787" spans="1:2" x14ac:dyDescent="0.5">
      <c r="A3787">
        <v>180.9975</v>
      </c>
      <c r="B3787">
        <v>180.253717948717</v>
      </c>
    </row>
    <row r="3788" spans="1:2" x14ac:dyDescent="0.5">
      <c r="A3788">
        <v>179.891666666666</v>
      </c>
      <c r="B3788">
        <v>180.731474358974</v>
      </c>
    </row>
    <row r="3789" spans="1:2" x14ac:dyDescent="0.5">
      <c r="A3789">
        <v>178.588333333333</v>
      </c>
      <c r="B3789">
        <v>179.850384615384</v>
      </c>
    </row>
    <row r="3790" spans="1:2" x14ac:dyDescent="0.5">
      <c r="A3790">
        <v>179.838333333333</v>
      </c>
      <c r="B3790">
        <v>178.76173076923001</v>
      </c>
    </row>
    <row r="3791" spans="1:2" x14ac:dyDescent="0.5">
      <c r="A3791">
        <v>177.81166666666601</v>
      </c>
      <c r="B3791">
        <v>178.18942307692299</v>
      </c>
    </row>
    <row r="3792" spans="1:2" x14ac:dyDescent="0.5">
      <c r="A3792">
        <v>176.678333333333</v>
      </c>
      <c r="B3792">
        <v>179.41673076923001</v>
      </c>
    </row>
    <row r="3793" spans="1:2" x14ac:dyDescent="0.5">
      <c r="A3793">
        <v>174.034999999999</v>
      </c>
      <c r="B3793">
        <v>176.912307692307</v>
      </c>
    </row>
    <row r="3794" spans="1:2" x14ac:dyDescent="0.5">
      <c r="A3794">
        <v>179.49166666666599</v>
      </c>
      <c r="B3794">
        <v>178.478589743589</v>
      </c>
    </row>
    <row r="3795" spans="1:2" x14ac:dyDescent="0.5">
      <c r="A3795">
        <v>173.45750000000001</v>
      </c>
      <c r="B3795">
        <v>175.756282051282</v>
      </c>
    </row>
    <row r="3796" spans="1:2" x14ac:dyDescent="0.5">
      <c r="A3796">
        <v>180.20083333333301</v>
      </c>
      <c r="B3796">
        <v>198.71307692307599</v>
      </c>
    </row>
    <row r="3797" spans="1:2" x14ac:dyDescent="0.5">
      <c r="A3797">
        <v>174.064999999999</v>
      </c>
      <c r="B3797">
        <v>203.65205128205099</v>
      </c>
    </row>
    <row r="3798" spans="1:2" x14ac:dyDescent="0.5">
      <c r="A3798">
        <v>180.38333333333301</v>
      </c>
      <c r="B3798">
        <v>198.203846153846</v>
      </c>
    </row>
    <row r="3799" spans="1:2" x14ac:dyDescent="0.5">
      <c r="A3799">
        <v>171.07249999999999</v>
      </c>
      <c r="B3799">
        <v>203.56955128205101</v>
      </c>
    </row>
    <row r="3800" spans="1:2" x14ac:dyDescent="0.5">
      <c r="A3800">
        <v>178.395833333333</v>
      </c>
      <c r="B3800">
        <v>198.05166666666599</v>
      </c>
    </row>
    <row r="3801" spans="1:2" x14ac:dyDescent="0.5">
      <c r="A3801">
        <v>172.185</v>
      </c>
      <c r="B3801">
        <v>176.16839743589699</v>
      </c>
    </row>
    <row r="3802" spans="1:2" x14ac:dyDescent="0.5">
      <c r="A3802">
        <v>178.11916666666599</v>
      </c>
      <c r="B3802">
        <v>177.143461538461</v>
      </c>
    </row>
    <row r="3803" spans="1:2" x14ac:dyDescent="0.5">
      <c r="A3803">
        <v>170.54</v>
      </c>
      <c r="B3803">
        <v>174.99237179487099</v>
      </c>
    </row>
    <row r="3804" spans="1:2" x14ac:dyDescent="0.5">
      <c r="A3804">
        <v>179.95499999999899</v>
      </c>
      <c r="B3804">
        <v>176.38249999999999</v>
      </c>
    </row>
    <row r="3805" spans="1:2" x14ac:dyDescent="0.5">
      <c r="A3805">
        <v>178.65583333333299</v>
      </c>
      <c r="B3805">
        <v>174.677628205128</v>
      </c>
    </row>
    <row r="3806" spans="1:2" x14ac:dyDescent="0.5">
      <c r="A3806">
        <v>179.34916666666601</v>
      </c>
      <c r="B3806">
        <v>180.44891025640999</v>
      </c>
    </row>
    <row r="3807" spans="1:2" x14ac:dyDescent="0.5">
      <c r="A3807">
        <v>179.636666666666</v>
      </c>
      <c r="B3807">
        <v>180.66262820512799</v>
      </c>
    </row>
    <row r="3808" spans="1:2" x14ac:dyDescent="0.5">
      <c r="A3808">
        <v>183.92750000000001</v>
      </c>
      <c r="B3808">
        <v>180.81173076923</v>
      </c>
    </row>
    <row r="3809" spans="1:2" x14ac:dyDescent="0.5">
      <c r="A3809">
        <v>179.62666666666601</v>
      </c>
      <c r="B3809">
        <v>180.69044871794799</v>
      </c>
    </row>
    <row r="3810" spans="1:2" x14ac:dyDescent="0.5">
      <c r="A3810">
        <v>179.97416666666601</v>
      </c>
      <c r="B3810">
        <v>180.58038461538399</v>
      </c>
    </row>
    <row r="3811" spans="1:2" x14ac:dyDescent="0.5">
      <c r="A3811">
        <v>179.63499999999999</v>
      </c>
      <c r="B3811">
        <v>180.37314102564099</v>
      </c>
    </row>
    <row r="3812" spans="1:2" x14ac:dyDescent="0.5">
      <c r="A3812">
        <v>178.03833333333299</v>
      </c>
      <c r="B3812">
        <v>179.78173076922999</v>
      </c>
    </row>
    <row r="3813" spans="1:2" x14ac:dyDescent="0.5">
      <c r="A3813">
        <v>179.48916666666599</v>
      </c>
      <c r="B3813">
        <v>179.696474358974</v>
      </c>
    </row>
    <row r="3814" spans="1:2" x14ac:dyDescent="0.5">
      <c r="A3814">
        <v>184.72749999999999</v>
      </c>
      <c r="B3814">
        <v>178.355384615384</v>
      </c>
    </row>
    <row r="3815" spans="1:2" x14ac:dyDescent="0.5">
      <c r="A3815">
        <v>183.76333333333301</v>
      </c>
      <c r="B3815">
        <v>178.65435897435799</v>
      </c>
    </row>
    <row r="3816" spans="1:2" x14ac:dyDescent="0.5">
      <c r="A3816">
        <v>179.44583333333301</v>
      </c>
      <c r="B3816">
        <v>178.82929487179399</v>
      </c>
    </row>
    <row r="3817" spans="1:2" x14ac:dyDescent="0.5">
      <c r="A3817">
        <v>181.42083333333301</v>
      </c>
      <c r="B3817">
        <v>177.80256410256399</v>
      </c>
    </row>
    <row r="3818" spans="1:2" x14ac:dyDescent="0.5">
      <c r="A3818">
        <v>178.89666666666599</v>
      </c>
      <c r="B3818">
        <v>178.27717948717901</v>
      </c>
    </row>
    <row r="3819" spans="1:2" x14ac:dyDescent="0.5">
      <c r="A3819">
        <v>181.705833333333</v>
      </c>
      <c r="B3819">
        <v>177.44352564102499</v>
      </c>
    </row>
    <row r="3820" spans="1:2" x14ac:dyDescent="0.5">
      <c r="A3820">
        <v>180.74416666666599</v>
      </c>
      <c r="B3820">
        <v>176.81025641025599</v>
      </c>
    </row>
    <row r="3821" spans="1:2" x14ac:dyDescent="0.5">
      <c r="A3821">
        <v>181.8775</v>
      </c>
      <c r="B3821">
        <v>177.39730769230701</v>
      </c>
    </row>
    <row r="3822" spans="1:2" x14ac:dyDescent="0.5">
      <c r="A3822">
        <v>179.009166666666</v>
      </c>
      <c r="B3822">
        <v>177.82365384615301</v>
      </c>
    </row>
    <row r="3823" spans="1:2" x14ac:dyDescent="0.5">
      <c r="A3823">
        <v>180.38083333333299</v>
      </c>
      <c r="B3823">
        <v>177.34794871794799</v>
      </c>
    </row>
    <row r="3824" spans="1:2" x14ac:dyDescent="0.5">
      <c r="A3824">
        <v>181.139166666666</v>
      </c>
      <c r="B3824">
        <v>175.970897435897</v>
      </c>
    </row>
    <row r="3825" spans="1:2" x14ac:dyDescent="0.5">
      <c r="A3825">
        <v>184.93583333333299</v>
      </c>
      <c r="B3825">
        <v>176.881602564102</v>
      </c>
    </row>
    <row r="3826" spans="1:2" x14ac:dyDescent="0.5">
      <c r="A3826">
        <v>175.90916666666601</v>
      </c>
      <c r="B3826">
        <v>176.45730769230701</v>
      </c>
    </row>
    <row r="3827" spans="1:2" x14ac:dyDescent="0.5">
      <c r="A3827">
        <v>172.183333333333</v>
      </c>
      <c r="B3827">
        <v>176.577948717948</v>
      </c>
    </row>
    <row r="3828" spans="1:2" x14ac:dyDescent="0.5">
      <c r="A3828">
        <v>176.28333333333299</v>
      </c>
      <c r="B3828">
        <v>174.76153846153801</v>
      </c>
    </row>
    <row r="3829" spans="1:2" x14ac:dyDescent="0.5">
      <c r="A3829">
        <v>180</v>
      </c>
      <c r="B3829">
        <v>175.954038461538</v>
      </c>
    </row>
    <row r="3830" spans="1:2" x14ac:dyDescent="0.5">
      <c r="A3830">
        <v>177.62916666666601</v>
      </c>
      <c r="B3830">
        <v>180.450961538461</v>
      </c>
    </row>
    <row r="3831" spans="1:2" x14ac:dyDescent="0.5">
      <c r="A3831">
        <v>180.58250000000001</v>
      </c>
      <c r="B3831">
        <v>180.17467948717899</v>
      </c>
    </row>
    <row r="3832" spans="1:2" x14ac:dyDescent="0.5">
      <c r="A3832">
        <v>179.85833333333301</v>
      </c>
      <c r="B3832">
        <v>180.21878205128201</v>
      </c>
    </row>
    <row r="3833" spans="1:2" x14ac:dyDescent="0.5">
      <c r="A3833">
        <v>182.169166666666</v>
      </c>
      <c r="B3833">
        <v>180.204358974358</v>
      </c>
    </row>
    <row r="3834" spans="1:2" x14ac:dyDescent="0.5">
      <c r="A3834">
        <v>183.4025</v>
      </c>
      <c r="B3834">
        <v>180.01320512820499</v>
      </c>
    </row>
    <row r="3835" spans="1:2" x14ac:dyDescent="0.5">
      <c r="A3835">
        <v>181.60166666666601</v>
      </c>
      <c r="B3835">
        <v>180.48089743589699</v>
      </c>
    </row>
    <row r="3836" spans="1:2" x14ac:dyDescent="0.5">
      <c r="A3836">
        <v>180.606666666666</v>
      </c>
      <c r="B3836">
        <v>179.39307692307599</v>
      </c>
    </row>
    <row r="3837" spans="1:2" x14ac:dyDescent="0.5">
      <c r="A3837">
        <v>179.48333333333301</v>
      </c>
      <c r="B3837">
        <v>180.07532051282001</v>
      </c>
    </row>
    <row r="3838" spans="1:2" x14ac:dyDescent="0.5">
      <c r="A3838">
        <v>180.88583333333301</v>
      </c>
      <c r="B3838">
        <v>179.19961538461499</v>
      </c>
    </row>
    <row r="3839" spans="1:2" x14ac:dyDescent="0.5">
      <c r="A3839">
        <v>177.47499999999999</v>
      </c>
      <c r="B3839">
        <v>178.750192307692</v>
      </c>
    </row>
    <row r="3840" spans="1:2" x14ac:dyDescent="0.5">
      <c r="A3840">
        <v>184.53083333333299</v>
      </c>
      <c r="B3840">
        <v>178.775833333333</v>
      </c>
    </row>
    <row r="3841" spans="1:2" x14ac:dyDescent="0.5">
      <c r="A3841">
        <v>179.68833333333299</v>
      </c>
      <c r="B3841">
        <v>177.847307692307</v>
      </c>
    </row>
    <row r="3842" spans="1:2" x14ac:dyDescent="0.5">
      <c r="A3842">
        <v>183.199166666666</v>
      </c>
      <c r="B3842">
        <v>179.60923076923001</v>
      </c>
    </row>
    <row r="3843" spans="1:2" x14ac:dyDescent="0.5">
      <c r="A3843">
        <v>181.23</v>
      </c>
      <c r="B3843">
        <v>178.06397435897401</v>
      </c>
    </row>
    <row r="3844" spans="1:2" x14ac:dyDescent="0.5">
      <c r="A3844">
        <v>187.618333333333</v>
      </c>
      <c r="B3844">
        <v>178.76679487179399</v>
      </c>
    </row>
    <row r="3845" spans="1:2" x14ac:dyDescent="0.5">
      <c r="A3845">
        <v>177.56083333333299</v>
      </c>
      <c r="B3845">
        <v>178.132884615384</v>
      </c>
    </row>
    <row r="3846" spans="1:2" x14ac:dyDescent="0.5">
      <c r="A3846">
        <v>179.949166666666</v>
      </c>
      <c r="B3846">
        <v>179.375705128205</v>
      </c>
    </row>
    <row r="3847" spans="1:2" x14ac:dyDescent="0.5">
      <c r="A3847">
        <v>177.24166666666599</v>
      </c>
      <c r="B3847">
        <v>176.985576923076</v>
      </c>
    </row>
    <row r="3848" spans="1:2" x14ac:dyDescent="0.5">
      <c r="A3848">
        <v>179.04833333333301</v>
      </c>
      <c r="B3848">
        <v>178.197499999999</v>
      </c>
    </row>
    <row r="3849" spans="1:2" x14ac:dyDescent="0.5">
      <c r="A3849">
        <v>178.75666666666601</v>
      </c>
      <c r="B3849">
        <v>176.03442307692299</v>
      </c>
    </row>
    <row r="3850" spans="1:2" x14ac:dyDescent="0.5">
      <c r="A3850">
        <v>176.613333333333</v>
      </c>
      <c r="B3850">
        <v>177.952756410256</v>
      </c>
    </row>
    <row r="3851" spans="1:2" x14ac:dyDescent="0.5">
      <c r="A3851">
        <v>170.48083333333301</v>
      </c>
      <c r="B3851">
        <v>176.491025641025</v>
      </c>
    </row>
    <row r="3852" spans="1:2" x14ac:dyDescent="0.5">
      <c r="A3852">
        <v>176.553333333333</v>
      </c>
      <c r="B3852">
        <v>196.55935897435799</v>
      </c>
    </row>
    <row r="3853" spans="1:2" x14ac:dyDescent="0.5">
      <c r="A3853">
        <v>182.68</v>
      </c>
      <c r="B3853">
        <v>175.55865384615299</v>
      </c>
    </row>
    <row r="3854" spans="1:2" x14ac:dyDescent="0.5">
      <c r="A3854">
        <v>177.54750000000001</v>
      </c>
      <c r="B3854">
        <v>179.94435897435801</v>
      </c>
    </row>
    <row r="3855" spans="1:2" x14ac:dyDescent="0.5">
      <c r="A3855">
        <v>184.01583333333301</v>
      </c>
      <c r="B3855">
        <v>180.82967948717899</v>
      </c>
    </row>
    <row r="3856" spans="1:2" x14ac:dyDescent="0.5">
      <c r="A3856">
        <v>178.03749999999999</v>
      </c>
      <c r="B3856">
        <v>180.550833333333</v>
      </c>
    </row>
    <row r="3857" spans="1:2" x14ac:dyDescent="0.5">
      <c r="A3857">
        <v>180.16833333333301</v>
      </c>
      <c r="B3857">
        <v>181.07064102564101</v>
      </c>
    </row>
    <row r="3858" spans="1:2" x14ac:dyDescent="0.5">
      <c r="A3858">
        <v>179.21583333333299</v>
      </c>
      <c r="B3858">
        <v>180.90564102564099</v>
      </c>
    </row>
    <row r="3859" spans="1:2" x14ac:dyDescent="0.5">
      <c r="A3859">
        <v>180.99916666666601</v>
      </c>
      <c r="B3859">
        <v>180.62333333333299</v>
      </c>
    </row>
    <row r="3860" spans="1:2" x14ac:dyDescent="0.5">
      <c r="A3860">
        <v>179.683333333333</v>
      </c>
      <c r="B3860">
        <v>179.73224358974301</v>
      </c>
    </row>
    <row r="3861" spans="1:2" x14ac:dyDescent="0.5">
      <c r="A3861">
        <v>179.88583333333301</v>
      </c>
      <c r="B3861">
        <v>179.18275641025599</v>
      </c>
    </row>
    <row r="3862" spans="1:2" x14ac:dyDescent="0.5">
      <c r="A3862">
        <v>177.89083333333301</v>
      </c>
      <c r="B3862">
        <v>179.01512820512801</v>
      </c>
    </row>
    <row r="3863" spans="1:2" x14ac:dyDescent="0.5">
      <c r="A3863">
        <v>177.36500000000001</v>
      </c>
      <c r="B3863">
        <v>178.66455128205101</v>
      </c>
    </row>
    <row r="3864" spans="1:2" x14ac:dyDescent="0.5">
      <c r="A3864">
        <v>179.11916666666599</v>
      </c>
      <c r="B3864">
        <v>178.16480769230699</v>
      </c>
    </row>
    <row r="3865" spans="1:2" x14ac:dyDescent="0.5">
      <c r="A3865">
        <v>176.46916666666601</v>
      </c>
      <c r="B3865">
        <v>178.53128205128201</v>
      </c>
    </row>
    <row r="3866" spans="1:2" x14ac:dyDescent="0.5">
      <c r="A3866">
        <v>181.11416666666599</v>
      </c>
      <c r="B3866">
        <v>179.332243589743</v>
      </c>
    </row>
    <row r="3867" spans="1:2" x14ac:dyDescent="0.5">
      <c r="A3867">
        <v>177.17999999999901</v>
      </c>
      <c r="B3867">
        <v>177.366923076923</v>
      </c>
    </row>
    <row r="3868" spans="1:2" x14ac:dyDescent="0.5">
      <c r="A3868">
        <v>182.32249999999999</v>
      </c>
      <c r="B3868">
        <v>180.38243589743499</v>
      </c>
    </row>
    <row r="3869" spans="1:2" x14ac:dyDescent="0.5">
      <c r="A3869">
        <v>176.799166666666</v>
      </c>
      <c r="B3869">
        <v>176.51660256410199</v>
      </c>
    </row>
    <row r="3870" spans="1:2" x14ac:dyDescent="0.5">
      <c r="A3870">
        <v>180.01499999999999</v>
      </c>
      <c r="B3870">
        <v>179.74435897435799</v>
      </c>
    </row>
    <row r="3871" spans="1:2" x14ac:dyDescent="0.5">
      <c r="A3871">
        <v>176.035</v>
      </c>
      <c r="B3871">
        <v>178.09615384615299</v>
      </c>
    </row>
    <row r="3872" spans="1:2" x14ac:dyDescent="0.5">
      <c r="A3872">
        <v>180.981666666666</v>
      </c>
      <c r="B3872">
        <v>178.792371794871</v>
      </c>
    </row>
    <row r="3873" spans="1:2" x14ac:dyDescent="0.5">
      <c r="A3873">
        <v>178.26750000000001</v>
      </c>
      <c r="B3873">
        <v>175.567692307692</v>
      </c>
    </row>
    <row r="3874" spans="1:2" x14ac:dyDescent="0.5">
      <c r="A3874">
        <v>172.583333333333</v>
      </c>
      <c r="B3874">
        <v>177.79544871794801</v>
      </c>
    </row>
    <row r="3875" spans="1:2" x14ac:dyDescent="0.5">
      <c r="A3875">
        <v>170.368333333333</v>
      </c>
      <c r="B3875">
        <v>176.26474358974301</v>
      </c>
    </row>
    <row r="3876" spans="1:2" x14ac:dyDescent="0.5">
      <c r="A3876">
        <v>173.15916666666601</v>
      </c>
      <c r="B3876">
        <v>177.139358974359</v>
      </c>
    </row>
    <row r="3877" spans="1:2" x14ac:dyDescent="0.5">
      <c r="A3877">
        <v>179.787499999999</v>
      </c>
      <c r="B3877">
        <v>176.33230769230701</v>
      </c>
    </row>
    <row r="3878" spans="1:2" x14ac:dyDescent="0.5">
      <c r="A3878">
        <v>178.67333333333301</v>
      </c>
      <c r="B3878">
        <v>179.390641025641</v>
      </c>
    </row>
    <row r="3879" spans="1:2" x14ac:dyDescent="0.5">
      <c r="A3879">
        <v>183.93166666666599</v>
      </c>
      <c r="B3879">
        <v>179.92987179487099</v>
      </c>
    </row>
    <row r="3880" spans="1:2" x14ac:dyDescent="0.5">
      <c r="A3880">
        <v>178.081666666666</v>
      </c>
      <c r="B3880">
        <v>180.89435897435899</v>
      </c>
    </row>
    <row r="3881" spans="1:2" x14ac:dyDescent="0.5">
      <c r="A3881">
        <v>180.23</v>
      </c>
      <c r="B3881">
        <v>180.08429487179399</v>
      </c>
    </row>
    <row r="3882" spans="1:2" x14ac:dyDescent="0.5">
      <c r="A3882">
        <v>182.46166666666599</v>
      </c>
      <c r="B3882">
        <v>180.24955128205099</v>
      </c>
    </row>
    <row r="3883" spans="1:2" x14ac:dyDescent="0.5">
      <c r="A3883">
        <v>184.02916666666599</v>
      </c>
      <c r="B3883">
        <v>181.08467948717899</v>
      </c>
    </row>
    <row r="3884" spans="1:2" x14ac:dyDescent="0.5">
      <c r="A3884">
        <v>176.91749999999999</v>
      </c>
      <c r="B3884">
        <v>179.90256410256401</v>
      </c>
    </row>
    <row r="3885" spans="1:2" x14ac:dyDescent="0.5">
      <c r="A3885">
        <v>179.79333333333301</v>
      </c>
      <c r="B3885">
        <v>180.41762820512801</v>
      </c>
    </row>
    <row r="3886" spans="1:2" x14ac:dyDescent="0.5">
      <c r="A3886">
        <v>176.17083333333301</v>
      </c>
      <c r="B3886">
        <v>178.52794871794799</v>
      </c>
    </row>
    <row r="3887" spans="1:2" x14ac:dyDescent="0.5">
      <c r="A3887">
        <v>178.15666666666601</v>
      </c>
      <c r="B3887">
        <v>179.220705128205</v>
      </c>
    </row>
    <row r="3888" spans="1:2" x14ac:dyDescent="0.5">
      <c r="A3888">
        <v>178.178333333333</v>
      </c>
      <c r="B3888">
        <v>177.40339743589701</v>
      </c>
    </row>
    <row r="3889" spans="1:2" x14ac:dyDescent="0.5">
      <c r="A3889">
        <v>176.28416666666601</v>
      </c>
      <c r="B3889">
        <v>178.43942307692299</v>
      </c>
    </row>
    <row r="3890" spans="1:2" x14ac:dyDescent="0.5">
      <c r="A3890">
        <v>180.2</v>
      </c>
      <c r="B3890">
        <v>178.416089743589</v>
      </c>
    </row>
    <row r="3891" spans="1:2" x14ac:dyDescent="0.5">
      <c r="A3891">
        <v>176.8</v>
      </c>
      <c r="B3891">
        <v>176.533589743589</v>
      </c>
    </row>
    <row r="3892" spans="1:2" x14ac:dyDescent="0.5">
      <c r="A3892">
        <v>180.51333333333301</v>
      </c>
      <c r="B3892">
        <v>178.89397435897399</v>
      </c>
    </row>
    <row r="3893" spans="1:2" x14ac:dyDescent="0.5">
      <c r="A3893">
        <v>176.78</v>
      </c>
      <c r="B3893">
        <v>175.73371794871699</v>
      </c>
    </row>
    <row r="3894" spans="1:2" x14ac:dyDescent="0.5">
      <c r="A3894">
        <v>180.465</v>
      </c>
      <c r="B3894">
        <v>178.61121794871701</v>
      </c>
    </row>
    <row r="3895" spans="1:2" x14ac:dyDescent="0.5">
      <c r="A3895">
        <v>177.25166666666601</v>
      </c>
      <c r="B3895">
        <v>175.65275641025599</v>
      </c>
    </row>
    <row r="3896" spans="1:2" x14ac:dyDescent="0.5">
      <c r="A3896">
        <v>175.005</v>
      </c>
      <c r="B3896">
        <v>178.47641025640999</v>
      </c>
    </row>
    <row r="3897" spans="1:2" x14ac:dyDescent="0.5">
      <c r="A3897">
        <v>173.805833333333</v>
      </c>
      <c r="B3897">
        <v>177.051538461538</v>
      </c>
    </row>
    <row r="3898" spans="1:2" x14ac:dyDescent="0.5">
      <c r="A3898">
        <v>171.82833333333301</v>
      </c>
      <c r="B3898">
        <v>175.56333333333299</v>
      </c>
    </row>
    <row r="3899" spans="1:2" x14ac:dyDescent="0.5">
      <c r="A3899">
        <v>169.46666666666599</v>
      </c>
      <c r="B3899">
        <v>176.33948717948701</v>
      </c>
    </row>
    <row r="3900" spans="1:2" x14ac:dyDescent="0.5">
      <c r="A3900">
        <v>177.236666666666</v>
      </c>
      <c r="B3900">
        <v>177.11967948717901</v>
      </c>
    </row>
    <row r="3901" spans="1:2" x14ac:dyDescent="0.5">
      <c r="A3901">
        <v>180.61416666666599</v>
      </c>
      <c r="B3901">
        <v>177.23467948717899</v>
      </c>
    </row>
    <row r="3902" spans="1:2" x14ac:dyDescent="0.5">
      <c r="A3902">
        <v>182.20500000000001</v>
      </c>
      <c r="B3902">
        <v>179.75653846153801</v>
      </c>
    </row>
    <row r="3903" spans="1:2" x14ac:dyDescent="0.5">
      <c r="A3903">
        <v>181.00583333333299</v>
      </c>
      <c r="B3903">
        <v>180.813205128205</v>
      </c>
    </row>
    <row r="3904" spans="1:2" x14ac:dyDescent="0.5">
      <c r="A3904">
        <v>177.303333333333</v>
      </c>
      <c r="B3904">
        <v>180.951858974358</v>
      </c>
    </row>
    <row r="3905" spans="1:2" x14ac:dyDescent="0.5">
      <c r="A3905">
        <v>180.32833333333301</v>
      </c>
      <c r="B3905">
        <v>181.131282051282</v>
      </c>
    </row>
    <row r="3906" spans="1:2" x14ac:dyDescent="0.5">
      <c r="A3906">
        <v>179.73916666666599</v>
      </c>
      <c r="B3906">
        <v>180.243333333333</v>
      </c>
    </row>
    <row r="3907" spans="1:2" x14ac:dyDescent="0.5">
      <c r="A3907">
        <v>181.648333333333</v>
      </c>
      <c r="B3907">
        <v>180.638076923076</v>
      </c>
    </row>
    <row r="3908" spans="1:2" x14ac:dyDescent="0.5">
      <c r="A3908">
        <v>178.05</v>
      </c>
      <c r="B3908">
        <v>180.83128205128199</v>
      </c>
    </row>
    <row r="3909" spans="1:2" x14ac:dyDescent="0.5">
      <c r="A3909">
        <v>179.97416666666601</v>
      </c>
      <c r="B3909">
        <v>180.24070512820501</v>
      </c>
    </row>
    <row r="3910" spans="1:2" x14ac:dyDescent="0.5">
      <c r="A3910">
        <v>176.389166666666</v>
      </c>
      <c r="B3910">
        <v>178.41993589743501</v>
      </c>
    </row>
    <row r="3911" spans="1:2" x14ac:dyDescent="0.5">
      <c r="A3911">
        <v>179.76083333333301</v>
      </c>
      <c r="B3911">
        <v>178.86929487179401</v>
      </c>
    </row>
    <row r="3912" spans="1:2" x14ac:dyDescent="0.5">
      <c r="A3912">
        <v>179.01583333333301</v>
      </c>
      <c r="B3912">
        <v>176.990641025641</v>
      </c>
    </row>
    <row r="3913" spans="1:2" x14ac:dyDescent="0.5">
      <c r="A3913">
        <v>179.27916666666599</v>
      </c>
      <c r="B3913">
        <v>178.46365384615299</v>
      </c>
    </row>
    <row r="3914" spans="1:2" x14ac:dyDescent="0.5">
      <c r="A3914">
        <v>179.97583333333299</v>
      </c>
      <c r="B3914">
        <v>176.94903846153801</v>
      </c>
    </row>
    <row r="3915" spans="1:2" x14ac:dyDescent="0.5">
      <c r="A3915">
        <v>177.76499999999899</v>
      </c>
      <c r="B3915">
        <v>178.293589743589</v>
      </c>
    </row>
    <row r="3916" spans="1:2" x14ac:dyDescent="0.5">
      <c r="A3916">
        <v>181.29249999999999</v>
      </c>
      <c r="B3916">
        <v>178.778205128205</v>
      </c>
    </row>
    <row r="3917" spans="1:2" x14ac:dyDescent="0.5">
      <c r="A3917">
        <v>177.94583333333301</v>
      </c>
      <c r="B3917">
        <v>176.84685897435801</v>
      </c>
    </row>
    <row r="3918" spans="1:2" x14ac:dyDescent="0.5">
      <c r="A3918">
        <v>180.63249999999999</v>
      </c>
      <c r="B3918">
        <v>178.04833333333301</v>
      </c>
    </row>
    <row r="3919" spans="1:2" x14ac:dyDescent="0.5">
      <c r="A3919">
        <v>175.91833333333301</v>
      </c>
      <c r="B3919">
        <v>176.61012820512801</v>
      </c>
    </row>
    <row r="3920" spans="1:2" x14ac:dyDescent="0.5">
      <c r="A3920">
        <v>179.53166666666601</v>
      </c>
      <c r="B3920">
        <v>178.261089743589</v>
      </c>
    </row>
    <row r="3921" spans="1:2" x14ac:dyDescent="0.5">
      <c r="A3921">
        <v>174.04333333333301</v>
      </c>
      <c r="B3921">
        <v>174.59865384615301</v>
      </c>
    </row>
    <row r="3922" spans="1:2" x14ac:dyDescent="0.5">
      <c r="A3922">
        <v>175.31333333333299</v>
      </c>
      <c r="B3922">
        <v>177.357371794871</v>
      </c>
    </row>
    <row r="3923" spans="1:2" x14ac:dyDescent="0.5">
      <c r="A3923">
        <v>170.199166666666</v>
      </c>
      <c r="B3923">
        <v>173.418076923076</v>
      </c>
    </row>
    <row r="3924" spans="1:2" x14ac:dyDescent="0.5">
      <c r="A3924">
        <v>180.64250000000001</v>
      </c>
      <c r="B3924">
        <v>176.02788461538401</v>
      </c>
    </row>
    <row r="3925" spans="1:2" x14ac:dyDescent="0.5">
      <c r="A3925">
        <v>177.495833333333</v>
      </c>
      <c r="B3925">
        <v>177.37641025641</v>
      </c>
    </row>
    <row r="3926" spans="1:2" x14ac:dyDescent="0.5">
      <c r="A3926">
        <v>180.59166666666599</v>
      </c>
      <c r="B3926">
        <v>180.18397435897401</v>
      </c>
    </row>
    <row r="3927" spans="1:2" x14ac:dyDescent="0.5">
      <c r="A3927">
        <v>178.69166666666601</v>
      </c>
      <c r="B3927">
        <v>180.650833333333</v>
      </c>
    </row>
    <row r="3928" spans="1:2" x14ac:dyDescent="0.5">
      <c r="A3928">
        <v>182.44416666666601</v>
      </c>
      <c r="B3928">
        <v>181.36102564102501</v>
      </c>
    </row>
    <row r="3929" spans="1:2" x14ac:dyDescent="0.5">
      <c r="A3929">
        <v>178.27250000000001</v>
      </c>
      <c r="B3929">
        <v>180.329038461538</v>
      </c>
    </row>
    <row r="3930" spans="1:2" x14ac:dyDescent="0.5">
      <c r="A3930">
        <v>187.2525</v>
      </c>
      <c r="B3930">
        <v>180.889166666666</v>
      </c>
    </row>
    <row r="3931" spans="1:2" x14ac:dyDescent="0.5">
      <c r="A3931">
        <v>181.15</v>
      </c>
      <c r="B3931">
        <v>180.13070512820499</v>
      </c>
    </row>
    <row r="3932" spans="1:2" x14ac:dyDescent="0.5">
      <c r="A3932">
        <v>177.615833333333</v>
      </c>
      <c r="B3932">
        <v>179.40326923076901</v>
      </c>
    </row>
    <row r="3933" spans="1:2" x14ac:dyDescent="0.5">
      <c r="A3933">
        <v>179.76499999999999</v>
      </c>
      <c r="B3933">
        <v>180.00275641025601</v>
      </c>
    </row>
    <row r="3934" spans="1:2" x14ac:dyDescent="0.5">
      <c r="A3934">
        <v>177.69499999999999</v>
      </c>
      <c r="B3934">
        <v>177.96339743589701</v>
      </c>
    </row>
    <row r="3935" spans="1:2" x14ac:dyDescent="0.5">
      <c r="A3935">
        <v>179.898333333333</v>
      </c>
      <c r="B3935">
        <v>179.58641025641001</v>
      </c>
    </row>
    <row r="3936" spans="1:2" x14ac:dyDescent="0.5">
      <c r="A3936">
        <v>176.37166666666599</v>
      </c>
      <c r="B3936">
        <v>178.119615384615</v>
      </c>
    </row>
    <row r="3937" spans="1:2" x14ac:dyDescent="0.5">
      <c r="A3937">
        <v>179.75666666666601</v>
      </c>
      <c r="B3937">
        <v>178.83346153846099</v>
      </c>
    </row>
    <row r="3938" spans="1:2" x14ac:dyDescent="0.5">
      <c r="A3938">
        <v>175.92333333333301</v>
      </c>
      <c r="B3938">
        <v>176.95429487179399</v>
      </c>
    </row>
    <row r="3939" spans="1:2" x14ac:dyDescent="0.5">
      <c r="A3939">
        <v>180.31666666666601</v>
      </c>
      <c r="B3939">
        <v>179.23442307692301</v>
      </c>
    </row>
    <row r="3940" spans="1:2" x14ac:dyDescent="0.5">
      <c r="A3940">
        <v>177.57333333333301</v>
      </c>
      <c r="B3940">
        <v>176.333141025641</v>
      </c>
    </row>
    <row r="3941" spans="1:2" x14ac:dyDescent="0.5">
      <c r="A3941">
        <v>181.04750000000001</v>
      </c>
      <c r="B3941">
        <v>179.36352564102501</v>
      </c>
    </row>
    <row r="3942" spans="1:2" x14ac:dyDescent="0.5">
      <c r="A3942">
        <v>177.48249999999999</v>
      </c>
      <c r="B3942">
        <v>177.832948717948</v>
      </c>
    </row>
    <row r="3943" spans="1:2" x14ac:dyDescent="0.5">
      <c r="A3943">
        <v>180</v>
      </c>
      <c r="B3943">
        <v>178.49519230769201</v>
      </c>
    </row>
    <row r="3944" spans="1:2" x14ac:dyDescent="0.5">
      <c r="A3944">
        <v>176.09083333333299</v>
      </c>
      <c r="B3944">
        <v>176.221794871794</v>
      </c>
    </row>
    <row r="3945" spans="1:2" x14ac:dyDescent="0.5">
      <c r="A3945">
        <v>178.36250000000001</v>
      </c>
      <c r="B3945">
        <v>177.59974358974301</v>
      </c>
    </row>
    <row r="3946" spans="1:2" x14ac:dyDescent="0.5">
      <c r="A3946">
        <v>169.96416666666599</v>
      </c>
      <c r="B3946">
        <v>173.79314102564101</v>
      </c>
    </row>
    <row r="3947" spans="1:2" x14ac:dyDescent="0.5">
      <c r="A3947">
        <v>170.01249999999999</v>
      </c>
      <c r="B3947">
        <v>173.38320512820499</v>
      </c>
    </row>
    <row r="3948" spans="1:2" x14ac:dyDescent="0.5">
      <c r="A3948">
        <v>176.12916666666601</v>
      </c>
      <c r="B3948">
        <v>175.03205128205099</v>
      </c>
    </row>
    <row r="3949" spans="1:2" x14ac:dyDescent="0.5">
      <c r="A3949">
        <v>178.699166666666</v>
      </c>
      <c r="B3949">
        <v>179.029615384615</v>
      </c>
    </row>
    <row r="3950" spans="1:2" x14ac:dyDescent="0.5">
      <c r="A3950">
        <v>181.66499999999999</v>
      </c>
      <c r="B3950">
        <v>179.866346153846</v>
      </c>
    </row>
    <row r="3951" spans="1:2" x14ac:dyDescent="0.5">
      <c r="A3951">
        <v>178.21583333333299</v>
      </c>
      <c r="B3951">
        <v>181.339935897435</v>
      </c>
    </row>
    <row r="3952" spans="1:2" x14ac:dyDescent="0.5">
      <c r="A3952">
        <v>180.611666666666</v>
      </c>
      <c r="B3952">
        <v>181.230384615384</v>
      </c>
    </row>
    <row r="3953" spans="1:2" x14ac:dyDescent="0.5">
      <c r="A3953">
        <v>178.06416666666601</v>
      </c>
      <c r="B3953">
        <v>180.45179487179399</v>
      </c>
    </row>
    <row r="3954" spans="1:2" x14ac:dyDescent="0.5">
      <c r="A3954">
        <v>182.764166666666</v>
      </c>
      <c r="B3954">
        <v>181.639679487179</v>
      </c>
    </row>
    <row r="3955" spans="1:2" x14ac:dyDescent="0.5">
      <c r="A3955">
        <v>178.09916666666601</v>
      </c>
      <c r="B3955">
        <v>180.434615384615</v>
      </c>
    </row>
    <row r="3956" spans="1:2" x14ac:dyDescent="0.5">
      <c r="A3956">
        <v>176.144166666666</v>
      </c>
      <c r="B3956">
        <v>180.09865384615301</v>
      </c>
    </row>
    <row r="3957" spans="1:2" x14ac:dyDescent="0.5">
      <c r="A3957">
        <v>176.29833333333301</v>
      </c>
      <c r="B3957">
        <v>178.58301282051201</v>
      </c>
    </row>
    <row r="3958" spans="1:2" x14ac:dyDescent="0.5">
      <c r="A3958">
        <v>180</v>
      </c>
      <c r="B3958">
        <v>178.88980769230699</v>
      </c>
    </row>
    <row r="3959" spans="1:2" x14ac:dyDescent="0.5">
      <c r="A3959">
        <v>176.150833333333</v>
      </c>
      <c r="B3959">
        <v>177.793974358974</v>
      </c>
    </row>
    <row r="3960" spans="1:2" x14ac:dyDescent="0.5">
      <c r="A3960">
        <v>180.01583333333301</v>
      </c>
      <c r="B3960">
        <v>179.08570512820501</v>
      </c>
    </row>
    <row r="3961" spans="1:2" x14ac:dyDescent="0.5">
      <c r="A3961">
        <v>178.495833333333</v>
      </c>
      <c r="B3961">
        <v>177.917884615384</v>
      </c>
    </row>
    <row r="3962" spans="1:2" x14ac:dyDescent="0.5">
      <c r="A3962">
        <v>180.99833333333299</v>
      </c>
      <c r="B3962">
        <v>179.83628205128201</v>
      </c>
    </row>
    <row r="3963" spans="1:2" x14ac:dyDescent="0.5">
      <c r="A3963">
        <v>178.111666666666</v>
      </c>
      <c r="B3963">
        <v>178.623012820512</v>
      </c>
    </row>
    <row r="3964" spans="1:2" x14ac:dyDescent="0.5">
      <c r="A3964">
        <v>180.20083333333301</v>
      </c>
      <c r="B3964">
        <v>179.78852564102499</v>
      </c>
    </row>
    <row r="3965" spans="1:2" x14ac:dyDescent="0.5">
      <c r="A3965">
        <v>179.52416666666599</v>
      </c>
      <c r="B3965">
        <v>177.26403846153801</v>
      </c>
    </row>
    <row r="3966" spans="1:2" x14ac:dyDescent="0.5">
      <c r="A3966">
        <v>174.37416666666601</v>
      </c>
      <c r="B3966">
        <v>179.25346153846101</v>
      </c>
    </row>
    <row r="3967" spans="1:2" x14ac:dyDescent="0.5">
      <c r="A3967">
        <v>180.04750000000001</v>
      </c>
      <c r="B3967">
        <v>177.271153846153</v>
      </c>
    </row>
    <row r="3968" spans="1:2" x14ac:dyDescent="0.5">
      <c r="A3968">
        <v>176.81083333333299</v>
      </c>
      <c r="B3968">
        <v>174.76461538461501</v>
      </c>
    </row>
    <row r="3969" spans="1:2" x14ac:dyDescent="0.5">
      <c r="A3969">
        <v>180.49250000000001</v>
      </c>
      <c r="B3969">
        <v>177.27974358974299</v>
      </c>
    </row>
    <row r="3970" spans="1:2" x14ac:dyDescent="0.5">
      <c r="A3970">
        <v>174.269166666666</v>
      </c>
      <c r="B3970">
        <v>176.67628205128199</v>
      </c>
    </row>
    <row r="3971" spans="1:2" x14ac:dyDescent="0.5">
      <c r="A3971">
        <v>170.09833333333299</v>
      </c>
      <c r="B3971">
        <v>176.01935897435899</v>
      </c>
    </row>
    <row r="3972" spans="1:2" x14ac:dyDescent="0.5">
      <c r="A3972">
        <v>174.05416666666599</v>
      </c>
      <c r="B3972">
        <v>176.38461538461499</v>
      </c>
    </row>
    <row r="3973" spans="1:2" x14ac:dyDescent="0.5">
      <c r="A3973">
        <v>180.25166666666601</v>
      </c>
      <c r="B3973">
        <v>178.370833333333</v>
      </c>
    </row>
    <row r="3974" spans="1:2" x14ac:dyDescent="0.5">
      <c r="A3974">
        <v>177.905</v>
      </c>
      <c r="B3974">
        <v>179.298461538461</v>
      </c>
    </row>
    <row r="3975" spans="1:2" x14ac:dyDescent="0.5">
      <c r="A3975">
        <v>180.821666666666</v>
      </c>
      <c r="B3975">
        <v>181.01019230769199</v>
      </c>
    </row>
    <row r="3976" spans="1:2" x14ac:dyDescent="0.5">
      <c r="A3976">
        <v>178.609166666666</v>
      </c>
      <c r="B3976">
        <v>179.299743589743</v>
      </c>
    </row>
    <row r="3977" spans="1:2" x14ac:dyDescent="0.5">
      <c r="A3977">
        <v>180.02416666666599</v>
      </c>
      <c r="B3977">
        <v>181.42044871794801</v>
      </c>
    </row>
    <row r="3978" spans="1:2" x14ac:dyDescent="0.5">
      <c r="A3978">
        <v>180.49916666666601</v>
      </c>
      <c r="B3978">
        <v>179.98269230769199</v>
      </c>
    </row>
    <row r="3979" spans="1:2" x14ac:dyDescent="0.5">
      <c r="A3979">
        <v>180.02666666666599</v>
      </c>
      <c r="B3979">
        <v>180.81942307692299</v>
      </c>
    </row>
    <row r="3980" spans="1:2" x14ac:dyDescent="0.5">
      <c r="A3980">
        <v>176.54083333333301</v>
      </c>
      <c r="B3980">
        <v>179.71589743589701</v>
      </c>
    </row>
    <row r="3981" spans="1:2" x14ac:dyDescent="0.5">
      <c r="A3981">
        <v>178.894166666666</v>
      </c>
      <c r="B3981">
        <v>179.31974358974301</v>
      </c>
    </row>
    <row r="3982" spans="1:2" x14ac:dyDescent="0.5">
      <c r="A3982">
        <v>176.375</v>
      </c>
      <c r="B3982">
        <v>178.71173076923</v>
      </c>
    </row>
    <row r="3983" spans="1:2" x14ac:dyDescent="0.5">
      <c r="A3983">
        <v>175.080833333333</v>
      </c>
      <c r="B3983">
        <v>178.98980769230701</v>
      </c>
    </row>
    <row r="3984" spans="1:2" x14ac:dyDescent="0.5">
      <c r="A3984">
        <v>175.294166666666</v>
      </c>
      <c r="B3984">
        <v>178.669871794871</v>
      </c>
    </row>
    <row r="3985" spans="1:2" x14ac:dyDescent="0.5">
      <c r="A3985">
        <v>178.946666666666</v>
      </c>
      <c r="B3985">
        <v>177.64371794871701</v>
      </c>
    </row>
    <row r="3986" spans="1:2" x14ac:dyDescent="0.5">
      <c r="A3986">
        <v>178.97333333333299</v>
      </c>
      <c r="B3986">
        <v>177.298076923076</v>
      </c>
    </row>
    <row r="3987" spans="1:2" x14ac:dyDescent="0.5">
      <c r="A3987">
        <v>176.46833333333299</v>
      </c>
      <c r="B3987">
        <v>179.10314102564101</v>
      </c>
    </row>
    <row r="3988" spans="1:2" x14ac:dyDescent="0.5">
      <c r="A3988">
        <v>179.26499999999999</v>
      </c>
      <c r="B3988">
        <v>179.593012820512</v>
      </c>
    </row>
    <row r="3989" spans="1:2" x14ac:dyDescent="0.5">
      <c r="A3989">
        <v>176.14749999999901</v>
      </c>
      <c r="B3989">
        <v>176.32730769230699</v>
      </c>
    </row>
    <row r="3990" spans="1:2" x14ac:dyDescent="0.5">
      <c r="A3990">
        <v>180.31166666666601</v>
      </c>
      <c r="B3990">
        <v>179.34134615384599</v>
      </c>
    </row>
    <row r="3991" spans="1:2" x14ac:dyDescent="0.5">
      <c r="A3991">
        <v>176.29750000000001</v>
      </c>
      <c r="B3991">
        <v>175.51442307692301</v>
      </c>
    </row>
    <row r="3992" spans="1:2" x14ac:dyDescent="0.5">
      <c r="A3992">
        <v>178.35</v>
      </c>
      <c r="B3992">
        <v>178.38057692307601</v>
      </c>
    </row>
    <row r="3993" spans="1:2" x14ac:dyDescent="0.5">
      <c r="A3993">
        <v>173.955833333333</v>
      </c>
      <c r="B3993">
        <v>176.751602564102</v>
      </c>
    </row>
    <row r="3994" spans="1:2" x14ac:dyDescent="0.5">
      <c r="A3994">
        <v>172.708333333333</v>
      </c>
      <c r="B3994">
        <v>176.002884615384</v>
      </c>
    </row>
    <row r="3995" spans="1:2" x14ac:dyDescent="0.5">
      <c r="A3995">
        <v>170.3425</v>
      </c>
      <c r="B3995">
        <v>172.50903846153801</v>
      </c>
    </row>
    <row r="3996" spans="1:2" x14ac:dyDescent="0.5">
      <c r="A3996">
        <v>174.56166666666601</v>
      </c>
      <c r="B3996">
        <v>178.003782051282</v>
      </c>
    </row>
    <row r="3997" spans="1:2" x14ac:dyDescent="0.5">
      <c r="A3997">
        <v>175.88083333333299</v>
      </c>
      <c r="B3997">
        <v>178.70980769230701</v>
      </c>
    </row>
    <row r="3998" spans="1:2" x14ac:dyDescent="0.5">
      <c r="A3998">
        <v>180</v>
      </c>
      <c r="B3998">
        <v>179.038397435897</v>
      </c>
    </row>
    <row r="3999" spans="1:2" x14ac:dyDescent="0.5">
      <c r="A3999">
        <v>176.300833333333</v>
      </c>
      <c r="B3999">
        <v>179.924551282051</v>
      </c>
    </row>
    <row r="4000" spans="1:2" x14ac:dyDescent="0.5">
      <c r="A4000">
        <v>180</v>
      </c>
      <c r="B4000">
        <v>181.601282051282</v>
      </c>
    </row>
    <row r="4001" spans="1:2" x14ac:dyDescent="0.5">
      <c r="A4001">
        <v>179.18666666666601</v>
      </c>
      <c r="B4001">
        <v>179.789294871794</v>
      </c>
    </row>
    <row r="4002" spans="1:2" x14ac:dyDescent="0.5">
      <c r="A4002">
        <v>179.416666666666</v>
      </c>
      <c r="B4002">
        <v>181.179615384615</v>
      </c>
    </row>
    <row r="4003" spans="1:2" x14ac:dyDescent="0.5">
      <c r="A4003">
        <v>177.4375</v>
      </c>
      <c r="B4003">
        <v>180.20512820512801</v>
      </c>
    </row>
    <row r="4004" spans="1:2" x14ac:dyDescent="0.5">
      <c r="A4004">
        <v>177.40166666666599</v>
      </c>
      <c r="B4004">
        <v>179.726282051282</v>
      </c>
    </row>
    <row r="4005" spans="1:2" x14ac:dyDescent="0.5">
      <c r="A4005">
        <v>177.42</v>
      </c>
      <c r="B4005">
        <v>178.62326923076901</v>
      </c>
    </row>
    <row r="4006" spans="1:2" x14ac:dyDescent="0.5">
      <c r="A4006">
        <v>177.875</v>
      </c>
      <c r="B4006">
        <v>178.79749999999899</v>
      </c>
    </row>
    <row r="4007" spans="1:2" x14ac:dyDescent="0.5">
      <c r="A4007">
        <v>176.93</v>
      </c>
      <c r="B4007">
        <v>178.17153846153801</v>
      </c>
    </row>
    <row r="4008" spans="1:2" x14ac:dyDescent="0.5">
      <c r="A4008">
        <v>175.893333333333</v>
      </c>
      <c r="B4008">
        <v>178.606474358974</v>
      </c>
    </row>
    <row r="4009" spans="1:2" x14ac:dyDescent="0.5">
      <c r="A4009">
        <v>180.266666666666</v>
      </c>
      <c r="B4009">
        <v>177.52416666666599</v>
      </c>
    </row>
    <row r="4010" spans="1:2" x14ac:dyDescent="0.5">
      <c r="A4010">
        <v>176.11083333333301</v>
      </c>
      <c r="B4010">
        <v>177.365641025641</v>
      </c>
    </row>
    <row r="4011" spans="1:2" x14ac:dyDescent="0.5">
      <c r="A4011">
        <v>179.98333333333301</v>
      </c>
      <c r="B4011">
        <v>179.546153846153</v>
      </c>
    </row>
    <row r="4012" spans="1:2" x14ac:dyDescent="0.5">
      <c r="A4012">
        <v>177.03166666666601</v>
      </c>
      <c r="B4012">
        <v>176.29858974358899</v>
      </c>
    </row>
    <row r="4013" spans="1:2" x14ac:dyDescent="0.5">
      <c r="A4013">
        <v>178.139166666666</v>
      </c>
      <c r="B4013">
        <v>180.32942307692301</v>
      </c>
    </row>
    <row r="4014" spans="1:2" x14ac:dyDescent="0.5">
      <c r="A4014">
        <v>173.64666666666599</v>
      </c>
      <c r="B4014">
        <v>176.98371794871699</v>
      </c>
    </row>
    <row r="4015" spans="1:2" x14ac:dyDescent="0.5">
      <c r="A4015">
        <v>178.01</v>
      </c>
      <c r="B4015">
        <v>178.32743589743501</v>
      </c>
    </row>
    <row r="4016" spans="1:2" x14ac:dyDescent="0.5">
      <c r="A4016">
        <v>173.050833333333</v>
      </c>
      <c r="B4016">
        <v>174.32839743589699</v>
      </c>
    </row>
    <row r="4017" spans="1:2" x14ac:dyDescent="0.5">
      <c r="A4017">
        <v>171.73916666666599</v>
      </c>
      <c r="B4017">
        <v>177.93256410256399</v>
      </c>
    </row>
    <row r="4018" spans="1:2" x14ac:dyDescent="0.5">
      <c r="A4018">
        <v>171.29249999999999</v>
      </c>
      <c r="B4018">
        <v>173.29378205128199</v>
      </c>
    </row>
    <row r="4019" spans="1:2" x14ac:dyDescent="0.5">
      <c r="A4019">
        <v>160.35083333333299</v>
      </c>
      <c r="B4019">
        <v>173.822179487179</v>
      </c>
    </row>
    <row r="4020" spans="1:2" x14ac:dyDescent="0.5">
      <c r="A4020">
        <v>171.259166666666</v>
      </c>
      <c r="B4020">
        <v>175.85891025641001</v>
      </c>
    </row>
    <row r="4021" spans="1:2" x14ac:dyDescent="0.5">
      <c r="A4021">
        <v>178.446666666666</v>
      </c>
      <c r="B4021">
        <v>178.535897435897</v>
      </c>
    </row>
    <row r="4022" spans="1:2" x14ac:dyDescent="0.5">
      <c r="A4022">
        <v>176.37833333333299</v>
      </c>
      <c r="B4022">
        <v>179.18435897435799</v>
      </c>
    </row>
    <row r="4023" spans="1:2" x14ac:dyDescent="0.5">
      <c r="A4023">
        <v>180.984166666666</v>
      </c>
      <c r="B4023">
        <v>179.41480769230699</v>
      </c>
    </row>
    <row r="4024" spans="1:2" x14ac:dyDescent="0.5">
      <c r="A4024">
        <v>179.921666666666</v>
      </c>
      <c r="B4024">
        <v>180.04660256410199</v>
      </c>
    </row>
    <row r="4025" spans="1:2" x14ac:dyDescent="0.5">
      <c r="A4025">
        <v>183.00083333333299</v>
      </c>
      <c r="B4025">
        <v>180.775705128205</v>
      </c>
    </row>
    <row r="4026" spans="1:2" x14ac:dyDescent="0.5">
      <c r="A4026">
        <v>176.731666666666</v>
      </c>
      <c r="B4026">
        <v>179.81993589743499</v>
      </c>
    </row>
    <row r="4027" spans="1:2" x14ac:dyDescent="0.5">
      <c r="A4027">
        <v>178.84583333333299</v>
      </c>
      <c r="B4027">
        <v>180.00596153846101</v>
      </c>
    </row>
    <row r="4028" spans="1:2" x14ac:dyDescent="0.5">
      <c r="A4028">
        <v>178.13249999999999</v>
      </c>
      <c r="B4028">
        <v>179.072371794871</v>
      </c>
    </row>
    <row r="4029" spans="1:2" x14ac:dyDescent="0.5">
      <c r="A4029">
        <v>175.636666666666</v>
      </c>
      <c r="B4029">
        <v>179.23923076923001</v>
      </c>
    </row>
    <row r="4030" spans="1:2" x14ac:dyDescent="0.5">
      <c r="A4030">
        <v>178.11916666666599</v>
      </c>
      <c r="B4030">
        <v>178.28891025640999</v>
      </c>
    </row>
    <row r="4031" spans="1:2" x14ac:dyDescent="0.5">
      <c r="A4031">
        <v>176.525833333333</v>
      </c>
      <c r="B4031">
        <v>177.61108974358899</v>
      </c>
    </row>
    <row r="4032" spans="1:2" x14ac:dyDescent="0.5">
      <c r="A4032">
        <v>177.45333333333301</v>
      </c>
      <c r="B4032">
        <v>178.85653846153801</v>
      </c>
    </row>
    <row r="4033" spans="1:2" x14ac:dyDescent="0.5">
      <c r="A4033">
        <v>175.87249999999901</v>
      </c>
      <c r="B4033">
        <v>177.35070512820499</v>
      </c>
    </row>
    <row r="4034" spans="1:2" x14ac:dyDescent="0.5">
      <c r="A4034">
        <v>180.4</v>
      </c>
      <c r="B4034">
        <v>178.22256410256401</v>
      </c>
    </row>
    <row r="4035" spans="1:2" x14ac:dyDescent="0.5">
      <c r="A4035">
        <v>173.125</v>
      </c>
      <c r="B4035">
        <v>176.98583333333301</v>
      </c>
    </row>
    <row r="4036" spans="1:2" x14ac:dyDescent="0.5">
      <c r="A4036">
        <v>173.83250000000001</v>
      </c>
      <c r="B4036">
        <v>198.75884615384601</v>
      </c>
    </row>
    <row r="4037" spans="1:2" x14ac:dyDescent="0.5">
      <c r="A4037">
        <v>172.36249999999899</v>
      </c>
      <c r="B4037">
        <v>178.57083333333301</v>
      </c>
    </row>
    <row r="4038" spans="1:2" x14ac:dyDescent="0.5">
      <c r="A4038">
        <v>178.16416666666601</v>
      </c>
      <c r="B4038">
        <v>197.335128205128</v>
      </c>
    </row>
    <row r="4039" spans="1:2" x14ac:dyDescent="0.5">
      <c r="A4039">
        <v>173.93749999999901</v>
      </c>
      <c r="B4039">
        <v>176.829166666666</v>
      </c>
    </row>
    <row r="4040" spans="1:2" x14ac:dyDescent="0.5">
      <c r="A4040">
        <v>175.70916666666599</v>
      </c>
      <c r="B4040">
        <v>197.801538461538</v>
      </c>
    </row>
    <row r="4041" spans="1:2" x14ac:dyDescent="0.5">
      <c r="A4041">
        <v>171.134166666666</v>
      </c>
      <c r="B4041">
        <v>177.42897435897399</v>
      </c>
    </row>
    <row r="4042" spans="1:2" x14ac:dyDescent="0.5">
      <c r="A4042">
        <v>176.25166666666601</v>
      </c>
      <c r="B4042">
        <v>172.76083333333301</v>
      </c>
    </row>
    <row r="4043" spans="1:2" x14ac:dyDescent="0.5">
      <c r="A4043">
        <v>169.44833333333301</v>
      </c>
      <c r="B4043">
        <v>171.93897435897401</v>
      </c>
    </row>
    <row r="4044" spans="1:2" x14ac:dyDescent="0.5">
      <c r="A4044">
        <v>176.48500000000001</v>
      </c>
      <c r="B4044">
        <v>174.867243589743</v>
      </c>
    </row>
    <row r="4045" spans="1:2" x14ac:dyDescent="0.5">
      <c r="A4045">
        <v>175.955833333333</v>
      </c>
      <c r="B4045">
        <v>177.59378205128201</v>
      </c>
    </row>
    <row r="4046" spans="1:2" x14ac:dyDescent="0.5">
      <c r="A4046">
        <v>180</v>
      </c>
      <c r="B4046">
        <v>180.11141025641001</v>
      </c>
    </row>
    <row r="4047" spans="1:2" x14ac:dyDescent="0.5">
      <c r="A4047">
        <v>176.06666666666601</v>
      </c>
      <c r="B4047">
        <v>180.18185897435799</v>
      </c>
    </row>
    <row r="4048" spans="1:2" x14ac:dyDescent="0.5">
      <c r="A4048">
        <v>180.03333333333299</v>
      </c>
      <c r="B4048">
        <v>180.877692307692</v>
      </c>
    </row>
    <row r="4049" spans="1:2" x14ac:dyDescent="0.5">
      <c r="A4049">
        <v>177.54249999999999</v>
      </c>
      <c r="B4049">
        <v>179.07102564102499</v>
      </c>
    </row>
    <row r="4050" spans="1:2" x14ac:dyDescent="0.5">
      <c r="A4050">
        <v>179.215</v>
      </c>
      <c r="B4050">
        <v>181.06096153846099</v>
      </c>
    </row>
    <row r="4051" spans="1:2" x14ac:dyDescent="0.5">
      <c r="A4051">
        <v>177.07583333333301</v>
      </c>
      <c r="B4051">
        <v>179.54115384615301</v>
      </c>
    </row>
    <row r="4052" spans="1:2" x14ac:dyDescent="0.5">
      <c r="A4052">
        <v>178.68166666666599</v>
      </c>
      <c r="B4052">
        <v>179.40916666666601</v>
      </c>
    </row>
    <row r="4053" spans="1:2" x14ac:dyDescent="0.5">
      <c r="A4053">
        <v>175.77916666666599</v>
      </c>
      <c r="B4053">
        <v>178.23647435897399</v>
      </c>
    </row>
    <row r="4054" spans="1:2" x14ac:dyDescent="0.5">
      <c r="A4054">
        <v>177.042499999999</v>
      </c>
      <c r="B4054">
        <v>178.75057692307601</v>
      </c>
    </row>
    <row r="4055" spans="1:2" x14ac:dyDescent="0.5">
      <c r="A4055">
        <v>174.76083333333301</v>
      </c>
      <c r="B4055">
        <v>177.49378205128201</v>
      </c>
    </row>
    <row r="4056" spans="1:2" x14ac:dyDescent="0.5">
      <c r="A4056">
        <v>176.92999999999901</v>
      </c>
      <c r="B4056">
        <v>179.46275641025599</v>
      </c>
    </row>
    <row r="4057" spans="1:2" x14ac:dyDescent="0.5">
      <c r="A4057">
        <v>179.99166666666599</v>
      </c>
      <c r="B4057">
        <v>176.86769230769201</v>
      </c>
    </row>
    <row r="4058" spans="1:2" x14ac:dyDescent="0.5">
      <c r="A4058">
        <v>176.41749999999999</v>
      </c>
      <c r="B4058">
        <v>178.63974358974301</v>
      </c>
    </row>
    <row r="4059" spans="1:2" x14ac:dyDescent="0.5">
      <c r="A4059">
        <v>176.00416666666601</v>
      </c>
      <c r="B4059">
        <v>179.13410256410199</v>
      </c>
    </row>
    <row r="4060" spans="1:2" x14ac:dyDescent="0.5">
      <c r="A4060">
        <v>174.5925</v>
      </c>
      <c r="B4060">
        <v>177.08076923076899</v>
      </c>
    </row>
    <row r="4061" spans="1:2" x14ac:dyDescent="0.5">
      <c r="A4061">
        <v>178.26083333333301</v>
      </c>
      <c r="B4061">
        <v>177.09903846153799</v>
      </c>
    </row>
    <row r="4062" spans="1:2" x14ac:dyDescent="0.5">
      <c r="A4062">
        <v>169.613333333333</v>
      </c>
      <c r="B4062">
        <v>175.285384615384</v>
      </c>
    </row>
    <row r="4063" spans="1:2" x14ac:dyDescent="0.5">
      <c r="A4063">
        <v>170.05500000000001</v>
      </c>
      <c r="B4063">
        <v>179.137371794871</v>
      </c>
    </row>
    <row r="4064" spans="1:2" x14ac:dyDescent="0.5">
      <c r="A4064">
        <v>170.42500000000001</v>
      </c>
      <c r="B4064">
        <v>171.813397435897</v>
      </c>
    </row>
    <row r="4065" spans="1:2" x14ac:dyDescent="0.5">
      <c r="A4065">
        <v>171.48500000000001</v>
      </c>
      <c r="B4065">
        <v>174.33006410256399</v>
      </c>
    </row>
    <row r="4066" spans="1:2" x14ac:dyDescent="0.5">
      <c r="A4066">
        <v>169.25749999999999</v>
      </c>
      <c r="B4066">
        <v>173.08435897435899</v>
      </c>
    </row>
    <row r="4067" spans="1:2" x14ac:dyDescent="0.5">
      <c r="A4067">
        <v>167.72333333333299</v>
      </c>
      <c r="B4067">
        <v>172.980384615384</v>
      </c>
    </row>
    <row r="4068" spans="1:2" x14ac:dyDescent="0.5">
      <c r="A4068">
        <v>171.79499999999999</v>
      </c>
      <c r="B4068">
        <v>176.798653846153</v>
      </c>
    </row>
    <row r="4069" spans="1:2" x14ac:dyDescent="0.5">
      <c r="A4069">
        <v>180.05166666666599</v>
      </c>
      <c r="B4069">
        <v>178.58749999999901</v>
      </c>
    </row>
    <row r="4070" spans="1:2" x14ac:dyDescent="0.5">
      <c r="A4070">
        <v>177.96</v>
      </c>
      <c r="B4070">
        <v>179.376025641025</v>
      </c>
    </row>
    <row r="4071" spans="1:2" x14ac:dyDescent="0.5">
      <c r="A4071">
        <v>180.04249999999999</v>
      </c>
      <c r="B4071">
        <v>180.51371794871699</v>
      </c>
    </row>
    <row r="4072" spans="1:2" x14ac:dyDescent="0.5">
      <c r="A4072">
        <v>179.5275</v>
      </c>
      <c r="B4072">
        <v>179.52217948717899</v>
      </c>
    </row>
    <row r="4073" spans="1:2" x14ac:dyDescent="0.5">
      <c r="A4073">
        <v>180.08916666666599</v>
      </c>
      <c r="B4073">
        <v>180.98467948717899</v>
      </c>
    </row>
    <row r="4074" spans="1:2" x14ac:dyDescent="0.5">
      <c r="A4074">
        <v>180.38499999999999</v>
      </c>
      <c r="B4074">
        <v>179.70179487179399</v>
      </c>
    </row>
    <row r="4075" spans="1:2" x14ac:dyDescent="0.5">
      <c r="A4075">
        <v>182.6925</v>
      </c>
      <c r="B4075">
        <v>180.913589743589</v>
      </c>
    </row>
    <row r="4076" spans="1:2" x14ac:dyDescent="0.5">
      <c r="A4076">
        <v>174.89749999999901</v>
      </c>
      <c r="B4076">
        <v>179.23608974358899</v>
      </c>
    </row>
    <row r="4077" spans="1:2" x14ac:dyDescent="0.5">
      <c r="A4077">
        <v>178.574166666666</v>
      </c>
      <c r="B4077">
        <v>179.43679487179401</v>
      </c>
    </row>
    <row r="4078" spans="1:2" x14ac:dyDescent="0.5">
      <c r="A4078">
        <v>175.00166666666601</v>
      </c>
      <c r="B4078">
        <v>176.598205128205</v>
      </c>
    </row>
    <row r="4079" spans="1:2" x14ac:dyDescent="0.5">
      <c r="A4079">
        <v>171.44166666666601</v>
      </c>
      <c r="B4079">
        <v>179.11288461538399</v>
      </c>
    </row>
    <row r="4080" spans="1:2" x14ac:dyDescent="0.5">
      <c r="A4080">
        <v>173.719999999999</v>
      </c>
      <c r="B4080">
        <v>178.111538461538</v>
      </c>
    </row>
    <row r="4081" spans="1:2" x14ac:dyDescent="0.5">
      <c r="A4081">
        <v>177.34416666666601</v>
      </c>
      <c r="B4081">
        <v>177.009487179487</v>
      </c>
    </row>
    <row r="4082" spans="1:2" x14ac:dyDescent="0.5">
      <c r="A4082">
        <v>178.80166666666599</v>
      </c>
      <c r="B4082">
        <v>176.20493589743501</v>
      </c>
    </row>
    <row r="4083" spans="1:2" x14ac:dyDescent="0.5">
      <c r="A4083">
        <v>174.73</v>
      </c>
      <c r="B4083">
        <v>178.70506410256399</v>
      </c>
    </row>
    <row r="4084" spans="1:2" x14ac:dyDescent="0.5">
      <c r="A4084">
        <v>177.67333333333301</v>
      </c>
      <c r="B4084">
        <v>179.49173076923</v>
      </c>
    </row>
    <row r="4085" spans="1:2" x14ac:dyDescent="0.5">
      <c r="A4085">
        <v>173.81666666666601</v>
      </c>
      <c r="B4085">
        <v>175.251282051282</v>
      </c>
    </row>
    <row r="4086" spans="1:2" x14ac:dyDescent="0.5">
      <c r="A4086">
        <v>180.77250000000001</v>
      </c>
      <c r="B4086">
        <v>179.14070512820501</v>
      </c>
    </row>
    <row r="4087" spans="1:2" x14ac:dyDescent="0.5">
      <c r="A4087">
        <v>176.157499999999</v>
      </c>
      <c r="B4087">
        <v>174.43166666666599</v>
      </c>
    </row>
    <row r="4088" spans="1:2" x14ac:dyDescent="0.5">
      <c r="A4088">
        <v>178.48583333333301</v>
      </c>
      <c r="B4088">
        <v>179.318269230769</v>
      </c>
    </row>
    <row r="4089" spans="1:2" x14ac:dyDescent="0.5">
      <c r="A4089">
        <v>173.266666666666</v>
      </c>
      <c r="B4089">
        <v>175.59365384615299</v>
      </c>
    </row>
    <row r="4090" spans="1:2" x14ac:dyDescent="0.5">
      <c r="A4090">
        <v>179.405</v>
      </c>
      <c r="B4090">
        <v>175.88423076922999</v>
      </c>
    </row>
    <row r="4091" spans="1:2" x14ac:dyDescent="0.5">
      <c r="A4091">
        <v>169.00416666666601</v>
      </c>
      <c r="B4091">
        <v>171.708653846153</v>
      </c>
    </row>
    <row r="4092" spans="1:2" x14ac:dyDescent="0.5">
      <c r="A4092">
        <v>177.35333333333301</v>
      </c>
      <c r="B4092">
        <v>176.295576923076</v>
      </c>
    </row>
    <row r="4093" spans="1:2" x14ac:dyDescent="0.5">
      <c r="A4093">
        <v>177.04833333333301</v>
      </c>
      <c r="B4093">
        <v>176.555448717948</v>
      </c>
    </row>
    <row r="4094" spans="1:2" x14ac:dyDescent="0.5">
      <c r="A4094">
        <v>180.01083333333301</v>
      </c>
      <c r="B4094">
        <v>179.70410256410199</v>
      </c>
    </row>
    <row r="4095" spans="1:2" x14ac:dyDescent="0.5">
      <c r="A4095">
        <v>177.69083333333299</v>
      </c>
      <c r="B4095">
        <v>179.763461538461</v>
      </c>
    </row>
    <row r="4096" spans="1:2" x14ac:dyDescent="0.5">
      <c r="A4096">
        <v>180.321666666666</v>
      </c>
      <c r="B4096">
        <v>180.94314102564101</v>
      </c>
    </row>
    <row r="4097" spans="1:2" x14ac:dyDescent="0.5">
      <c r="A4097">
        <v>178.27</v>
      </c>
      <c r="B4097">
        <v>179.28942307692299</v>
      </c>
    </row>
    <row r="4098" spans="1:2" x14ac:dyDescent="0.5">
      <c r="A4098">
        <v>179.89083333333301</v>
      </c>
      <c r="B4098">
        <v>180.92538461538399</v>
      </c>
    </row>
    <row r="4099" spans="1:2" x14ac:dyDescent="0.5">
      <c r="A4099">
        <v>177.273333333333</v>
      </c>
      <c r="B4099">
        <v>179.762371794871</v>
      </c>
    </row>
    <row r="4100" spans="1:2" x14ac:dyDescent="0.5">
      <c r="A4100">
        <v>178.42916666666599</v>
      </c>
      <c r="B4100">
        <v>178.69224358974299</v>
      </c>
    </row>
    <row r="4101" spans="1:2" x14ac:dyDescent="0.5">
      <c r="A4101">
        <v>178.95500000000001</v>
      </c>
      <c r="B4101">
        <v>178.46089743589701</v>
      </c>
    </row>
    <row r="4102" spans="1:2" x14ac:dyDescent="0.5">
      <c r="A4102">
        <v>178.458333333333</v>
      </c>
      <c r="B4102">
        <v>177.88384615384601</v>
      </c>
    </row>
    <row r="4103" spans="1:2" x14ac:dyDescent="0.5">
      <c r="A4103">
        <v>174.49388888888799</v>
      </c>
      <c r="B4103">
        <v>179.07339743589699</v>
      </c>
    </row>
    <row r="4104" spans="1:2" x14ac:dyDescent="0.5">
      <c r="A4104">
        <v>175.493333333333</v>
      </c>
      <c r="B4104">
        <v>177.96314102564099</v>
      </c>
    </row>
    <row r="4105" spans="1:2" x14ac:dyDescent="0.5">
      <c r="A4105">
        <v>177.80250000000001</v>
      </c>
      <c r="B4105">
        <v>177.200256410256</v>
      </c>
    </row>
    <row r="4106" spans="1:2" x14ac:dyDescent="0.5">
      <c r="A4106">
        <v>174.30249999999899</v>
      </c>
      <c r="B4106">
        <v>177.30217948717899</v>
      </c>
    </row>
    <row r="4107" spans="1:2" x14ac:dyDescent="0.5">
      <c r="A4107">
        <v>179.159999999999</v>
      </c>
      <c r="B4107">
        <v>178.79910256410199</v>
      </c>
    </row>
    <row r="4108" spans="1:2" x14ac:dyDescent="0.5">
      <c r="A4108">
        <v>174.92250000000001</v>
      </c>
      <c r="B4108">
        <v>175.25570512820499</v>
      </c>
    </row>
    <row r="4109" spans="1:2" x14ac:dyDescent="0.5">
      <c r="A4109">
        <v>179.66333333333299</v>
      </c>
      <c r="B4109">
        <v>179.62493589743499</v>
      </c>
    </row>
    <row r="4110" spans="1:2" x14ac:dyDescent="0.5">
      <c r="A4110">
        <v>174.60749999999999</v>
      </c>
      <c r="B4110">
        <v>175.39737179487099</v>
      </c>
    </row>
    <row r="4111" spans="1:2" x14ac:dyDescent="0.5">
      <c r="A4111">
        <v>179.956666666666</v>
      </c>
      <c r="B4111">
        <v>179.26</v>
      </c>
    </row>
    <row r="4112" spans="1:2" x14ac:dyDescent="0.5">
      <c r="A4112">
        <v>173.335833333333</v>
      </c>
      <c r="B4112">
        <v>175.13980769230699</v>
      </c>
    </row>
    <row r="4113" spans="1:2" x14ac:dyDescent="0.5">
      <c r="A4113">
        <v>174.10333333333301</v>
      </c>
      <c r="B4113">
        <v>177.723205128205</v>
      </c>
    </row>
    <row r="4114" spans="1:2" x14ac:dyDescent="0.5">
      <c r="A4114">
        <v>172.39666666666599</v>
      </c>
      <c r="B4114">
        <v>171.227371794871</v>
      </c>
    </row>
    <row r="4115" spans="1:2" x14ac:dyDescent="0.5">
      <c r="A4115">
        <v>169.305833333333</v>
      </c>
      <c r="B4115">
        <v>171.18647435897401</v>
      </c>
    </row>
    <row r="4116" spans="1:2" x14ac:dyDescent="0.5">
      <c r="A4116">
        <v>172.104166666666</v>
      </c>
      <c r="B4116">
        <v>176.74288461538401</v>
      </c>
    </row>
    <row r="4117" spans="1:2" x14ac:dyDescent="0.5">
      <c r="A4117">
        <v>180</v>
      </c>
      <c r="B4117">
        <v>179.21397435897401</v>
      </c>
    </row>
    <row r="4118" spans="1:2" x14ac:dyDescent="0.5">
      <c r="A4118">
        <v>177.47499999999999</v>
      </c>
      <c r="B4118">
        <v>179.19865384615301</v>
      </c>
    </row>
    <row r="4119" spans="1:2" x14ac:dyDescent="0.5">
      <c r="A4119">
        <v>180.10166666666601</v>
      </c>
      <c r="B4119">
        <v>180.482756410256</v>
      </c>
    </row>
    <row r="4120" spans="1:2" x14ac:dyDescent="0.5">
      <c r="A4120">
        <v>176.57999999999899</v>
      </c>
      <c r="B4120">
        <v>179.11307692307599</v>
      </c>
    </row>
    <row r="4121" spans="1:2" x14ac:dyDescent="0.5">
      <c r="A4121">
        <v>180</v>
      </c>
      <c r="B4121">
        <v>180.189807692307</v>
      </c>
    </row>
    <row r="4122" spans="1:2" x14ac:dyDescent="0.5">
      <c r="A4122">
        <v>177.68749999999901</v>
      </c>
      <c r="B4122">
        <v>178.50865384615301</v>
      </c>
    </row>
    <row r="4123" spans="1:2" x14ac:dyDescent="0.5">
      <c r="A4123">
        <v>178.41166666666601</v>
      </c>
      <c r="B4123">
        <v>179.338205128205</v>
      </c>
    </row>
    <row r="4124" spans="1:2" x14ac:dyDescent="0.5">
      <c r="A4124">
        <v>177.26750000000001</v>
      </c>
      <c r="B4124">
        <v>178.295064102564</v>
      </c>
    </row>
    <row r="4125" spans="1:2" x14ac:dyDescent="0.5">
      <c r="A4125">
        <v>178.65</v>
      </c>
      <c r="B4125">
        <v>178.08376068376</v>
      </c>
    </row>
    <row r="4126" spans="1:2" x14ac:dyDescent="0.5">
      <c r="A4126">
        <v>174.79083333333301</v>
      </c>
      <c r="B4126">
        <v>178.38504273504199</v>
      </c>
    </row>
    <row r="4127" spans="1:2" x14ac:dyDescent="0.5">
      <c r="A4127">
        <v>171.4025</v>
      </c>
      <c r="B4127">
        <v>177.75619658119601</v>
      </c>
    </row>
    <row r="4128" spans="1:2" x14ac:dyDescent="0.5">
      <c r="A4128">
        <v>175.740833333333</v>
      </c>
      <c r="B4128">
        <v>177.765961538461</v>
      </c>
    </row>
    <row r="4129" spans="1:2" x14ac:dyDescent="0.5">
      <c r="A4129">
        <v>175.02916666666599</v>
      </c>
      <c r="B4129">
        <v>177.23224358974301</v>
      </c>
    </row>
    <row r="4130" spans="1:2" x14ac:dyDescent="0.5">
      <c r="A4130">
        <v>173.32</v>
      </c>
      <c r="B4130">
        <v>178.14179487179399</v>
      </c>
    </row>
    <row r="4131" spans="1:2" x14ac:dyDescent="0.5">
      <c r="A4131">
        <v>171.81916666666601</v>
      </c>
      <c r="B4131">
        <v>176.06596153846101</v>
      </c>
    </row>
    <row r="4132" spans="1:2" x14ac:dyDescent="0.5">
      <c r="A4132">
        <v>176.97416666666601</v>
      </c>
      <c r="B4132">
        <v>177.96807692307601</v>
      </c>
    </row>
    <row r="4133" spans="1:2" x14ac:dyDescent="0.5">
      <c r="A4133">
        <v>171.88833333333301</v>
      </c>
      <c r="B4133">
        <v>174.69192307692299</v>
      </c>
    </row>
    <row r="4134" spans="1:2" x14ac:dyDescent="0.5">
      <c r="A4134">
        <v>172.56916666666601</v>
      </c>
      <c r="B4134">
        <v>176.259871794871</v>
      </c>
    </row>
    <row r="4135" spans="1:2" x14ac:dyDescent="0.5">
      <c r="A4135">
        <v>168.6225</v>
      </c>
      <c r="B4135">
        <v>172.75570512820499</v>
      </c>
    </row>
    <row r="4136" spans="1:2" x14ac:dyDescent="0.5">
      <c r="A4136">
        <v>171.830833333333</v>
      </c>
      <c r="B4136">
        <v>173.64051282051199</v>
      </c>
    </row>
    <row r="4137" spans="1:2" x14ac:dyDescent="0.5">
      <c r="A4137">
        <v>173.384166666666</v>
      </c>
      <c r="B4137">
        <v>177.30589743589701</v>
      </c>
    </row>
    <row r="4138" spans="1:2" x14ac:dyDescent="0.5">
      <c r="A4138">
        <v>175.9025</v>
      </c>
      <c r="B4138">
        <v>171.85102564102499</v>
      </c>
    </row>
    <row r="4139" spans="1:2" x14ac:dyDescent="0.5">
      <c r="A4139">
        <v>169.620833333333</v>
      </c>
      <c r="B4139">
        <v>171.098012820512</v>
      </c>
    </row>
    <row r="4140" spans="1:2" x14ac:dyDescent="0.5">
      <c r="A4140">
        <v>173.98500000000001</v>
      </c>
      <c r="B4140">
        <v>175.48448717948699</v>
      </c>
    </row>
    <row r="4141" spans="1:2" x14ac:dyDescent="0.5">
      <c r="A4141">
        <v>173.97416666666601</v>
      </c>
      <c r="B4141">
        <v>178.512179487179</v>
      </c>
    </row>
    <row r="4142" spans="1:2" x14ac:dyDescent="0.5">
      <c r="A4142">
        <v>180.20500000000001</v>
      </c>
      <c r="B4142">
        <v>179.406025641025</v>
      </c>
    </row>
    <row r="4143" spans="1:2" x14ac:dyDescent="0.5">
      <c r="A4143">
        <v>177.31416666666601</v>
      </c>
      <c r="B4143">
        <v>178.68743589743499</v>
      </c>
    </row>
    <row r="4144" spans="1:2" x14ac:dyDescent="0.5">
      <c r="A4144">
        <v>179.66749999999999</v>
      </c>
      <c r="B4144">
        <v>180.54833333333301</v>
      </c>
    </row>
    <row r="4145" spans="1:2" x14ac:dyDescent="0.5">
      <c r="A4145">
        <v>177.326666666666</v>
      </c>
      <c r="B4145">
        <v>179.3425</v>
      </c>
    </row>
    <row r="4146" spans="1:2" x14ac:dyDescent="0.5">
      <c r="A4146">
        <v>179.44833333333301</v>
      </c>
      <c r="B4146">
        <v>180.74288461538401</v>
      </c>
    </row>
    <row r="4147" spans="1:2" x14ac:dyDescent="0.5">
      <c r="A4147">
        <v>178.87416666666601</v>
      </c>
      <c r="B4147">
        <v>179.029423076923</v>
      </c>
    </row>
    <row r="4148" spans="1:2" x14ac:dyDescent="0.5">
      <c r="A4148">
        <v>176.04833333333301</v>
      </c>
      <c r="B4148">
        <v>178.612756410256</v>
      </c>
    </row>
    <row r="4149" spans="1:2" x14ac:dyDescent="0.5">
      <c r="A4149">
        <v>177.86083333333301</v>
      </c>
      <c r="B4149">
        <v>177.83972222222201</v>
      </c>
    </row>
    <row r="4150" spans="1:2" x14ac:dyDescent="0.5">
      <c r="A4150">
        <v>170.947499999999</v>
      </c>
      <c r="B4150">
        <v>177.25865384615301</v>
      </c>
    </row>
    <row r="4151" spans="1:2" x14ac:dyDescent="0.5">
      <c r="A4151">
        <v>173.60833333333301</v>
      </c>
      <c r="B4151">
        <v>176.99275641025599</v>
      </c>
    </row>
    <row r="4152" spans="1:2" x14ac:dyDescent="0.5">
      <c r="A4152">
        <v>176.45249999999999</v>
      </c>
      <c r="B4152">
        <v>175.918076923076</v>
      </c>
    </row>
    <row r="4153" spans="1:2" x14ac:dyDescent="0.5">
      <c r="A4153">
        <v>177.949166666666</v>
      </c>
      <c r="B4153">
        <v>177.178525641025</v>
      </c>
    </row>
    <row r="4154" spans="1:2" x14ac:dyDescent="0.5">
      <c r="A4154">
        <v>173.35333333333301</v>
      </c>
      <c r="B4154">
        <v>177.15641025641</v>
      </c>
    </row>
    <row r="4155" spans="1:2" x14ac:dyDescent="0.5">
      <c r="A4155">
        <v>175.01083333333301</v>
      </c>
      <c r="B4155">
        <v>179.01583333333301</v>
      </c>
    </row>
    <row r="4156" spans="1:2" x14ac:dyDescent="0.5">
      <c r="A4156">
        <v>170.93166666666599</v>
      </c>
      <c r="B4156">
        <v>175.48839743589701</v>
      </c>
    </row>
    <row r="4157" spans="1:2" x14ac:dyDescent="0.5">
      <c r="A4157">
        <v>173.91416666666601</v>
      </c>
      <c r="B4157">
        <v>175.678525641025</v>
      </c>
    </row>
    <row r="4158" spans="1:2" x14ac:dyDescent="0.5">
      <c r="A4158">
        <v>170.080833333333</v>
      </c>
      <c r="B4158">
        <v>173.33576923076899</v>
      </c>
    </row>
    <row r="4159" spans="1:2" x14ac:dyDescent="0.5">
      <c r="A4159">
        <v>1237.2625</v>
      </c>
      <c r="B4159">
        <v>174.85711538461501</v>
      </c>
    </row>
    <row r="4160" spans="1:2" x14ac:dyDescent="0.5">
      <c r="A4160">
        <v>2978.90916666666</v>
      </c>
      <c r="B4160">
        <v>696.32767094017004</v>
      </c>
    </row>
    <row r="4161" spans="1:2" x14ac:dyDescent="0.5">
      <c r="A4161">
        <v>2447.76416666666</v>
      </c>
      <c r="B4161">
        <v>491.78307692307698</v>
      </c>
    </row>
    <row r="4162" spans="1:2" x14ac:dyDescent="0.5">
      <c r="A4162">
        <v>2359.0291666666599</v>
      </c>
      <c r="B4162">
        <v>1943.8707692307601</v>
      </c>
    </row>
    <row r="4163" spans="1:2" x14ac:dyDescent="0.5">
      <c r="A4163">
        <v>1630.72416666666</v>
      </c>
      <c r="B4163">
        <v>1872.78505667937</v>
      </c>
    </row>
    <row r="4164" spans="1:2" x14ac:dyDescent="0.5">
      <c r="A4164">
        <v>577.33666666666602</v>
      </c>
      <c r="B4164">
        <v>1576.6599115342699</v>
      </c>
    </row>
    <row r="4165" spans="1:2" x14ac:dyDescent="0.5">
      <c r="A4165">
        <v>181.16333333333299</v>
      </c>
      <c r="B4165">
        <v>1694.08026046801</v>
      </c>
    </row>
    <row r="4166" spans="1:2" x14ac:dyDescent="0.5">
      <c r="A4166">
        <v>491.87666666666598</v>
      </c>
      <c r="B4166">
        <v>529.54839743589696</v>
      </c>
    </row>
    <row r="4167" spans="1:2" x14ac:dyDescent="0.5">
      <c r="A4167">
        <v>180.465</v>
      </c>
      <c r="B4167">
        <v>190.631828028293</v>
      </c>
    </row>
    <row r="4168" spans="1:2" x14ac:dyDescent="0.5">
      <c r="A4168">
        <v>485.52749999999997</v>
      </c>
      <c r="B4168">
        <v>290.71717948717901</v>
      </c>
    </row>
    <row r="4169" spans="1:2" x14ac:dyDescent="0.5">
      <c r="A4169">
        <v>240.17250000000001</v>
      </c>
      <c r="B4169">
        <v>629.59692307692296</v>
      </c>
    </row>
    <row r="4170" spans="1:2" x14ac:dyDescent="0.5">
      <c r="A4170">
        <v>484.46333333333303</v>
      </c>
      <c r="B4170">
        <v>396.178846153846</v>
      </c>
    </row>
    <row r="4171" spans="1:2" x14ac:dyDescent="0.5">
      <c r="A4171">
        <v>180.38333333333301</v>
      </c>
      <c r="B4171">
        <v>296.80019230769199</v>
      </c>
    </row>
    <row r="4172" spans="1:2" x14ac:dyDescent="0.5">
      <c r="A4172">
        <v>180.861666666666</v>
      </c>
      <c r="B4172">
        <v>362.399038461538</v>
      </c>
    </row>
    <row r="4173" spans="1:2" x14ac:dyDescent="0.5">
      <c r="A4173">
        <v>585.68416666666599</v>
      </c>
      <c r="B4173">
        <v>423.60512820512798</v>
      </c>
    </row>
    <row r="4174" spans="1:2" x14ac:dyDescent="0.5">
      <c r="A4174">
        <v>244.75416666666601</v>
      </c>
      <c r="B4174">
        <v>307.90252136752099</v>
      </c>
    </row>
    <row r="4175" spans="1:2" x14ac:dyDescent="0.5">
      <c r="A4175">
        <v>458.35166666666601</v>
      </c>
      <c r="B4175">
        <v>419.86405982905899</v>
      </c>
    </row>
    <row r="4176" spans="1:2" x14ac:dyDescent="0.5">
      <c r="A4176">
        <v>421.90333333333302</v>
      </c>
      <c r="B4176">
        <v>258.79333333333301</v>
      </c>
    </row>
    <row r="4177" spans="1:2" x14ac:dyDescent="0.5">
      <c r="A4177">
        <v>655.99249999999995</v>
      </c>
      <c r="B4177">
        <v>375.72692307692301</v>
      </c>
    </row>
    <row r="4178" spans="1:2" x14ac:dyDescent="0.5">
      <c r="A4178">
        <v>187.21</v>
      </c>
      <c r="B4178">
        <v>365.28801282051199</v>
      </c>
    </row>
    <row r="4179" spans="1:2" x14ac:dyDescent="0.5">
      <c r="A4179">
        <v>210.75666666666601</v>
      </c>
      <c r="B4179">
        <v>600.39314102564094</v>
      </c>
    </row>
    <row r="4180" spans="1:2" x14ac:dyDescent="0.5">
      <c r="A4180">
        <v>536.24666666666599</v>
      </c>
      <c r="B4180">
        <v>395.68685897435898</v>
      </c>
    </row>
    <row r="4181" spans="1:2" x14ac:dyDescent="0.5">
      <c r="A4181">
        <v>303.68833333333299</v>
      </c>
      <c r="B4181">
        <v>353.1225</v>
      </c>
    </row>
    <row r="4182" spans="1:2" x14ac:dyDescent="0.5">
      <c r="A4182">
        <v>215.666666666666</v>
      </c>
      <c r="B4182">
        <v>499.96634615384602</v>
      </c>
    </row>
    <row r="4183" spans="1:2" x14ac:dyDescent="0.5">
      <c r="A4183">
        <v>316.35500000000002</v>
      </c>
      <c r="B4183">
        <v>258.96487179487099</v>
      </c>
    </row>
    <row r="4184" spans="1:2" x14ac:dyDescent="0.5">
      <c r="A4184">
        <v>391.97833333333301</v>
      </c>
      <c r="B4184">
        <v>527.07807692307699</v>
      </c>
    </row>
    <row r="4185" spans="1:2" x14ac:dyDescent="0.5">
      <c r="A4185">
        <v>764.41499999999996</v>
      </c>
      <c r="B4185">
        <v>448.01728632478603</v>
      </c>
    </row>
    <row r="4186" spans="1:2" x14ac:dyDescent="0.5">
      <c r="A4186">
        <v>196.155</v>
      </c>
      <c r="B4186">
        <v>540.28512820512799</v>
      </c>
    </row>
    <row r="4187" spans="1:2" x14ac:dyDescent="0.5">
      <c r="A4187">
        <v>184.1225</v>
      </c>
      <c r="B4187">
        <v>452.28244857308403</v>
      </c>
    </row>
    <row r="4188" spans="1:2" x14ac:dyDescent="0.5">
      <c r="A4188">
        <v>596.82083333333298</v>
      </c>
      <c r="B4188">
        <v>501.14121794871699</v>
      </c>
    </row>
    <row r="4189" spans="1:2" x14ac:dyDescent="0.5">
      <c r="A4189">
        <v>655.93</v>
      </c>
      <c r="B4189">
        <v>346.80147435897402</v>
      </c>
    </row>
    <row r="4190" spans="1:2" x14ac:dyDescent="0.5">
      <c r="A4190">
        <v>552.47416666666595</v>
      </c>
      <c r="B4190">
        <v>438.52564102564099</v>
      </c>
    </row>
    <row r="4191" spans="1:2" x14ac:dyDescent="0.5">
      <c r="A4191">
        <v>190.0575</v>
      </c>
      <c r="B4191">
        <v>716.43814856711901</v>
      </c>
    </row>
    <row r="4192" spans="1:2" x14ac:dyDescent="0.5">
      <c r="A4192">
        <v>180.84166666666599</v>
      </c>
      <c r="B4192">
        <v>450.13357054903599</v>
      </c>
    </row>
    <row r="4193" spans="1:2" x14ac:dyDescent="0.5">
      <c r="A4193">
        <v>507.65416666666601</v>
      </c>
      <c r="B4193">
        <v>216.095</v>
      </c>
    </row>
    <row r="4194" spans="1:2" x14ac:dyDescent="0.5">
      <c r="A4194">
        <v>182.94166666666601</v>
      </c>
      <c r="B4194">
        <v>348.75506410256401</v>
      </c>
    </row>
    <row r="4195" spans="1:2" x14ac:dyDescent="0.5">
      <c r="A4195">
        <v>205.891666666666</v>
      </c>
      <c r="B4195">
        <v>501.58378205128201</v>
      </c>
    </row>
    <row r="4196" spans="1:2" x14ac:dyDescent="0.5">
      <c r="A4196">
        <v>641.907499999999</v>
      </c>
      <c r="B4196">
        <v>460.335848544111</v>
      </c>
    </row>
    <row r="4197" spans="1:2" x14ac:dyDescent="0.5">
      <c r="A4197">
        <v>411.93166666666599</v>
      </c>
      <c r="B4197">
        <v>231.24769230769201</v>
      </c>
    </row>
    <row r="4198" spans="1:2" x14ac:dyDescent="0.5">
      <c r="A4198">
        <v>191.270833333333</v>
      </c>
      <c r="B4198">
        <v>615.90704259017798</v>
      </c>
    </row>
    <row r="4199" spans="1:2" x14ac:dyDescent="0.5">
      <c r="A4199">
        <v>175.210833333333</v>
      </c>
      <c r="B4199">
        <v>474.96846153846099</v>
      </c>
    </row>
    <row r="4200" spans="1:2" x14ac:dyDescent="0.5">
      <c r="A4200">
        <v>503.62416666666599</v>
      </c>
      <c r="B4200">
        <v>501.42948717948701</v>
      </c>
    </row>
    <row r="4201" spans="1:2" x14ac:dyDescent="0.5">
      <c r="A4201">
        <v>178.4725</v>
      </c>
      <c r="B4201">
        <v>331.78961538461499</v>
      </c>
    </row>
    <row r="4202" spans="1:2" x14ac:dyDescent="0.5">
      <c r="A4202">
        <v>176.86083333333301</v>
      </c>
      <c r="B4202">
        <v>280.05570512820498</v>
      </c>
    </row>
    <row r="4203" spans="1:2" x14ac:dyDescent="0.5">
      <c r="A4203">
        <v>486.680833333333</v>
      </c>
      <c r="B4203">
        <v>588.826474358974</v>
      </c>
    </row>
    <row r="4204" spans="1:2" x14ac:dyDescent="0.5">
      <c r="A4204">
        <v>893.63833333333298</v>
      </c>
      <c r="B4204">
        <v>276.18064102564102</v>
      </c>
    </row>
    <row r="4205" spans="1:2" x14ac:dyDescent="0.5">
      <c r="A4205">
        <v>538.25</v>
      </c>
      <c r="B4205">
        <v>422.77051282051201</v>
      </c>
    </row>
    <row r="4206" spans="1:2" x14ac:dyDescent="0.5">
      <c r="A4206">
        <v>675.6</v>
      </c>
      <c r="B4206">
        <v>430.20948717948698</v>
      </c>
    </row>
    <row r="4207" spans="1:2" x14ac:dyDescent="0.5">
      <c r="A4207">
        <v>185.85083333333299</v>
      </c>
      <c r="B4207">
        <v>861.47174577195801</v>
      </c>
    </row>
    <row r="4208" spans="1:2" x14ac:dyDescent="0.5">
      <c r="A4208">
        <v>527.55250000000001</v>
      </c>
      <c r="B4208">
        <v>322.07946581196501</v>
      </c>
    </row>
    <row r="4209" spans="1:2" x14ac:dyDescent="0.5">
      <c r="A4209">
        <v>980.83333333333303</v>
      </c>
      <c r="B4209">
        <v>468.89301282051201</v>
      </c>
    </row>
    <row r="4210" spans="1:2" x14ac:dyDescent="0.5">
      <c r="A4210">
        <v>509.57916666666603</v>
      </c>
      <c r="B4210">
        <v>709.76211538461496</v>
      </c>
    </row>
    <row r="4211" spans="1:2" x14ac:dyDescent="0.5">
      <c r="A4211">
        <v>643.594999999999</v>
      </c>
      <c r="B4211">
        <v>528.603269230769</v>
      </c>
    </row>
    <row r="4212" spans="1:2" x14ac:dyDescent="0.5">
      <c r="A4212">
        <v>741.68333333333305</v>
      </c>
      <c r="B4212">
        <v>508.97782051282002</v>
      </c>
    </row>
    <row r="4213" spans="1:2" x14ac:dyDescent="0.5">
      <c r="A4213">
        <v>854.39250000000004</v>
      </c>
      <c r="B4213">
        <v>471.98544871794797</v>
      </c>
    </row>
    <row r="4214" spans="1:2" x14ac:dyDescent="0.5">
      <c r="A4214">
        <v>447.33083333333298</v>
      </c>
      <c r="B4214">
        <v>531.71942307692302</v>
      </c>
    </row>
    <row r="4215" spans="1:2" x14ac:dyDescent="0.5">
      <c r="A4215">
        <v>480.86083333333301</v>
      </c>
      <c r="B4215">
        <v>648.48372549019598</v>
      </c>
    </row>
    <row r="4216" spans="1:2" x14ac:dyDescent="0.5">
      <c r="A4216">
        <v>457.611666666666</v>
      </c>
      <c r="B4216">
        <v>543.10025641025595</v>
      </c>
    </row>
    <row r="4217" spans="1:2" x14ac:dyDescent="0.5">
      <c r="A4217">
        <v>780.03333333333296</v>
      </c>
      <c r="B4217">
        <v>446.16878205128199</v>
      </c>
    </row>
    <row r="4218" spans="1:2" x14ac:dyDescent="0.5">
      <c r="A4218">
        <v>442.39583333333297</v>
      </c>
      <c r="B4218">
        <v>374.60134615384601</v>
      </c>
    </row>
    <row r="4219" spans="1:2" x14ac:dyDescent="0.5">
      <c r="A4219">
        <v>568.12333333333299</v>
      </c>
      <c r="B4219">
        <v>519.65429487179404</v>
      </c>
    </row>
    <row r="4220" spans="1:2" x14ac:dyDescent="0.5">
      <c r="A4220">
        <v>367.986666666666</v>
      </c>
      <c r="B4220">
        <v>563.23865384615397</v>
      </c>
    </row>
    <row r="4221" spans="1:2" x14ac:dyDescent="0.5">
      <c r="A4221">
        <v>355.41833333333301</v>
      </c>
      <c r="B4221">
        <v>514.05903846153797</v>
      </c>
    </row>
    <row r="4222" spans="1:2" x14ac:dyDescent="0.5">
      <c r="A4222">
        <v>411.84583333333302</v>
      </c>
      <c r="B4222">
        <v>525.07916666666597</v>
      </c>
    </row>
    <row r="4223" spans="1:2" x14ac:dyDescent="0.5">
      <c r="A4223">
        <v>584.19166666666604</v>
      </c>
      <c r="B4223">
        <v>359.19455128205101</v>
      </c>
    </row>
    <row r="4224" spans="1:2" x14ac:dyDescent="0.5">
      <c r="A4224">
        <v>179.16416666666601</v>
      </c>
      <c r="B4224">
        <v>424.22032051282002</v>
      </c>
    </row>
    <row r="4225" spans="1:2" x14ac:dyDescent="0.5">
      <c r="A4225">
        <v>530.46749999999997</v>
      </c>
      <c r="B4225">
        <v>521.92641025641001</v>
      </c>
    </row>
    <row r="4226" spans="1:2" x14ac:dyDescent="0.5">
      <c r="A4226">
        <v>178.73999999999899</v>
      </c>
      <c r="B4226">
        <v>266.94980769230699</v>
      </c>
    </row>
    <row r="4227" spans="1:2" x14ac:dyDescent="0.5">
      <c r="A4227">
        <v>180.0275</v>
      </c>
      <c r="B4227">
        <v>483.71378205128201</v>
      </c>
    </row>
    <row r="4228" spans="1:2" x14ac:dyDescent="0.5">
      <c r="A4228">
        <v>181.4675</v>
      </c>
      <c r="B4228">
        <v>377.37578444154701</v>
      </c>
    </row>
    <row r="4229" spans="1:2" x14ac:dyDescent="0.5">
      <c r="A4229">
        <v>179.5625</v>
      </c>
      <c r="B4229">
        <v>348.604358974359</v>
      </c>
    </row>
    <row r="4230" spans="1:2" x14ac:dyDescent="0.5">
      <c r="A4230">
        <v>615.47500000000002</v>
      </c>
      <c r="B4230">
        <v>177.945384615384</v>
      </c>
    </row>
    <row r="4231" spans="1:2" x14ac:dyDescent="0.5">
      <c r="A4231">
        <v>710.02833333333297</v>
      </c>
      <c r="B4231">
        <v>176.92839743589701</v>
      </c>
    </row>
    <row r="4232" spans="1:2" x14ac:dyDescent="0.5">
      <c r="A4232">
        <v>881.424166666666</v>
      </c>
      <c r="B4232">
        <v>533.63416666666603</v>
      </c>
    </row>
    <row r="4233" spans="1:2" x14ac:dyDescent="0.5">
      <c r="A4233">
        <v>956.08500000000004</v>
      </c>
      <c r="B4233">
        <v>517.22039215686198</v>
      </c>
    </row>
    <row r="4234" spans="1:2" x14ac:dyDescent="0.5">
      <c r="A4234">
        <v>633.39083333333303</v>
      </c>
      <c r="B4234">
        <v>588.64725905808496</v>
      </c>
    </row>
    <row r="4235" spans="1:2" x14ac:dyDescent="0.5">
      <c r="A4235">
        <v>520.979999999999</v>
      </c>
      <c r="B4235">
        <v>508.474759058085</v>
      </c>
    </row>
    <row r="4236" spans="1:2" x14ac:dyDescent="0.5">
      <c r="A4236">
        <v>1072.6775</v>
      </c>
      <c r="B4236">
        <v>808.514630387343</v>
      </c>
    </row>
    <row r="4237" spans="1:2" x14ac:dyDescent="0.5">
      <c r="A4237">
        <v>189.90583333333299</v>
      </c>
      <c r="B4237">
        <v>449.07051282051202</v>
      </c>
    </row>
    <row r="4238" spans="1:2" x14ac:dyDescent="0.5">
      <c r="A4238">
        <v>175.074166666666</v>
      </c>
      <c r="B4238">
        <v>543.75820512820496</v>
      </c>
    </row>
    <row r="4239" spans="1:2" x14ac:dyDescent="0.5">
      <c r="A4239">
        <v>504.39083333333298</v>
      </c>
      <c r="B4239">
        <v>246.47044871794799</v>
      </c>
    </row>
    <row r="4240" spans="1:2" x14ac:dyDescent="0.5">
      <c r="A4240">
        <v>176.072499999999</v>
      </c>
      <c r="B4240">
        <v>332.07698717948699</v>
      </c>
    </row>
    <row r="4241" spans="1:2" x14ac:dyDescent="0.5">
      <c r="A4241">
        <v>179.62583333333299</v>
      </c>
      <c r="B4241">
        <v>487.570897435897</v>
      </c>
    </row>
    <row r="4242" spans="1:2" x14ac:dyDescent="0.5">
      <c r="A4242">
        <v>187.94</v>
      </c>
      <c r="B4242">
        <v>367.87392546718797</v>
      </c>
    </row>
    <row r="4243" spans="1:2" x14ac:dyDescent="0.5">
      <c r="A4243">
        <v>517.70833333333303</v>
      </c>
      <c r="B4243">
        <v>420.44634615384598</v>
      </c>
    </row>
    <row r="4244" spans="1:2" x14ac:dyDescent="0.5">
      <c r="A4244">
        <v>237.446666666666</v>
      </c>
      <c r="B4244">
        <v>315.98564102564097</v>
      </c>
    </row>
    <row r="4245" spans="1:2" x14ac:dyDescent="0.5">
      <c r="A4245">
        <v>244.56833333333299</v>
      </c>
      <c r="B4245">
        <v>483.09852564102499</v>
      </c>
    </row>
    <row r="4246" spans="1:2" x14ac:dyDescent="0.5">
      <c r="A4246">
        <v>246.98</v>
      </c>
      <c r="B4246">
        <v>494.91829059829001</v>
      </c>
    </row>
    <row r="4247" spans="1:2" x14ac:dyDescent="0.5">
      <c r="A4247">
        <v>296.94749999999999</v>
      </c>
      <c r="B4247">
        <v>270.27397435897399</v>
      </c>
    </row>
    <row r="4248" spans="1:2" x14ac:dyDescent="0.5">
      <c r="A4248">
        <v>599.82749999999896</v>
      </c>
      <c r="B4248">
        <v>528.12916666666604</v>
      </c>
    </row>
    <row r="4249" spans="1:2" x14ac:dyDescent="0.5">
      <c r="A4249">
        <v>642.33083333333298</v>
      </c>
      <c r="B4249">
        <v>415.20055555555501</v>
      </c>
    </row>
    <row r="4250" spans="1:2" x14ac:dyDescent="0.5">
      <c r="A4250">
        <v>573.56083333333299</v>
      </c>
      <c r="B4250">
        <v>497.68249999999898</v>
      </c>
    </row>
    <row r="4251" spans="1:2" x14ac:dyDescent="0.5">
      <c r="A4251">
        <v>567.92999999999995</v>
      </c>
      <c r="B4251">
        <v>677.05808446455501</v>
      </c>
    </row>
    <row r="4252" spans="1:2" x14ac:dyDescent="0.5">
      <c r="A4252">
        <v>943.70916666666596</v>
      </c>
      <c r="B4252">
        <v>613.27321266968295</v>
      </c>
    </row>
    <row r="4253" spans="1:2" x14ac:dyDescent="0.5">
      <c r="A4253">
        <v>1100.45333333333</v>
      </c>
      <c r="B4253">
        <v>509.27916666666601</v>
      </c>
    </row>
    <row r="4254" spans="1:2" x14ac:dyDescent="0.5">
      <c r="A4254">
        <v>623.04083333333301</v>
      </c>
      <c r="B4254">
        <v>797.34519230769195</v>
      </c>
    </row>
    <row r="4255" spans="1:2" x14ac:dyDescent="0.5">
      <c r="A4255">
        <v>491.01666666666603</v>
      </c>
      <c r="B4255">
        <v>743.02804541816602</v>
      </c>
    </row>
    <row r="4256" spans="1:2" x14ac:dyDescent="0.5">
      <c r="A4256">
        <v>610.72666666666601</v>
      </c>
      <c r="B4256">
        <v>854.42732269503495</v>
      </c>
    </row>
    <row r="4257" spans="1:2" x14ac:dyDescent="0.5">
      <c r="A4257">
        <v>182.141666666666</v>
      </c>
      <c r="B4257">
        <v>515.33532051281998</v>
      </c>
    </row>
    <row r="4258" spans="1:2" x14ac:dyDescent="0.5">
      <c r="A4258">
        <v>206.31083333333299</v>
      </c>
      <c r="B4258">
        <v>409.25594017093999</v>
      </c>
    </row>
    <row r="4259" spans="1:2" x14ac:dyDescent="0.5">
      <c r="A4259">
        <v>763.65666666666596</v>
      </c>
      <c r="B4259">
        <v>321.74070512820498</v>
      </c>
    </row>
    <row r="4260" spans="1:2" x14ac:dyDescent="0.5">
      <c r="A4260">
        <v>951.62288135593201</v>
      </c>
      <c r="B4260">
        <v>326.97833333333301</v>
      </c>
    </row>
    <row r="4261" spans="1:2" x14ac:dyDescent="0.5">
      <c r="A4261">
        <v>500.49416666666599</v>
      </c>
      <c r="B4261">
        <v>559.95365384615297</v>
      </c>
    </row>
    <row r="4262" spans="1:2" x14ac:dyDescent="0.5">
      <c r="A4262">
        <v>544.69749999999999</v>
      </c>
      <c r="B4262">
        <v>465.16282051282002</v>
      </c>
    </row>
    <row r="4263" spans="1:2" x14ac:dyDescent="0.5">
      <c r="A4263">
        <v>547.21083333333297</v>
      </c>
      <c r="B4263">
        <v>529.59487179487098</v>
      </c>
    </row>
    <row r="4264" spans="1:2" x14ac:dyDescent="0.5">
      <c r="A4264">
        <v>696.32583333333298</v>
      </c>
      <c r="B4264">
        <v>486.56147435897401</v>
      </c>
    </row>
    <row r="4265" spans="1:2" x14ac:dyDescent="0.5">
      <c r="A4265">
        <v>217.13749999999999</v>
      </c>
      <c r="B4265">
        <v>532.42980769230701</v>
      </c>
    </row>
    <row r="4266" spans="1:2" x14ac:dyDescent="0.5">
      <c r="A4266">
        <v>194.78916666666601</v>
      </c>
      <c r="B4266">
        <v>328.18273504273498</v>
      </c>
    </row>
    <row r="4267" spans="1:2" x14ac:dyDescent="0.5">
      <c r="A4267">
        <v>180.99416666666599</v>
      </c>
      <c r="B4267">
        <v>416.26134615384598</v>
      </c>
    </row>
    <row r="4268" spans="1:2" x14ac:dyDescent="0.5">
      <c r="A4268">
        <v>574.78</v>
      </c>
      <c r="B4268">
        <v>235.633269230769</v>
      </c>
    </row>
    <row r="4269" spans="1:2" x14ac:dyDescent="0.5">
      <c r="A4269">
        <v>538.38</v>
      </c>
      <c r="B4269">
        <v>331.87596153846101</v>
      </c>
    </row>
    <row r="4270" spans="1:2" x14ac:dyDescent="0.5">
      <c r="A4270">
        <v>532.799166666666</v>
      </c>
      <c r="B4270">
        <v>377.41692307692301</v>
      </c>
    </row>
    <row r="4271" spans="1:2" x14ac:dyDescent="0.5">
      <c r="A4271">
        <v>231.76499999999999</v>
      </c>
      <c r="B4271">
        <v>641.29948717948696</v>
      </c>
    </row>
    <row r="4272" spans="1:2" x14ac:dyDescent="0.5">
      <c r="A4272">
        <v>558.00250000000005</v>
      </c>
      <c r="B4272">
        <v>394.92158119658097</v>
      </c>
    </row>
    <row r="4273" spans="1:2" x14ac:dyDescent="0.5">
      <c r="A4273">
        <v>590.88499999999897</v>
      </c>
      <c r="B4273">
        <v>287.74262820512803</v>
      </c>
    </row>
    <row r="4274" spans="1:2" x14ac:dyDescent="0.5">
      <c r="A4274">
        <v>247.613333333333</v>
      </c>
      <c r="B4274">
        <v>471.70756410256399</v>
      </c>
    </row>
    <row r="4275" spans="1:2" x14ac:dyDescent="0.5">
      <c r="A4275">
        <v>531.69999999999902</v>
      </c>
      <c r="B4275">
        <v>504.52782051282003</v>
      </c>
    </row>
    <row r="4276" spans="1:2" x14ac:dyDescent="0.5">
      <c r="A4276">
        <v>798.63333333333298</v>
      </c>
      <c r="B4276">
        <v>303.30935897435899</v>
      </c>
    </row>
    <row r="4277" spans="1:2" x14ac:dyDescent="0.5">
      <c r="A4277">
        <v>510.1275</v>
      </c>
      <c r="B4277">
        <v>334.211217948718</v>
      </c>
    </row>
    <row r="4278" spans="1:2" x14ac:dyDescent="0.5">
      <c r="A4278">
        <v>732.84666666666601</v>
      </c>
      <c r="B4278">
        <v>431.22282051282002</v>
      </c>
    </row>
    <row r="4279" spans="1:2" x14ac:dyDescent="0.5">
      <c r="A4279">
        <v>193.19</v>
      </c>
      <c r="B4279">
        <v>592.55173076922995</v>
      </c>
    </row>
    <row r="4280" spans="1:2" x14ac:dyDescent="0.5">
      <c r="A4280">
        <v>165.64750000000001</v>
      </c>
      <c r="B4280">
        <v>402.59292735042698</v>
      </c>
    </row>
    <row r="4281" spans="1:2" x14ac:dyDescent="0.5">
      <c r="A4281">
        <v>777.39083333333303</v>
      </c>
      <c r="B4281">
        <v>412.88914529914501</v>
      </c>
    </row>
    <row r="4282" spans="1:2" x14ac:dyDescent="0.5">
      <c r="A4282">
        <v>196.639166666666</v>
      </c>
      <c r="B4282">
        <v>329.25752933507101</v>
      </c>
    </row>
    <row r="4283" spans="1:2" x14ac:dyDescent="0.5">
      <c r="A4283">
        <v>561.27583333333303</v>
      </c>
      <c r="B4283">
        <v>536.20358974358896</v>
      </c>
    </row>
    <row r="4284" spans="1:2" x14ac:dyDescent="0.5">
      <c r="A4284">
        <v>288.75083333333299</v>
      </c>
      <c r="B4284">
        <v>335.56594017094</v>
      </c>
    </row>
    <row r="4285" spans="1:2" x14ac:dyDescent="0.5">
      <c r="A4285">
        <v>583.95416666666597</v>
      </c>
      <c r="B4285">
        <v>535.30865384615402</v>
      </c>
    </row>
    <row r="4286" spans="1:2" x14ac:dyDescent="0.5">
      <c r="A4286">
        <v>184.14666666666599</v>
      </c>
      <c r="B4286">
        <v>289.40839743589697</v>
      </c>
    </row>
    <row r="4287" spans="1:2" x14ac:dyDescent="0.5">
      <c r="A4287">
        <v>194.0675</v>
      </c>
      <c r="B4287">
        <v>362.51378205128202</v>
      </c>
    </row>
    <row r="4288" spans="1:2" x14ac:dyDescent="0.5">
      <c r="A4288">
        <v>255.25416666666601</v>
      </c>
      <c r="B4288">
        <v>347.27692307692303</v>
      </c>
    </row>
    <row r="4289" spans="1:2" x14ac:dyDescent="0.5">
      <c r="A4289">
        <v>460.53333333333302</v>
      </c>
      <c r="B4289">
        <v>460.26384615384598</v>
      </c>
    </row>
    <row r="4290" spans="1:2" x14ac:dyDescent="0.5">
      <c r="A4290">
        <v>186.06166666666601</v>
      </c>
      <c r="B4290">
        <v>274.39858974358901</v>
      </c>
    </row>
    <row r="4291" spans="1:2" x14ac:dyDescent="0.5">
      <c r="A4291">
        <v>179.18666666666601</v>
      </c>
      <c r="B4291">
        <v>372.35455128205098</v>
      </c>
    </row>
    <row r="4292" spans="1:2" x14ac:dyDescent="0.5">
      <c r="A4292">
        <v>598.71083333333297</v>
      </c>
      <c r="B4292">
        <v>477.59576923076901</v>
      </c>
    </row>
    <row r="4293" spans="1:2" x14ac:dyDescent="0.5">
      <c r="A4293">
        <v>200.82249999999999</v>
      </c>
      <c r="B4293">
        <v>269.98250000000002</v>
      </c>
    </row>
    <row r="4294" spans="1:2" x14ac:dyDescent="0.5">
      <c r="A4294">
        <v>195.523333333333</v>
      </c>
      <c r="B4294">
        <v>300.62348290598197</v>
      </c>
    </row>
    <row r="4295" spans="1:2" x14ac:dyDescent="0.5">
      <c r="A4295">
        <v>174.704166666666</v>
      </c>
      <c r="B4295">
        <v>536.61726495726396</v>
      </c>
    </row>
    <row r="4296" spans="1:2" x14ac:dyDescent="0.5">
      <c r="A4296">
        <v>172.9725</v>
      </c>
      <c r="B4296">
        <v>236.58506410256399</v>
      </c>
    </row>
    <row r="4297" spans="1:2" x14ac:dyDescent="0.5">
      <c r="A4297">
        <v>549.868333333333</v>
      </c>
      <c r="B4297">
        <v>331.87596153846101</v>
      </c>
    </row>
    <row r="4298" spans="1:2" x14ac:dyDescent="0.5">
      <c r="A4298">
        <v>507.79</v>
      </c>
      <c r="B4298">
        <v>304.905705128205</v>
      </c>
    </row>
    <row r="4299" spans="1:2" x14ac:dyDescent="0.5">
      <c r="A4299">
        <v>515.08083333333298</v>
      </c>
      <c r="B4299">
        <v>449.698974358974</v>
      </c>
    </row>
    <row r="4300" spans="1:2" x14ac:dyDescent="0.5">
      <c r="A4300">
        <v>514.86416666666605</v>
      </c>
      <c r="B4300">
        <v>549.88653846153795</v>
      </c>
    </row>
    <row r="4301" spans="1:2" x14ac:dyDescent="0.5">
      <c r="A4301">
        <v>710.48083333333295</v>
      </c>
      <c r="B4301">
        <v>498.19916666666597</v>
      </c>
    </row>
    <row r="4302" spans="1:2" x14ac:dyDescent="0.5">
      <c r="A4302">
        <v>1342.70999999999</v>
      </c>
      <c r="B4302">
        <v>426.95269230769202</v>
      </c>
    </row>
    <row r="4303" spans="1:2" x14ac:dyDescent="0.5">
      <c r="A4303">
        <v>736.38249999999903</v>
      </c>
      <c r="B4303">
        <v>490.43070512820498</v>
      </c>
    </row>
    <row r="4304" spans="1:2" x14ac:dyDescent="0.5">
      <c r="A4304">
        <v>496.89833333333303</v>
      </c>
      <c r="B4304">
        <v>503.93320512820497</v>
      </c>
    </row>
    <row r="4305" spans="1:2" x14ac:dyDescent="0.5">
      <c r="A4305">
        <v>780.08749999999895</v>
      </c>
      <c r="B4305">
        <v>478.18185897435899</v>
      </c>
    </row>
    <row r="4306" spans="1:2" x14ac:dyDescent="0.5">
      <c r="A4306">
        <v>463.4425</v>
      </c>
      <c r="B4306">
        <v>418.18653846153802</v>
      </c>
    </row>
    <row r="4307" spans="1:2" x14ac:dyDescent="0.5">
      <c r="A4307">
        <v>656.27916666666601</v>
      </c>
      <c r="B4307">
        <v>489.71147435897399</v>
      </c>
    </row>
    <row r="4308" spans="1:2" x14ac:dyDescent="0.5">
      <c r="A4308">
        <v>294.01916666666602</v>
      </c>
      <c r="B4308">
        <v>621.14230769230699</v>
      </c>
    </row>
    <row r="4309" spans="1:2" x14ac:dyDescent="0.5">
      <c r="A4309">
        <v>241.704166666666</v>
      </c>
      <c r="B4309">
        <v>463.75038461538401</v>
      </c>
    </row>
    <row r="4310" spans="1:2" x14ac:dyDescent="0.5">
      <c r="A4310">
        <v>211.47083333333299</v>
      </c>
      <c r="B4310">
        <v>444.513461538461</v>
      </c>
    </row>
    <row r="4311" spans="1:2" x14ac:dyDescent="0.5">
      <c r="A4311">
        <v>552.15249999999901</v>
      </c>
      <c r="B4311">
        <v>221.99705128205099</v>
      </c>
    </row>
    <row r="4312" spans="1:2" x14ac:dyDescent="0.5">
      <c r="A4312">
        <v>208.794166666666</v>
      </c>
      <c r="B4312">
        <v>369.86653846153803</v>
      </c>
    </row>
    <row r="4313" spans="1:2" x14ac:dyDescent="0.5">
      <c r="A4313">
        <v>192.20500000000001</v>
      </c>
      <c r="B4313">
        <v>568.859935897436</v>
      </c>
    </row>
    <row r="4314" spans="1:2" x14ac:dyDescent="0.5">
      <c r="A4314">
        <v>193.20249999999999</v>
      </c>
      <c r="B4314">
        <v>339.16705128205098</v>
      </c>
    </row>
    <row r="4315" spans="1:2" x14ac:dyDescent="0.5">
      <c r="A4315">
        <v>192.11250000000001</v>
      </c>
      <c r="B4315">
        <v>474.44410256410202</v>
      </c>
    </row>
    <row r="4316" spans="1:2" x14ac:dyDescent="0.5">
      <c r="A4316">
        <v>595.71</v>
      </c>
      <c r="B4316">
        <v>207.10448717948699</v>
      </c>
    </row>
    <row r="4317" spans="1:2" x14ac:dyDescent="0.5">
      <c r="A4317">
        <v>196.99250000000001</v>
      </c>
      <c r="B4317">
        <v>234.20948717948701</v>
      </c>
    </row>
    <row r="4318" spans="1:2" x14ac:dyDescent="0.5">
      <c r="A4318">
        <v>538.68833333333305</v>
      </c>
      <c r="B4318">
        <v>295.660662393162</v>
      </c>
    </row>
    <row r="4319" spans="1:2" x14ac:dyDescent="0.5">
      <c r="A4319">
        <v>192.808333333333</v>
      </c>
      <c r="B4319">
        <v>547.41944444444403</v>
      </c>
    </row>
    <row r="4320" spans="1:2" x14ac:dyDescent="0.5">
      <c r="A4320">
        <v>187.44083333333299</v>
      </c>
      <c r="B4320">
        <v>210.49814102564099</v>
      </c>
    </row>
    <row r="4321" spans="1:2" x14ac:dyDescent="0.5">
      <c r="A4321">
        <v>183.50166666666601</v>
      </c>
      <c r="B4321">
        <v>390.602692307692</v>
      </c>
    </row>
    <row r="4322" spans="1:2" x14ac:dyDescent="0.5">
      <c r="A4322">
        <v>197.27</v>
      </c>
      <c r="B4322">
        <v>238.195064102564</v>
      </c>
    </row>
    <row r="4323" spans="1:2" x14ac:dyDescent="0.5">
      <c r="A4323">
        <v>550.88250000000005</v>
      </c>
      <c r="B4323">
        <v>386.88243589743502</v>
      </c>
    </row>
    <row r="4324" spans="1:2" x14ac:dyDescent="0.5">
      <c r="A4324">
        <v>192.395833333333</v>
      </c>
      <c r="B4324">
        <v>333.83089743589699</v>
      </c>
    </row>
    <row r="4325" spans="1:2" x14ac:dyDescent="0.5">
      <c r="A4325">
        <v>865.55166666666605</v>
      </c>
      <c r="B4325">
        <v>554.29083333333301</v>
      </c>
    </row>
    <row r="4326" spans="1:2" x14ac:dyDescent="0.5">
      <c r="A4326">
        <v>330.10166666666601</v>
      </c>
      <c r="B4326">
        <v>425.40252462697299</v>
      </c>
    </row>
    <row r="4327" spans="1:2" x14ac:dyDescent="0.5">
      <c r="A4327">
        <v>171.965</v>
      </c>
      <c r="B4327">
        <v>621.56410256410197</v>
      </c>
    </row>
    <row r="4328" spans="1:2" x14ac:dyDescent="0.5">
      <c r="A4328">
        <v>538.66750000000002</v>
      </c>
      <c r="B4328">
        <v>815.90384615384505</v>
      </c>
    </row>
    <row r="4329" spans="1:2" x14ac:dyDescent="0.5">
      <c r="A4329">
        <v>301.82499999999902</v>
      </c>
      <c r="B4329">
        <v>1235.43512820512</v>
      </c>
    </row>
    <row r="4330" spans="1:2" x14ac:dyDescent="0.5">
      <c r="A4330">
        <v>652.31416666666598</v>
      </c>
      <c r="B4330">
        <v>597.71358974358895</v>
      </c>
    </row>
    <row r="4331" spans="1:2" x14ac:dyDescent="0.5">
      <c r="A4331">
        <v>199.08666666666599</v>
      </c>
      <c r="B4331">
        <v>771.23717948717899</v>
      </c>
    </row>
    <row r="4332" spans="1:2" x14ac:dyDescent="0.5">
      <c r="A4332">
        <v>207.52916666666599</v>
      </c>
      <c r="B4332">
        <v>324.34481095176</v>
      </c>
    </row>
    <row r="4333" spans="1:2" x14ac:dyDescent="0.5">
      <c r="A4333">
        <v>534.856666666666</v>
      </c>
      <c r="B4333">
        <v>510.16474358974301</v>
      </c>
    </row>
    <row r="4334" spans="1:2" x14ac:dyDescent="0.5">
      <c r="A4334">
        <v>181.85083333333299</v>
      </c>
      <c r="B4334">
        <v>239.665961538461</v>
      </c>
    </row>
    <row r="4335" spans="1:2" x14ac:dyDescent="0.5">
      <c r="A4335">
        <v>184.36916666666599</v>
      </c>
      <c r="B4335">
        <v>380.87089743589701</v>
      </c>
    </row>
    <row r="4336" spans="1:2" x14ac:dyDescent="0.5">
      <c r="A4336">
        <v>184.6275</v>
      </c>
      <c r="B4336">
        <v>459.10427350427301</v>
      </c>
    </row>
    <row r="4337" spans="1:2" x14ac:dyDescent="0.5">
      <c r="A4337">
        <v>557.20000000000005</v>
      </c>
      <c r="B4337">
        <v>391.59147435897398</v>
      </c>
    </row>
    <row r="4338" spans="1:2" x14ac:dyDescent="0.5">
      <c r="A4338">
        <v>205.704166666666</v>
      </c>
      <c r="B4338">
        <v>211.711025641025</v>
      </c>
    </row>
    <row r="4339" spans="1:2" x14ac:dyDescent="0.5">
      <c r="A4339">
        <v>181.136666666666</v>
      </c>
      <c r="B4339">
        <v>325.17993589743497</v>
      </c>
    </row>
    <row r="4340" spans="1:2" x14ac:dyDescent="0.5">
      <c r="A4340">
        <v>182.64083333333301</v>
      </c>
      <c r="B4340">
        <v>305.46621794871697</v>
      </c>
    </row>
    <row r="4341" spans="1:2" x14ac:dyDescent="0.5">
      <c r="A4341">
        <v>194.45</v>
      </c>
      <c r="B4341">
        <v>584.14232905982897</v>
      </c>
    </row>
    <row r="4342" spans="1:2" x14ac:dyDescent="0.5">
      <c r="A4342">
        <v>613.67999999999995</v>
      </c>
      <c r="B4342">
        <v>245.66551282051199</v>
      </c>
    </row>
    <row r="4343" spans="1:2" x14ac:dyDescent="0.5">
      <c r="A4343">
        <v>181.083333333333</v>
      </c>
      <c r="B4343">
        <v>335.58102122015902</v>
      </c>
    </row>
    <row r="4344" spans="1:2" x14ac:dyDescent="0.5">
      <c r="A4344">
        <v>180.23916666666599</v>
      </c>
      <c r="B4344">
        <v>434.06384615384599</v>
      </c>
    </row>
    <row r="4345" spans="1:2" x14ac:dyDescent="0.5">
      <c r="A4345">
        <v>660.79333333333295</v>
      </c>
      <c r="B4345">
        <v>486.36525641025599</v>
      </c>
    </row>
    <row r="4346" spans="1:2" x14ac:dyDescent="0.5">
      <c r="A4346">
        <v>199.046666666666</v>
      </c>
      <c r="B4346">
        <v>301.7497008547</v>
      </c>
    </row>
    <row r="4347" spans="1:2" x14ac:dyDescent="0.5">
      <c r="A4347">
        <v>363.22750000000002</v>
      </c>
      <c r="B4347">
        <v>315.34861111111098</v>
      </c>
    </row>
    <row r="4348" spans="1:2" x14ac:dyDescent="0.5">
      <c r="A4348">
        <v>183.743333333333</v>
      </c>
      <c r="B4348">
        <v>568.41940569317603</v>
      </c>
    </row>
    <row r="4349" spans="1:2" x14ac:dyDescent="0.5">
      <c r="A4349">
        <v>567.167499999999</v>
      </c>
      <c r="B4349">
        <v>340.60413443430298</v>
      </c>
    </row>
    <row r="4350" spans="1:2" x14ac:dyDescent="0.5">
      <c r="A4350">
        <v>177.299166666666</v>
      </c>
      <c r="B4350">
        <v>343.60801282051199</v>
      </c>
    </row>
    <row r="4351" spans="1:2" x14ac:dyDescent="0.5">
      <c r="A4351">
        <v>176.59666666666601</v>
      </c>
      <c r="B4351">
        <v>500.44121794871802</v>
      </c>
    </row>
    <row r="4352" spans="1:2" x14ac:dyDescent="0.5">
      <c r="A4352">
        <v>181.73500000000001</v>
      </c>
      <c r="B4352">
        <v>487.33807692307698</v>
      </c>
    </row>
    <row r="4353" spans="1:2" x14ac:dyDescent="0.5">
      <c r="A4353">
        <v>704.71083333333297</v>
      </c>
      <c r="B4353">
        <v>420.87275641025599</v>
      </c>
    </row>
    <row r="4354" spans="1:2" x14ac:dyDescent="0.5">
      <c r="A4354">
        <v>198.31666666666601</v>
      </c>
      <c r="B4354">
        <v>352.02370454874603</v>
      </c>
    </row>
    <row r="4355" spans="1:2" x14ac:dyDescent="0.5">
      <c r="A4355">
        <v>603.35333333333301</v>
      </c>
      <c r="B4355">
        <v>516.545769230769</v>
      </c>
    </row>
    <row r="4356" spans="1:2" x14ac:dyDescent="0.5">
      <c r="A4356">
        <v>492.15916666666601</v>
      </c>
      <c r="B4356">
        <v>426.46925612052701</v>
      </c>
    </row>
    <row r="4357" spans="1:2" x14ac:dyDescent="0.5">
      <c r="A4357">
        <v>195.94166666666601</v>
      </c>
      <c r="B4357">
        <v>592.88128205128203</v>
      </c>
    </row>
    <row r="4358" spans="1:2" x14ac:dyDescent="0.5">
      <c r="A4358">
        <v>539.97500000000002</v>
      </c>
      <c r="B4358">
        <v>736.01442307692298</v>
      </c>
    </row>
    <row r="4359" spans="1:2" x14ac:dyDescent="0.5">
      <c r="A4359">
        <v>205.486666666666</v>
      </c>
      <c r="B4359">
        <v>444.51669129364001</v>
      </c>
    </row>
    <row r="4360" spans="1:2" x14ac:dyDescent="0.5">
      <c r="A4360">
        <v>191.377499999999</v>
      </c>
      <c r="B4360">
        <v>348.450641025641</v>
      </c>
    </row>
    <row r="4361" spans="1:2" x14ac:dyDescent="0.5">
      <c r="A4361">
        <v>516.37416666666604</v>
      </c>
      <c r="B4361">
        <v>509.71993589743499</v>
      </c>
    </row>
    <row r="4362" spans="1:2" x14ac:dyDescent="0.5">
      <c r="A4362">
        <v>208.91</v>
      </c>
      <c r="B4362">
        <v>330.94576923076897</v>
      </c>
    </row>
    <row r="4363" spans="1:2" x14ac:dyDescent="0.5">
      <c r="A4363">
        <v>181.16083333333299</v>
      </c>
      <c r="B4363">
        <v>475.43993589743502</v>
      </c>
    </row>
    <row r="4364" spans="1:2" x14ac:dyDescent="0.5">
      <c r="A4364">
        <v>180.455833333333</v>
      </c>
      <c r="B4364">
        <v>410.019551282051</v>
      </c>
    </row>
    <row r="4365" spans="1:2" x14ac:dyDescent="0.5">
      <c r="A4365">
        <v>632.44499999999903</v>
      </c>
      <c r="B4365">
        <v>567.17993589743503</v>
      </c>
    </row>
    <row r="4366" spans="1:2" x14ac:dyDescent="0.5">
      <c r="A4366">
        <v>218.60499999999999</v>
      </c>
      <c r="B4366">
        <v>335.03649572649499</v>
      </c>
    </row>
    <row r="4367" spans="1:2" x14ac:dyDescent="0.5">
      <c r="A4367">
        <v>529.287499999999</v>
      </c>
      <c r="B4367">
        <v>356.43162393162299</v>
      </c>
    </row>
    <row r="4368" spans="1:2" x14ac:dyDescent="0.5">
      <c r="A4368">
        <v>564.77833333333297</v>
      </c>
      <c r="B4368">
        <v>398.87779335071701</v>
      </c>
    </row>
    <row r="4369" spans="1:2" x14ac:dyDescent="0.5">
      <c r="A4369">
        <v>635.86749999999904</v>
      </c>
      <c r="B4369">
        <v>521.33019230769196</v>
      </c>
    </row>
    <row r="4370" spans="1:2" x14ac:dyDescent="0.5">
      <c r="A4370">
        <v>179.15333333333299</v>
      </c>
      <c r="B4370">
        <v>576.69160256410203</v>
      </c>
    </row>
    <row r="4371" spans="1:2" x14ac:dyDescent="0.5">
      <c r="A4371">
        <v>210.5325</v>
      </c>
      <c r="B4371">
        <v>543.00628205128203</v>
      </c>
    </row>
    <row r="4372" spans="1:2" x14ac:dyDescent="0.5">
      <c r="A4372">
        <v>883.87916666666604</v>
      </c>
      <c r="B4372">
        <v>487.96113247863201</v>
      </c>
    </row>
    <row r="4373" spans="1:2" x14ac:dyDescent="0.5">
      <c r="A4373">
        <v>687.84416666666596</v>
      </c>
      <c r="B4373">
        <v>265.290769230769</v>
      </c>
    </row>
    <row r="4374" spans="1:2" x14ac:dyDescent="0.5">
      <c r="A4374">
        <v>1523.29</v>
      </c>
      <c r="B4374">
        <v>518.16738229755094</v>
      </c>
    </row>
    <row r="4375" spans="1:2" x14ac:dyDescent="0.5">
      <c r="A4375">
        <v>1090.28666666666</v>
      </c>
      <c r="B4375">
        <v>636.25911010558002</v>
      </c>
    </row>
    <row r="4376" spans="1:2" x14ac:dyDescent="0.5">
      <c r="A4376">
        <v>1063.05083333333</v>
      </c>
      <c r="B4376">
        <v>747.79839743589696</v>
      </c>
    </row>
    <row r="4377" spans="1:2" x14ac:dyDescent="0.5">
      <c r="A4377">
        <v>262.59916666666601</v>
      </c>
      <c r="B4377">
        <v>764.03480769230703</v>
      </c>
    </row>
    <row r="4378" spans="1:2" x14ac:dyDescent="0.5">
      <c r="A4378">
        <v>501.00916666666598</v>
      </c>
      <c r="B4378">
        <v>506.61102564102498</v>
      </c>
    </row>
    <row r="4379" spans="1:2" x14ac:dyDescent="0.5">
      <c r="A4379">
        <v>229.94083333333299</v>
      </c>
      <c r="B4379">
        <v>353.36839743589701</v>
      </c>
    </row>
    <row r="4380" spans="1:2" x14ac:dyDescent="0.5">
      <c r="A4380">
        <v>684.57916666666597</v>
      </c>
      <c r="B4380">
        <v>457.346602564102</v>
      </c>
    </row>
    <row r="4381" spans="1:2" x14ac:dyDescent="0.5">
      <c r="A4381">
        <v>223.88833333333301</v>
      </c>
      <c r="B4381">
        <v>440.53303418803398</v>
      </c>
    </row>
    <row r="4382" spans="1:2" x14ac:dyDescent="0.5">
      <c r="A4382">
        <v>503.97</v>
      </c>
      <c r="B4382">
        <v>356.63731095176001</v>
      </c>
    </row>
    <row r="4383" spans="1:2" x14ac:dyDescent="0.5">
      <c r="A4383">
        <v>184.824166666666</v>
      </c>
      <c r="B4383">
        <v>558.90140013495204</v>
      </c>
    </row>
    <row r="4384" spans="1:2" x14ac:dyDescent="0.5">
      <c r="A4384">
        <v>184.7475</v>
      </c>
      <c r="B4384">
        <v>421.33481095176001</v>
      </c>
    </row>
    <row r="4385" spans="1:2" x14ac:dyDescent="0.5">
      <c r="A4385">
        <v>526.07083333333298</v>
      </c>
      <c r="B4385">
        <v>438.095512820512</v>
      </c>
    </row>
    <row r="4386" spans="1:2" x14ac:dyDescent="0.5">
      <c r="A4386">
        <v>181.89916666666599</v>
      </c>
      <c r="B4386">
        <v>268.28243589743499</v>
      </c>
    </row>
    <row r="4387" spans="1:2" x14ac:dyDescent="0.5">
      <c r="A4387">
        <v>310.63333333333298</v>
      </c>
      <c r="B4387">
        <v>289.26916666666602</v>
      </c>
    </row>
    <row r="4388" spans="1:2" x14ac:dyDescent="0.5">
      <c r="A4388">
        <v>583.05166666666605</v>
      </c>
      <c r="B4388">
        <v>486.30814102564102</v>
      </c>
    </row>
    <row r="4389" spans="1:2" x14ac:dyDescent="0.5">
      <c r="A4389">
        <v>183.08666666666599</v>
      </c>
      <c r="B4389">
        <v>563.30941221208104</v>
      </c>
    </row>
    <row r="4390" spans="1:2" x14ac:dyDescent="0.5">
      <c r="A4390">
        <v>182.955833333333</v>
      </c>
      <c r="B4390">
        <v>325.039107996523</v>
      </c>
    </row>
    <row r="4391" spans="1:2" x14ac:dyDescent="0.5">
      <c r="A4391">
        <v>188.55</v>
      </c>
      <c r="B4391">
        <v>553.34025641025596</v>
      </c>
    </row>
    <row r="4392" spans="1:2" x14ac:dyDescent="0.5">
      <c r="A4392">
        <v>525.44833333333304</v>
      </c>
      <c r="B4392">
        <v>205.756474358974</v>
      </c>
    </row>
    <row r="4393" spans="1:2" x14ac:dyDescent="0.5">
      <c r="A4393">
        <v>183.72416666666601</v>
      </c>
      <c r="B4393">
        <v>238.114743589743</v>
      </c>
    </row>
    <row r="4394" spans="1:2" x14ac:dyDescent="0.5">
      <c r="A4394">
        <v>189.98583333333301</v>
      </c>
      <c r="B4394">
        <v>204.75782051281999</v>
      </c>
    </row>
    <row r="4395" spans="1:2" x14ac:dyDescent="0.5">
      <c r="A4395">
        <v>181.39250000000001</v>
      </c>
      <c r="B4395">
        <v>353.21616905693099</v>
      </c>
    </row>
    <row r="4396" spans="1:2" x14ac:dyDescent="0.5">
      <c r="A4396">
        <v>180.91416666666601</v>
      </c>
      <c r="B4396">
        <v>233.06032051282</v>
      </c>
    </row>
    <row r="4397" spans="1:2" x14ac:dyDescent="0.5">
      <c r="A4397">
        <v>545.93666666666604</v>
      </c>
      <c r="B4397">
        <v>415.86006410256402</v>
      </c>
    </row>
    <row r="4398" spans="1:2" x14ac:dyDescent="0.5">
      <c r="A4398">
        <v>578.794166666666</v>
      </c>
      <c r="B4398">
        <v>271.05217948717899</v>
      </c>
    </row>
    <row r="4399" spans="1:2" x14ac:dyDescent="0.5">
      <c r="A4399">
        <v>1105.4024999999999</v>
      </c>
      <c r="B4399">
        <v>476.72724358974301</v>
      </c>
    </row>
    <row r="4400" spans="1:2" x14ac:dyDescent="0.5">
      <c r="A4400">
        <v>702.48</v>
      </c>
      <c r="B4400">
        <v>870.467115384615</v>
      </c>
    </row>
    <row r="4401" spans="1:2" x14ac:dyDescent="0.5">
      <c r="A4401">
        <v>632.76333333333298</v>
      </c>
      <c r="B4401">
        <v>831.87538461538395</v>
      </c>
    </row>
    <row r="4402" spans="1:2" x14ac:dyDescent="0.5">
      <c r="A4402">
        <v>250.24250000000001</v>
      </c>
      <c r="B4402">
        <v>544.45858974358896</v>
      </c>
    </row>
    <row r="4403" spans="1:2" x14ac:dyDescent="0.5">
      <c r="A4403">
        <v>1109.9966666666601</v>
      </c>
      <c r="B4403">
        <v>640.18647435897401</v>
      </c>
    </row>
    <row r="4404" spans="1:2" x14ac:dyDescent="0.5">
      <c r="A4404">
        <v>623.07500000000005</v>
      </c>
      <c r="B4404">
        <v>813.17465811965803</v>
      </c>
    </row>
    <row r="4405" spans="1:2" x14ac:dyDescent="0.5">
      <c r="A4405">
        <v>491.675833333333</v>
      </c>
      <c r="B4405">
        <v>416.80666666666599</v>
      </c>
    </row>
    <row r="4406" spans="1:2" x14ac:dyDescent="0.5">
      <c r="A4406">
        <v>186.24833333333299</v>
      </c>
      <c r="B4406">
        <v>545.57461538461496</v>
      </c>
    </row>
    <row r="4407" spans="1:2" x14ac:dyDescent="0.5">
      <c r="A4407">
        <v>215.14666666666599</v>
      </c>
      <c r="B4407">
        <v>510.57249999999999</v>
      </c>
    </row>
    <row r="4408" spans="1:2" x14ac:dyDescent="0.5">
      <c r="A4408">
        <v>494.924166666666</v>
      </c>
      <c r="B4408">
        <v>535.71634615384596</v>
      </c>
    </row>
    <row r="4409" spans="1:2" x14ac:dyDescent="0.5">
      <c r="A4409">
        <v>190.196666666666</v>
      </c>
      <c r="B4409">
        <v>271.98032051282001</v>
      </c>
    </row>
    <row r="4410" spans="1:2" x14ac:dyDescent="0.5">
      <c r="A4410">
        <v>550.11416666666605</v>
      </c>
      <c r="B4410">
        <v>353.67230769230702</v>
      </c>
    </row>
    <row r="4411" spans="1:2" x14ac:dyDescent="0.5">
      <c r="A4411">
        <v>260.90166666666602</v>
      </c>
      <c r="B4411">
        <v>390.597692307692</v>
      </c>
    </row>
    <row r="4412" spans="1:2" x14ac:dyDescent="0.5">
      <c r="A4412">
        <v>635.16666666666595</v>
      </c>
      <c r="B4412">
        <v>464.36929487179401</v>
      </c>
    </row>
    <row r="4413" spans="1:2" x14ac:dyDescent="0.5">
      <c r="A4413">
        <v>271.049166666666</v>
      </c>
      <c r="B4413">
        <v>294.51602564102501</v>
      </c>
    </row>
    <row r="4414" spans="1:2" x14ac:dyDescent="0.5">
      <c r="A4414">
        <v>250.199166666666</v>
      </c>
      <c r="B4414">
        <v>288.406752136752</v>
      </c>
    </row>
    <row r="4415" spans="1:2" x14ac:dyDescent="0.5">
      <c r="A4415">
        <v>213.5325</v>
      </c>
      <c r="B4415">
        <v>455.42519230769199</v>
      </c>
    </row>
    <row r="4416" spans="1:2" x14ac:dyDescent="0.5">
      <c r="A4416">
        <v>812.9425</v>
      </c>
      <c r="B4416">
        <v>537.82423076922998</v>
      </c>
    </row>
    <row r="4417" spans="1:2" x14ac:dyDescent="0.5">
      <c r="A4417">
        <v>353.10250000000002</v>
      </c>
      <c r="B4417">
        <v>298.14038461538399</v>
      </c>
    </row>
    <row r="4418" spans="1:2" x14ac:dyDescent="0.5">
      <c r="A4418">
        <v>192.02</v>
      </c>
      <c r="B4418">
        <v>556.16044871794804</v>
      </c>
    </row>
    <row r="4419" spans="1:2" x14ac:dyDescent="0.5">
      <c r="A4419">
        <v>526.61749999999995</v>
      </c>
      <c r="B4419">
        <v>454.77169201796301</v>
      </c>
    </row>
    <row r="4420" spans="1:2" x14ac:dyDescent="0.5">
      <c r="A4420">
        <v>307.31083333333299</v>
      </c>
      <c r="B4420">
        <v>566.62301282051203</v>
      </c>
    </row>
    <row r="4421" spans="1:2" x14ac:dyDescent="0.5">
      <c r="A4421">
        <v>205.1925</v>
      </c>
      <c r="B4421">
        <v>716.95602564102501</v>
      </c>
    </row>
    <row r="4422" spans="1:2" x14ac:dyDescent="0.5">
      <c r="A4422">
        <v>1375.7125000000001</v>
      </c>
      <c r="B4422">
        <v>512.45365384615297</v>
      </c>
    </row>
    <row r="4423" spans="1:2" x14ac:dyDescent="0.5">
      <c r="A4423">
        <v>269.39999999999998</v>
      </c>
      <c r="B4423">
        <v>229.19692307692301</v>
      </c>
    </row>
    <row r="4424" spans="1:2" x14ac:dyDescent="0.5">
      <c r="A4424">
        <v>490.56666666666598</v>
      </c>
      <c r="B4424">
        <v>554.26608974358896</v>
      </c>
    </row>
    <row r="4425" spans="1:2" x14ac:dyDescent="0.5">
      <c r="A4425">
        <v>182.083333333333</v>
      </c>
      <c r="B4425">
        <v>424.22256410256398</v>
      </c>
    </row>
    <row r="4426" spans="1:2" x14ac:dyDescent="0.5">
      <c r="A4426">
        <v>503.01249999999999</v>
      </c>
      <c r="B4426">
        <v>366.07378205128202</v>
      </c>
    </row>
    <row r="4427" spans="1:2" x14ac:dyDescent="0.5">
      <c r="A4427">
        <v>187.37166666666599</v>
      </c>
      <c r="B4427">
        <v>685.09107453281104</v>
      </c>
    </row>
    <row r="4428" spans="1:2" x14ac:dyDescent="0.5">
      <c r="A4428">
        <v>242.28666666666601</v>
      </c>
      <c r="B4428">
        <v>497.32116036505801</v>
      </c>
    </row>
    <row r="4429" spans="1:2" x14ac:dyDescent="0.5">
      <c r="A4429">
        <v>932.54499999999996</v>
      </c>
      <c r="B4429">
        <v>217.06865384615301</v>
      </c>
    </row>
    <row r="4430" spans="1:2" x14ac:dyDescent="0.5">
      <c r="A4430">
        <v>195.602499999999</v>
      </c>
      <c r="B4430">
        <v>497.209038461538</v>
      </c>
    </row>
    <row r="4431" spans="1:2" x14ac:dyDescent="0.5">
      <c r="A4431">
        <v>505.71916666666601</v>
      </c>
      <c r="B4431">
        <v>513.77716862233797</v>
      </c>
    </row>
    <row r="4432" spans="1:2" x14ac:dyDescent="0.5">
      <c r="A4432">
        <v>183.47583333333299</v>
      </c>
      <c r="B4432">
        <v>382.88675213675202</v>
      </c>
    </row>
    <row r="4433" spans="1:2" x14ac:dyDescent="0.5">
      <c r="A4433">
        <v>501.546666666666</v>
      </c>
      <c r="B4433">
        <v>536.24038461538396</v>
      </c>
    </row>
    <row r="4434" spans="1:2" x14ac:dyDescent="0.5">
      <c r="A4434">
        <v>198.40583333333299</v>
      </c>
      <c r="B4434">
        <v>269.51868700265197</v>
      </c>
    </row>
    <row r="4435" spans="1:2" x14ac:dyDescent="0.5">
      <c r="A4435">
        <v>182.273333333333</v>
      </c>
      <c r="B4435">
        <v>483.12089743589701</v>
      </c>
    </row>
    <row r="4436" spans="1:2" x14ac:dyDescent="0.5">
      <c r="A4436">
        <v>725.33</v>
      </c>
      <c r="B4436">
        <v>502.67606837606797</v>
      </c>
    </row>
    <row r="4437" spans="1:2" x14ac:dyDescent="0.5">
      <c r="A4437">
        <v>593.39166666666597</v>
      </c>
      <c r="B4437">
        <v>252.651025641025</v>
      </c>
    </row>
    <row r="4438" spans="1:2" x14ac:dyDescent="0.5">
      <c r="A4438">
        <v>707.29166666666595</v>
      </c>
      <c r="B4438">
        <v>366.034231131392</v>
      </c>
    </row>
    <row r="4439" spans="1:2" x14ac:dyDescent="0.5">
      <c r="A4439">
        <v>510.11666666666599</v>
      </c>
      <c r="B4439">
        <v>518.36852564102503</v>
      </c>
    </row>
    <row r="4440" spans="1:2" x14ac:dyDescent="0.5">
      <c r="A4440">
        <v>179.61416666666599</v>
      </c>
      <c r="B4440">
        <v>556.95391025641004</v>
      </c>
    </row>
    <row r="4441" spans="1:2" x14ac:dyDescent="0.5">
      <c r="A4441">
        <v>181.35833333333301</v>
      </c>
      <c r="B4441">
        <v>380.14307692307699</v>
      </c>
    </row>
    <row r="4442" spans="1:2" x14ac:dyDescent="0.5">
      <c r="A4442">
        <v>292.37166666666599</v>
      </c>
      <c r="B4442">
        <v>430.23605280312898</v>
      </c>
    </row>
    <row r="4443" spans="1:2" x14ac:dyDescent="0.5">
      <c r="A4443">
        <v>463.92083333333301</v>
      </c>
      <c r="B4443">
        <v>269.08386752136698</v>
      </c>
    </row>
    <row r="4444" spans="1:2" x14ac:dyDescent="0.5">
      <c r="A4444">
        <v>194.68666666666601</v>
      </c>
      <c r="B4444">
        <v>483.35743589743498</v>
      </c>
    </row>
    <row r="4445" spans="1:2" x14ac:dyDescent="0.5">
      <c r="A4445">
        <v>511.29583333333301</v>
      </c>
      <c r="B4445">
        <v>400.40717948717901</v>
      </c>
    </row>
    <row r="4446" spans="1:2" x14ac:dyDescent="0.5">
      <c r="A4446">
        <v>719.005</v>
      </c>
      <c r="B4446">
        <v>397.36070512820498</v>
      </c>
    </row>
    <row r="4447" spans="1:2" x14ac:dyDescent="0.5">
      <c r="A4447">
        <v>418.27499999999901</v>
      </c>
      <c r="B4447">
        <v>520.50660256410197</v>
      </c>
    </row>
    <row r="4448" spans="1:2" x14ac:dyDescent="0.5">
      <c r="A4448">
        <v>330.303333333333</v>
      </c>
      <c r="B4448">
        <v>387.53288461538398</v>
      </c>
    </row>
    <row r="4449" spans="1:2" x14ac:dyDescent="0.5">
      <c r="A4449">
        <v>189.20083333333301</v>
      </c>
      <c r="B4449">
        <v>645.65019230769201</v>
      </c>
    </row>
    <row r="4450" spans="1:2" x14ac:dyDescent="0.5">
      <c r="A4450">
        <v>581.27916666666601</v>
      </c>
      <c r="B4450">
        <v>485.73702955236803</v>
      </c>
    </row>
    <row r="4451" spans="1:2" x14ac:dyDescent="0.5">
      <c r="A4451">
        <v>189.488333333333</v>
      </c>
      <c r="B4451">
        <v>270.61032051282001</v>
      </c>
    </row>
    <row r="4452" spans="1:2" x14ac:dyDescent="0.5">
      <c r="A4452">
        <v>663.28333333333296</v>
      </c>
      <c r="B4452">
        <v>264.228269230769</v>
      </c>
    </row>
    <row r="4453" spans="1:2" x14ac:dyDescent="0.5">
      <c r="A4453">
        <v>218.88749999999899</v>
      </c>
      <c r="B4453">
        <v>477.01538461538399</v>
      </c>
    </row>
    <row r="4454" spans="1:2" x14ac:dyDescent="0.5">
      <c r="A4454">
        <v>509.92916666666599</v>
      </c>
      <c r="B4454">
        <v>365.208098290598</v>
      </c>
    </row>
    <row r="4455" spans="1:2" x14ac:dyDescent="0.5">
      <c r="A4455">
        <v>189.99666666666599</v>
      </c>
      <c r="B4455">
        <v>420.65916666666601</v>
      </c>
    </row>
    <row r="4456" spans="1:2" x14ac:dyDescent="0.5">
      <c r="A4456">
        <v>191.018333333333</v>
      </c>
      <c r="B4456">
        <v>427.17762820512797</v>
      </c>
    </row>
    <row r="4457" spans="1:2" x14ac:dyDescent="0.5">
      <c r="A4457">
        <v>529.80833333333305</v>
      </c>
      <c r="B4457">
        <v>264.01173076922998</v>
      </c>
    </row>
    <row r="4458" spans="1:2" x14ac:dyDescent="0.5">
      <c r="A4458">
        <v>191.928333333333</v>
      </c>
      <c r="B4458">
        <v>375.42378205128199</v>
      </c>
    </row>
    <row r="4459" spans="1:2" x14ac:dyDescent="0.5">
      <c r="A4459">
        <v>186.83916666666599</v>
      </c>
      <c r="B4459">
        <v>563.84134615384596</v>
      </c>
    </row>
    <row r="4460" spans="1:2" x14ac:dyDescent="0.5">
      <c r="A4460">
        <v>887.35083333333296</v>
      </c>
      <c r="B4460">
        <v>386.79532051282001</v>
      </c>
    </row>
    <row r="4461" spans="1:2" x14ac:dyDescent="0.5">
      <c r="A4461">
        <v>234.870833333333</v>
      </c>
      <c r="B4461">
        <v>352.70493589743501</v>
      </c>
    </row>
    <row r="4462" spans="1:2" x14ac:dyDescent="0.5">
      <c r="A4462">
        <v>273.84166666666601</v>
      </c>
      <c r="B4462">
        <v>462.30698717948701</v>
      </c>
    </row>
    <row r="4463" spans="1:2" x14ac:dyDescent="0.5">
      <c r="A4463">
        <v>833.62833333333299</v>
      </c>
      <c r="B4463">
        <v>274.09282051282003</v>
      </c>
    </row>
    <row r="4464" spans="1:2" x14ac:dyDescent="0.5">
      <c r="A4464">
        <v>295.46833333333302</v>
      </c>
      <c r="B4464">
        <v>462.29041395045601</v>
      </c>
    </row>
    <row r="4465" spans="1:2" x14ac:dyDescent="0.5">
      <c r="A4465">
        <v>195.03333333333299</v>
      </c>
      <c r="B4465">
        <v>653.44230769230705</v>
      </c>
    </row>
    <row r="4466" spans="1:2" x14ac:dyDescent="0.5">
      <c r="A4466">
        <v>970.49416666666605</v>
      </c>
      <c r="B4466">
        <v>544.89313090418295</v>
      </c>
    </row>
    <row r="4467" spans="1:2" x14ac:dyDescent="0.5">
      <c r="A4467">
        <v>491.62</v>
      </c>
      <c r="B4467">
        <v>227.09807692307601</v>
      </c>
    </row>
    <row r="4468" spans="1:2" x14ac:dyDescent="0.5">
      <c r="A4468">
        <v>208.81916666666601</v>
      </c>
      <c r="B4468">
        <v>332.55332246849099</v>
      </c>
    </row>
    <row r="4469" spans="1:2" x14ac:dyDescent="0.5">
      <c r="A4469">
        <v>1138.22</v>
      </c>
      <c r="B4469">
        <v>822.11758547008503</v>
      </c>
    </row>
    <row r="4470" spans="1:2" x14ac:dyDescent="0.5">
      <c r="A4470">
        <v>739.486666666666</v>
      </c>
      <c r="B4470">
        <v>698.95589743589699</v>
      </c>
    </row>
    <row r="4471" spans="1:2" x14ac:dyDescent="0.5">
      <c r="A4471">
        <v>638.43583333333299</v>
      </c>
      <c r="B4471">
        <v>479.96415580182497</v>
      </c>
    </row>
    <row r="4472" spans="1:2" x14ac:dyDescent="0.5">
      <c r="A4472">
        <v>317.13416666666598</v>
      </c>
      <c r="B4472">
        <v>544.09378205128201</v>
      </c>
    </row>
    <row r="4473" spans="1:2" x14ac:dyDescent="0.5">
      <c r="A4473">
        <v>603.14583333333303</v>
      </c>
      <c r="B4473">
        <v>671.75172108997594</v>
      </c>
    </row>
    <row r="4474" spans="1:2" x14ac:dyDescent="0.5">
      <c r="A4474">
        <v>273.69333333333299</v>
      </c>
      <c r="B4474">
        <v>409.30641025641</v>
      </c>
    </row>
    <row r="4475" spans="1:2" x14ac:dyDescent="0.5">
      <c r="A4475">
        <v>580.14666666666596</v>
      </c>
      <c r="B4475">
        <v>526.36038461538396</v>
      </c>
    </row>
    <row r="4476" spans="1:2" x14ac:dyDescent="0.5">
      <c r="A4476">
        <v>573.38250000000005</v>
      </c>
      <c r="B4476">
        <v>746.69230769230705</v>
      </c>
    </row>
    <row r="4477" spans="1:2" x14ac:dyDescent="0.5">
      <c r="A4477">
        <v>203.2225</v>
      </c>
      <c r="B4477">
        <v>558.70410256410196</v>
      </c>
    </row>
    <row r="4478" spans="1:2" x14ac:dyDescent="0.5">
      <c r="A4478">
        <v>218.046666666666</v>
      </c>
      <c r="B4478">
        <v>364.91972222222199</v>
      </c>
    </row>
    <row r="4479" spans="1:2" x14ac:dyDescent="0.5">
      <c r="A4479">
        <v>498.14666666666602</v>
      </c>
      <c r="B4479">
        <v>538.651217948718</v>
      </c>
    </row>
    <row r="4480" spans="1:2" x14ac:dyDescent="0.5">
      <c r="A4480">
        <v>183.77416666666599</v>
      </c>
      <c r="B4480">
        <v>218.45448717948699</v>
      </c>
    </row>
    <row r="4481" spans="1:2" x14ac:dyDescent="0.5">
      <c r="A4481">
        <v>212.514166666666</v>
      </c>
      <c r="B4481">
        <v>354.42596153846102</v>
      </c>
    </row>
    <row r="4482" spans="1:2" x14ac:dyDescent="0.5">
      <c r="A4482">
        <v>513.81249999999898</v>
      </c>
      <c r="B4482">
        <v>552.45948717948704</v>
      </c>
    </row>
    <row r="4483" spans="1:2" x14ac:dyDescent="0.5">
      <c r="A4483">
        <v>186.07499999999999</v>
      </c>
      <c r="B4483">
        <v>278.549743589743</v>
      </c>
    </row>
    <row r="4484" spans="1:2" x14ac:dyDescent="0.5">
      <c r="A4484">
        <v>912.85749999999996</v>
      </c>
      <c r="B4484">
        <v>389.114423076923</v>
      </c>
    </row>
    <row r="4485" spans="1:2" x14ac:dyDescent="0.5">
      <c r="A4485">
        <v>270.29250000000002</v>
      </c>
      <c r="B4485">
        <v>267.103269230769</v>
      </c>
    </row>
    <row r="4486" spans="1:2" x14ac:dyDescent="0.5">
      <c r="A4486">
        <v>213.773333333333</v>
      </c>
      <c r="B4486">
        <v>494.57461538461502</v>
      </c>
    </row>
    <row r="4487" spans="1:2" x14ac:dyDescent="0.5">
      <c r="A4487">
        <v>434.95916666666602</v>
      </c>
      <c r="B4487">
        <v>252.62442307692299</v>
      </c>
    </row>
    <row r="4488" spans="1:2" x14ac:dyDescent="0.5">
      <c r="A4488">
        <v>408.053333333333</v>
      </c>
      <c r="B4488">
        <v>217.871217948717</v>
      </c>
    </row>
    <row r="4489" spans="1:2" x14ac:dyDescent="0.5">
      <c r="A4489">
        <v>197.120833333333</v>
      </c>
      <c r="B4489">
        <v>364.79499999999899</v>
      </c>
    </row>
    <row r="4490" spans="1:2" x14ac:dyDescent="0.5">
      <c r="A4490">
        <v>194.16333333333299</v>
      </c>
      <c r="B4490">
        <v>432.63749999999902</v>
      </c>
    </row>
    <row r="4491" spans="1:2" x14ac:dyDescent="0.5">
      <c r="A4491">
        <v>522.59166666666601</v>
      </c>
      <c r="B4491">
        <v>296.601602564102</v>
      </c>
    </row>
    <row r="4492" spans="1:2" x14ac:dyDescent="0.5">
      <c r="A4492">
        <v>179.81666666666601</v>
      </c>
      <c r="B4492">
        <v>367.02916666666601</v>
      </c>
    </row>
    <row r="4493" spans="1:2" x14ac:dyDescent="0.5">
      <c r="A4493">
        <v>187.951666666666</v>
      </c>
      <c r="B4493">
        <v>504.55128205128199</v>
      </c>
    </row>
    <row r="4494" spans="1:2" x14ac:dyDescent="0.5">
      <c r="A4494">
        <v>508.46833333333302</v>
      </c>
      <c r="B4494">
        <v>555.16846153846097</v>
      </c>
    </row>
    <row r="4495" spans="1:2" x14ac:dyDescent="0.5">
      <c r="A4495">
        <v>1468.9966666666601</v>
      </c>
      <c r="B4495">
        <v>274.70839743589698</v>
      </c>
    </row>
    <row r="4496" spans="1:2" x14ac:dyDescent="0.5">
      <c r="A4496">
        <v>707.532499999999</v>
      </c>
      <c r="B4496">
        <v>858.30435897435905</v>
      </c>
    </row>
    <row r="4497" spans="1:2" x14ac:dyDescent="0.5">
      <c r="A4497">
        <v>598.05666666666605</v>
      </c>
      <c r="B4497">
        <v>684.60358974358905</v>
      </c>
    </row>
    <row r="4498" spans="1:2" x14ac:dyDescent="0.5">
      <c r="A4498">
        <v>181.5275</v>
      </c>
      <c r="B4498">
        <v>674.96435897435902</v>
      </c>
    </row>
    <row r="4499" spans="1:2" x14ac:dyDescent="0.5">
      <c r="A4499">
        <v>529.05666666666605</v>
      </c>
      <c r="B4499">
        <v>619.48423831070897</v>
      </c>
    </row>
    <row r="4500" spans="1:2" x14ac:dyDescent="0.5">
      <c r="A4500">
        <v>764.94583333333298</v>
      </c>
      <c r="B4500">
        <v>293.80762820512803</v>
      </c>
    </row>
    <row r="4501" spans="1:2" x14ac:dyDescent="0.5">
      <c r="A4501">
        <v>403.08583333333303</v>
      </c>
      <c r="B4501">
        <v>347.163782051282</v>
      </c>
    </row>
    <row r="4502" spans="1:2" x14ac:dyDescent="0.5">
      <c r="A4502">
        <v>326.20499999999902</v>
      </c>
      <c r="B4502">
        <v>397.96057692307602</v>
      </c>
    </row>
    <row r="4503" spans="1:2" x14ac:dyDescent="0.5">
      <c r="A4503">
        <v>190.72</v>
      </c>
      <c r="B4503">
        <v>499.03115384615302</v>
      </c>
    </row>
    <row r="4504" spans="1:2" x14ac:dyDescent="0.5">
      <c r="A4504">
        <v>511.41083333333302</v>
      </c>
      <c r="B4504">
        <v>510.90542698826602</v>
      </c>
    </row>
    <row r="4505" spans="1:2" x14ac:dyDescent="0.5">
      <c r="A4505">
        <v>188.805833333333</v>
      </c>
      <c r="B4505">
        <v>199.263269230769</v>
      </c>
    </row>
    <row r="4506" spans="1:2" x14ac:dyDescent="0.5">
      <c r="A4506">
        <v>213.91499999999999</v>
      </c>
      <c r="B4506">
        <v>329.65378205128201</v>
      </c>
    </row>
    <row r="4507" spans="1:2" x14ac:dyDescent="0.5">
      <c r="A4507">
        <v>527.40250000000003</v>
      </c>
      <c r="B4507">
        <v>539.52634615384602</v>
      </c>
    </row>
    <row r="4508" spans="1:2" x14ac:dyDescent="0.5">
      <c r="A4508">
        <v>190.988333333333</v>
      </c>
      <c r="B4508">
        <v>255.492628205128</v>
      </c>
    </row>
    <row r="4509" spans="1:2" x14ac:dyDescent="0.5">
      <c r="A4509">
        <v>190.42500000000001</v>
      </c>
      <c r="B4509">
        <v>392.74365384615299</v>
      </c>
    </row>
    <row r="4510" spans="1:2" x14ac:dyDescent="0.5">
      <c r="A4510">
        <v>528.055833333333</v>
      </c>
      <c r="B4510">
        <v>429.08410256410201</v>
      </c>
    </row>
    <row r="4511" spans="1:2" x14ac:dyDescent="0.5">
      <c r="A4511">
        <v>170.79583333333301</v>
      </c>
      <c r="B4511">
        <v>276.69551282051202</v>
      </c>
    </row>
    <row r="4512" spans="1:2" x14ac:dyDescent="0.5">
      <c r="A4512">
        <v>168.824166666666</v>
      </c>
      <c r="B4512">
        <v>210.74089743589701</v>
      </c>
    </row>
    <row r="4513" spans="1:2" x14ac:dyDescent="0.5">
      <c r="A4513">
        <v>491.32083333333298</v>
      </c>
      <c r="B4513">
        <v>424.30076923076899</v>
      </c>
    </row>
    <row r="4514" spans="1:2" x14ac:dyDescent="0.5">
      <c r="A4514">
        <v>170.56083333333299</v>
      </c>
      <c r="B4514">
        <v>403.96634615384602</v>
      </c>
    </row>
    <row r="4515" spans="1:2" x14ac:dyDescent="0.5">
      <c r="A4515">
        <v>362.46083333333303</v>
      </c>
      <c r="B4515">
        <v>397.32076923076897</v>
      </c>
    </row>
    <row r="4516" spans="1:2" x14ac:dyDescent="0.5">
      <c r="A4516">
        <v>204.40916666666601</v>
      </c>
      <c r="B4516">
        <v>395.27096153846099</v>
      </c>
    </row>
    <row r="4517" spans="1:2" x14ac:dyDescent="0.5">
      <c r="A4517">
        <v>522.17666666666605</v>
      </c>
      <c r="B4517">
        <v>555.94100427350395</v>
      </c>
    </row>
    <row r="4518" spans="1:2" x14ac:dyDescent="0.5">
      <c r="A4518">
        <v>205.6225</v>
      </c>
      <c r="B4518">
        <v>377.72044871794799</v>
      </c>
    </row>
    <row r="4519" spans="1:2" x14ac:dyDescent="0.5">
      <c r="A4519">
        <v>366.23250000000002</v>
      </c>
      <c r="B4519">
        <v>515.86032051281995</v>
      </c>
    </row>
    <row r="4520" spans="1:2" x14ac:dyDescent="0.5">
      <c r="A4520">
        <v>179.86750000000001</v>
      </c>
      <c r="B4520">
        <v>419.40775641025601</v>
      </c>
    </row>
    <row r="4521" spans="1:2" x14ac:dyDescent="0.5">
      <c r="A4521">
        <v>536.11249999999995</v>
      </c>
      <c r="B4521">
        <v>606.09262820512799</v>
      </c>
    </row>
    <row r="4522" spans="1:2" x14ac:dyDescent="0.5">
      <c r="A4522">
        <v>839.15083333333303</v>
      </c>
      <c r="B4522">
        <v>338.265064102564</v>
      </c>
    </row>
    <row r="4523" spans="1:2" x14ac:dyDescent="0.5">
      <c r="A4523">
        <v>846.37999999999897</v>
      </c>
      <c r="B4523">
        <v>329.670256410256</v>
      </c>
    </row>
    <row r="4524" spans="1:2" x14ac:dyDescent="0.5">
      <c r="A4524">
        <v>704.08666666666602</v>
      </c>
      <c r="B4524">
        <v>518.02963675213596</v>
      </c>
    </row>
    <row r="4525" spans="1:2" x14ac:dyDescent="0.5">
      <c r="A4525">
        <v>518.743333333333</v>
      </c>
      <c r="B4525">
        <v>510.37410256410197</v>
      </c>
    </row>
    <row r="4526" spans="1:2" x14ac:dyDescent="0.5">
      <c r="A4526">
        <v>188.949166666666</v>
      </c>
      <c r="B4526">
        <v>578.01339743589699</v>
      </c>
    </row>
    <row r="4527" spans="1:2" x14ac:dyDescent="0.5">
      <c r="A4527">
        <v>514.64416666666602</v>
      </c>
      <c r="B4527">
        <v>649.03552036199096</v>
      </c>
    </row>
    <row r="4528" spans="1:2" x14ac:dyDescent="0.5">
      <c r="A4528">
        <v>189.52666666666599</v>
      </c>
      <c r="B4528">
        <v>191.467340848806</v>
      </c>
    </row>
    <row r="4529" spans="1:2" x14ac:dyDescent="0.5">
      <c r="A4529">
        <v>185.17083333333301</v>
      </c>
      <c r="B4529">
        <v>391.452564102564</v>
      </c>
    </row>
    <row r="4530" spans="1:2" x14ac:dyDescent="0.5">
      <c r="A4530">
        <v>524.21833333333302</v>
      </c>
      <c r="B4530">
        <v>358.61078444154703</v>
      </c>
    </row>
    <row r="4531" spans="1:2" x14ac:dyDescent="0.5">
      <c r="A4531">
        <v>184.0575</v>
      </c>
      <c r="B4531">
        <v>476.201474358974</v>
      </c>
    </row>
    <row r="4532" spans="1:2" x14ac:dyDescent="0.5">
      <c r="A4532">
        <v>184.72416666666601</v>
      </c>
      <c r="B4532">
        <v>195.18564102564099</v>
      </c>
    </row>
    <row r="4533" spans="1:2" x14ac:dyDescent="0.5">
      <c r="A4533">
        <v>609.85</v>
      </c>
      <c r="B4533">
        <v>468.00692307692299</v>
      </c>
    </row>
    <row r="4534" spans="1:2" x14ac:dyDescent="0.5">
      <c r="A4534">
        <v>559.58166666666602</v>
      </c>
      <c r="B4534">
        <v>332.15245726495698</v>
      </c>
    </row>
    <row r="4535" spans="1:2" x14ac:dyDescent="0.5">
      <c r="A4535">
        <v>493.82166666666598</v>
      </c>
      <c r="B4535">
        <v>464.617690134724</v>
      </c>
    </row>
    <row r="4536" spans="1:2" x14ac:dyDescent="0.5">
      <c r="A4536">
        <v>188.606666666666</v>
      </c>
      <c r="B4536">
        <v>366.49064102564103</v>
      </c>
    </row>
    <row r="4537" spans="1:2" x14ac:dyDescent="0.5">
      <c r="A4537">
        <v>1134.98166666666</v>
      </c>
      <c r="B4537">
        <v>478.90980769230703</v>
      </c>
    </row>
    <row r="4538" spans="1:2" x14ac:dyDescent="0.5">
      <c r="A4538">
        <v>664.919166666666</v>
      </c>
      <c r="B4538">
        <v>561.48805555555498</v>
      </c>
    </row>
    <row r="4539" spans="1:2" x14ac:dyDescent="0.5">
      <c r="A4539">
        <v>179.574166666666</v>
      </c>
      <c r="B4539">
        <v>416.93878205128198</v>
      </c>
    </row>
    <row r="4540" spans="1:2" x14ac:dyDescent="0.5">
      <c r="A4540">
        <v>179.31833333333299</v>
      </c>
      <c r="B4540">
        <v>797.14301282051304</v>
      </c>
    </row>
    <row r="4541" spans="1:2" x14ac:dyDescent="0.5">
      <c r="A4541">
        <v>515.76833333333298</v>
      </c>
      <c r="B4541">
        <v>555.04820512820504</v>
      </c>
    </row>
    <row r="4542" spans="1:2" x14ac:dyDescent="0.5">
      <c r="A4542">
        <v>1416.40333333333</v>
      </c>
      <c r="B4542">
        <v>627.36865384615305</v>
      </c>
    </row>
    <row r="4543" spans="1:2" x14ac:dyDescent="0.5">
      <c r="A4543">
        <v>224.21416666666599</v>
      </c>
      <c r="B4543">
        <v>792.83339743589704</v>
      </c>
    </row>
    <row r="4544" spans="1:2" x14ac:dyDescent="0.5">
      <c r="A4544">
        <v>225.183333333333</v>
      </c>
      <c r="B4544">
        <v>836.08083333333298</v>
      </c>
    </row>
    <row r="4545" spans="1:2" x14ac:dyDescent="0.5">
      <c r="A4545">
        <v>952.27666666666596</v>
      </c>
      <c r="B4545">
        <v>499.86538461538402</v>
      </c>
    </row>
    <row r="4546" spans="1:2" x14ac:dyDescent="0.5">
      <c r="A4546">
        <v>510.59666666666601</v>
      </c>
      <c r="B4546">
        <v>492.378717948717</v>
      </c>
    </row>
    <row r="4547" spans="1:2" x14ac:dyDescent="0.5">
      <c r="A4547">
        <v>807.738333333333</v>
      </c>
      <c r="B4547">
        <v>538.35967948717905</v>
      </c>
    </row>
    <row r="4548" spans="1:2" x14ac:dyDescent="0.5">
      <c r="A4548">
        <v>905.20500000000004</v>
      </c>
      <c r="B4548">
        <v>499.28006410256398</v>
      </c>
    </row>
    <row r="4549" spans="1:2" x14ac:dyDescent="0.5">
      <c r="A4549">
        <v>492.69583333333298</v>
      </c>
      <c r="B4549">
        <v>412.10967948717899</v>
      </c>
    </row>
    <row r="4550" spans="1:2" x14ac:dyDescent="0.5">
      <c r="A4550">
        <v>180.815</v>
      </c>
      <c r="B4550">
        <v>675.20749999999896</v>
      </c>
    </row>
    <row r="4551" spans="1:2" x14ac:dyDescent="0.5">
      <c r="A4551">
        <v>492.41166666666601</v>
      </c>
      <c r="B4551">
        <v>474.82480769230699</v>
      </c>
    </row>
    <row r="4552" spans="1:2" x14ac:dyDescent="0.5">
      <c r="A4552">
        <v>198.634166666666</v>
      </c>
      <c r="B4552">
        <v>277.16137931034399</v>
      </c>
    </row>
    <row r="4553" spans="1:2" x14ac:dyDescent="0.5">
      <c r="A4553">
        <v>181.919166666666</v>
      </c>
      <c r="B4553">
        <v>374.53237179487098</v>
      </c>
    </row>
    <row r="4554" spans="1:2" x14ac:dyDescent="0.5">
      <c r="A4554">
        <v>504.28916666666601</v>
      </c>
      <c r="B4554">
        <v>418.89341264667502</v>
      </c>
    </row>
    <row r="4555" spans="1:2" x14ac:dyDescent="0.5">
      <c r="A4555">
        <v>349.49666666666599</v>
      </c>
      <c r="B4555">
        <v>470.11557692307599</v>
      </c>
    </row>
    <row r="4556" spans="1:2" x14ac:dyDescent="0.5">
      <c r="A4556">
        <v>523.58083333333298</v>
      </c>
      <c r="B4556">
        <v>426.64378205128202</v>
      </c>
    </row>
    <row r="4557" spans="1:2" x14ac:dyDescent="0.5">
      <c r="A4557">
        <v>200.76499999999999</v>
      </c>
      <c r="B4557">
        <v>504.60089743589702</v>
      </c>
    </row>
    <row r="4558" spans="1:2" x14ac:dyDescent="0.5">
      <c r="A4558">
        <v>223.736666666666</v>
      </c>
      <c r="B4558">
        <v>361.45576923076902</v>
      </c>
    </row>
    <row r="4559" spans="1:2" x14ac:dyDescent="0.5">
      <c r="A4559">
        <v>292.81499999999897</v>
      </c>
      <c r="B4559">
        <v>400.558333333333</v>
      </c>
    </row>
    <row r="4560" spans="1:2" x14ac:dyDescent="0.5">
      <c r="A4560">
        <v>579.30999999999995</v>
      </c>
      <c r="B4560">
        <v>629.27745726495698</v>
      </c>
    </row>
    <row r="4561" spans="1:2" x14ac:dyDescent="0.5">
      <c r="A4561">
        <v>210.3725</v>
      </c>
      <c r="B4561">
        <v>431.82728632478597</v>
      </c>
    </row>
    <row r="4562" spans="1:2" x14ac:dyDescent="0.5">
      <c r="A4562">
        <v>208.51333333333301</v>
      </c>
      <c r="B4562">
        <v>490.83423076922998</v>
      </c>
    </row>
    <row r="4563" spans="1:2" x14ac:dyDescent="0.5">
      <c r="A4563">
        <v>206.66749999999999</v>
      </c>
      <c r="B4563">
        <v>293.77679487179398</v>
      </c>
    </row>
    <row r="4564" spans="1:2" x14ac:dyDescent="0.5">
      <c r="A4564">
        <v>537.00083333333305</v>
      </c>
      <c r="B4564">
        <v>353.95711538461501</v>
      </c>
    </row>
    <row r="4565" spans="1:2" x14ac:dyDescent="0.5">
      <c r="A4565">
        <v>188.92333333333301</v>
      </c>
      <c r="B4565">
        <v>704.08089743589699</v>
      </c>
    </row>
    <row r="4566" spans="1:2" x14ac:dyDescent="0.5">
      <c r="A4566">
        <v>1457.12083333333</v>
      </c>
      <c r="B4566">
        <v>419.05758547008497</v>
      </c>
    </row>
    <row r="4567" spans="1:2" x14ac:dyDescent="0.5">
      <c r="A4567">
        <v>782.93499999999995</v>
      </c>
      <c r="B4567">
        <v>449.77395299145297</v>
      </c>
    </row>
    <row r="4568" spans="1:2" x14ac:dyDescent="0.5">
      <c r="A4568">
        <v>733.12083333333305</v>
      </c>
      <c r="B4568">
        <v>666.24865384615305</v>
      </c>
    </row>
    <row r="4569" spans="1:2" x14ac:dyDescent="0.5">
      <c r="A4569">
        <v>269.10083333333301</v>
      </c>
      <c r="B4569">
        <v>503.690576923077</v>
      </c>
    </row>
    <row r="4570" spans="1:2" x14ac:dyDescent="0.5">
      <c r="A4570">
        <v>564.12166666666599</v>
      </c>
      <c r="B4570">
        <v>541.86205128205097</v>
      </c>
    </row>
    <row r="4571" spans="1:2" x14ac:dyDescent="0.5">
      <c r="A4571">
        <v>776.77416666666602</v>
      </c>
      <c r="B4571">
        <v>510.687735042734</v>
      </c>
    </row>
    <row r="4572" spans="1:2" x14ac:dyDescent="0.5">
      <c r="A4572">
        <v>199.488333333333</v>
      </c>
      <c r="B4572">
        <v>602.95587606837603</v>
      </c>
    </row>
    <row r="4573" spans="1:2" x14ac:dyDescent="0.5">
      <c r="A4573">
        <v>351.925833333333</v>
      </c>
      <c r="B4573">
        <v>538.40179487179398</v>
      </c>
    </row>
    <row r="4574" spans="1:2" x14ac:dyDescent="0.5">
      <c r="A4574">
        <v>327.20083333333298</v>
      </c>
      <c r="B4574">
        <v>422.31170940170898</v>
      </c>
    </row>
    <row r="4575" spans="1:2" x14ac:dyDescent="0.5">
      <c r="A4575">
        <v>199.66166666666601</v>
      </c>
      <c r="B4575">
        <v>383.96889939156802</v>
      </c>
    </row>
    <row r="4576" spans="1:2" x14ac:dyDescent="0.5">
      <c r="A4576">
        <v>500.0675</v>
      </c>
      <c r="B4576">
        <v>402.81463675213598</v>
      </c>
    </row>
    <row r="4577" spans="1:2" x14ac:dyDescent="0.5">
      <c r="A4577">
        <v>186.898333333333</v>
      </c>
      <c r="B4577">
        <v>300.10083333333301</v>
      </c>
    </row>
    <row r="4578" spans="1:2" x14ac:dyDescent="0.5">
      <c r="A4578">
        <v>287.755</v>
      </c>
      <c r="B4578">
        <v>326.58339743589698</v>
      </c>
    </row>
    <row r="4579" spans="1:2" x14ac:dyDescent="0.5">
      <c r="A4579">
        <v>661.29583333333301</v>
      </c>
      <c r="B4579">
        <v>555.69025641025598</v>
      </c>
    </row>
    <row r="4580" spans="1:2" x14ac:dyDescent="0.5">
      <c r="A4580">
        <v>382.97666666666601</v>
      </c>
      <c r="B4580">
        <v>294.62789345711701</v>
      </c>
    </row>
    <row r="4581" spans="1:2" x14ac:dyDescent="0.5">
      <c r="A4581">
        <v>309.59166666666601</v>
      </c>
      <c r="B4581">
        <v>511.743333333333</v>
      </c>
    </row>
    <row r="4582" spans="1:2" x14ac:dyDescent="0.5">
      <c r="A4582">
        <v>188.75083333333299</v>
      </c>
      <c r="B4582">
        <v>384.59249999999997</v>
      </c>
    </row>
    <row r="4583" spans="1:2" x14ac:dyDescent="0.5">
      <c r="A4583">
        <v>180.916666666666</v>
      </c>
      <c r="B4583">
        <v>442.10318339852199</v>
      </c>
    </row>
    <row r="4584" spans="1:2" x14ac:dyDescent="0.5">
      <c r="A4584">
        <v>502.727499999999</v>
      </c>
      <c r="B4584">
        <v>335.292756410256</v>
      </c>
    </row>
    <row r="4585" spans="1:2" x14ac:dyDescent="0.5">
      <c r="A4585">
        <v>186.03666666666601</v>
      </c>
      <c r="B4585">
        <v>374.47788461538403</v>
      </c>
    </row>
    <row r="4586" spans="1:2" x14ac:dyDescent="0.5">
      <c r="A4586">
        <v>186.60833333333301</v>
      </c>
      <c r="B4586">
        <v>261.30314102564103</v>
      </c>
    </row>
    <row r="4587" spans="1:2" x14ac:dyDescent="0.5">
      <c r="A4587">
        <v>181.634999999999</v>
      </c>
      <c r="B4587">
        <v>635.36698717948696</v>
      </c>
    </row>
    <row r="4588" spans="1:2" x14ac:dyDescent="0.5">
      <c r="A4588">
        <v>509.1925</v>
      </c>
      <c r="B4588">
        <v>232.848974358974</v>
      </c>
    </row>
    <row r="4589" spans="1:2" x14ac:dyDescent="0.5">
      <c r="A4589">
        <v>185.09166666666599</v>
      </c>
      <c r="B4589">
        <v>344.371217948717</v>
      </c>
    </row>
    <row r="4590" spans="1:2" x14ac:dyDescent="0.5">
      <c r="A4590">
        <v>519.08833333333303</v>
      </c>
      <c r="B4590">
        <v>454.41012820512799</v>
      </c>
    </row>
    <row r="4591" spans="1:2" x14ac:dyDescent="0.5">
      <c r="A4591">
        <v>638.55916666666599</v>
      </c>
      <c r="B4591">
        <v>289.12320512820497</v>
      </c>
    </row>
    <row r="4592" spans="1:2" x14ac:dyDescent="0.5">
      <c r="A4592">
        <v>190.58666666666599</v>
      </c>
      <c r="B4592">
        <v>611.871752498913</v>
      </c>
    </row>
    <row r="4593" spans="1:2" x14ac:dyDescent="0.5">
      <c r="A4593">
        <v>530.38583333333304</v>
      </c>
      <c r="B4593">
        <v>433.41134615384601</v>
      </c>
    </row>
    <row r="4594" spans="1:2" x14ac:dyDescent="0.5">
      <c r="A4594">
        <v>200.87166666666599</v>
      </c>
      <c r="B4594">
        <v>386.21998261625299</v>
      </c>
    </row>
    <row r="4595" spans="1:2" x14ac:dyDescent="0.5">
      <c r="A4595">
        <v>364.26499999999999</v>
      </c>
      <c r="B4595">
        <v>555.288589743589</v>
      </c>
    </row>
    <row r="4596" spans="1:2" x14ac:dyDescent="0.5">
      <c r="A4596">
        <v>520.38333333333298</v>
      </c>
      <c r="B4596">
        <v>459.55461538461498</v>
      </c>
    </row>
    <row r="4597" spans="1:2" x14ac:dyDescent="0.5">
      <c r="A4597">
        <v>242.141666666666</v>
      </c>
      <c r="B4597">
        <v>587.02542735042698</v>
      </c>
    </row>
    <row r="4598" spans="1:2" x14ac:dyDescent="0.5">
      <c r="A4598">
        <v>192.06416666666601</v>
      </c>
      <c r="B4598">
        <v>364.356089743589</v>
      </c>
    </row>
    <row r="4599" spans="1:2" x14ac:dyDescent="0.5">
      <c r="A4599">
        <v>527.67333333333295</v>
      </c>
      <c r="B4599">
        <v>415.80807692307701</v>
      </c>
    </row>
    <row r="4600" spans="1:2" x14ac:dyDescent="0.5">
      <c r="A4600">
        <v>185.13833333333301</v>
      </c>
      <c r="B4600">
        <v>302.72961538461499</v>
      </c>
    </row>
    <row r="4601" spans="1:2" x14ac:dyDescent="0.5">
      <c r="A4601">
        <v>204.31833333333299</v>
      </c>
      <c r="B4601">
        <v>363.22173076923002</v>
      </c>
    </row>
    <row r="4602" spans="1:2" x14ac:dyDescent="0.5">
      <c r="A4602">
        <v>184.78749999999999</v>
      </c>
      <c r="B4602">
        <v>407.91596153846098</v>
      </c>
    </row>
    <row r="4603" spans="1:2" x14ac:dyDescent="0.5">
      <c r="A4603">
        <v>531.67750000000001</v>
      </c>
      <c r="B4603">
        <v>336.96564102564099</v>
      </c>
    </row>
    <row r="4604" spans="1:2" x14ac:dyDescent="0.5">
      <c r="A4604">
        <v>456.424166666666</v>
      </c>
      <c r="B4604">
        <v>405.77198717948698</v>
      </c>
    </row>
    <row r="4605" spans="1:2" x14ac:dyDescent="0.5">
      <c r="A4605">
        <v>232.24666666666599</v>
      </c>
      <c r="B4605">
        <v>511.29455128205097</v>
      </c>
    </row>
    <row r="4606" spans="1:2" x14ac:dyDescent="0.5">
      <c r="A4606">
        <v>184.169166666666</v>
      </c>
      <c r="B4606">
        <v>541.05326923076905</v>
      </c>
    </row>
    <row r="4607" spans="1:2" x14ac:dyDescent="0.5">
      <c r="A4607">
        <v>386.50583333333299</v>
      </c>
      <c r="B4607">
        <v>281.98608974358899</v>
      </c>
    </row>
    <row r="4608" spans="1:2" x14ac:dyDescent="0.5">
      <c r="A4608">
        <v>471.37333333333299</v>
      </c>
      <c r="B4608">
        <v>416.60237179487098</v>
      </c>
    </row>
    <row r="4609" spans="1:2" x14ac:dyDescent="0.5">
      <c r="A4609">
        <v>179.206666666666</v>
      </c>
      <c r="B4609">
        <v>434.58352564102501</v>
      </c>
    </row>
    <row r="4610" spans="1:2" x14ac:dyDescent="0.5">
      <c r="A4610">
        <v>181.35583333333301</v>
      </c>
      <c r="B4610">
        <v>375.57884615384597</v>
      </c>
    </row>
    <row r="4611" spans="1:2" x14ac:dyDescent="0.5">
      <c r="A4611">
        <v>180.713333333333</v>
      </c>
      <c r="B4611">
        <v>308.41852564102498</v>
      </c>
    </row>
    <row r="4612" spans="1:2" x14ac:dyDescent="0.5">
      <c r="A4612">
        <v>557.84333333333302</v>
      </c>
      <c r="B4612">
        <v>178.351987179487</v>
      </c>
    </row>
    <row r="4613" spans="1:2" x14ac:dyDescent="0.5">
      <c r="A4613">
        <v>178.00083333333299</v>
      </c>
      <c r="B4613">
        <v>232.99698717948701</v>
      </c>
    </row>
    <row r="4614" spans="1:2" x14ac:dyDescent="0.5">
      <c r="A4614">
        <v>182.91249999999999</v>
      </c>
      <c r="B4614">
        <v>424.19461538461502</v>
      </c>
    </row>
    <row r="4615" spans="1:2" x14ac:dyDescent="0.5">
      <c r="A4615">
        <v>1078.5833333333301</v>
      </c>
      <c r="B4615">
        <v>217.30916666666599</v>
      </c>
    </row>
    <row r="4616" spans="1:2" x14ac:dyDescent="0.5">
      <c r="A4616">
        <v>369.111666666666</v>
      </c>
      <c r="B4616">
        <v>903.08728632478596</v>
      </c>
    </row>
    <row r="4617" spans="1:2" x14ac:dyDescent="0.5">
      <c r="A4617">
        <v>464.555833333333</v>
      </c>
      <c r="B4617">
        <v>496.92519230769199</v>
      </c>
    </row>
    <row r="4618" spans="1:2" x14ac:dyDescent="0.5">
      <c r="A4618">
        <v>543.32249999999999</v>
      </c>
      <c r="B4618">
        <v>449.40025641025602</v>
      </c>
    </row>
    <row r="4619" spans="1:2" x14ac:dyDescent="0.5">
      <c r="A4619">
        <v>494.84833333333302</v>
      </c>
      <c r="B4619">
        <v>468.279935897435</v>
      </c>
    </row>
    <row r="4620" spans="1:2" x14ac:dyDescent="0.5">
      <c r="A4620">
        <v>1591.2125000000001</v>
      </c>
      <c r="B4620">
        <v>373.35314102564098</v>
      </c>
    </row>
    <row r="4621" spans="1:2" x14ac:dyDescent="0.5">
      <c r="A4621">
        <v>208.82333333333301</v>
      </c>
      <c r="B4621">
        <v>609.37153846153797</v>
      </c>
    </row>
    <row r="4622" spans="1:2" x14ac:dyDescent="0.5">
      <c r="A4622">
        <v>521.81083333333299</v>
      </c>
      <c r="B4622">
        <v>613.81519230769197</v>
      </c>
    </row>
    <row r="4623" spans="1:2" x14ac:dyDescent="0.5">
      <c r="A4623">
        <v>190.2225</v>
      </c>
      <c r="B4623">
        <v>353.73628205128199</v>
      </c>
    </row>
    <row r="4624" spans="1:2" x14ac:dyDescent="0.5">
      <c r="A4624">
        <v>513.91750000000002</v>
      </c>
      <c r="B4624">
        <v>304.18115384615299</v>
      </c>
    </row>
    <row r="4625" spans="1:2" x14ac:dyDescent="0.5">
      <c r="A4625">
        <v>188.21250000000001</v>
      </c>
      <c r="B4625">
        <v>596.16480769230702</v>
      </c>
    </row>
    <row r="4626" spans="1:2" x14ac:dyDescent="0.5">
      <c r="A4626">
        <v>382.20083333333298</v>
      </c>
      <c r="B4626">
        <v>249.57160256410199</v>
      </c>
    </row>
    <row r="4627" spans="1:2" x14ac:dyDescent="0.5">
      <c r="A4627">
        <v>618.94416666666598</v>
      </c>
      <c r="B4627">
        <v>530.321987179487</v>
      </c>
    </row>
    <row r="4628" spans="1:2" x14ac:dyDescent="0.5">
      <c r="A4628">
        <v>269.00416666666598</v>
      </c>
      <c r="B4628">
        <v>471.41141025641002</v>
      </c>
    </row>
    <row r="4629" spans="1:2" x14ac:dyDescent="0.5">
      <c r="A4629">
        <v>1288.0841666666599</v>
      </c>
      <c r="B4629">
        <v>454.08833333333303</v>
      </c>
    </row>
    <row r="4630" spans="1:2" x14ac:dyDescent="0.5">
      <c r="A4630">
        <v>278.02583333333303</v>
      </c>
      <c r="B4630">
        <v>524.04506410256397</v>
      </c>
    </row>
    <row r="4631" spans="1:2" x14ac:dyDescent="0.5">
      <c r="A4631">
        <v>222.185</v>
      </c>
      <c r="B4631">
        <v>646.098205128205</v>
      </c>
    </row>
    <row r="4632" spans="1:2" x14ac:dyDescent="0.5">
      <c r="A4632">
        <v>537.20833333333303</v>
      </c>
      <c r="B4632">
        <v>441.11487179487102</v>
      </c>
    </row>
    <row r="4633" spans="1:2" x14ac:dyDescent="0.5">
      <c r="A4633">
        <v>209.29249999999999</v>
      </c>
      <c r="B4633">
        <v>245.59198717948701</v>
      </c>
    </row>
    <row r="4634" spans="1:2" x14ac:dyDescent="0.5">
      <c r="A4634">
        <v>216.00666666666601</v>
      </c>
      <c r="B4634">
        <v>508.01919455309201</v>
      </c>
    </row>
    <row r="4635" spans="1:2" x14ac:dyDescent="0.5">
      <c r="A4635">
        <v>208.13583333333301</v>
      </c>
      <c r="B4635">
        <v>244.61466970882199</v>
      </c>
    </row>
    <row r="4636" spans="1:2" x14ac:dyDescent="0.5">
      <c r="A4636">
        <v>548.51666666666597</v>
      </c>
      <c r="B4636">
        <v>383.94891025640999</v>
      </c>
    </row>
    <row r="4637" spans="1:2" x14ac:dyDescent="0.5">
      <c r="A4637">
        <v>200.326666666666</v>
      </c>
      <c r="B4637">
        <v>384.96786324786302</v>
      </c>
    </row>
    <row r="4638" spans="1:2" x14ac:dyDescent="0.5">
      <c r="A4638">
        <v>690.87249999999995</v>
      </c>
      <c r="B4638">
        <v>444.16551282051199</v>
      </c>
    </row>
    <row r="4639" spans="1:2" x14ac:dyDescent="0.5">
      <c r="A4639">
        <v>1181.90333333333</v>
      </c>
      <c r="B4639">
        <v>370.538589743589</v>
      </c>
    </row>
    <row r="4640" spans="1:2" x14ac:dyDescent="0.5">
      <c r="A4640">
        <v>248.71166666666599</v>
      </c>
      <c r="B4640">
        <v>449.62384615384599</v>
      </c>
    </row>
    <row r="4641" spans="1:2" x14ac:dyDescent="0.5">
      <c r="A4641">
        <v>534.72166666666601</v>
      </c>
      <c r="B4641">
        <v>752.227692307692</v>
      </c>
    </row>
    <row r="4642" spans="1:2" x14ac:dyDescent="0.5">
      <c r="A4642">
        <v>205.29583333333301</v>
      </c>
      <c r="B4642">
        <v>310.57467948717903</v>
      </c>
    </row>
    <row r="4643" spans="1:2" x14ac:dyDescent="0.5">
      <c r="A4643">
        <v>229.22333333333299</v>
      </c>
      <c r="B4643">
        <v>401.758397435897</v>
      </c>
    </row>
    <row r="4644" spans="1:2" x14ac:dyDescent="0.5">
      <c r="A4644">
        <v>686.56583333333299</v>
      </c>
      <c r="B4644">
        <v>468.27292735042698</v>
      </c>
    </row>
    <row r="4645" spans="1:2" x14ac:dyDescent="0.5">
      <c r="A4645">
        <v>200.45249999999999</v>
      </c>
      <c r="B4645">
        <v>213.39371794871701</v>
      </c>
    </row>
    <row r="4646" spans="1:2" x14ac:dyDescent="0.5">
      <c r="A4646">
        <v>513.89250000000004</v>
      </c>
      <c r="B4646">
        <v>330.65745726495697</v>
      </c>
    </row>
    <row r="4647" spans="1:2" x14ac:dyDescent="0.5">
      <c r="A4647">
        <v>190.97666666666601</v>
      </c>
      <c r="B4647">
        <v>557.93672064777297</v>
      </c>
    </row>
    <row r="4648" spans="1:2" x14ac:dyDescent="0.5">
      <c r="A4648">
        <v>185.014166666666</v>
      </c>
      <c r="B4648">
        <v>311.01942307692298</v>
      </c>
    </row>
    <row r="4649" spans="1:2" x14ac:dyDescent="0.5">
      <c r="A4649">
        <v>521.18499999999995</v>
      </c>
      <c r="B4649">
        <v>535.95698717948699</v>
      </c>
    </row>
    <row r="4650" spans="1:2" x14ac:dyDescent="0.5">
      <c r="A4650">
        <v>183.25333333333299</v>
      </c>
      <c r="B4650">
        <v>200.72083333333299</v>
      </c>
    </row>
    <row r="4651" spans="1:2" x14ac:dyDescent="0.5">
      <c r="A4651">
        <v>409.70416666666603</v>
      </c>
      <c r="B4651">
        <v>249.000512820512</v>
      </c>
    </row>
    <row r="4652" spans="1:2" x14ac:dyDescent="0.5">
      <c r="A4652">
        <v>614.44000000000005</v>
      </c>
      <c r="B4652">
        <v>495.88442307692299</v>
      </c>
    </row>
    <row r="4653" spans="1:2" x14ac:dyDescent="0.5">
      <c r="A4653">
        <v>279.26416666666597</v>
      </c>
      <c r="B4653">
        <v>339.30146349413201</v>
      </c>
    </row>
    <row r="4654" spans="1:2" x14ac:dyDescent="0.5">
      <c r="A4654">
        <v>239.97416666666601</v>
      </c>
      <c r="B4654">
        <v>492.13839743589699</v>
      </c>
    </row>
    <row r="4655" spans="1:2" x14ac:dyDescent="0.5">
      <c r="A4655">
        <v>587.62916666666604</v>
      </c>
      <c r="B4655">
        <v>320.913195349847</v>
      </c>
    </row>
    <row r="4656" spans="1:2" x14ac:dyDescent="0.5">
      <c r="A4656">
        <v>190.53916666666601</v>
      </c>
      <c r="B4656">
        <v>537.76493589743598</v>
      </c>
    </row>
    <row r="4657" spans="1:2" x14ac:dyDescent="0.5">
      <c r="A4657">
        <v>352.4375</v>
      </c>
      <c r="B4657">
        <v>441.32532051281999</v>
      </c>
    </row>
    <row r="4658" spans="1:2" x14ac:dyDescent="0.5">
      <c r="A4658">
        <v>1184.395</v>
      </c>
      <c r="B4658">
        <v>497.54320512820499</v>
      </c>
    </row>
    <row r="4659" spans="1:2" x14ac:dyDescent="0.5">
      <c r="A4659">
        <v>226.45249999999999</v>
      </c>
      <c r="B4659">
        <v>370.93010683760599</v>
      </c>
    </row>
    <row r="4660" spans="1:2" x14ac:dyDescent="0.5">
      <c r="A4660">
        <v>192.52250000000001</v>
      </c>
      <c r="B4660">
        <v>510.02610386788302</v>
      </c>
    </row>
    <row r="4661" spans="1:2" x14ac:dyDescent="0.5">
      <c r="A4661">
        <v>517.52666666666596</v>
      </c>
      <c r="B4661">
        <v>253.14884615384599</v>
      </c>
    </row>
    <row r="4662" spans="1:2" x14ac:dyDescent="0.5">
      <c r="A4662">
        <v>307.94583333333298</v>
      </c>
      <c r="B4662">
        <v>210.92717948717899</v>
      </c>
    </row>
    <row r="4663" spans="1:2" x14ac:dyDescent="0.5">
      <c r="A4663">
        <v>170.46583333333299</v>
      </c>
      <c r="B4663">
        <v>488.28391025641002</v>
      </c>
    </row>
    <row r="4664" spans="1:2" x14ac:dyDescent="0.5">
      <c r="A4664">
        <v>276.17916666666599</v>
      </c>
      <c r="B4664">
        <v>439.24556171229898</v>
      </c>
    </row>
    <row r="4665" spans="1:2" x14ac:dyDescent="0.5">
      <c r="A4665">
        <v>726.27249999999901</v>
      </c>
      <c r="B4665">
        <v>304.19749999999999</v>
      </c>
    </row>
    <row r="4666" spans="1:2" x14ac:dyDescent="0.5">
      <c r="A4666">
        <v>195.75</v>
      </c>
      <c r="B4666">
        <v>351.61797805302001</v>
      </c>
    </row>
    <row r="4667" spans="1:2" x14ac:dyDescent="0.5">
      <c r="A4667">
        <v>553.02833333333297</v>
      </c>
      <c r="B4667">
        <v>504.185</v>
      </c>
    </row>
    <row r="4668" spans="1:2" x14ac:dyDescent="0.5">
      <c r="A4668">
        <v>715.3075</v>
      </c>
      <c r="B4668">
        <v>385.73149572649498</v>
      </c>
    </row>
    <row r="4669" spans="1:2" x14ac:dyDescent="0.5">
      <c r="A4669">
        <v>814.03166666666596</v>
      </c>
      <c r="B4669">
        <v>465.36544871794803</v>
      </c>
    </row>
    <row r="4670" spans="1:2" x14ac:dyDescent="0.5">
      <c r="A4670">
        <v>533.99583333333305</v>
      </c>
      <c r="B4670">
        <v>611.75557692307598</v>
      </c>
    </row>
    <row r="4671" spans="1:2" x14ac:dyDescent="0.5">
      <c r="A4671">
        <v>191.73333333333301</v>
      </c>
      <c r="B4671">
        <v>595.13308446455403</v>
      </c>
    </row>
    <row r="4672" spans="1:2" x14ac:dyDescent="0.5">
      <c r="A4672">
        <v>211.71416666666599</v>
      </c>
      <c r="B4672">
        <v>538.90064102564099</v>
      </c>
    </row>
    <row r="4673" spans="1:2" x14ac:dyDescent="0.5">
      <c r="A4673">
        <v>509.80500000000001</v>
      </c>
      <c r="B4673">
        <v>219.71150751547299</v>
      </c>
    </row>
    <row r="4674" spans="1:2" x14ac:dyDescent="0.5">
      <c r="A4674">
        <v>190.45916666666599</v>
      </c>
      <c r="B4674">
        <v>273.94243589743502</v>
      </c>
    </row>
    <row r="4675" spans="1:2" x14ac:dyDescent="0.5">
      <c r="A4675">
        <v>191.0575</v>
      </c>
      <c r="B4675">
        <v>323.54461538461499</v>
      </c>
    </row>
    <row r="4676" spans="1:2" x14ac:dyDescent="0.5">
      <c r="A4676">
        <v>512.01416666666603</v>
      </c>
      <c r="B4676">
        <v>390.91405367231602</v>
      </c>
    </row>
    <row r="4677" spans="1:2" x14ac:dyDescent="0.5">
      <c r="A4677">
        <v>192.155</v>
      </c>
      <c r="B4677">
        <v>390.05961538461497</v>
      </c>
    </row>
    <row r="4678" spans="1:2" x14ac:dyDescent="0.5">
      <c r="A4678">
        <v>188.36250000000001</v>
      </c>
      <c r="B4678">
        <v>286.47115384615302</v>
      </c>
    </row>
    <row r="4679" spans="1:2" x14ac:dyDescent="0.5">
      <c r="A4679">
        <v>517.6825</v>
      </c>
      <c r="B4679">
        <v>587.28416666666601</v>
      </c>
    </row>
    <row r="4680" spans="1:2" x14ac:dyDescent="0.5">
      <c r="A4680">
        <v>177.109166666666</v>
      </c>
      <c r="B4680">
        <v>312.02038461538399</v>
      </c>
    </row>
    <row r="4681" spans="1:2" x14ac:dyDescent="0.5">
      <c r="A4681">
        <v>179.3075</v>
      </c>
      <c r="B4681">
        <v>350.02833333333302</v>
      </c>
    </row>
    <row r="4682" spans="1:2" x14ac:dyDescent="0.5">
      <c r="A4682">
        <v>489.87666666666598</v>
      </c>
      <c r="B4682">
        <v>288.24450239026498</v>
      </c>
    </row>
    <row r="4683" spans="1:2" x14ac:dyDescent="0.5">
      <c r="A4683">
        <v>320.95583333333298</v>
      </c>
      <c r="B4683">
        <v>281.96455128205099</v>
      </c>
    </row>
    <row r="4684" spans="1:2" x14ac:dyDescent="0.5">
      <c r="A4684">
        <v>228.77250000000001</v>
      </c>
      <c r="B4684">
        <v>490.75166666666598</v>
      </c>
    </row>
    <row r="4685" spans="1:2" x14ac:dyDescent="0.5">
      <c r="A4685">
        <v>182.014166666666</v>
      </c>
      <c r="B4685">
        <v>308.62037483702699</v>
      </c>
    </row>
    <row r="4686" spans="1:2" x14ac:dyDescent="0.5">
      <c r="A4686">
        <v>585.37916666666604</v>
      </c>
      <c r="B4686">
        <v>416.17064102564098</v>
      </c>
    </row>
    <row r="4687" spans="1:2" x14ac:dyDescent="0.5">
      <c r="A4687">
        <v>179.51</v>
      </c>
      <c r="B4687">
        <v>622.11326923076899</v>
      </c>
    </row>
    <row r="4688" spans="1:2" x14ac:dyDescent="0.5">
      <c r="A4688">
        <v>180.38833333333301</v>
      </c>
      <c r="B4688">
        <v>324.12782051281999</v>
      </c>
    </row>
    <row r="4689" spans="1:2" x14ac:dyDescent="0.5">
      <c r="A4689">
        <v>1218.6699999999901</v>
      </c>
      <c r="B4689">
        <v>626.86217948717899</v>
      </c>
    </row>
    <row r="4690" spans="1:2" x14ac:dyDescent="0.5">
      <c r="A4690">
        <v>528.01333333333298</v>
      </c>
      <c r="B4690">
        <v>661.36972222222198</v>
      </c>
    </row>
    <row r="4691" spans="1:2" x14ac:dyDescent="0.5">
      <c r="A4691">
        <v>760.85500000000002</v>
      </c>
      <c r="B4691">
        <v>600.20402759669696</v>
      </c>
    </row>
    <row r="4692" spans="1:2" x14ac:dyDescent="0.5">
      <c r="A4692">
        <v>640.75083333333305</v>
      </c>
      <c r="B4692">
        <v>596.53852564102499</v>
      </c>
    </row>
    <row r="4693" spans="1:2" x14ac:dyDescent="0.5">
      <c r="A4693">
        <v>554.03583333333302</v>
      </c>
      <c r="B4693">
        <v>644.20660256410201</v>
      </c>
    </row>
    <row r="4694" spans="1:2" x14ac:dyDescent="0.5">
      <c r="A4694">
        <v>210.92500000000001</v>
      </c>
      <c r="B4694">
        <v>632.01327677224697</v>
      </c>
    </row>
    <row r="4695" spans="1:2" x14ac:dyDescent="0.5">
      <c r="A4695">
        <v>512.43916666666598</v>
      </c>
      <c r="B4695">
        <v>553.26974358974303</v>
      </c>
    </row>
    <row r="4696" spans="1:2" x14ac:dyDescent="0.5">
      <c r="A4696">
        <v>197.986666666666</v>
      </c>
      <c r="B4696">
        <v>264.60993589743498</v>
      </c>
    </row>
    <row r="4697" spans="1:2" x14ac:dyDescent="0.5">
      <c r="A4697">
        <v>191.73500000000001</v>
      </c>
      <c r="B4697">
        <v>443.61416666666599</v>
      </c>
    </row>
    <row r="4698" spans="1:2" x14ac:dyDescent="0.5">
      <c r="A4698">
        <v>529.27166666666596</v>
      </c>
      <c r="B4698">
        <v>516.71440170940105</v>
      </c>
    </row>
    <row r="4699" spans="1:2" x14ac:dyDescent="0.5">
      <c r="A4699">
        <v>192.24166666666599</v>
      </c>
      <c r="B4699">
        <v>276.46576923076901</v>
      </c>
    </row>
    <row r="4700" spans="1:2" x14ac:dyDescent="0.5">
      <c r="A4700">
        <v>188.59333333333299</v>
      </c>
      <c r="B4700">
        <v>236.00634615384601</v>
      </c>
    </row>
    <row r="4701" spans="1:2" x14ac:dyDescent="0.5">
      <c r="A4701">
        <v>508.45666666666602</v>
      </c>
      <c r="B4701">
        <v>552.77096153846105</v>
      </c>
    </row>
    <row r="4702" spans="1:2" x14ac:dyDescent="0.5">
      <c r="A4702">
        <v>294.3175</v>
      </c>
      <c r="B4702">
        <v>262.16769230769199</v>
      </c>
    </row>
    <row r="4703" spans="1:2" x14ac:dyDescent="0.5">
      <c r="A4703">
        <v>287.44499999999903</v>
      </c>
      <c r="B4703">
        <v>434.08126068375998</v>
      </c>
    </row>
    <row r="4704" spans="1:2" x14ac:dyDescent="0.5">
      <c r="A4704">
        <v>211.29833333333301</v>
      </c>
      <c r="B4704">
        <v>675.68480733014599</v>
      </c>
    </row>
    <row r="4705" spans="1:2" x14ac:dyDescent="0.5">
      <c r="A4705">
        <v>507.52499999999998</v>
      </c>
      <c r="B4705">
        <v>448.59596153846098</v>
      </c>
    </row>
    <row r="4706" spans="1:2" x14ac:dyDescent="0.5">
      <c r="A4706">
        <v>178.60083333333299</v>
      </c>
      <c r="B4706">
        <v>371.96826923076901</v>
      </c>
    </row>
    <row r="4707" spans="1:2" x14ac:dyDescent="0.5">
      <c r="A4707">
        <v>179.50166666666601</v>
      </c>
      <c r="B4707">
        <v>518.29506410256397</v>
      </c>
    </row>
    <row r="4708" spans="1:2" x14ac:dyDescent="0.5">
      <c r="A4708">
        <v>544.01083333333304</v>
      </c>
      <c r="B4708">
        <v>335.38597674923898</v>
      </c>
    </row>
    <row r="4709" spans="1:2" x14ac:dyDescent="0.5">
      <c r="A4709">
        <v>1147.9399999999901</v>
      </c>
      <c r="B4709">
        <v>684.79797008546996</v>
      </c>
    </row>
    <row r="4710" spans="1:2" x14ac:dyDescent="0.5">
      <c r="A4710">
        <v>843.60166666666601</v>
      </c>
      <c r="B4710">
        <v>906.41852564102498</v>
      </c>
    </row>
    <row r="4711" spans="1:2" x14ac:dyDescent="0.5">
      <c r="A4711">
        <v>457.77083333333297</v>
      </c>
      <c r="B4711">
        <v>521.25314102564096</v>
      </c>
    </row>
    <row r="4712" spans="1:2" x14ac:dyDescent="0.5">
      <c r="A4712">
        <v>172.50666666666601</v>
      </c>
      <c r="B4712">
        <v>573.44173076923005</v>
      </c>
    </row>
    <row r="4713" spans="1:2" x14ac:dyDescent="0.5">
      <c r="A4713">
        <v>1120.0899999999999</v>
      </c>
      <c r="B4713">
        <v>782.32673076923004</v>
      </c>
    </row>
    <row r="4714" spans="1:2" x14ac:dyDescent="0.5">
      <c r="A4714">
        <v>800.06333333333305</v>
      </c>
      <c r="B4714">
        <v>450.73339743589702</v>
      </c>
    </row>
    <row r="4715" spans="1:2" x14ac:dyDescent="0.5">
      <c r="A4715">
        <v>643.87333333333299</v>
      </c>
      <c r="B4715">
        <v>452.42460451977399</v>
      </c>
    </row>
    <row r="4716" spans="1:2" x14ac:dyDescent="0.5">
      <c r="A4716">
        <v>626.61999999999898</v>
      </c>
      <c r="B4716">
        <v>839.66294871794798</v>
      </c>
    </row>
    <row r="4717" spans="1:2" x14ac:dyDescent="0.5">
      <c r="A4717">
        <v>201.14</v>
      </c>
      <c r="B4717">
        <v>527.29117521367505</v>
      </c>
    </row>
    <row r="4718" spans="1:2" x14ac:dyDescent="0.5">
      <c r="A4718">
        <v>496.01916666666602</v>
      </c>
      <c r="B4718">
        <v>364.13017094016999</v>
      </c>
    </row>
    <row r="4719" spans="1:2" x14ac:dyDescent="0.5">
      <c r="A4719">
        <v>183.134166666666</v>
      </c>
      <c r="B4719">
        <v>531.37089743589695</v>
      </c>
    </row>
    <row r="4720" spans="1:2" x14ac:dyDescent="0.5">
      <c r="A4720">
        <v>512.56166666666604</v>
      </c>
      <c r="B4720">
        <v>400.803846153846</v>
      </c>
    </row>
    <row r="4721" spans="1:2" x14ac:dyDescent="0.5">
      <c r="A4721">
        <v>185.56083333333299</v>
      </c>
      <c r="B4721">
        <v>288.775128205128</v>
      </c>
    </row>
    <row r="4722" spans="1:2" x14ac:dyDescent="0.5">
      <c r="A4722">
        <v>182.234166666666</v>
      </c>
      <c r="B4722">
        <v>348.06455128205101</v>
      </c>
    </row>
    <row r="4723" spans="1:2" x14ac:dyDescent="0.5">
      <c r="A4723">
        <v>644.90666666666596</v>
      </c>
      <c r="B4723">
        <v>410.214935897435</v>
      </c>
    </row>
    <row r="4724" spans="1:2" x14ac:dyDescent="0.5">
      <c r="A4724">
        <v>251.48500000000001</v>
      </c>
      <c r="B4724">
        <v>296.25667550839898</v>
      </c>
    </row>
    <row r="4725" spans="1:2" x14ac:dyDescent="0.5">
      <c r="A4725">
        <v>185.544166666666</v>
      </c>
      <c r="B4725">
        <v>384.88758547008501</v>
      </c>
    </row>
    <row r="4726" spans="1:2" x14ac:dyDescent="0.5">
      <c r="A4726">
        <v>526.58416666666596</v>
      </c>
      <c r="B4726">
        <v>400.80108974358899</v>
      </c>
    </row>
    <row r="4727" spans="1:2" x14ac:dyDescent="0.5">
      <c r="A4727">
        <v>184.995833333333</v>
      </c>
      <c r="B4727">
        <v>320.87884615384598</v>
      </c>
    </row>
    <row r="4728" spans="1:2" x14ac:dyDescent="0.5">
      <c r="A4728">
        <v>183.22499999999999</v>
      </c>
      <c r="B4728">
        <v>492.57884615384597</v>
      </c>
    </row>
    <row r="4729" spans="1:2" x14ac:dyDescent="0.5">
      <c r="A4729">
        <v>181.76499999999999</v>
      </c>
      <c r="B4729">
        <v>195.56115384615299</v>
      </c>
    </row>
    <row r="4730" spans="1:2" x14ac:dyDescent="0.5">
      <c r="A4730">
        <v>508.23583333333301</v>
      </c>
      <c r="B4730">
        <v>208.66743589743501</v>
      </c>
    </row>
    <row r="4731" spans="1:2" x14ac:dyDescent="0.5">
      <c r="A4731">
        <v>196.45</v>
      </c>
      <c r="B4731">
        <v>269.21641025640997</v>
      </c>
    </row>
    <row r="4732" spans="1:2" x14ac:dyDescent="0.5">
      <c r="A4732">
        <v>181.21</v>
      </c>
      <c r="B4732">
        <v>260.01294871794801</v>
      </c>
    </row>
    <row r="4733" spans="1:2" x14ac:dyDescent="0.5">
      <c r="A4733">
        <v>181.305833333333</v>
      </c>
      <c r="B4733">
        <v>558.13346153846101</v>
      </c>
    </row>
    <row r="4734" spans="1:2" x14ac:dyDescent="0.5">
      <c r="A4734">
        <v>638.26166666666597</v>
      </c>
      <c r="B4734">
        <v>507.51025641025598</v>
      </c>
    </row>
    <row r="4735" spans="1:2" x14ac:dyDescent="0.5">
      <c r="A4735">
        <v>933.42333333333295</v>
      </c>
      <c r="B4735">
        <v>355.56</v>
      </c>
    </row>
    <row r="4736" spans="1:2" x14ac:dyDescent="0.5">
      <c r="A4736">
        <v>813.31</v>
      </c>
      <c r="B4736">
        <v>692.70749999999998</v>
      </c>
    </row>
    <row r="4737" spans="1:2" x14ac:dyDescent="0.5">
      <c r="A4737">
        <v>279.8</v>
      </c>
      <c r="B4737">
        <v>518.69064102564096</v>
      </c>
    </row>
    <row r="4738" spans="1:2" x14ac:dyDescent="0.5">
      <c r="A4738">
        <v>484.669166666666</v>
      </c>
      <c r="B4738">
        <v>527.35976495726402</v>
      </c>
    </row>
    <row r="4739" spans="1:2" x14ac:dyDescent="0.5">
      <c r="A4739">
        <v>990.606666666666</v>
      </c>
      <c r="B4739">
        <v>580.1822008547</v>
      </c>
    </row>
    <row r="4740" spans="1:2" x14ac:dyDescent="0.5">
      <c r="A4740">
        <v>194.375</v>
      </c>
      <c r="B4740">
        <v>652.64108974358896</v>
      </c>
    </row>
    <row r="4741" spans="1:2" x14ac:dyDescent="0.5">
      <c r="A4741">
        <v>522.97749999999905</v>
      </c>
      <c r="B4741">
        <v>541.72628205128206</v>
      </c>
    </row>
    <row r="4742" spans="1:2" x14ac:dyDescent="0.5">
      <c r="A4742">
        <v>190.519166666666</v>
      </c>
      <c r="B4742">
        <v>339.55121794871701</v>
      </c>
    </row>
    <row r="4743" spans="1:2" x14ac:dyDescent="0.5">
      <c r="A4743">
        <v>508.20916666666602</v>
      </c>
      <c r="B4743">
        <v>498.18455128205102</v>
      </c>
    </row>
    <row r="4744" spans="1:2" x14ac:dyDescent="0.5">
      <c r="A4744">
        <v>281.738333333333</v>
      </c>
      <c r="B4744">
        <v>217.83487179487099</v>
      </c>
    </row>
    <row r="4745" spans="1:2" x14ac:dyDescent="0.5">
      <c r="A4745">
        <v>505.49499999999898</v>
      </c>
      <c r="B4745">
        <v>271.30012820512798</v>
      </c>
    </row>
    <row r="4746" spans="1:2" x14ac:dyDescent="0.5">
      <c r="A4746">
        <v>189.65583333333299</v>
      </c>
      <c r="B4746">
        <v>458.34621794871799</v>
      </c>
    </row>
    <row r="4747" spans="1:2" x14ac:dyDescent="0.5">
      <c r="A4747">
        <v>786.736666666666</v>
      </c>
      <c r="B4747">
        <v>556.20051282051202</v>
      </c>
    </row>
    <row r="4748" spans="1:2" x14ac:dyDescent="0.5">
      <c r="A4748">
        <v>552.549166666666</v>
      </c>
      <c r="B4748">
        <v>809.65089743589704</v>
      </c>
    </row>
    <row r="4749" spans="1:2" x14ac:dyDescent="0.5">
      <c r="A4749">
        <v>652.113333333333</v>
      </c>
      <c r="B4749">
        <v>518.70230769230704</v>
      </c>
    </row>
    <row r="4750" spans="1:2" x14ac:dyDescent="0.5">
      <c r="A4750">
        <v>175.79</v>
      </c>
      <c r="B4750">
        <v>564.34096907993899</v>
      </c>
    </row>
    <row r="4751" spans="1:2" x14ac:dyDescent="0.5">
      <c r="A4751">
        <v>498.240833333333</v>
      </c>
      <c r="B4751">
        <v>509.68032051282</v>
      </c>
    </row>
    <row r="4752" spans="1:2" x14ac:dyDescent="0.5">
      <c r="A4752">
        <v>170.89916666666599</v>
      </c>
      <c r="B4752">
        <v>376.90607235984299</v>
      </c>
    </row>
    <row r="4753" spans="1:2" x14ac:dyDescent="0.5">
      <c r="A4753">
        <v>171.25833333333301</v>
      </c>
      <c r="B4753">
        <v>491.526538461538</v>
      </c>
    </row>
    <row r="4754" spans="1:2" x14ac:dyDescent="0.5">
      <c r="A4754">
        <v>507.21083333333303</v>
      </c>
      <c r="B4754">
        <v>389.49456649282899</v>
      </c>
    </row>
    <row r="4755" spans="1:2" x14ac:dyDescent="0.5">
      <c r="A4755">
        <v>178.26499999999999</v>
      </c>
      <c r="B4755">
        <v>341.37794871794802</v>
      </c>
    </row>
    <row r="4756" spans="1:2" x14ac:dyDescent="0.5">
      <c r="A4756">
        <v>171.685</v>
      </c>
      <c r="B4756">
        <v>278.61717948717899</v>
      </c>
    </row>
    <row r="4757" spans="1:2" x14ac:dyDescent="0.5">
      <c r="A4757">
        <v>172.60749999999999</v>
      </c>
      <c r="B4757">
        <v>541.67897435897396</v>
      </c>
    </row>
    <row r="4758" spans="1:2" x14ac:dyDescent="0.5">
      <c r="A4758">
        <v>1375.72416666666</v>
      </c>
      <c r="B4758">
        <v>204.532307692307</v>
      </c>
    </row>
    <row r="4759" spans="1:2" x14ac:dyDescent="0.5">
      <c r="A4759">
        <v>663.10500000000002</v>
      </c>
      <c r="B4759">
        <v>232.20141025641001</v>
      </c>
    </row>
    <row r="4760" spans="1:2" x14ac:dyDescent="0.5">
      <c r="A4760">
        <v>492.359166666666</v>
      </c>
      <c r="B4760">
        <v>576.56724358974304</v>
      </c>
    </row>
    <row r="4761" spans="1:2" x14ac:dyDescent="0.5">
      <c r="A4761">
        <v>608.14083333333303</v>
      </c>
      <c r="B4761">
        <v>554.37166666666599</v>
      </c>
    </row>
    <row r="4762" spans="1:2" x14ac:dyDescent="0.5">
      <c r="A4762">
        <v>186.82083333333301</v>
      </c>
      <c r="B4762">
        <v>392.54705128205097</v>
      </c>
    </row>
    <row r="4763" spans="1:2" x14ac:dyDescent="0.5">
      <c r="A4763">
        <v>491.45833333333297</v>
      </c>
      <c r="B4763">
        <v>526.50134615384604</v>
      </c>
    </row>
    <row r="4764" spans="1:2" x14ac:dyDescent="0.5">
      <c r="A4764">
        <v>180.61</v>
      </c>
      <c r="B4764">
        <v>494.943397435897</v>
      </c>
    </row>
    <row r="4765" spans="1:2" x14ac:dyDescent="0.5">
      <c r="A4765">
        <v>203.18166666666599</v>
      </c>
      <c r="B4765">
        <v>372.22679487179403</v>
      </c>
    </row>
    <row r="4766" spans="1:2" x14ac:dyDescent="0.5">
      <c r="A4766">
        <v>504.06416666666598</v>
      </c>
      <c r="B4766">
        <v>516.76698717948705</v>
      </c>
    </row>
    <row r="4767" spans="1:2" x14ac:dyDescent="0.5">
      <c r="A4767">
        <v>204.72583333333299</v>
      </c>
      <c r="B4767">
        <v>283.145641025641</v>
      </c>
    </row>
    <row r="4768" spans="1:2" x14ac:dyDescent="0.5">
      <c r="A4768">
        <v>180.541666666666</v>
      </c>
      <c r="B4768">
        <v>316.00871794871699</v>
      </c>
    </row>
    <row r="4769" spans="1:2" x14ac:dyDescent="0.5">
      <c r="A4769">
        <v>509.93</v>
      </c>
      <c r="B4769">
        <v>535.95698717948699</v>
      </c>
    </row>
    <row r="4770" spans="1:2" x14ac:dyDescent="0.5">
      <c r="A4770">
        <v>180.31083333333299</v>
      </c>
      <c r="B4770">
        <v>191.61538461538399</v>
      </c>
    </row>
    <row r="4771" spans="1:2" x14ac:dyDescent="0.5">
      <c r="A4771">
        <v>180.03833333333299</v>
      </c>
      <c r="B4771">
        <v>259.912692307692</v>
      </c>
    </row>
    <row r="4772" spans="1:2" x14ac:dyDescent="0.5">
      <c r="A4772">
        <v>227.22416666666601</v>
      </c>
      <c r="B4772">
        <v>445.77517094017003</v>
      </c>
    </row>
    <row r="4773" spans="1:2" x14ac:dyDescent="0.5">
      <c r="A4773">
        <v>577.469999999999</v>
      </c>
      <c r="B4773">
        <v>258.401025641025</v>
      </c>
    </row>
    <row r="4774" spans="1:2" x14ac:dyDescent="0.5">
      <c r="A4774">
        <v>188.14666666666599</v>
      </c>
      <c r="B4774">
        <v>341.59053418803398</v>
      </c>
    </row>
    <row r="4775" spans="1:2" x14ac:dyDescent="0.5">
      <c r="A4775">
        <v>222.20333333333301</v>
      </c>
      <c r="B4775">
        <v>502.56333333333299</v>
      </c>
    </row>
    <row r="4776" spans="1:2" x14ac:dyDescent="0.5">
      <c r="A4776">
        <v>390.89749999999998</v>
      </c>
      <c r="B4776">
        <v>488.00910256410202</v>
      </c>
    </row>
    <row r="4777" spans="1:2" x14ac:dyDescent="0.5">
      <c r="A4777">
        <v>543.51083333333304</v>
      </c>
      <c r="B4777">
        <v>322.956538461538</v>
      </c>
    </row>
    <row r="4778" spans="1:2" x14ac:dyDescent="0.5">
      <c r="A4778">
        <v>173.40583333333299</v>
      </c>
      <c r="B4778">
        <v>399.45061965811902</v>
      </c>
    </row>
    <row r="4779" spans="1:2" x14ac:dyDescent="0.5">
      <c r="A4779">
        <v>173.955833333333</v>
      </c>
      <c r="B4779">
        <v>474.80903846153802</v>
      </c>
    </row>
    <row r="4780" spans="1:2" x14ac:dyDescent="0.5">
      <c r="A4780">
        <v>172.31916666666601</v>
      </c>
      <c r="B4780">
        <v>386.55728632478599</v>
      </c>
    </row>
    <row r="4781" spans="1:2" x14ac:dyDescent="0.5">
      <c r="A4781">
        <v>540.57583333333298</v>
      </c>
      <c r="B4781">
        <v>386.216025641025</v>
      </c>
    </row>
    <row r="4782" spans="1:2" x14ac:dyDescent="0.5">
      <c r="A4782">
        <v>169.539999999999</v>
      </c>
      <c r="B4782">
        <v>232.84025641025599</v>
      </c>
    </row>
    <row r="4783" spans="1:2" x14ac:dyDescent="0.5">
      <c r="A4783">
        <v>171.21166666666599</v>
      </c>
      <c r="B4783">
        <v>445.95675865565602</v>
      </c>
    </row>
    <row r="4784" spans="1:2" x14ac:dyDescent="0.5">
      <c r="A4784">
        <v>856.65499999999997</v>
      </c>
      <c r="B4784">
        <v>539.44705128205101</v>
      </c>
    </row>
    <row r="4785" spans="1:2" x14ac:dyDescent="0.5">
      <c r="A4785">
        <v>185.02916666666599</v>
      </c>
      <c r="B4785">
        <v>268.12512820512802</v>
      </c>
    </row>
    <row r="4786" spans="1:2" x14ac:dyDescent="0.5">
      <c r="A4786">
        <v>1103.00416666666</v>
      </c>
      <c r="B4786">
        <v>495.741346153846</v>
      </c>
    </row>
    <row r="4787" spans="1:2" x14ac:dyDescent="0.5">
      <c r="A4787">
        <v>198.96166666666599</v>
      </c>
      <c r="B4787">
        <v>317.673743300014</v>
      </c>
    </row>
    <row r="4788" spans="1:2" x14ac:dyDescent="0.5">
      <c r="A4788">
        <v>496.97833333333301</v>
      </c>
      <c r="B4788">
        <v>496.56692307692299</v>
      </c>
    </row>
    <row r="4789" spans="1:2" x14ac:dyDescent="0.5">
      <c r="A4789">
        <v>229.71916666666601</v>
      </c>
      <c r="B4789">
        <v>254.13249999999999</v>
      </c>
    </row>
    <row r="4790" spans="1:2" x14ac:dyDescent="0.5">
      <c r="A4790">
        <v>496.87833333333299</v>
      </c>
      <c r="B4790">
        <v>299.29051282051199</v>
      </c>
    </row>
    <row r="4791" spans="1:2" x14ac:dyDescent="0.5">
      <c r="A4791">
        <v>189.180833333333</v>
      </c>
      <c r="B4791">
        <v>510.017051282051</v>
      </c>
    </row>
    <row r="4792" spans="1:2" x14ac:dyDescent="0.5">
      <c r="A4792">
        <v>173.83249999999899</v>
      </c>
      <c r="B4792">
        <v>284.16051607996502</v>
      </c>
    </row>
    <row r="4793" spans="1:2" x14ac:dyDescent="0.5">
      <c r="A4793">
        <v>491.96166666666602</v>
      </c>
      <c r="B4793">
        <v>610.52192307692303</v>
      </c>
    </row>
    <row r="4794" spans="1:2" x14ac:dyDescent="0.5">
      <c r="A4794">
        <v>185.64750000000001</v>
      </c>
      <c r="B4794">
        <v>442.50749999999999</v>
      </c>
    </row>
    <row r="4795" spans="1:2" x14ac:dyDescent="0.5">
      <c r="A4795">
        <v>606.00333333333299</v>
      </c>
      <c r="B4795">
        <v>516.32916666666597</v>
      </c>
    </row>
    <row r="4796" spans="1:2" x14ac:dyDescent="0.5">
      <c r="A4796">
        <v>714.31166666666604</v>
      </c>
      <c r="B4796">
        <v>746.56839743589705</v>
      </c>
    </row>
    <row r="4797" spans="1:2" x14ac:dyDescent="0.5">
      <c r="A4797">
        <v>227.19749999999999</v>
      </c>
      <c r="B4797">
        <v>1230.5831410256401</v>
      </c>
    </row>
    <row r="4798" spans="1:2" x14ac:dyDescent="0.5">
      <c r="A4798">
        <v>219.44749999999999</v>
      </c>
      <c r="B4798">
        <v>406.01305555555501</v>
      </c>
    </row>
    <row r="4799" spans="1:2" x14ac:dyDescent="0.5">
      <c r="A4799">
        <v>548.29499999999996</v>
      </c>
      <c r="B4799">
        <v>375.79440170940097</v>
      </c>
    </row>
    <row r="4800" spans="1:2" x14ac:dyDescent="0.5">
      <c r="A4800">
        <v>202.55999999999901</v>
      </c>
      <c r="B4800">
        <v>247.38974358974301</v>
      </c>
    </row>
    <row r="4801" spans="1:2" x14ac:dyDescent="0.5">
      <c r="A4801">
        <v>558.3125</v>
      </c>
      <c r="B4801">
        <v>508.11153846153798</v>
      </c>
    </row>
    <row r="4802" spans="1:2" x14ac:dyDescent="0.5">
      <c r="A4802">
        <v>189.29083333333301</v>
      </c>
      <c r="B4802">
        <v>358.116346153846</v>
      </c>
    </row>
    <row r="4803" spans="1:2" x14ac:dyDescent="0.5">
      <c r="A4803">
        <v>259.78166666666601</v>
      </c>
      <c r="B4803">
        <v>549.11230769230701</v>
      </c>
    </row>
    <row r="4804" spans="1:2" x14ac:dyDescent="0.5">
      <c r="A4804">
        <v>460.430833333333</v>
      </c>
      <c r="B4804">
        <v>617.94705128205101</v>
      </c>
    </row>
    <row r="4805" spans="1:2" x14ac:dyDescent="0.5">
      <c r="A4805">
        <v>183.02</v>
      </c>
      <c r="B4805">
        <v>367.03286324786302</v>
      </c>
    </row>
    <row r="4806" spans="1:2" x14ac:dyDescent="0.5">
      <c r="A4806">
        <v>902.24583333333305</v>
      </c>
      <c r="B4806">
        <v>553.915192307692</v>
      </c>
    </row>
    <row r="4807" spans="1:2" x14ac:dyDescent="0.5">
      <c r="A4807">
        <v>1436.6241666666599</v>
      </c>
      <c r="B4807">
        <v>340.26529914529902</v>
      </c>
    </row>
    <row r="4808" spans="1:2" x14ac:dyDescent="0.5">
      <c r="A4808">
        <v>773.44916666666597</v>
      </c>
      <c r="B4808">
        <v>554.99051282051198</v>
      </c>
    </row>
    <row r="4809" spans="1:2" x14ac:dyDescent="0.5">
      <c r="A4809">
        <v>186.9675</v>
      </c>
      <c r="B4809">
        <v>646.33160256410201</v>
      </c>
    </row>
    <row r="4810" spans="1:2" x14ac:dyDescent="0.5">
      <c r="A4810">
        <v>486.32666666666597</v>
      </c>
      <c r="B4810">
        <v>534.279102564102</v>
      </c>
    </row>
    <row r="4811" spans="1:2" x14ac:dyDescent="0.5">
      <c r="A4811">
        <v>467.36083333333301</v>
      </c>
      <c r="B4811">
        <v>341.70882478632399</v>
      </c>
    </row>
    <row r="4812" spans="1:2" x14ac:dyDescent="0.5">
      <c r="A4812">
        <v>802.77416666666602</v>
      </c>
      <c r="B4812">
        <v>622.67435897435803</v>
      </c>
    </row>
    <row r="4813" spans="1:2" x14ac:dyDescent="0.5">
      <c r="A4813">
        <v>664.38666666666597</v>
      </c>
      <c r="B4813">
        <v>499.75006410256401</v>
      </c>
    </row>
    <row r="4814" spans="1:2" x14ac:dyDescent="0.5">
      <c r="A4814">
        <v>178.05</v>
      </c>
      <c r="B4814">
        <v>772.22698717948697</v>
      </c>
    </row>
    <row r="4815" spans="1:2" x14ac:dyDescent="0.5">
      <c r="A4815">
        <v>528.82583333333298</v>
      </c>
      <c r="B4815">
        <v>563.10705128205097</v>
      </c>
    </row>
    <row r="4816" spans="1:2" x14ac:dyDescent="0.5">
      <c r="A4816">
        <v>181.56916666666601</v>
      </c>
      <c r="B4816">
        <v>367.89920940170902</v>
      </c>
    </row>
    <row r="4817" spans="1:2" x14ac:dyDescent="0.5">
      <c r="A4817">
        <v>489.47333333333302</v>
      </c>
      <c r="B4817">
        <v>406.68818376068299</v>
      </c>
    </row>
    <row r="4818" spans="1:2" x14ac:dyDescent="0.5">
      <c r="A4818">
        <v>176.11416666666599</v>
      </c>
      <c r="B4818">
        <v>200.01012820512801</v>
      </c>
    </row>
    <row r="4819" spans="1:2" x14ac:dyDescent="0.5">
      <c r="A4819">
        <v>858.05250000000001</v>
      </c>
      <c r="B4819">
        <v>475.83948717948698</v>
      </c>
    </row>
    <row r="4820" spans="1:2" x14ac:dyDescent="0.5">
      <c r="A4820">
        <v>382.70499999999998</v>
      </c>
      <c r="B4820">
        <v>635.35506410256403</v>
      </c>
    </row>
    <row r="4821" spans="1:2" x14ac:dyDescent="0.5">
      <c r="A4821">
        <v>515.47583333333296</v>
      </c>
      <c r="B4821">
        <v>518.16287592351102</v>
      </c>
    </row>
    <row r="4822" spans="1:2" x14ac:dyDescent="0.5">
      <c r="A4822">
        <v>202.52166666666599</v>
      </c>
      <c r="B4822">
        <v>501.976858974359</v>
      </c>
    </row>
    <row r="4823" spans="1:2" x14ac:dyDescent="0.5">
      <c r="A4823">
        <v>485.16083333333302</v>
      </c>
      <c r="B4823">
        <v>504.293098652759</v>
      </c>
    </row>
    <row r="4824" spans="1:2" x14ac:dyDescent="0.5">
      <c r="A4824">
        <v>336.89</v>
      </c>
      <c r="B4824">
        <v>199.207051282051</v>
      </c>
    </row>
    <row r="4825" spans="1:2" x14ac:dyDescent="0.5">
      <c r="A4825">
        <v>192.430833333333</v>
      </c>
      <c r="B4825">
        <v>352.931923076923</v>
      </c>
    </row>
    <row r="4826" spans="1:2" x14ac:dyDescent="0.5">
      <c r="A4826">
        <v>204.58500000000001</v>
      </c>
      <c r="B4826">
        <v>606.63115384615298</v>
      </c>
    </row>
    <row r="4827" spans="1:2" x14ac:dyDescent="0.5">
      <c r="A4827">
        <v>516.93333333333305</v>
      </c>
      <c r="B4827">
        <v>350.16115384615301</v>
      </c>
    </row>
    <row r="4828" spans="1:2" x14ac:dyDescent="0.5">
      <c r="A4828">
        <v>174.4325</v>
      </c>
      <c r="B4828">
        <v>271.31737179487101</v>
      </c>
    </row>
    <row r="4829" spans="1:2" x14ac:dyDescent="0.5">
      <c r="A4829">
        <v>279.58666666666602</v>
      </c>
      <c r="B4829">
        <v>352.739743589743</v>
      </c>
    </row>
    <row r="4830" spans="1:2" x14ac:dyDescent="0.5">
      <c r="A4830">
        <v>1107.6224999999999</v>
      </c>
      <c r="B4830">
        <v>552.61012820512804</v>
      </c>
    </row>
    <row r="4831" spans="1:2" x14ac:dyDescent="0.5">
      <c r="A4831">
        <v>497.85500000000002</v>
      </c>
      <c r="B4831">
        <v>395.12292735042701</v>
      </c>
    </row>
    <row r="4832" spans="1:2" x14ac:dyDescent="0.5">
      <c r="A4832">
        <v>195.28583333333299</v>
      </c>
      <c r="B4832">
        <v>409.54314102564098</v>
      </c>
    </row>
    <row r="4833" spans="1:2" x14ac:dyDescent="0.5">
      <c r="A4833">
        <v>515.65833333333296</v>
      </c>
      <c r="B4833">
        <v>593.340512820512</v>
      </c>
    </row>
    <row r="4834" spans="1:2" x14ac:dyDescent="0.5">
      <c r="A4834">
        <v>707.87</v>
      </c>
      <c r="B4834">
        <v>192.703302387267</v>
      </c>
    </row>
    <row r="4835" spans="1:2" x14ac:dyDescent="0.5">
      <c r="A4835">
        <v>172.87916666666601</v>
      </c>
      <c r="B4835">
        <v>312.31269230769198</v>
      </c>
    </row>
    <row r="4836" spans="1:2" x14ac:dyDescent="0.5">
      <c r="A4836">
        <v>504.22500000000002</v>
      </c>
      <c r="B4836">
        <v>449.54852564102498</v>
      </c>
    </row>
    <row r="4837" spans="1:2" x14ac:dyDescent="0.5">
      <c r="A4837">
        <v>177.30749999999901</v>
      </c>
      <c r="B4837">
        <v>509.46292735042698</v>
      </c>
    </row>
    <row r="4838" spans="1:2" x14ac:dyDescent="0.5">
      <c r="A4838">
        <v>311.51499999999999</v>
      </c>
      <c r="B4838">
        <v>246.913397435897</v>
      </c>
    </row>
    <row r="4839" spans="1:2" x14ac:dyDescent="0.5">
      <c r="A4839">
        <v>368.82749999999999</v>
      </c>
      <c r="B4839">
        <v>541.16243589743499</v>
      </c>
    </row>
    <row r="4840" spans="1:2" x14ac:dyDescent="0.5">
      <c r="A4840">
        <v>206.394166666666</v>
      </c>
      <c r="B4840">
        <v>438.59634615384601</v>
      </c>
    </row>
    <row r="4841" spans="1:2" x14ac:dyDescent="0.5">
      <c r="A4841">
        <v>502.16166666666601</v>
      </c>
      <c r="B4841">
        <v>543.91202991452894</v>
      </c>
    </row>
    <row r="4842" spans="1:2" x14ac:dyDescent="0.5">
      <c r="A4842">
        <v>182.01</v>
      </c>
      <c r="B4842">
        <v>361.27339743589698</v>
      </c>
    </row>
    <row r="4843" spans="1:2" x14ac:dyDescent="0.5">
      <c r="A4843">
        <v>180.84333333333299</v>
      </c>
      <c r="B4843">
        <v>506.71833333333302</v>
      </c>
    </row>
    <row r="4844" spans="1:2" x14ac:dyDescent="0.5">
      <c r="A4844">
        <v>512.32083333333298</v>
      </c>
      <c r="B4844">
        <v>440.31459401709401</v>
      </c>
    </row>
    <row r="4845" spans="1:2" x14ac:dyDescent="0.5">
      <c r="A4845">
        <v>485.39249999999998</v>
      </c>
      <c r="B4845">
        <v>304.850192307692</v>
      </c>
    </row>
    <row r="4846" spans="1:2" x14ac:dyDescent="0.5">
      <c r="A4846">
        <v>1053.58249999999</v>
      </c>
      <c r="B4846">
        <v>595.56858974358897</v>
      </c>
    </row>
    <row r="4847" spans="1:2" x14ac:dyDescent="0.5">
      <c r="A4847">
        <v>178.61250000000001</v>
      </c>
      <c r="B4847">
        <v>673.89480769230704</v>
      </c>
    </row>
    <row r="4848" spans="1:2" x14ac:dyDescent="0.5">
      <c r="A4848">
        <v>518.986666666666</v>
      </c>
      <c r="B4848">
        <v>510.33596153846099</v>
      </c>
    </row>
    <row r="4849" spans="1:2" x14ac:dyDescent="0.5">
      <c r="A4849">
        <v>173.54</v>
      </c>
      <c r="B4849">
        <v>236.88391025640999</v>
      </c>
    </row>
    <row r="4850" spans="1:2" x14ac:dyDescent="0.5">
      <c r="A4850">
        <v>183.775833333333</v>
      </c>
      <c r="B4850">
        <v>394.90596153846099</v>
      </c>
    </row>
    <row r="4851" spans="1:2" x14ac:dyDescent="0.5">
      <c r="A4851">
        <v>257.46583333333302</v>
      </c>
      <c r="B4851">
        <v>425.47615384615301</v>
      </c>
    </row>
    <row r="4852" spans="1:2" x14ac:dyDescent="0.5">
      <c r="A4852">
        <v>1231.6966666666599</v>
      </c>
      <c r="B4852">
        <v>461.97173076923002</v>
      </c>
    </row>
    <row r="4853" spans="1:2" x14ac:dyDescent="0.5">
      <c r="A4853">
        <v>167.19083333333299</v>
      </c>
      <c r="B4853">
        <v>238.69096153846101</v>
      </c>
    </row>
    <row r="4854" spans="1:2" x14ac:dyDescent="0.5">
      <c r="A4854">
        <v>168.12916666666601</v>
      </c>
      <c r="B4854">
        <v>590.78334745762697</v>
      </c>
    </row>
    <row r="4855" spans="1:2" x14ac:dyDescent="0.5">
      <c r="A4855">
        <v>161.85166666666601</v>
      </c>
      <c r="B4855">
        <v>256.311217948717</v>
      </c>
    </row>
    <row r="4856" spans="1:2" x14ac:dyDescent="0.5">
      <c r="A4856">
        <v>506.57749999999999</v>
      </c>
      <c r="B4856">
        <v>256.020448717948</v>
      </c>
    </row>
    <row r="4857" spans="1:2" x14ac:dyDescent="0.5">
      <c r="A4857">
        <v>823.78666666666595</v>
      </c>
      <c r="B4857">
        <v>362.91621794871702</v>
      </c>
    </row>
    <row r="4858" spans="1:2" x14ac:dyDescent="0.5">
      <c r="A4858">
        <v>773.16</v>
      </c>
      <c r="B4858">
        <v>484.75108974358898</v>
      </c>
    </row>
    <row r="4859" spans="1:2" x14ac:dyDescent="0.5">
      <c r="A4859">
        <v>562.594999999999</v>
      </c>
      <c r="B4859">
        <v>727.16006410256398</v>
      </c>
    </row>
    <row r="4860" spans="1:2" x14ac:dyDescent="0.5">
      <c r="A4860">
        <v>487.2475</v>
      </c>
      <c r="B4860">
        <v>536.97595185920704</v>
      </c>
    </row>
    <row r="4861" spans="1:2" x14ac:dyDescent="0.5">
      <c r="A4861">
        <v>189.59416666666601</v>
      </c>
      <c r="B4861">
        <v>446.27538461538398</v>
      </c>
    </row>
    <row r="4862" spans="1:2" x14ac:dyDescent="0.5">
      <c r="A4862">
        <v>497.56</v>
      </c>
      <c r="B4862">
        <v>450.49506410256402</v>
      </c>
    </row>
    <row r="4863" spans="1:2" x14ac:dyDescent="0.5">
      <c r="A4863">
        <v>172.37833333333299</v>
      </c>
      <c r="B4863">
        <v>255.11935897435899</v>
      </c>
    </row>
    <row r="4864" spans="1:2" x14ac:dyDescent="0.5">
      <c r="A4864">
        <v>494.86750000000001</v>
      </c>
      <c r="B4864">
        <v>366.638461538461</v>
      </c>
    </row>
    <row r="4865" spans="1:2" x14ac:dyDescent="0.5">
      <c r="A4865">
        <v>173.07333333333301</v>
      </c>
      <c r="B4865">
        <v>411.93506410256401</v>
      </c>
    </row>
    <row r="4866" spans="1:2" x14ac:dyDescent="0.5">
      <c r="A4866">
        <v>173.67500000000001</v>
      </c>
      <c r="B4866">
        <v>233.224294871794</v>
      </c>
    </row>
    <row r="4867" spans="1:2" x14ac:dyDescent="0.5">
      <c r="A4867">
        <v>513.76833333333298</v>
      </c>
      <c r="B4867">
        <v>566.35314102564098</v>
      </c>
    </row>
    <row r="4868" spans="1:2" x14ac:dyDescent="0.5">
      <c r="A4868">
        <v>171.31333333333299</v>
      </c>
      <c r="B4868">
        <v>209.24717948717901</v>
      </c>
    </row>
    <row r="4869" spans="1:2" x14ac:dyDescent="0.5">
      <c r="A4869">
        <v>292.02249999999998</v>
      </c>
      <c r="B4869">
        <v>309.91833333333301</v>
      </c>
    </row>
    <row r="4870" spans="1:2" x14ac:dyDescent="0.5">
      <c r="A4870">
        <v>172.1525</v>
      </c>
      <c r="B4870">
        <v>612.08378205128201</v>
      </c>
    </row>
    <row r="4871" spans="1:2" x14ac:dyDescent="0.5">
      <c r="A4871">
        <v>507.65499999999901</v>
      </c>
      <c r="B4871">
        <v>373.04817289584201</v>
      </c>
    </row>
    <row r="4872" spans="1:2" x14ac:dyDescent="0.5">
      <c r="A4872">
        <v>170.8775</v>
      </c>
      <c r="B4872">
        <v>307.29846153846103</v>
      </c>
    </row>
    <row r="4873" spans="1:2" x14ac:dyDescent="0.5">
      <c r="A4873">
        <v>423.47833333333301</v>
      </c>
      <c r="B4873">
        <v>369.44435897435801</v>
      </c>
    </row>
    <row r="4874" spans="1:2" x14ac:dyDescent="0.5">
      <c r="A4874">
        <v>423.51583333333298</v>
      </c>
      <c r="B4874">
        <v>321.59705128205098</v>
      </c>
    </row>
    <row r="4875" spans="1:2" x14ac:dyDescent="0.5">
      <c r="A4875">
        <v>302.90583333333302</v>
      </c>
      <c r="B4875">
        <v>374.30807692307599</v>
      </c>
    </row>
    <row r="4876" spans="1:2" x14ac:dyDescent="0.5">
      <c r="A4876">
        <v>174.16416666666601</v>
      </c>
      <c r="B4876">
        <v>499.32173076922999</v>
      </c>
    </row>
    <row r="4877" spans="1:2" x14ac:dyDescent="0.5">
      <c r="A4877">
        <v>170.66166666666601</v>
      </c>
      <c r="B4877">
        <v>451.83224358974297</v>
      </c>
    </row>
    <row r="4878" spans="1:2" x14ac:dyDescent="0.5">
      <c r="A4878">
        <v>531.64</v>
      </c>
      <c r="B4878">
        <v>428.81871794871802</v>
      </c>
    </row>
    <row r="4879" spans="1:2" x14ac:dyDescent="0.5">
      <c r="A4879">
        <v>1877.5050000000001</v>
      </c>
      <c r="B4879">
        <v>274.084935897435</v>
      </c>
    </row>
    <row r="4880" spans="1:2" x14ac:dyDescent="0.5">
      <c r="A4880">
        <v>782.42833333333294</v>
      </c>
      <c r="B4880">
        <v>642.28384615384596</v>
      </c>
    </row>
    <row r="4881" spans="1:2" x14ac:dyDescent="0.5">
      <c r="A4881">
        <v>419.56666666666598</v>
      </c>
      <c r="B4881">
        <v>769.83217948717902</v>
      </c>
    </row>
    <row r="4882" spans="1:2" x14ac:dyDescent="0.5">
      <c r="A4882">
        <v>1090.34916666666</v>
      </c>
      <c r="B4882">
        <v>563.33583333333297</v>
      </c>
    </row>
    <row r="4883" spans="1:2" x14ac:dyDescent="0.5">
      <c r="A4883">
        <v>243.35833333333301</v>
      </c>
      <c r="B4883">
        <v>691.69211538461502</v>
      </c>
    </row>
    <row r="4884" spans="1:2" x14ac:dyDescent="0.5">
      <c r="A4884">
        <v>1010.1525</v>
      </c>
      <c r="B4884">
        <v>646.175256410256</v>
      </c>
    </row>
    <row r="4885" spans="1:2" x14ac:dyDescent="0.5">
      <c r="A4885">
        <v>181.86</v>
      </c>
      <c r="B4885">
        <v>246.85205128205101</v>
      </c>
    </row>
    <row r="4886" spans="1:2" x14ac:dyDescent="0.5">
      <c r="A4886">
        <v>536.92083333333301</v>
      </c>
      <c r="B4886">
        <v>608.38839743589699</v>
      </c>
    </row>
    <row r="4887" spans="1:2" x14ac:dyDescent="0.5">
      <c r="A4887">
        <v>177.32333333333301</v>
      </c>
      <c r="B4887">
        <v>245.78096153846101</v>
      </c>
    </row>
    <row r="4888" spans="1:2" x14ac:dyDescent="0.5">
      <c r="A4888">
        <v>483.95166666666597</v>
      </c>
      <c r="B4888">
        <v>242.28006410256401</v>
      </c>
    </row>
    <row r="4889" spans="1:2" x14ac:dyDescent="0.5">
      <c r="A4889">
        <v>188.68916666666601</v>
      </c>
      <c r="B4889">
        <v>459.66557692307703</v>
      </c>
    </row>
    <row r="4890" spans="1:2" x14ac:dyDescent="0.5">
      <c r="A4890">
        <v>176.097499999999</v>
      </c>
      <c r="B4890">
        <v>267.65339743589698</v>
      </c>
    </row>
    <row r="4891" spans="1:2" x14ac:dyDescent="0.5">
      <c r="A4891">
        <v>766.01250000000005</v>
      </c>
      <c r="B4891">
        <v>558.36602564102498</v>
      </c>
    </row>
    <row r="4892" spans="1:2" x14ac:dyDescent="0.5">
      <c r="A4892">
        <v>241.020833333333</v>
      </c>
      <c r="B4892">
        <v>277.61156779661002</v>
      </c>
    </row>
    <row r="4893" spans="1:2" x14ac:dyDescent="0.5">
      <c r="A4893">
        <v>582.03416666666601</v>
      </c>
      <c r="B4893">
        <v>397.56006410256401</v>
      </c>
    </row>
    <row r="4894" spans="1:2" x14ac:dyDescent="0.5">
      <c r="A4894">
        <v>294.82249999999999</v>
      </c>
      <c r="B4894">
        <v>286.00092278719399</v>
      </c>
    </row>
    <row r="4895" spans="1:2" x14ac:dyDescent="0.5">
      <c r="A4895">
        <v>245.46749999999901</v>
      </c>
      <c r="B4895">
        <v>287.97277777777703</v>
      </c>
    </row>
    <row r="4896" spans="1:2" x14ac:dyDescent="0.5">
      <c r="A4896">
        <v>240.44333333333299</v>
      </c>
      <c r="B4896">
        <v>526.09476495726403</v>
      </c>
    </row>
    <row r="4897" spans="1:2" x14ac:dyDescent="0.5">
      <c r="A4897">
        <v>623.23</v>
      </c>
      <c r="B4897">
        <v>279.764551282051</v>
      </c>
    </row>
    <row r="4898" spans="1:2" x14ac:dyDescent="0.5">
      <c r="A4898">
        <v>190.97416666666601</v>
      </c>
      <c r="B4898">
        <v>270.537179487179</v>
      </c>
    </row>
    <row r="4899" spans="1:2" x14ac:dyDescent="0.5">
      <c r="A4899">
        <v>251.92500000000001</v>
      </c>
      <c r="B4899">
        <v>314.68688034188</v>
      </c>
    </row>
    <row r="4900" spans="1:2" x14ac:dyDescent="0.5">
      <c r="A4900">
        <v>249.618333333333</v>
      </c>
      <c r="B4900">
        <v>361.42839743589701</v>
      </c>
    </row>
    <row r="4901" spans="1:2" x14ac:dyDescent="0.5">
      <c r="A4901">
        <v>571.94083333333299</v>
      </c>
      <c r="B4901">
        <v>435.08346153846099</v>
      </c>
    </row>
    <row r="4902" spans="1:2" x14ac:dyDescent="0.5">
      <c r="A4902">
        <v>680.162499999999</v>
      </c>
      <c r="B4902">
        <v>343.125897435897</v>
      </c>
    </row>
    <row r="4903" spans="1:2" x14ac:dyDescent="0.5">
      <c r="A4903">
        <v>1441.09916666666</v>
      </c>
      <c r="B4903">
        <v>481.58463675213602</v>
      </c>
    </row>
    <row r="4904" spans="1:2" x14ac:dyDescent="0.5">
      <c r="A4904">
        <v>1167.6541666666601</v>
      </c>
      <c r="B4904">
        <v>882.05929487179401</v>
      </c>
    </row>
    <row r="4905" spans="1:2" x14ac:dyDescent="0.5">
      <c r="A4905">
        <v>1165.9124999999999</v>
      </c>
      <c r="B4905">
        <v>608.63025641025604</v>
      </c>
    </row>
    <row r="4906" spans="1:2" x14ac:dyDescent="0.5">
      <c r="A4906">
        <v>267.90416666666601</v>
      </c>
      <c r="B4906">
        <v>1091.9399538815301</v>
      </c>
    </row>
    <row r="4907" spans="1:2" x14ac:dyDescent="0.5">
      <c r="A4907">
        <v>480.32166666666598</v>
      </c>
      <c r="B4907">
        <v>1073.8541666666599</v>
      </c>
    </row>
    <row r="4908" spans="1:2" x14ac:dyDescent="0.5">
      <c r="A4908">
        <v>202.02916666666599</v>
      </c>
      <c r="B4908">
        <v>247.44282051281999</v>
      </c>
    </row>
    <row r="4909" spans="1:2" x14ac:dyDescent="0.5">
      <c r="A4909">
        <v>525.47749999999996</v>
      </c>
      <c r="B4909">
        <v>367.43361111111102</v>
      </c>
    </row>
    <row r="4910" spans="1:2" x14ac:dyDescent="0.5">
      <c r="A4910">
        <v>217.87</v>
      </c>
      <c r="B4910">
        <v>276.03695623342099</v>
      </c>
    </row>
    <row r="4911" spans="1:2" x14ac:dyDescent="0.5">
      <c r="A4911">
        <v>542.63499999999999</v>
      </c>
      <c r="B4911">
        <v>370.48794871794797</v>
      </c>
    </row>
    <row r="4912" spans="1:2" x14ac:dyDescent="0.5">
      <c r="A4912">
        <v>248.76499999999999</v>
      </c>
      <c r="B4912">
        <v>510.30378205128198</v>
      </c>
    </row>
    <row r="4913" spans="1:2" x14ac:dyDescent="0.5">
      <c r="A4913">
        <v>204.69166666666601</v>
      </c>
      <c r="B4913">
        <v>362.37102564102503</v>
      </c>
    </row>
    <row r="4914" spans="1:2" x14ac:dyDescent="0.5">
      <c r="A4914">
        <v>436.916666666666</v>
      </c>
      <c r="B4914">
        <v>389.42168803418798</v>
      </c>
    </row>
    <row r="4915" spans="1:2" x14ac:dyDescent="0.5">
      <c r="A4915">
        <v>395.41416666666601</v>
      </c>
      <c r="B4915">
        <v>459.398141025641</v>
      </c>
    </row>
    <row r="4916" spans="1:2" x14ac:dyDescent="0.5">
      <c r="A4916">
        <v>528.46916666666596</v>
      </c>
      <c r="B4916">
        <v>377.01378205128202</v>
      </c>
    </row>
    <row r="4917" spans="1:2" x14ac:dyDescent="0.5">
      <c r="A4917">
        <v>277.65750000000003</v>
      </c>
      <c r="B4917">
        <v>547.54147435897403</v>
      </c>
    </row>
    <row r="4918" spans="1:2" x14ac:dyDescent="0.5">
      <c r="A4918">
        <v>239.68166666666599</v>
      </c>
      <c r="B4918">
        <v>417.93064102564102</v>
      </c>
    </row>
    <row r="4919" spans="1:2" x14ac:dyDescent="0.5">
      <c r="A4919">
        <v>568.18166666666605</v>
      </c>
      <c r="B4919">
        <v>238.16588765754</v>
      </c>
    </row>
    <row r="4920" spans="1:2" x14ac:dyDescent="0.5">
      <c r="A4920">
        <v>201.90583333333299</v>
      </c>
      <c r="B4920">
        <v>331.72230769230703</v>
      </c>
    </row>
    <row r="4921" spans="1:2" x14ac:dyDescent="0.5">
      <c r="A4921">
        <v>189.79249999999999</v>
      </c>
      <c r="B4921">
        <v>485.72596153846098</v>
      </c>
    </row>
    <row r="4922" spans="1:2" x14ac:dyDescent="0.5">
      <c r="A4922">
        <v>569.59249999999997</v>
      </c>
      <c r="B4922">
        <v>447.70376068375998</v>
      </c>
    </row>
    <row r="4923" spans="1:2" x14ac:dyDescent="0.5">
      <c r="A4923">
        <v>201.745</v>
      </c>
      <c r="B4923">
        <v>244.90128205128201</v>
      </c>
    </row>
    <row r="4924" spans="1:2" x14ac:dyDescent="0.5">
      <c r="A4924">
        <v>208.541666666666</v>
      </c>
      <c r="B4924">
        <v>324.28724358974301</v>
      </c>
    </row>
    <row r="4925" spans="1:2" x14ac:dyDescent="0.5">
      <c r="A4925">
        <v>463.91166666666601</v>
      </c>
      <c r="B4925">
        <v>480.038269230769</v>
      </c>
    </row>
    <row r="4926" spans="1:2" x14ac:dyDescent="0.5">
      <c r="A4926">
        <v>661.75166666666598</v>
      </c>
      <c r="B4926">
        <v>556.95307692307597</v>
      </c>
    </row>
    <row r="4927" spans="1:2" x14ac:dyDescent="0.5">
      <c r="A4927">
        <v>1781.7266666666601</v>
      </c>
      <c r="B4927">
        <v>618.20243589743495</v>
      </c>
    </row>
    <row r="4928" spans="1:2" x14ac:dyDescent="0.5">
      <c r="A4928">
        <v>545.26750000000004</v>
      </c>
      <c r="B4928">
        <v>792.22487179487098</v>
      </c>
    </row>
    <row r="4929" spans="1:2" x14ac:dyDescent="0.5">
      <c r="A4929">
        <v>190.4325</v>
      </c>
      <c r="B4929">
        <v>647.41262820512804</v>
      </c>
    </row>
    <row r="4930" spans="1:2" x14ac:dyDescent="0.5">
      <c r="A4930">
        <v>499.86916666666599</v>
      </c>
      <c r="B4930">
        <v>587.74961538461503</v>
      </c>
    </row>
    <row r="4931" spans="1:2" x14ac:dyDescent="0.5">
      <c r="A4931">
        <v>585.38749999999902</v>
      </c>
      <c r="B4931">
        <v>477.28621794871702</v>
      </c>
    </row>
    <row r="4932" spans="1:2" x14ac:dyDescent="0.5">
      <c r="A4932">
        <v>491.21333333333303</v>
      </c>
      <c r="B4932">
        <v>464.48064102564001</v>
      </c>
    </row>
    <row r="4933" spans="1:2" x14ac:dyDescent="0.5">
      <c r="A4933">
        <v>194.9725</v>
      </c>
      <c r="B4933">
        <v>521.54801282051199</v>
      </c>
    </row>
    <row r="4934" spans="1:2" x14ac:dyDescent="0.5">
      <c r="A4934">
        <v>524.16833333333295</v>
      </c>
      <c r="B4934">
        <v>724.60487179487097</v>
      </c>
    </row>
    <row r="4935" spans="1:2" x14ac:dyDescent="0.5">
      <c r="A4935">
        <v>220.05500000000001</v>
      </c>
      <c r="B4935">
        <v>483.32406308851199</v>
      </c>
    </row>
    <row r="4936" spans="1:2" x14ac:dyDescent="0.5">
      <c r="A4936">
        <v>190.71499999999901</v>
      </c>
      <c r="B4936">
        <v>329.180833333333</v>
      </c>
    </row>
    <row r="4937" spans="1:2" x14ac:dyDescent="0.5">
      <c r="A4937">
        <v>511.89583333333297</v>
      </c>
      <c r="B4937">
        <v>563.88589743589705</v>
      </c>
    </row>
    <row r="4938" spans="1:2" x14ac:dyDescent="0.5">
      <c r="A4938">
        <v>191.1875</v>
      </c>
      <c r="B4938">
        <v>289.37762820512802</v>
      </c>
    </row>
    <row r="4939" spans="1:2" x14ac:dyDescent="0.5">
      <c r="A4939">
        <v>187.22083333333299</v>
      </c>
      <c r="B4939">
        <v>350.754807692307</v>
      </c>
    </row>
    <row r="4940" spans="1:2" x14ac:dyDescent="0.5">
      <c r="A4940">
        <v>521.6</v>
      </c>
      <c r="B4940">
        <v>398.18762820512802</v>
      </c>
    </row>
    <row r="4941" spans="1:2" x14ac:dyDescent="0.5">
      <c r="A4941">
        <v>502.13083333333299</v>
      </c>
      <c r="B4941">
        <v>412.37820512820502</v>
      </c>
    </row>
    <row r="4942" spans="1:2" x14ac:dyDescent="0.5">
      <c r="A4942">
        <v>534.113333333333</v>
      </c>
      <c r="B4942">
        <v>518.77256410256405</v>
      </c>
    </row>
    <row r="4943" spans="1:2" x14ac:dyDescent="0.5">
      <c r="A4943">
        <v>757.02916666666601</v>
      </c>
      <c r="B4943">
        <v>530.05326923076905</v>
      </c>
    </row>
    <row r="4944" spans="1:2" x14ac:dyDescent="0.5">
      <c r="A4944">
        <v>617.62333333333299</v>
      </c>
      <c r="B4944">
        <v>700.50480769230705</v>
      </c>
    </row>
    <row r="4945" spans="1:2" x14ac:dyDescent="0.5">
      <c r="A4945">
        <v>197.38249999999999</v>
      </c>
      <c r="B4945">
        <v>531.05431623931599</v>
      </c>
    </row>
    <row r="4946" spans="1:2" x14ac:dyDescent="0.5">
      <c r="A4946">
        <v>190.32333333333301</v>
      </c>
      <c r="B4946">
        <v>400.09865601912202</v>
      </c>
    </row>
    <row r="4947" spans="1:2" x14ac:dyDescent="0.5">
      <c r="A4947">
        <v>212.9725</v>
      </c>
      <c r="B4947">
        <v>430.04570512820499</v>
      </c>
    </row>
    <row r="4948" spans="1:2" x14ac:dyDescent="0.5">
      <c r="A4948">
        <v>188.588333333333</v>
      </c>
      <c r="B4948">
        <v>356.78083333333302</v>
      </c>
    </row>
    <row r="4949" spans="1:2" x14ac:dyDescent="0.5">
      <c r="A4949">
        <v>599.38749999999902</v>
      </c>
      <c r="B4949">
        <v>690.07858974358896</v>
      </c>
    </row>
    <row r="4950" spans="1:2" x14ac:dyDescent="0.5">
      <c r="A4950">
        <v>2343.40083333333</v>
      </c>
      <c r="B4950">
        <v>318.52931623931602</v>
      </c>
    </row>
    <row r="4951" spans="1:2" x14ac:dyDescent="0.5">
      <c r="A4951">
        <v>296.55500000000001</v>
      </c>
      <c r="B4951">
        <v>353.41111111111098</v>
      </c>
    </row>
    <row r="4952" spans="1:2" x14ac:dyDescent="0.5">
      <c r="A4952">
        <v>620.27666666666596</v>
      </c>
      <c r="B4952">
        <v>744.05974358974299</v>
      </c>
    </row>
    <row r="4953" spans="1:2" x14ac:dyDescent="0.5">
      <c r="A4953">
        <v>510.46</v>
      </c>
      <c r="B4953">
        <v>523.43435897435802</v>
      </c>
    </row>
    <row r="4954" spans="1:2" x14ac:dyDescent="0.5">
      <c r="A4954">
        <v>493.12166666666599</v>
      </c>
      <c r="B4954">
        <v>591.58282051282004</v>
      </c>
    </row>
    <row r="4955" spans="1:2" x14ac:dyDescent="0.5">
      <c r="A4955">
        <v>598.53833333333296</v>
      </c>
      <c r="B4955">
        <v>502.54519230769199</v>
      </c>
    </row>
    <row r="4956" spans="1:2" x14ac:dyDescent="0.5">
      <c r="A4956">
        <v>1383.8866666666599</v>
      </c>
      <c r="B4956">
        <v>685.009487179487</v>
      </c>
    </row>
    <row r="4957" spans="1:2" x14ac:dyDescent="0.5">
      <c r="A4957">
        <v>507.45583333333298</v>
      </c>
      <c r="B4957">
        <v>537.06762820512802</v>
      </c>
    </row>
    <row r="4958" spans="1:2" x14ac:dyDescent="0.5">
      <c r="A4958">
        <v>183.78333333333299</v>
      </c>
      <c r="B4958">
        <v>597.09378205128201</v>
      </c>
    </row>
    <row r="4959" spans="1:2" x14ac:dyDescent="0.5">
      <c r="A4959">
        <v>506.65083333333303</v>
      </c>
      <c r="B4959">
        <v>450.93993589743502</v>
      </c>
    </row>
    <row r="4960" spans="1:2" x14ac:dyDescent="0.5">
      <c r="A4960">
        <v>204.2475</v>
      </c>
      <c r="B4960">
        <v>303.36362290008799</v>
      </c>
    </row>
    <row r="4961" spans="1:2" x14ac:dyDescent="0.5">
      <c r="A4961">
        <v>497.32916666666603</v>
      </c>
      <c r="B4961">
        <v>336.79012820512798</v>
      </c>
    </row>
    <row r="4962" spans="1:2" x14ac:dyDescent="0.5">
      <c r="A4962">
        <v>189.4675</v>
      </c>
      <c r="B4962">
        <v>244.004294871794</v>
      </c>
    </row>
    <row r="4963" spans="1:2" x14ac:dyDescent="0.5">
      <c r="A4963">
        <v>396.82916666666603</v>
      </c>
      <c r="B4963">
        <v>526.77647435897404</v>
      </c>
    </row>
    <row r="4964" spans="1:2" x14ac:dyDescent="0.5">
      <c r="A4964">
        <v>621.04583333333301</v>
      </c>
      <c r="B4964">
        <v>432.42019230769199</v>
      </c>
    </row>
    <row r="4965" spans="1:2" x14ac:dyDescent="0.5">
      <c r="A4965">
        <v>255.245833333333</v>
      </c>
      <c r="B4965">
        <v>314.87352564102503</v>
      </c>
    </row>
    <row r="4966" spans="1:2" x14ac:dyDescent="0.5">
      <c r="A4966">
        <v>550.97583333333296</v>
      </c>
      <c r="B4966">
        <v>467.64999999999901</v>
      </c>
    </row>
    <row r="4967" spans="1:2" x14ac:dyDescent="0.5">
      <c r="A4967">
        <v>215.058333333333</v>
      </c>
      <c r="B4967">
        <v>360.30594415471501</v>
      </c>
    </row>
    <row r="4968" spans="1:2" x14ac:dyDescent="0.5">
      <c r="A4968">
        <v>285.72083333333302</v>
      </c>
      <c r="B4968">
        <v>514.52173076922998</v>
      </c>
    </row>
    <row r="4969" spans="1:2" x14ac:dyDescent="0.5">
      <c r="A4969">
        <v>204.42</v>
      </c>
      <c r="B4969">
        <v>265.12910256410203</v>
      </c>
    </row>
    <row r="4970" spans="1:2" x14ac:dyDescent="0.5">
      <c r="A4970">
        <v>554.44916666666597</v>
      </c>
      <c r="B4970">
        <v>481.87660256410197</v>
      </c>
    </row>
    <row r="4971" spans="1:2" x14ac:dyDescent="0.5">
      <c r="A4971">
        <v>200.54750000000001</v>
      </c>
      <c r="B4971">
        <v>294.82282051281999</v>
      </c>
    </row>
    <row r="4972" spans="1:2" x14ac:dyDescent="0.5">
      <c r="A4972">
        <v>201.68583333333299</v>
      </c>
      <c r="B4972">
        <v>389.30826923076899</v>
      </c>
    </row>
    <row r="4973" spans="1:2" x14ac:dyDescent="0.5">
      <c r="A4973">
        <v>254.17750000000001</v>
      </c>
      <c r="B4973">
        <v>446.75525641025598</v>
      </c>
    </row>
    <row r="4974" spans="1:2" x14ac:dyDescent="0.5">
      <c r="A4974">
        <v>470.12416666666599</v>
      </c>
      <c r="B4974">
        <v>446.86250000000001</v>
      </c>
    </row>
    <row r="4975" spans="1:2" x14ac:dyDescent="0.5">
      <c r="A4975">
        <v>1413.0933333333301</v>
      </c>
      <c r="B4975">
        <v>587.50320512820497</v>
      </c>
    </row>
    <row r="4976" spans="1:2" x14ac:dyDescent="0.5">
      <c r="A4976">
        <v>462.861666666666</v>
      </c>
      <c r="B4976">
        <v>964.04429487179402</v>
      </c>
    </row>
    <row r="4977" spans="1:2" x14ac:dyDescent="0.5">
      <c r="A4977">
        <v>994.22083333333296</v>
      </c>
      <c r="B4977">
        <v>620.62403846153802</v>
      </c>
    </row>
    <row r="4978" spans="1:2" x14ac:dyDescent="0.5">
      <c r="A4978">
        <v>625.31833333333304</v>
      </c>
      <c r="B4978">
        <v>628.17333333333295</v>
      </c>
    </row>
    <row r="4979" spans="1:2" x14ac:dyDescent="0.5">
      <c r="A4979">
        <v>652.86083333333295</v>
      </c>
      <c r="B4979">
        <v>425.41173076923002</v>
      </c>
    </row>
    <row r="4980" spans="1:2" x14ac:dyDescent="0.5">
      <c r="A4980">
        <v>585.51333333333298</v>
      </c>
      <c r="B4980">
        <v>731.01146467972001</v>
      </c>
    </row>
    <row r="4981" spans="1:2" x14ac:dyDescent="0.5">
      <c r="A4981">
        <v>182.446666666666</v>
      </c>
      <c r="B4981">
        <v>664.160982905982</v>
      </c>
    </row>
    <row r="4982" spans="1:2" x14ac:dyDescent="0.5">
      <c r="A4982">
        <v>1021.27666666666</v>
      </c>
      <c r="B4982">
        <v>332.48670940170899</v>
      </c>
    </row>
    <row r="4983" spans="1:2" x14ac:dyDescent="0.5">
      <c r="A4983">
        <v>397.80250000000001</v>
      </c>
      <c r="B4983">
        <v>607.26839743589699</v>
      </c>
    </row>
    <row r="4984" spans="1:2" x14ac:dyDescent="0.5">
      <c r="A4984">
        <v>309.09083333333302</v>
      </c>
      <c r="B4984">
        <v>444.44878205128202</v>
      </c>
    </row>
    <row r="4985" spans="1:2" x14ac:dyDescent="0.5">
      <c r="A4985">
        <v>180.7225</v>
      </c>
      <c r="B4985">
        <v>574.71006410256405</v>
      </c>
    </row>
    <row r="4986" spans="1:2" x14ac:dyDescent="0.5">
      <c r="A4986">
        <v>494.97833333333301</v>
      </c>
      <c r="B4986">
        <v>453.59170903954799</v>
      </c>
    </row>
    <row r="4987" spans="1:2" x14ac:dyDescent="0.5">
      <c r="A4987">
        <v>716.16499999999996</v>
      </c>
      <c r="B4987">
        <v>559.24916666666604</v>
      </c>
    </row>
    <row r="4988" spans="1:2" x14ac:dyDescent="0.5">
      <c r="A4988">
        <v>260.64999999999998</v>
      </c>
      <c r="B4988">
        <v>509.03134615384602</v>
      </c>
    </row>
    <row r="4989" spans="1:2" x14ac:dyDescent="0.5">
      <c r="A4989">
        <v>239.87416666666601</v>
      </c>
      <c r="B4989">
        <v>580.94166666666604</v>
      </c>
    </row>
    <row r="4990" spans="1:2" x14ac:dyDescent="0.5">
      <c r="A4990">
        <v>614.63833333333298</v>
      </c>
      <c r="B4990">
        <v>488.506794871794</v>
      </c>
    </row>
    <row r="4991" spans="1:2" x14ac:dyDescent="0.5">
      <c r="A4991">
        <v>203.05500000000001</v>
      </c>
      <c r="B4991">
        <v>283.55301282051198</v>
      </c>
    </row>
    <row r="4992" spans="1:2" x14ac:dyDescent="0.5">
      <c r="A4992">
        <v>307.80249999999899</v>
      </c>
      <c r="B4992">
        <v>370.90205128205099</v>
      </c>
    </row>
    <row r="4993" spans="1:2" x14ac:dyDescent="0.5">
      <c r="A4993">
        <v>526.76583333333303</v>
      </c>
      <c r="B4993">
        <v>534.47794871794804</v>
      </c>
    </row>
    <row r="4994" spans="1:2" x14ac:dyDescent="0.5">
      <c r="A4994">
        <v>243.13833333333301</v>
      </c>
      <c r="B4994">
        <v>429.46695494712401</v>
      </c>
    </row>
    <row r="4995" spans="1:2" x14ac:dyDescent="0.5">
      <c r="A4995">
        <v>259.00083333333299</v>
      </c>
      <c r="B4995">
        <v>391.06532051281999</v>
      </c>
    </row>
    <row r="4996" spans="1:2" x14ac:dyDescent="0.5">
      <c r="A4996">
        <v>530.95916666666596</v>
      </c>
      <c r="B4996">
        <v>539.76688034187998</v>
      </c>
    </row>
    <row r="4997" spans="1:2" x14ac:dyDescent="0.5">
      <c r="A4997">
        <v>200.863333333333</v>
      </c>
      <c r="B4997">
        <v>338.86633528900398</v>
      </c>
    </row>
    <row r="4998" spans="1:2" x14ac:dyDescent="0.5">
      <c r="A4998">
        <v>1359.15166666666</v>
      </c>
      <c r="B4998">
        <v>395.91239968129798</v>
      </c>
    </row>
    <row r="4999" spans="1:2" x14ac:dyDescent="0.5">
      <c r="A4999">
        <v>470.95916666666602</v>
      </c>
      <c r="B4999">
        <v>418.83089743589699</v>
      </c>
    </row>
    <row r="5000" spans="1:2" x14ac:dyDescent="0.5">
      <c r="A5000">
        <v>534.01083333333304</v>
      </c>
      <c r="B5000">
        <v>525.63237179487101</v>
      </c>
    </row>
    <row r="5001" spans="1:2" x14ac:dyDescent="0.5">
      <c r="A5001">
        <v>188.196666666666</v>
      </c>
      <c r="B5001">
        <v>478.42814102564103</v>
      </c>
    </row>
    <row r="5002" spans="1:2" x14ac:dyDescent="0.5">
      <c r="A5002">
        <v>251.981666666666</v>
      </c>
      <c r="B5002">
        <v>500.70576923076902</v>
      </c>
    </row>
    <row r="5003" spans="1:2" x14ac:dyDescent="0.5">
      <c r="A5003">
        <v>515.86666666666599</v>
      </c>
      <c r="B5003">
        <v>272.79564102564098</v>
      </c>
    </row>
    <row r="5004" spans="1:2" x14ac:dyDescent="0.5">
      <c r="A5004">
        <v>884.31333333333305</v>
      </c>
      <c r="B5004">
        <v>219.211153846153</v>
      </c>
    </row>
    <row r="5005" spans="1:2" x14ac:dyDescent="0.5">
      <c r="A5005">
        <v>1159.9524999999901</v>
      </c>
      <c r="B5005">
        <v>358.41743589743498</v>
      </c>
    </row>
    <row r="5006" spans="1:2" x14ac:dyDescent="0.5">
      <c r="A5006">
        <v>212.085833333333</v>
      </c>
      <c r="B5006">
        <v>751.700384615384</v>
      </c>
    </row>
    <row r="5007" spans="1:2" x14ac:dyDescent="0.5">
      <c r="A5007">
        <v>535.861666666666</v>
      </c>
      <c r="B5007">
        <v>791.02615384615297</v>
      </c>
    </row>
    <row r="5008" spans="1:2" x14ac:dyDescent="0.5">
      <c r="A5008">
        <v>504.90333333333302</v>
      </c>
      <c r="B5008">
        <v>248.97711538461499</v>
      </c>
    </row>
    <row r="5009" spans="1:2" x14ac:dyDescent="0.5">
      <c r="A5009">
        <v>184.75583333333299</v>
      </c>
      <c r="B5009">
        <v>358.26173076922998</v>
      </c>
    </row>
    <row r="5010" spans="1:2" x14ac:dyDescent="0.5">
      <c r="A5010">
        <v>182.48333333333301</v>
      </c>
      <c r="B5010">
        <v>397.805833333333</v>
      </c>
    </row>
    <row r="5011" spans="1:2" x14ac:dyDescent="0.5">
      <c r="A5011">
        <v>493.25916666666598</v>
      </c>
      <c r="B5011">
        <v>317.16205128205098</v>
      </c>
    </row>
    <row r="5012" spans="1:2" x14ac:dyDescent="0.5">
      <c r="A5012">
        <v>183.28416666666601</v>
      </c>
      <c r="B5012">
        <v>206.07512820512801</v>
      </c>
    </row>
    <row r="5013" spans="1:2" x14ac:dyDescent="0.5">
      <c r="A5013">
        <v>506.28166666666601</v>
      </c>
      <c r="B5013">
        <v>412.13769230769202</v>
      </c>
    </row>
    <row r="5014" spans="1:2" x14ac:dyDescent="0.5">
      <c r="A5014">
        <v>1021.76833333333</v>
      </c>
      <c r="B5014">
        <v>422.37198717948701</v>
      </c>
    </row>
    <row r="5015" spans="1:2" x14ac:dyDescent="0.5">
      <c r="A5015">
        <v>551.38583333333304</v>
      </c>
      <c r="B5015">
        <v>603.39942307692297</v>
      </c>
    </row>
    <row r="5016" spans="1:2" x14ac:dyDescent="0.5">
      <c r="A5016">
        <v>342.33</v>
      </c>
      <c r="B5016">
        <v>604.40435897435896</v>
      </c>
    </row>
    <row r="5017" spans="1:2" x14ac:dyDescent="0.5">
      <c r="A5017">
        <v>514.486666666666</v>
      </c>
      <c r="B5017">
        <v>498.14980769230698</v>
      </c>
    </row>
    <row r="5018" spans="1:2" x14ac:dyDescent="0.5">
      <c r="A5018">
        <v>179.15666666666601</v>
      </c>
      <c r="B5018">
        <v>336.068974358974</v>
      </c>
    </row>
    <row r="5019" spans="1:2" x14ac:dyDescent="0.5">
      <c r="A5019">
        <v>190.10083333333299</v>
      </c>
      <c r="B5019">
        <v>369.76833333333298</v>
      </c>
    </row>
    <row r="5020" spans="1:2" x14ac:dyDescent="0.5">
      <c r="A5020">
        <v>361.75333333333299</v>
      </c>
      <c r="B5020">
        <v>504.09064102564099</v>
      </c>
    </row>
    <row r="5021" spans="1:2" x14ac:dyDescent="0.5">
      <c r="A5021">
        <v>552.76416666666603</v>
      </c>
      <c r="B5021">
        <v>364.054423076923</v>
      </c>
    </row>
    <row r="5022" spans="1:2" x14ac:dyDescent="0.5">
      <c r="A5022">
        <v>203.76499999999999</v>
      </c>
      <c r="B5022">
        <v>361.67241452991402</v>
      </c>
    </row>
    <row r="5023" spans="1:2" x14ac:dyDescent="0.5">
      <c r="A5023">
        <v>179.50833333333301</v>
      </c>
      <c r="B5023">
        <v>418.09987179487098</v>
      </c>
    </row>
    <row r="5024" spans="1:2" x14ac:dyDescent="0.5">
      <c r="A5024">
        <v>225.85</v>
      </c>
      <c r="B5024">
        <v>450.99561965811898</v>
      </c>
    </row>
    <row r="5025" spans="1:2" x14ac:dyDescent="0.5">
      <c r="A5025">
        <v>1280.8016666666599</v>
      </c>
      <c r="B5025">
        <v>383.85173076923002</v>
      </c>
    </row>
    <row r="5026" spans="1:2" x14ac:dyDescent="0.5">
      <c r="A5026">
        <v>211.75416666666601</v>
      </c>
      <c r="B5026">
        <v>620.84429487179398</v>
      </c>
    </row>
    <row r="5027" spans="1:2" x14ac:dyDescent="0.5">
      <c r="A5027">
        <v>574.72083333333296</v>
      </c>
      <c r="B5027">
        <v>433.47570512820499</v>
      </c>
    </row>
    <row r="5028" spans="1:2" x14ac:dyDescent="0.5">
      <c r="A5028">
        <v>1614.6675</v>
      </c>
      <c r="B5028">
        <v>348.78006410256398</v>
      </c>
    </row>
    <row r="5029" spans="1:2" x14ac:dyDescent="0.5">
      <c r="A5029">
        <v>520.32333333333304</v>
      </c>
      <c r="B5029">
        <v>531.87391025641</v>
      </c>
    </row>
    <row r="5030" spans="1:2" x14ac:dyDescent="0.5">
      <c r="A5030">
        <v>185.081666666666</v>
      </c>
      <c r="B5030">
        <v>621.93493589743503</v>
      </c>
    </row>
    <row r="5031" spans="1:2" x14ac:dyDescent="0.5">
      <c r="A5031">
        <v>514.01833333333298</v>
      </c>
      <c r="B5031">
        <v>531.85749999999996</v>
      </c>
    </row>
    <row r="5032" spans="1:2" x14ac:dyDescent="0.5">
      <c r="A5032">
        <v>205.53083333333299</v>
      </c>
      <c r="B5032">
        <v>254.01826923076899</v>
      </c>
    </row>
    <row r="5033" spans="1:2" x14ac:dyDescent="0.5">
      <c r="A5033">
        <v>509.6925</v>
      </c>
      <c r="B5033">
        <v>462.72474358974301</v>
      </c>
    </row>
    <row r="5034" spans="1:2" x14ac:dyDescent="0.5">
      <c r="A5034">
        <v>182.87166666666599</v>
      </c>
      <c r="B5034">
        <v>241.30971264367801</v>
      </c>
    </row>
    <row r="5035" spans="1:2" x14ac:dyDescent="0.5">
      <c r="A5035">
        <v>181.59249999999901</v>
      </c>
      <c r="B5035">
        <v>343.61602564102498</v>
      </c>
    </row>
    <row r="5036" spans="1:2" x14ac:dyDescent="0.5">
      <c r="A5036">
        <v>529.99833333333299</v>
      </c>
      <c r="B5036">
        <v>338.66193828770099</v>
      </c>
    </row>
    <row r="5037" spans="1:2" x14ac:dyDescent="0.5">
      <c r="A5037">
        <v>586.03333333333296</v>
      </c>
      <c r="B5037">
        <v>559.35564102564103</v>
      </c>
    </row>
    <row r="5038" spans="1:2" x14ac:dyDescent="0.5">
      <c r="A5038">
        <v>559.6</v>
      </c>
      <c r="B5038">
        <v>493.96365384615302</v>
      </c>
    </row>
    <row r="5039" spans="1:2" x14ac:dyDescent="0.5">
      <c r="A5039">
        <v>178.99666666666599</v>
      </c>
      <c r="B5039">
        <v>472.23602564102498</v>
      </c>
    </row>
    <row r="5040" spans="1:2" x14ac:dyDescent="0.5">
      <c r="A5040">
        <v>504.31083333333299</v>
      </c>
      <c r="B5040">
        <v>418.21433760683698</v>
      </c>
    </row>
    <row r="5041" spans="1:2" x14ac:dyDescent="0.5">
      <c r="A5041">
        <v>181.56583333333299</v>
      </c>
      <c r="B5041">
        <v>262.89935897435902</v>
      </c>
    </row>
    <row r="5042" spans="1:2" x14ac:dyDescent="0.5">
      <c r="A5042">
        <v>197.549166666666</v>
      </c>
      <c r="B5042">
        <v>490.31192307692299</v>
      </c>
    </row>
    <row r="5043" spans="1:2" x14ac:dyDescent="0.5">
      <c r="A5043">
        <v>551.294166666666</v>
      </c>
      <c r="B5043">
        <v>327.28205128205099</v>
      </c>
    </row>
    <row r="5044" spans="1:2" x14ac:dyDescent="0.5">
      <c r="A5044">
        <v>230.71583333333299</v>
      </c>
      <c r="B5044">
        <v>239.94820512820499</v>
      </c>
    </row>
    <row r="5045" spans="1:2" x14ac:dyDescent="0.5">
      <c r="A5045">
        <v>177.51749999999899</v>
      </c>
      <c r="B5045">
        <v>340.55935897435899</v>
      </c>
    </row>
    <row r="5046" spans="1:2" x14ac:dyDescent="0.5">
      <c r="A5046">
        <v>1539.83083333333</v>
      </c>
      <c r="B5046">
        <v>450.84525641025601</v>
      </c>
    </row>
    <row r="5047" spans="1:2" x14ac:dyDescent="0.5">
      <c r="A5047">
        <v>2429.6783333333301</v>
      </c>
      <c r="B5047">
        <v>908.85121794871804</v>
      </c>
    </row>
    <row r="5048" spans="1:2" x14ac:dyDescent="0.5">
      <c r="A5048">
        <v>275.60333333333301</v>
      </c>
      <c r="B5048">
        <v>1126.24269230769</v>
      </c>
    </row>
    <row r="5049" spans="1:2" x14ac:dyDescent="0.5">
      <c r="A5049">
        <v>647.86666666666599</v>
      </c>
      <c r="B5049">
        <v>898.68358974358898</v>
      </c>
    </row>
    <row r="5050" spans="1:2" x14ac:dyDescent="0.5">
      <c r="A5050">
        <v>480.60583333333301</v>
      </c>
      <c r="B5050">
        <v>794.93493589743503</v>
      </c>
    </row>
    <row r="5051" spans="1:2" x14ac:dyDescent="0.5">
      <c r="A5051">
        <v>1198.4066666666599</v>
      </c>
      <c r="B5051">
        <v>643.80294871794797</v>
      </c>
    </row>
    <row r="5052" spans="1:2" x14ac:dyDescent="0.5">
      <c r="A5052">
        <v>272.25499999999897</v>
      </c>
      <c r="B5052">
        <v>967.57833333333303</v>
      </c>
    </row>
    <row r="5053" spans="1:2" x14ac:dyDescent="0.5">
      <c r="A5053">
        <v>540.27166666666596</v>
      </c>
      <c r="B5053">
        <v>488.04929487179402</v>
      </c>
    </row>
    <row r="5054" spans="1:2" x14ac:dyDescent="0.5">
      <c r="A5054">
        <v>249.21666666666599</v>
      </c>
      <c r="B5054">
        <v>442.00980769230699</v>
      </c>
    </row>
    <row r="5055" spans="1:2" x14ac:dyDescent="0.5">
      <c r="A5055">
        <v>510.26</v>
      </c>
      <c r="B5055">
        <v>682.09544871794799</v>
      </c>
    </row>
    <row r="5056" spans="1:2" x14ac:dyDescent="0.5">
      <c r="A5056">
        <v>203.78333333333299</v>
      </c>
      <c r="B5056">
        <v>286.96588765754001</v>
      </c>
    </row>
    <row r="5057" spans="1:2" x14ac:dyDescent="0.5">
      <c r="A5057">
        <v>563.43249999999898</v>
      </c>
      <c r="B5057">
        <v>348.91391025641002</v>
      </c>
    </row>
    <row r="5058" spans="1:2" x14ac:dyDescent="0.5">
      <c r="A5058">
        <v>195.8175</v>
      </c>
      <c r="B5058">
        <v>270.53150751547298</v>
      </c>
    </row>
    <row r="5059" spans="1:2" x14ac:dyDescent="0.5">
      <c r="A5059">
        <v>1071.1975</v>
      </c>
      <c r="B5059">
        <v>494.67006410256403</v>
      </c>
    </row>
    <row r="5060" spans="1:2" x14ac:dyDescent="0.5">
      <c r="A5060">
        <v>901.11249999999905</v>
      </c>
      <c r="B5060">
        <v>482.94333333333299</v>
      </c>
    </row>
    <row r="5061" spans="1:2" x14ac:dyDescent="0.5">
      <c r="A5061">
        <v>235.67250000000001</v>
      </c>
      <c r="B5061">
        <v>375.738899391568</v>
      </c>
    </row>
    <row r="5062" spans="1:2" x14ac:dyDescent="0.5">
      <c r="A5062">
        <v>500.17083333333301</v>
      </c>
      <c r="B5062">
        <v>523.699871794871</v>
      </c>
    </row>
    <row r="5063" spans="1:2" x14ac:dyDescent="0.5">
      <c r="A5063">
        <v>377.98</v>
      </c>
      <c r="B5063">
        <v>253.513846153846</v>
      </c>
    </row>
    <row r="5064" spans="1:2" x14ac:dyDescent="0.5">
      <c r="A5064">
        <v>520.89</v>
      </c>
      <c r="B5064">
        <v>508.065576923077</v>
      </c>
    </row>
    <row r="5065" spans="1:2" x14ac:dyDescent="0.5">
      <c r="A5065">
        <v>192.19083333333299</v>
      </c>
      <c r="B5065">
        <v>350.80326923076899</v>
      </c>
    </row>
    <row r="5066" spans="1:2" x14ac:dyDescent="0.5">
      <c r="A5066">
        <v>503.76666666666603</v>
      </c>
      <c r="B5066">
        <v>319.16391025641002</v>
      </c>
    </row>
    <row r="5067" spans="1:2" x14ac:dyDescent="0.5">
      <c r="A5067">
        <v>205.11416666666599</v>
      </c>
      <c r="B5067">
        <v>608.58570512820495</v>
      </c>
    </row>
    <row r="5068" spans="1:2" x14ac:dyDescent="0.5">
      <c r="A5068">
        <v>203.02</v>
      </c>
      <c r="B5068">
        <v>300.29903846153798</v>
      </c>
    </row>
    <row r="5069" spans="1:2" x14ac:dyDescent="0.5">
      <c r="A5069">
        <v>543.54083333333301</v>
      </c>
      <c r="B5069">
        <v>558.88269230769197</v>
      </c>
    </row>
    <row r="5070" spans="1:2" x14ac:dyDescent="0.5">
      <c r="A5070">
        <v>347.59666666666601</v>
      </c>
      <c r="B5070">
        <v>319.34647435897398</v>
      </c>
    </row>
    <row r="5071" spans="1:2" x14ac:dyDescent="0.5">
      <c r="A5071">
        <v>173.82</v>
      </c>
      <c r="B5071">
        <v>453.345192307692</v>
      </c>
    </row>
    <row r="5072" spans="1:2" x14ac:dyDescent="0.5">
      <c r="A5072">
        <v>769.782499999999</v>
      </c>
      <c r="B5072">
        <v>535.45173076923004</v>
      </c>
    </row>
    <row r="5073" spans="1:2" x14ac:dyDescent="0.5">
      <c r="A5073">
        <v>1793.31</v>
      </c>
      <c r="B5073">
        <v>422.079871794871</v>
      </c>
    </row>
    <row r="5074" spans="1:2" x14ac:dyDescent="0.5">
      <c r="A5074">
        <v>973.65333333333297</v>
      </c>
      <c r="B5074">
        <v>739.50205128205096</v>
      </c>
    </row>
    <row r="5075" spans="1:2" x14ac:dyDescent="0.5">
      <c r="A5075">
        <v>1684.6875</v>
      </c>
      <c r="B5075">
        <v>515.738333333333</v>
      </c>
    </row>
    <row r="5076" spans="1:2" x14ac:dyDescent="0.5">
      <c r="A5076">
        <v>201.66249999999999</v>
      </c>
      <c r="B5076">
        <v>1019.34160341889</v>
      </c>
    </row>
    <row r="5077" spans="1:2" x14ac:dyDescent="0.5">
      <c r="A5077">
        <v>486.59916666666601</v>
      </c>
      <c r="B5077">
        <v>716.13826923076897</v>
      </c>
    </row>
    <row r="5078" spans="1:2" x14ac:dyDescent="0.5">
      <c r="A5078">
        <v>490.93666666666599</v>
      </c>
      <c r="B5078">
        <v>331.90615384615302</v>
      </c>
    </row>
    <row r="5079" spans="1:2" x14ac:dyDescent="0.5">
      <c r="A5079">
        <v>180.15833333333299</v>
      </c>
      <c r="B5079">
        <v>400.24519230769198</v>
      </c>
    </row>
    <row r="5080" spans="1:2" x14ac:dyDescent="0.5">
      <c r="A5080">
        <v>176.50083333333299</v>
      </c>
      <c r="B5080">
        <v>389.35147435897397</v>
      </c>
    </row>
    <row r="5081" spans="1:2" x14ac:dyDescent="0.5">
      <c r="A5081">
        <v>495.01249999999999</v>
      </c>
      <c r="B5081">
        <v>310.09288461538398</v>
      </c>
    </row>
    <row r="5082" spans="1:2" x14ac:dyDescent="0.5">
      <c r="A5082">
        <v>177.3175</v>
      </c>
      <c r="B5082">
        <v>396.46525641025602</v>
      </c>
    </row>
    <row r="5083" spans="1:2" x14ac:dyDescent="0.5">
      <c r="A5083">
        <v>918.46166666666602</v>
      </c>
      <c r="B5083">
        <v>412.42455128205103</v>
      </c>
    </row>
    <row r="5084" spans="1:2" x14ac:dyDescent="0.5">
      <c r="A5084">
        <v>257.12249999999898</v>
      </c>
      <c r="B5084">
        <v>527.02730769230698</v>
      </c>
    </row>
    <row r="5085" spans="1:2" x14ac:dyDescent="0.5">
      <c r="A5085">
        <v>279.96749999999997</v>
      </c>
      <c r="B5085">
        <v>577.52314102564003</v>
      </c>
    </row>
    <row r="5086" spans="1:2" x14ac:dyDescent="0.5">
      <c r="A5086">
        <v>526.35166666666601</v>
      </c>
      <c r="B5086">
        <v>537.86141025640995</v>
      </c>
    </row>
    <row r="5087" spans="1:2" x14ac:dyDescent="0.5">
      <c r="A5087">
        <v>208.900833333333</v>
      </c>
      <c r="B5087">
        <v>390.46286324786303</v>
      </c>
    </row>
    <row r="5088" spans="1:2" x14ac:dyDescent="0.5">
      <c r="A5088">
        <v>229.52833333333299</v>
      </c>
      <c r="B5088">
        <v>488.83134615384603</v>
      </c>
    </row>
    <row r="5089" spans="1:2" x14ac:dyDescent="0.5">
      <c r="A5089">
        <v>642.84833333333302</v>
      </c>
      <c r="B5089">
        <v>203.20628205128199</v>
      </c>
    </row>
    <row r="5090" spans="1:2" x14ac:dyDescent="0.5">
      <c r="A5090">
        <v>196.58916666666599</v>
      </c>
      <c r="B5090">
        <v>287.37558576480899</v>
      </c>
    </row>
    <row r="5091" spans="1:2" x14ac:dyDescent="0.5">
      <c r="A5091">
        <v>173.768333333333</v>
      </c>
      <c r="B5091">
        <v>374.71232905982902</v>
      </c>
    </row>
    <row r="5092" spans="1:2" x14ac:dyDescent="0.5">
      <c r="A5092">
        <v>509.40166666666602</v>
      </c>
      <c r="B5092">
        <v>419.14596153846099</v>
      </c>
    </row>
    <row r="5093" spans="1:2" x14ac:dyDescent="0.5">
      <c r="A5093">
        <v>170.361666666666</v>
      </c>
      <c r="B5093">
        <v>289.18707264957197</v>
      </c>
    </row>
    <row r="5094" spans="1:2" x14ac:dyDescent="0.5">
      <c r="A5094">
        <v>1146.4066666666599</v>
      </c>
      <c r="B5094">
        <v>430.76371794871699</v>
      </c>
    </row>
    <row r="5095" spans="1:2" x14ac:dyDescent="0.5">
      <c r="A5095">
        <v>819.16250000000002</v>
      </c>
      <c r="B5095">
        <v>676.05128205128199</v>
      </c>
    </row>
    <row r="5096" spans="1:2" x14ac:dyDescent="0.5">
      <c r="A5096">
        <v>2009.0191666666601</v>
      </c>
      <c r="B5096">
        <v>534.35947631464501</v>
      </c>
    </row>
    <row r="5097" spans="1:2" x14ac:dyDescent="0.5">
      <c r="A5097">
        <v>967.925833333333</v>
      </c>
      <c r="B5097">
        <v>545.96358974358895</v>
      </c>
    </row>
    <row r="5098" spans="1:2" x14ac:dyDescent="0.5">
      <c r="A5098">
        <v>176.75</v>
      </c>
      <c r="B5098">
        <v>803.18160256410204</v>
      </c>
    </row>
    <row r="5099" spans="1:2" x14ac:dyDescent="0.5">
      <c r="A5099">
        <v>531.88250000000005</v>
      </c>
      <c r="B5099">
        <v>822.11538461538396</v>
      </c>
    </row>
    <row r="5100" spans="1:2" x14ac:dyDescent="0.5">
      <c r="A5100">
        <v>244.00749999999999</v>
      </c>
      <c r="B5100">
        <v>340.89581196581099</v>
      </c>
    </row>
    <row r="5101" spans="1:2" x14ac:dyDescent="0.5">
      <c r="A5101">
        <v>549.64166666666597</v>
      </c>
      <c r="B5101">
        <v>552.45442307692304</v>
      </c>
    </row>
    <row r="5102" spans="1:2" x14ac:dyDescent="0.5">
      <c r="A5102">
        <v>192.1275</v>
      </c>
      <c r="B5102">
        <v>321.13223381138602</v>
      </c>
    </row>
    <row r="5103" spans="1:2" x14ac:dyDescent="0.5">
      <c r="A5103">
        <v>374.19833333333298</v>
      </c>
      <c r="B5103">
        <v>470.32865384615297</v>
      </c>
    </row>
    <row r="5104" spans="1:2" x14ac:dyDescent="0.5">
      <c r="A5104">
        <v>293.14916666666602</v>
      </c>
      <c r="B5104">
        <v>528.84128205128195</v>
      </c>
    </row>
    <row r="5105" spans="1:2" x14ac:dyDescent="0.5">
      <c r="A5105">
        <v>175.88583333333301</v>
      </c>
      <c r="B5105">
        <v>402.24132478632401</v>
      </c>
    </row>
    <row r="5106" spans="1:2" x14ac:dyDescent="0.5">
      <c r="A5106">
        <v>392.69083333333299</v>
      </c>
      <c r="B5106">
        <v>456.14910256410201</v>
      </c>
    </row>
    <row r="5107" spans="1:2" x14ac:dyDescent="0.5">
      <c r="A5107">
        <v>315.69499999999903</v>
      </c>
      <c r="B5107">
        <v>230.323269230769</v>
      </c>
    </row>
    <row r="5108" spans="1:2" x14ac:dyDescent="0.5">
      <c r="A5108">
        <v>214.88</v>
      </c>
      <c r="B5108">
        <v>458.702245800176</v>
      </c>
    </row>
    <row r="5109" spans="1:2" x14ac:dyDescent="0.5">
      <c r="A5109">
        <v>238.7475</v>
      </c>
      <c r="B5109">
        <v>476.53461538461499</v>
      </c>
    </row>
    <row r="5110" spans="1:2" x14ac:dyDescent="0.5">
      <c r="A5110">
        <v>691.91666666666595</v>
      </c>
      <c r="B5110">
        <v>611.80442307692294</v>
      </c>
    </row>
    <row r="5111" spans="1:2" x14ac:dyDescent="0.5">
      <c r="A5111">
        <v>1281.45166666666</v>
      </c>
      <c r="B5111">
        <v>445.21391025640997</v>
      </c>
    </row>
    <row r="5112" spans="1:2" x14ac:dyDescent="0.5">
      <c r="A5112">
        <v>174.710833333333</v>
      </c>
      <c r="B5112">
        <v>672.23160256410199</v>
      </c>
    </row>
    <row r="5113" spans="1:2" x14ac:dyDescent="0.5">
      <c r="A5113">
        <v>513.27083333333303</v>
      </c>
      <c r="B5113">
        <v>534.61314102564097</v>
      </c>
    </row>
    <row r="5114" spans="1:2" x14ac:dyDescent="0.5">
      <c r="A5114">
        <v>176.794166666666</v>
      </c>
      <c r="B5114">
        <v>275.26461538461501</v>
      </c>
    </row>
    <row r="5115" spans="1:2" x14ac:dyDescent="0.5">
      <c r="A5115">
        <v>181.51750000000001</v>
      </c>
      <c r="B5115">
        <v>470.55102564102498</v>
      </c>
    </row>
    <row r="5116" spans="1:2" x14ac:dyDescent="0.5">
      <c r="A5116">
        <v>179.641666666666</v>
      </c>
      <c r="B5116">
        <v>355.45623315949501</v>
      </c>
    </row>
    <row r="5117" spans="1:2" x14ac:dyDescent="0.5">
      <c r="A5117">
        <v>558.15</v>
      </c>
      <c r="B5117">
        <v>564.78008547008506</v>
      </c>
    </row>
    <row r="5118" spans="1:2" x14ac:dyDescent="0.5">
      <c r="A5118">
        <v>173.273333333333</v>
      </c>
      <c r="B5118">
        <v>606.18999999999903</v>
      </c>
    </row>
    <row r="5119" spans="1:2" x14ac:dyDescent="0.5">
      <c r="A5119">
        <v>487.06583333333299</v>
      </c>
      <c r="B5119">
        <v>468.09089743589698</v>
      </c>
    </row>
    <row r="5120" spans="1:2" x14ac:dyDescent="0.5">
      <c r="A5120">
        <v>1208.27249999999</v>
      </c>
      <c r="B5120">
        <v>366.621217948717</v>
      </c>
    </row>
    <row r="5121" spans="1:2" x14ac:dyDescent="0.5">
      <c r="A5121">
        <v>1141.36666666666</v>
      </c>
      <c r="B5121">
        <v>360.63914529914501</v>
      </c>
    </row>
    <row r="5122" spans="1:2" x14ac:dyDescent="0.5">
      <c r="A5122">
        <v>474.17666666666599</v>
      </c>
      <c r="B5122">
        <v>880.94192307692299</v>
      </c>
    </row>
    <row r="5123" spans="1:2" x14ac:dyDescent="0.5">
      <c r="A5123">
        <v>1170.6141666666599</v>
      </c>
      <c r="B5123">
        <v>707.98516882106605</v>
      </c>
    </row>
    <row r="5124" spans="1:2" x14ac:dyDescent="0.5">
      <c r="A5124">
        <v>261.27666666666602</v>
      </c>
      <c r="B5124">
        <v>1059.92679487179</v>
      </c>
    </row>
    <row r="5125" spans="1:2" x14ac:dyDescent="0.5">
      <c r="A5125">
        <v>530.01916666666602</v>
      </c>
      <c r="B5125">
        <v>779.224999999999</v>
      </c>
    </row>
    <row r="5126" spans="1:2" x14ac:dyDescent="0.5">
      <c r="A5126">
        <v>1399.76583333333</v>
      </c>
      <c r="B5126">
        <v>270.306923076923</v>
      </c>
    </row>
    <row r="5127" spans="1:2" x14ac:dyDescent="0.5">
      <c r="A5127">
        <v>176.70249999999999</v>
      </c>
      <c r="B5127">
        <v>337.25275641025598</v>
      </c>
    </row>
    <row r="5128" spans="1:2" x14ac:dyDescent="0.5">
      <c r="A5128">
        <v>487.78750000000002</v>
      </c>
      <c r="B5128">
        <v>515.48858974358905</v>
      </c>
    </row>
    <row r="5129" spans="1:2" x14ac:dyDescent="0.5">
      <c r="A5129">
        <v>179.25416666666601</v>
      </c>
      <c r="B5129">
        <v>488.03705128205098</v>
      </c>
    </row>
    <row r="5130" spans="1:2" x14ac:dyDescent="0.5">
      <c r="A5130">
        <v>492.03916666666601</v>
      </c>
      <c r="B5130">
        <v>266.21032051281998</v>
      </c>
    </row>
    <row r="5131" spans="1:2" x14ac:dyDescent="0.5">
      <c r="A5131">
        <v>210.28666666666601</v>
      </c>
      <c r="B5131">
        <v>543.01083333333304</v>
      </c>
    </row>
    <row r="5132" spans="1:2" x14ac:dyDescent="0.5">
      <c r="A5132">
        <v>615.52499999999895</v>
      </c>
      <c r="B5132">
        <v>527.68583333333299</v>
      </c>
    </row>
    <row r="5133" spans="1:2" x14ac:dyDescent="0.5">
      <c r="A5133">
        <v>308.57333333333298</v>
      </c>
      <c r="B5133">
        <v>352.42762820512797</v>
      </c>
    </row>
    <row r="5134" spans="1:2" x14ac:dyDescent="0.5">
      <c r="A5134">
        <v>284.28833333333301</v>
      </c>
      <c r="B5134">
        <v>470.98358757062101</v>
      </c>
    </row>
    <row r="5135" spans="1:2" x14ac:dyDescent="0.5">
      <c r="A5135">
        <v>595.40750000000003</v>
      </c>
      <c r="B5135">
        <v>333.99391025641</v>
      </c>
    </row>
    <row r="5136" spans="1:2" x14ac:dyDescent="0.5">
      <c r="A5136">
        <v>242.44</v>
      </c>
      <c r="B5136">
        <v>357.45275641025597</v>
      </c>
    </row>
    <row r="5137" spans="1:2" x14ac:dyDescent="0.5">
      <c r="A5137">
        <v>390.65083333333303</v>
      </c>
      <c r="B5137">
        <v>469.02826923076901</v>
      </c>
    </row>
    <row r="5138" spans="1:2" x14ac:dyDescent="0.5">
      <c r="A5138">
        <v>557.60166666666601</v>
      </c>
      <c r="B5138">
        <v>479.40615384615302</v>
      </c>
    </row>
    <row r="5139" spans="1:2" x14ac:dyDescent="0.5">
      <c r="A5139">
        <v>208.65833333333299</v>
      </c>
      <c r="B5139">
        <v>287.343525641025</v>
      </c>
    </row>
    <row r="5140" spans="1:2" x14ac:dyDescent="0.5">
      <c r="A5140">
        <v>311.12583333333299</v>
      </c>
      <c r="B5140">
        <v>353.270641025641</v>
      </c>
    </row>
    <row r="5141" spans="1:2" x14ac:dyDescent="0.5">
      <c r="A5141">
        <v>200.20083333333301</v>
      </c>
      <c r="B5141">
        <v>549.14288461538399</v>
      </c>
    </row>
    <row r="5142" spans="1:2" x14ac:dyDescent="0.5">
      <c r="A5142">
        <v>826.42916666666599</v>
      </c>
      <c r="B5142">
        <v>641.67762378426096</v>
      </c>
    </row>
    <row r="5143" spans="1:2" x14ac:dyDescent="0.5">
      <c r="A5143">
        <v>641.63916666666603</v>
      </c>
      <c r="B5143">
        <v>1075.5068589743501</v>
      </c>
    </row>
    <row r="5144" spans="1:2" x14ac:dyDescent="0.5">
      <c r="A5144">
        <v>743.05916666666599</v>
      </c>
      <c r="B5144">
        <v>562.02338657105599</v>
      </c>
    </row>
    <row r="5145" spans="1:2" x14ac:dyDescent="0.5">
      <c r="A5145">
        <v>252.419166666666</v>
      </c>
      <c r="B5145">
        <v>660.49269230769198</v>
      </c>
    </row>
    <row r="5146" spans="1:2" x14ac:dyDescent="0.5">
      <c r="A5146">
        <v>218.965</v>
      </c>
      <c r="B5146">
        <v>512.67598290598301</v>
      </c>
    </row>
    <row r="5147" spans="1:2" x14ac:dyDescent="0.5">
      <c r="A5147">
        <v>1027.38916666666</v>
      </c>
      <c r="B5147">
        <v>403.85397834274897</v>
      </c>
    </row>
    <row r="5148" spans="1:2" x14ac:dyDescent="0.5">
      <c r="A5148">
        <v>180.78583333333299</v>
      </c>
      <c r="B5148">
        <v>494.64858974358901</v>
      </c>
    </row>
    <row r="5149" spans="1:2" x14ac:dyDescent="0.5">
      <c r="A5149">
        <v>529.17999999999995</v>
      </c>
      <c r="B5149">
        <v>412.709935897435</v>
      </c>
    </row>
    <row r="5150" spans="1:2" x14ac:dyDescent="0.5">
      <c r="A5150">
        <v>212.11250000000001</v>
      </c>
      <c r="B5150">
        <v>803.43685897435898</v>
      </c>
    </row>
    <row r="5151" spans="1:2" x14ac:dyDescent="0.5">
      <c r="A5151">
        <v>558.51916666666602</v>
      </c>
      <c r="B5151">
        <v>466.964615384615</v>
      </c>
    </row>
    <row r="5152" spans="1:2" x14ac:dyDescent="0.5">
      <c r="A5152">
        <v>188.17666666666599</v>
      </c>
      <c r="B5152">
        <v>589.43852564102497</v>
      </c>
    </row>
    <row r="5153" spans="1:2" x14ac:dyDescent="0.5">
      <c r="A5153">
        <v>182.42250000000001</v>
      </c>
      <c r="B5153">
        <v>476.40987179487098</v>
      </c>
    </row>
    <row r="5154" spans="1:2" x14ac:dyDescent="0.5">
      <c r="A5154">
        <v>510.53166666666601</v>
      </c>
      <c r="B5154">
        <v>398.47824786324702</v>
      </c>
    </row>
    <row r="5155" spans="1:2" x14ac:dyDescent="0.5">
      <c r="A5155">
        <v>380.03750000000002</v>
      </c>
      <c r="B5155">
        <v>431.807243589743</v>
      </c>
    </row>
    <row r="5156" spans="1:2" x14ac:dyDescent="0.5">
      <c r="A5156">
        <v>723.47666666666601</v>
      </c>
      <c r="B5156">
        <v>501.55429487179401</v>
      </c>
    </row>
    <row r="5157" spans="1:2" x14ac:dyDescent="0.5">
      <c r="A5157">
        <v>228.85</v>
      </c>
      <c r="B5157">
        <v>396.12897435897401</v>
      </c>
    </row>
    <row r="5158" spans="1:2" x14ac:dyDescent="0.5">
      <c r="A5158">
        <v>535.01</v>
      </c>
      <c r="B5158">
        <v>359.74423076923</v>
      </c>
    </row>
    <row r="5159" spans="1:2" x14ac:dyDescent="0.5">
      <c r="A5159">
        <v>208.51499999999999</v>
      </c>
      <c r="B5159">
        <v>500.58230769230698</v>
      </c>
    </row>
    <row r="5160" spans="1:2" x14ac:dyDescent="0.5">
      <c r="A5160">
        <v>210.97749999999999</v>
      </c>
      <c r="B5160">
        <v>415.27301282051201</v>
      </c>
    </row>
    <row r="5161" spans="1:2" x14ac:dyDescent="0.5">
      <c r="A5161">
        <v>606.424166666666</v>
      </c>
      <c r="B5161">
        <v>398.25025641025599</v>
      </c>
    </row>
    <row r="5162" spans="1:2" x14ac:dyDescent="0.5">
      <c r="A5162">
        <v>207.59666666666601</v>
      </c>
      <c r="B5162">
        <v>286.28685897435798</v>
      </c>
    </row>
    <row r="5163" spans="1:2" x14ac:dyDescent="0.5">
      <c r="A5163">
        <v>203.42</v>
      </c>
      <c r="B5163">
        <v>338.81861111111101</v>
      </c>
    </row>
    <row r="5164" spans="1:2" x14ac:dyDescent="0.5">
      <c r="A5164">
        <v>596.55666666666605</v>
      </c>
      <c r="B5164">
        <v>609.38916666666603</v>
      </c>
    </row>
    <row r="5165" spans="1:2" x14ac:dyDescent="0.5">
      <c r="A5165">
        <v>190.884999999999</v>
      </c>
      <c r="B5165">
        <v>485.36752136752102</v>
      </c>
    </row>
    <row r="5166" spans="1:2" x14ac:dyDescent="0.5">
      <c r="A5166">
        <v>535.34583333333296</v>
      </c>
      <c r="B5166">
        <v>412.43467948717898</v>
      </c>
    </row>
    <row r="5167" spans="1:2" x14ac:dyDescent="0.5">
      <c r="A5167">
        <v>183.058333333333</v>
      </c>
      <c r="B5167">
        <v>397.30089743589701</v>
      </c>
    </row>
    <row r="5168" spans="1:2" x14ac:dyDescent="0.5">
      <c r="A5168">
        <v>181.3425</v>
      </c>
      <c r="B5168">
        <v>241.34641025641</v>
      </c>
    </row>
    <row r="5169" spans="1:2" x14ac:dyDescent="0.5">
      <c r="A5169">
        <v>514.98083333333295</v>
      </c>
      <c r="B5169">
        <v>469.29692307692301</v>
      </c>
    </row>
    <row r="5170" spans="1:2" x14ac:dyDescent="0.5">
      <c r="A5170">
        <v>1236.19583333333</v>
      </c>
      <c r="B5170">
        <v>362.72352564102499</v>
      </c>
    </row>
    <row r="5171" spans="1:2" x14ac:dyDescent="0.5">
      <c r="A5171">
        <v>970.36416666666605</v>
      </c>
      <c r="B5171">
        <v>359.71145299145297</v>
      </c>
    </row>
    <row r="5172" spans="1:2" x14ac:dyDescent="0.5">
      <c r="A5172">
        <v>544.93499999999995</v>
      </c>
      <c r="B5172">
        <v>709.74346153846102</v>
      </c>
    </row>
    <row r="5173" spans="1:2" x14ac:dyDescent="0.5">
      <c r="A5173">
        <v>508.33083333333298</v>
      </c>
      <c r="B5173">
        <v>821.11134615384594</v>
      </c>
    </row>
    <row r="5174" spans="1:2" x14ac:dyDescent="0.5">
      <c r="A5174">
        <v>185.48500000000001</v>
      </c>
      <c r="B5174">
        <v>535.95307692307597</v>
      </c>
    </row>
    <row r="5175" spans="1:2" x14ac:dyDescent="0.5">
      <c r="A5175">
        <v>208.831666666666</v>
      </c>
      <c r="B5175">
        <v>477.98769230769199</v>
      </c>
    </row>
    <row r="5176" spans="1:2" x14ac:dyDescent="0.5">
      <c r="A5176">
        <v>499.685</v>
      </c>
      <c r="B5176">
        <v>497.38478632478598</v>
      </c>
    </row>
    <row r="5177" spans="1:2" x14ac:dyDescent="0.5">
      <c r="A5177">
        <v>181.05666666666599</v>
      </c>
      <c r="B5177">
        <v>324.61237179487102</v>
      </c>
    </row>
    <row r="5178" spans="1:2" x14ac:dyDescent="0.5">
      <c r="A5178">
        <v>506.669166666666</v>
      </c>
      <c r="B5178">
        <v>315.070897435897</v>
      </c>
    </row>
    <row r="5179" spans="1:2" x14ac:dyDescent="0.5">
      <c r="A5179">
        <v>203.331666666666</v>
      </c>
      <c r="B5179">
        <v>532.81685897435898</v>
      </c>
    </row>
    <row r="5180" spans="1:2" x14ac:dyDescent="0.5">
      <c r="A5180">
        <v>189.09916666666601</v>
      </c>
      <c r="B5180">
        <v>277.65403846153799</v>
      </c>
    </row>
    <row r="5181" spans="1:2" x14ac:dyDescent="0.5">
      <c r="A5181">
        <v>511.16250000000002</v>
      </c>
      <c r="B5181">
        <v>563.37192307692305</v>
      </c>
    </row>
    <row r="5182" spans="1:2" x14ac:dyDescent="0.5">
      <c r="A5182">
        <v>734.93583333333299</v>
      </c>
      <c r="B5182">
        <v>311.37940170940101</v>
      </c>
    </row>
    <row r="5183" spans="1:2" x14ac:dyDescent="0.5">
      <c r="A5183">
        <v>414.76666666666603</v>
      </c>
      <c r="B5183">
        <v>346.02698717948698</v>
      </c>
    </row>
    <row r="5184" spans="1:2" x14ac:dyDescent="0.5">
      <c r="A5184">
        <v>266.22500000000002</v>
      </c>
      <c r="B5184">
        <v>544.16585470085397</v>
      </c>
    </row>
    <row r="5185" spans="1:2" x14ac:dyDescent="0.5">
      <c r="A5185">
        <v>429.19416666666598</v>
      </c>
      <c r="B5185">
        <v>353.04871794871701</v>
      </c>
    </row>
    <row r="5186" spans="1:2" x14ac:dyDescent="0.5">
      <c r="A5186">
        <v>184.23583333333301</v>
      </c>
      <c r="B5186">
        <v>348.09089743589698</v>
      </c>
    </row>
    <row r="5187" spans="1:2" x14ac:dyDescent="0.5">
      <c r="A5187">
        <v>179.604166666666</v>
      </c>
      <c r="B5187">
        <v>492.563717948717</v>
      </c>
    </row>
    <row r="5188" spans="1:2" x14ac:dyDescent="0.5">
      <c r="A5188">
        <v>516.34916666666595</v>
      </c>
      <c r="B5188">
        <v>533.59621794871805</v>
      </c>
    </row>
    <row r="5189" spans="1:2" x14ac:dyDescent="0.5">
      <c r="A5189">
        <v>945.64749999999901</v>
      </c>
      <c r="B5189">
        <v>345.00807692307598</v>
      </c>
    </row>
    <row r="5190" spans="1:2" x14ac:dyDescent="0.5">
      <c r="A5190">
        <v>980.70916666666596</v>
      </c>
      <c r="B5190">
        <v>584.35564102564001</v>
      </c>
    </row>
    <row r="5191" spans="1:2" x14ac:dyDescent="0.5">
      <c r="A5191">
        <v>209.514166666666</v>
      </c>
      <c r="B5191">
        <v>468.033782051282</v>
      </c>
    </row>
    <row r="5192" spans="1:2" x14ac:dyDescent="0.5">
      <c r="A5192">
        <v>189.8775</v>
      </c>
      <c r="B5192">
        <v>558.42211538461504</v>
      </c>
    </row>
    <row r="5193" spans="1:2" x14ac:dyDescent="0.5">
      <c r="A5193">
        <v>495.65249999999997</v>
      </c>
      <c r="B5193">
        <v>643.46903846153805</v>
      </c>
    </row>
    <row r="5194" spans="1:2" x14ac:dyDescent="0.5">
      <c r="A5194">
        <v>180.45</v>
      </c>
      <c r="B5194">
        <v>260.13980769230699</v>
      </c>
    </row>
    <row r="5195" spans="1:2" x14ac:dyDescent="0.5">
      <c r="A5195">
        <v>818.84749999999997</v>
      </c>
      <c r="B5195">
        <v>317.14166666666603</v>
      </c>
    </row>
    <row r="5196" spans="1:2" x14ac:dyDescent="0.5">
      <c r="A5196">
        <v>1445.50833333333</v>
      </c>
      <c r="B5196">
        <v>922.07660256410202</v>
      </c>
    </row>
    <row r="5197" spans="1:2" x14ac:dyDescent="0.5">
      <c r="A5197">
        <v>184.81</v>
      </c>
      <c r="B5197">
        <v>541.12519230769203</v>
      </c>
    </row>
    <row r="5198" spans="1:2" x14ac:dyDescent="0.5">
      <c r="A5198">
        <v>524.50999999999897</v>
      </c>
      <c r="B5198">
        <v>498.78179487179398</v>
      </c>
    </row>
    <row r="5199" spans="1:2" x14ac:dyDescent="0.5">
      <c r="A5199">
        <v>183.785</v>
      </c>
      <c r="B5199">
        <v>389.49666666666599</v>
      </c>
    </row>
    <row r="5200" spans="1:2" x14ac:dyDescent="0.5">
      <c r="A5200">
        <v>511.664999999999</v>
      </c>
      <c r="B5200">
        <v>369.52260430247702</v>
      </c>
    </row>
    <row r="5201" spans="1:2" x14ac:dyDescent="0.5">
      <c r="A5201">
        <v>197.315</v>
      </c>
      <c r="B5201">
        <v>515.58775641025602</v>
      </c>
    </row>
    <row r="5202" spans="1:2" x14ac:dyDescent="0.5">
      <c r="A5202">
        <v>190.486666666666</v>
      </c>
      <c r="B5202">
        <v>271.22256410256398</v>
      </c>
    </row>
    <row r="5203" spans="1:2" x14ac:dyDescent="0.5">
      <c r="A5203">
        <v>519.93999999999903</v>
      </c>
      <c r="B5203">
        <v>497.97352564102499</v>
      </c>
    </row>
    <row r="5204" spans="1:2" x14ac:dyDescent="0.5">
      <c r="A5204">
        <v>188.73333333333301</v>
      </c>
      <c r="B5204">
        <v>288.44993589743501</v>
      </c>
    </row>
    <row r="5205" spans="1:2" x14ac:dyDescent="0.5">
      <c r="A5205">
        <v>576.98749999999995</v>
      </c>
      <c r="B5205">
        <v>348.50211538461502</v>
      </c>
    </row>
    <row r="5206" spans="1:2" x14ac:dyDescent="0.5">
      <c r="A5206">
        <v>383.49250000000001</v>
      </c>
      <c r="B5206">
        <v>247.52288461538399</v>
      </c>
    </row>
    <row r="5207" spans="1:2" x14ac:dyDescent="0.5">
      <c r="A5207">
        <v>272.89999999999998</v>
      </c>
      <c r="B5207">
        <v>285.27976495726398</v>
      </c>
    </row>
    <row r="5208" spans="1:2" x14ac:dyDescent="0.5">
      <c r="A5208">
        <v>454.06166666666599</v>
      </c>
      <c r="B5208">
        <v>418.68820512820503</v>
      </c>
    </row>
    <row r="5209" spans="1:2" x14ac:dyDescent="0.5">
      <c r="A5209">
        <v>181.3725</v>
      </c>
      <c r="B5209">
        <v>310.276025641025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AAA1-AB2E-421E-AC82-DE42ECDD4989}">
  <dimension ref="A1:S5209"/>
  <sheetViews>
    <sheetView workbookViewId="0">
      <selection activeCell="U1" sqref="U1"/>
    </sheetView>
  </sheetViews>
  <sheetFormatPr defaultRowHeight="14.35" x14ac:dyDescent="0.5"/>
  <sheetData>
    <row r="1" spans="1:19" x14ac:dyDescent="0.5">
      <c r="A1" t="s">
        <v>0</v>
      </c>
      <c r="B1" t="s">
        <v>1</v>
      </c>
      <c r="C1" t="s">
        <v>12</v>
      </c>
      <c r="E1" t="s">
        <v>0</v>
      </c>
      <c r="F1" t="s">
        <v>1</v>
      </c>
      <c r="G1" t="s">
        <v>13</v>
      </c>
      <c r="I1" t="s">
        <v>0</v>
      </c>
      <c r="J1" t="s">
        <v>1</v>
      </c>
      <c r="K1" t="s">
        <v>18</v>
      </c>
      <c r="M1" t="s">
        <v>0</v>
      </c>
      <c r="N1" t="s">
        <v>1</v>
      </c>
      <c r="O1" t="s">
        <v>19</v>
      </c>
      <c r="S1" t="s">
        <v>20</v>
      </c>
    </row>
    <row r="2" spans="1:19" x14ac:dyDescent="0.5">
      <c r="A2">
        <v>1640.7933333333301</v>
      </c>
      <c r="B2">
        <v>1769.0369914454</v>
      </c>
      <c r="C2">
        <f>RSQ(A2:A5209,B2:B5209)</f>
        <v>0.4676453383306739</v>
      </c>
      <c r="E2">
        <v>1638.92458333333</v>
      </c>
      <c r="F2">
        <v>2240.7100961538399</v>
      </c>
      <c r="G2">
        <f>RSQ(E2:E2605,F2:F2605)</f>
        <v>0.60669746530188018</v>
      </c>
      <c r="I2">
        <v>1575.32</v>
      </c>
      <c r="J2">
        <v>1777.9228219696899</v>
      </c>
      <c r="K2">
        <f>RSQ(I2:I1303,J2:J1303)</f>
        <v>0.75553754533008544</v>
      </c>
      <c r="M2">
        <v>2512.2560037088501</v>
      </c>
      <c r="N2">
        <v>2180.8455312695501</v>
      </c>
      <c r="O2">
        <f>RSQ(M2:M435,N2:N435)</f>
        <v>0.8344828755771333</v>
      </c>
      <c r="Q2" t="s">
        <v>0</v>
      </c>
      <c r="R2" t="s">
        <v>1</v>
      </c>
    </row>
    <row r="3" spans="1:19" x14ac:dyDescent="0.5">
      <c r="A3">
        <v>1637.0558333333299</v>
      </c>
      <c r="B3">
        <v>2090.17303346371</v>
      </c>
      <c r="E3">
        <v>1511.7154166666601</v>
      </c>
      <c r="F3">
        <v>2543.1438690254799</v>
      </c>
      <c r="I3">
        <v>3247.88953974895</v>
      </c>
      <c r="J3">
        <v>2341.9913454235202</v>
      </c>
      <c r="M3">
        <v>2446.5877403846098</v>
      </c>
      <c r="N3">
        <v>2935.55617741688</v>
      </c>
      <c r="Q3">
        <v>2530.2088117283902</v>
      </c>
      <c r="R3">
        <v>1873.5574142164301</v>
      </c>
      <c r="S3">
        <f>RSQ(Q3:Q219,R3:R219)</f>
        <v>0.88580520486645775</v>
      </c>
    </row>
    <row r="4" spans="1:19" x14ac:dyDescent="0.5">
      <c r="A4">
        <v>1374.0308333333301</v>
      </c>
      <c r="B4">
        <v>2751.4934779444602</v>
      </c>
      <c r="E4">
        <v>2524.1134453781501</v>
      </c>
      <c r="F4">
        <v>2154.4844005673099</v>
      </c>
      <c r="I4">
        <v>2716.6236111111102</v>
      </c>
      <c r="J4">
        <v>3131.5420463904802</v>
      </c>
      <c r="M4">
        <v>3788.1404351395699</v>
      </c>
      <c r="N4">
        <v>3014.1858509751</v>
      </c>
      <c r="Q4">
        <v>2987.43045441716</v>
      </c>
      <c r="R4">
        <v>2588.6452312096399</v>
      </c>
    </row>
    <row r="5" spans="1:19" x14ac:dyDescent="0.5">
      <c r="A5">
        <v>1649.4</v>
      </c>
      <c r="B5">
        <v>3055.4493576118998</v>
      </c>
      <c r="E5">
        <v>3965.6341666666599</v>
      </c>
      <c r="F5">
        <v>2312.6847800340902</v>
      </c>
      <c r="I5">
        <v>2310.5795138888798</v>
      </c>
      <c r="J5">
        <v>2398.8927256738998</v>
      </c>
      <c r="M5">
        <v>2599.75451388888</v>
      </c>
      <c r="N5">
        <v>2882.6803310886598</v>
      </c>
      <c r="Q5">
        <v>2460.4687943262402</v>
      </c>
      <c r="R5">
        <v>2689.1115796411</v>
      </c>
    </row>
    <row r="6" spans="1:19" x14ac:dyDescent="0.5">
      <c r="A6">
        <v>2722.6350000000002</v>
      </c>
      <c r="B6">
        <v>1632.5574878780101</v>
      </c>
      <c r="E6">
        <v>3432.1463888888802</v>
      </c>
      <c r="F6">
        <v>2907.8468821374699</v>
      </c>
      <c r="I6">
        <v>2632.0535037878799</v>
      </c>
      <c r="J6">
        <v>2953.1289435253202</v>
      </c>
      <c r="M6">
        <v>2861.9319565217302</v>
      </c>
      <c r="N6">
        <v>2918.1748480370802</v>
      </c>
      <c r="Q6">
        <v>2614.11003472221</v>
      </c>
      <c r="R6">
        <v>2616.2231260968301</v>
      </c>
    </row>
    <row r="7" spans="1:19" x14ac:dyDescent="0.5">
      <c r="A7">
        <v>2322.2271186440598</v>
      </c>
      <c r="B7">
        <v>1860.26664555412</v>
      </c>
      <c r="E7">
        <v>2001.10083333333</v>
      </c>
      <c r="F7">
        <v>3217.5076056285202</v>
      </c>
      <c r="I7">
        <v>2632.93043766749</v>
      </c>
      <c r="J7">
        <v>2373.0879075412699</v>
      </c>
      <c r="M7">
        <v>2089.1798611111099</v>
      </c>
      <c r="N7">
        <v>2759.7271862303701</v>
      </c>
      <c r="Q7">
        <v>2157.4743402777699</v>
      </c>
      <c r="R7">
        <v>2604.3084922937501</v>
      </c>
    </row>
    <row r="8" spans="1:19" x14ac:dyDescent="0.5">
      <c r="A8">
        <v>3668.5633333333299</v>
      </c>
      <c r="B8">
        <v>2041.48893328709</v>
      </c>
      <c r="E8">
        <v>2720.1861111111102</v>
      </c>
      <c r="F8">
        <v>2273.0792187981201</v>
      </c>
      <c r="I8">
        <v>3170.6177221005</v>
      </c>
      <c r="J8">
        <v>2904.94027732224</v>
      </c>
      <c r="M8">
        <v>2707.6828472222201</v>
      </c>
      <c r="N8">
        <v>2292.3240481809098</v>
      </c>
      <c r="Q8">
        <v>1871.2984375000001</v>
      </c>
      <c r="R8">
        <v>2557.9026162956302</v>
      </c>
    </row>
    <row r="9" spans="1:19" x14ac:dyDescent="0.5">
      <c r="A9">
        <v>4262.7049999999999</v>
      </c>
      <c r="B9">
        <v>1956.0866119949501</v>
      </c>
      <c r="E9">
        <v>1900.97291666666</v>
      </c>
      <c r="F9">
        <v>2441.2181043956002</v>
      </c>
      <c r="I9">
        <v>4548.9631526104404</v>
      </c>
      <c r="J9">
        <v>3046.4291826643898</v>
      </c>
      <c r="M9">
        <v>2553.9693055555499</v>
      </c>
      <c r="N9">
        <v>2503.7117932332999</v>
      </c>
      <c r="Q9">
        <v>1798.1922222222199</v>
      </c>
      <c r="R9">
        <v>2318.7077899967999</v>
      </c>
    </row>
    <row r="10" spans="1:19" x14ac:dyDescent="0.5">
      <c r="A10">
        <v>2953.8536111111098</v>
      </c>
      <c r="B10">
        <v>3245.38327517067</v>
      </c>
      <c r="E10">
        <v>2491.3668067226899</v>
      </c>
      <c r="F10">
        <v>2222.3728047588002</v>
      </c>
      <c r="I10">
        <v>3261.9047222222198</v>
      </c>
      <c r="J10">
        <v>3451.64483580043</v>
      </c>
      <c r="M10">
        <v>2077.8202777777701</v>
      </c>
      <c r="N10">
        <v>2559.6279628616498</v>
      </c>
      <c r="Q10">
        <v>1860.2994791666599</v>
      </c>
      <c r="R10">
        <v>1868.87124368434</v>
      </c>
    </row>
    <row r="11" spans="1:19" x14ac:dyDescent="0.5">
      <c r="A11">
        <v>3910.4391666666602</v>
      </c>
      <c r="B11">
        <v>3170.4095501840302</v>
      </c>
      <c r="E11">
        <v>2925.7678362573101</v>
      </c>
      <c r="F11">
        <v>2517.6936004273498</v>
      </c>
      <c r="I11">
        <v>2503.901875</v>
      </c>
      <c r="J11">
        <v>2952.9577424864101</v>
      </c>
      <c r="M11">
        <v>2195.5688888888799</v>
      </c>
      <c r="N11">
        <v>2339.3106988606501</v>
      </c>
      <c r="Q11">
        <v>2118.68697916666</v>
      </c>
      <c r="R11">
        <v>1974.83896886567</v>
      </c>
    </row>
    <row r="12" spans="1:19" x14ac:dyDescent="0.5">
      <c r="A12">
        <v>1954.09916666666</v>
      </c>
      <c r="B12">
        <v>3485.81230601277</v>
      </c>
      <c r="E12">
        <v>2563.3720394096699</v>
      </c>
      <c r="F12">
        <v>2596.51343365203</v>
      </c>
      <c r="I12">
        <v>2935.7193750000001</v>
      </c>
      <c r="J12">
        <v>2975.6290358606898</v>
      </c>
      <c r="M12">
        <v>1911.6409722222199</v>
      </c>
      <c r="N12">
        <v>2473.6683449346501</v>
      </c>
      <c r="Q12">
        <v>1925.8464930555499</v>
      </c>
      <c r="R12">
        <v>2207.27765834204</v>
      </c>
    </row>
    <row r="13" spans="1:19" x14ac:dyDescent="0.5">
      <c r="A13">
        <v>2048.10249999999</v>
      </c>
      <c r="B13">
        <v>3346.48259225741</v>
      </c>
      <c r="E13">
        <v>2048.85015934484</v>
      </c>
      <c r="F13">
        <v>2745.5187708450799</v>
      </c>
      <c r="I13">
        <v>2359.6422916666602</v>
      </c>
      <c r="J13">
        <v>2440.6701205930399</v>
      </c>
      <c r="M13">
        <v>1882.59395833333</v>
      </c>
      <c r="N13">
        <v>2208.4255853014802</v>
      </c>
      <c r="Q13">
        <v>1305.67135416666</v>
      </c>
      <c r="R13">
        <v>2069.0294712351101</v>
      </c>
    </row>
    <row r="14" spans="1:19" x14ac:dyDescent="0.5">
      <c r="A14">
        <v>3032.9349999999899</v>
      </c>
      <c r="B14">
        <v>2262.0926764487099</v>
      </c>
      <c r="E14">
        <v>1534.3282792800101</v>
      </c>
      <c r="F14">
        <v>2076.9282478632399</v>
      </c>
      <c r="I14">
        <v>2084.1995833333299</v>
      </c>
      <c r="J14">
        <v>2398.5334406376101</v>
      </c>
      <c r="M14">
        <v>1784.3162499999901</v>
      </c>
      <c r="N14">
        <v>2073.2089217309099</v>
      </c>
      <c r="Q14">
        <v>1523.0808680555499</v>
      </c>
      <c r="R14">
        <v>1517.1889968978701</v>
      </c>
    </row>
    <row r="15" spans="1:19" x14ac:dyDescent="0.5">
      <c r="A15">
        <v>2407.43722222222</v>
      </c>
      <c r="B15">
        <v>2364.93406163911</v>
      </c>
      <c r="E15">
        <v>1019.80639921518</v>
      </c>
      <c r="F15">
        <v>1865.09990384615</v>
      </c>
      <c r="I15">
        <v>3846.8826190476102</v>
      </c>
      <c r="J15">
        <v>3065.0020495486001</v>
      </c>
      <c r="M15">
        <v>1820.56125</v>
      </c>
      <c r="N15">
        <v>1895.1042638091001</v>
      </c>
      <c r="Q15">
        <v>986.411527777777</v>
      </c>
      <c r="R15">
        <v>1260.58123338726</v>
      </c>
    </row>
    <row r="16" spans="1:19" x14ac:dyDescent="0.5">
      <c r="A16">
        <v>2001.6675</v>
      </c>
      <c r="B16">
        <v>2402.5570582922601</v>
      </c>
      <c r="E16">
        <v>4429.6893617021196</v>
      </c>
      <c r="F16">
        <v>1401.5142948717901</v>
      </c>
      <c r="I16">
        <v>2777.8325</v>
      </c>
      <c r="J16">
        <v>2380.13520101222</v>
      </c>
      <c r="M16">
        <v>1956.47159722222</v>
      </c>
      <c r="N16">
        <v>1840.6180498173301</v>
      </c>
      <c r="Q16">
        <v>879.10857638888797</v>
      </c>
      <c r="R16">
        <v>1244.9109851929099</v>
      </c>
    </row>
    <row r="17" spans="1:18" x14ac:dyDescent="0.5">
      <c r="A17">
        <v>1800.27833333333</v>
      </c>
      <c r="B17">
        <v>2776.7944602038001</v>
      </c>
      <c r="E17">
        <v>4596.0712885153998</v>
      </c>
      <c r="F17">
        <v>1703.7013524584399</v>
      </c>
      <c r="I17">
        <v>2005.6031250000001</v>
      </c>
      <c r="J17">
        <v>2238.6552374426101</v>
      </c>
      <c r="M17">
        <v>1751.9951388888801</v>
      </c>
      <c r="N17">
        <v>1893.6988522864699</v>
      </c>
      <c r="Q17">
        <v>1045.65923611111</v>
      </c>
      <c r="R17">
        <v>1079.76037231495</v>
      </c>
    </row>
    <row r="18" spans="1:18" x14ac:dyDescent="0.5">
      <c r="A18">
        <v>2004.08666666666</v>
      </c>
      <c r="B18">
        <v>2130.8009537722701</v>
      </c>
      <c r="E18">
        <v>3519.5381944444398</v>
      </c>
      <c r="F18">
        <v>3076.32257026966</v>
      </c>
      <c r="I18">
        <v>2415.20708333333</v>
      </c>
      <c r="J18">
        <v>2601.0098793162401</v>
      </c>
      <c r="M18">
        <v>2131.3613888888799</v>
      </c>
      <c r="N18">
        <v>1952.39222872148</v>
      </c>
      <c r="Q18">
        <v>1190.71510416666</v>
      </c>
      <c r="R18">
        <v>877.963321956389</v>
      </c>
    </row>
    <row r="19" spans="1:18" x14ac:dyDescent="0.5">
      <c r="A19">
        <v>2986.90593220339</v>
      </c>
      <c r="B19">
        <v>2408.5635816386598</v>
      </c>
      <c r="E19">
        <v>3004.2712499999998</v>
      </c>
      <c r="F19">
        <v>3058.8392426718601</v>
      </c>
      <c r="I19">
        <v>1846.7293749999899</v>
      </c>
      <c r="J19">
        <v>2441.3433206229101</v>
      </c>
      <c r="M19">
        <v>2094.2063888888802</v>
      </c>
      <c r="N19">
        <v>1949.3223335022301</v>
      </c>
      <c r="Q19">
        <v>1242.07923611111</v>
      </c>
      <c r="R19">
        <v>1116.0853116011999</v>
      </c>
    </row>
    <row r="20" spans="1:18" x14ac:dyDescent="0.5">
      <c r="A20">
        <v>2925.7678362573101</v>
      </c>
      <c r="B20">
        <v>2408.43967727674</v>
      </c>
      <c r="E20">
        <v>2892.8249999999998</v>
      </c>
      <c r="F20">
        <v>2988.0519424138702</v>
      </c>
      <c r="I20">
        <v>1924.95625</v>
      </c>
      <c r="J20">
        <v>2051.4036760981098</v>
      </c>
      <c r="M20">
        <v>1754.37777777777</v>
      </c>
      <c r="N20">
        <v>2141.05529659998</v>
      </c>
      <c r="Q20">
        <v>1461.5385763888801</v>
      </c>
      <c r="R20">
        <v>1382.80369791666</v>
      </c>
    </row>
    <row r="21" spans="1:18" x14ac:dyDescent="0.5">
      <c r="A21">
        <v>2744.5699378334898</v>
      </c>
      <c r="B21">
        <v>2469.3884413430101</v>
      </c>
      <c r="E21">
        <v>2114.9787500000002</v>
      </c>
      <c r="F21">
        <v>2476.03006149671</v>
      </c>
      <c r="I21">
        <v>3820.04</v>
      </c>
      <c r="J21">
        <v>2631.76261457073</v>
      </c>
      <c r="M21">
        <v>2104.4146527777698</v>
      </c>
      <c r="N21">
        <v>2133.3730666578099</v>
      </c>
      <c r="Q21">
        <v>1272.6740625</v>
      </c>
      <c r="R21">
        <v>1405.8019965277699</v>
      </c>
    </row>
    <row r="22" spans="1:18" x14ac:dyDescent="0.5">
      <c r="A22">
        <v>2487.3089978010698</v>
      </c>
      <c r="B22">
        <v>2780.27205408481</v>
      </c>
      <c r="E22">
        <v>2641.3087500000001</v>
      </c>
      <c r="F22">
        <v>2110.9837099854699</v>
      </c>
      <c r="I22">
        <v>2378.05229166666</v>
      </c>
      <c r="J22">
        <v>2425.6125555665899</v>
      </c>
      <c r="M22">
        <v>1520.5699305555499</v>
      </c>
      <c r="N22">
        <v>2044.5040696133401</v>
      </c>
      <c r="Q22">
        <v>1443.74597222222</v>
      </c>
      <c r="R22">
        <v>1376.5311501736101</v>
      </c>
    </row>
    <row r="23" spans="1:18" x14ac:dyDescent="0.5">
      <c r="A23">
        <v>2230.0480577686599</v>
      </c>
      <c r="B23">
        <v>2650.5832720335302</v>
      </c>
      <c r="E23">
        <v>3230.13</v>
      </c>
      <c r="F23">
        <v>2261.2460139826699</v>
      </c>
      <c r="I23">
        <v>2105.01125</v>
      </c>
      <c r="J23">
        <v>2083.7835037878699</v>
      </c>
      <c r="M23">
        <v>1123.8970138888801</v>
      </c>
      <c r="N23">
        <v>1802.7734389329801</v>
      </c>
      <c r="Q23">
        <v>1082.1010763888801</v>
      </c>
      <c r="R23">
        <v>1396.10141059027</v>
      </c>
    </row>
    <row r="24" spans="1:18" x14ac:dyDescent="0.5">
      <c r="A24">
        <v>1972.7871177362399</v>
      </c>
      <c r="B24">
        <v>2448.4933024091101</v>
      </c>
      <c r="E24">
        <v>2504.3841666666599</v>
      </c>
      <c r="F24">
        <v>2870.72989732724</v>
      </c>
      <c r="I24">
        <v>3026.1470833333301</v>
      </c>
      <c r="J24">
        <v>2542.7324987801098</v>
      </c>
      <c r="M24">
        <v>1547.8997222222199</v>
      </c>
      <c r="N24">
        <v>1611.0142206790099</v>
      </c>
      <c r="Q24">
        <v>1362.26388888888</v>
      </c>
      <c r="R24">
        <v>1310.95746961805</v>
      </c>
    </row>
    <row r="25" spans="1:18" x14ac:dyDescent="0.5">
      <c r="A25">
        <v>1715.5261777038299</v>
      </c>
      <c r="B25">
        <v>2518.8613732655599</v>
      </c>
      <c r="E25">
        <v>2214.90041666666</v>
      </c>
      <c r="F25">
        <v>2378.6836718873601</v>
      </c>
      <c r="I25">
        <v>2530.7495833333301</v>
      </c>
      <c r="J25">
        <v>2584.59313378449</v>
      </c>
      <c r="M25">
        <v>1504.2861805555499</v>
      </c>
      <c r="N25">
        <v>1582.27797839506</v>
      </c>
      <c r="Q25">
        <v>1175.82249999999</v>
      </c>
      <c r="R25">
        <v>1332.84500434027</v>
      </c>
    </row>
    <row r="26" spans="1:18" x14ac:dyDescent="0.5">
      <c r="A26">
        <v>1458.26523767141</v>
      </c>
      <c r="B26">
        <v>1694.74669089709</v>
      </c>
      <c r="E26">
        <v>1993.4449999999999</v>
      </c>
      <c r="F26">
        <v>2221.45870380013</v>
      </c>
      <c r="I26">
        <v>1230.9312500000001</v>
      </c>
      <c r="J26">
        <v>2297.7307061926099</v>
      </c>
      <c r="M26">
        <v>1132.4640972222201</v>
      </c>
      <c r="N26">
        <v>1333.81452932098</v>
      </c>
      <c r="Q26">
        <v>1403.72961805555</v>
      </c>
      <c r="R26">
        <v>1424.1742447916599</v>
      </c>
    </row>
    <row r="27" spans="1:18" x14ac:dyDescent="0.5">
      <c r="A27">
        <v>1201.004297639</v>
      </c>
      <c r="B27">
        <v>1599.4273076923</v>
      </c>
      <c r="E27">
        <v>2174.9541666666601</v>
      </c>
      <c r="F27">
        <v>2325.5299380728602</v>
      </c>
      <c r="I27">
        <v>2522.71729166666</v>
      </c>
      <c r="J27">
        <v>2426.3385984848401</v>
      </c>
      <c r="M27">
        <v>881.30291666666699</v>
      </c>
      <c r="N27">
        <v>1316.2634413580199</v>
      </c>
      <c r="Q27">
        <v>1315.0523263888799</v>
      </c>
      <c r="R27">
        <v>1301.71351128472</v>
      </c>
    </row>
    <row r="28" spans="1:18" x14ac:dyDescent="0.5">
      <c r="A28">
        <v>943.74335760658698</v>
      </c>
      <c r="B28">
        <v>1715.8325641025599</v>
      </c>
      <c r="E28">
        <v>3336.5025000000001</v>
      </c>
      <c r="F28">
        <v>2352.9380398972498</v>
      </c>
      <c r="I28">
        <v>2479.8122916666598</v>
      </c>
      <c r="J28">
        <v>2060.8339673671799</v>
      </c>
      <c r="M28">
        <v>995.15652777777802</v>
      </c>
      <c r="N28">
        <v>1272.4924459876499</v>
      </c>
      <c r="Q28">
        <v>1239.5866319444399</v>
      </c>
      <c r="R28">
        <v>1390.3151649305501</v>
      </c>
    </row>
    <row r="29" spans="1:18" x14ac:dyDescent="0.5">
      <c r="A29">
        <v>686.48241757417202</v>
      </c>
      <c r="B29">
        <v>1722.0920512820501</v>
      </c>
      <c r="E29">
        <v>4527.3894444444404</v>
      </c>
      <c r="F29">
        <v>2419.4664310764601</v>
      </c>
      <c r="I29">
        <v>1578.505625</v>
      </c>
      <c r="J29">
        <v>1939.85936383474</v>
      </c>
      <c r="M29">
        <v>772.24368055555499</v>
      </c>
      <c r="N29">
        <v>1316.83523919753</v>
      </c>
      <c r="Q29">
        <v>1273.0846527777701</v>
      </c>
      <c r="R29">
        <v>1360.2819878472201</v>
      </c>
    </row>
    <row r="30" spans="1:18" x14ac:dyDescent="0.5">
      <c r="A30">
        <v>429.221477541757</v>
      </c>
      <c r="B30">
        <v>536.34858974358895</v>
      </c>
      <c r="E30">
        <v>3859.38625</v>
      </c>
      <c r="F30">
        <v>3213.93423676256</v>
      </c>
      <c r="I30">
        <v>2579.0033333333299</v>
      </c>
      <c r="J30">
        <v>2403.3699832623101</v>
      </c>
      <c r="M30">
        <v>966.64513888888905</v>
      </c>
      <c r="N30">
        <v>1289.2109799382699</v>
      </c>
      <c r="Q30">
        <v>785.61593749999895</v>
      </c>
      <c r="R30">
        <v>1293.2778602430501</v>
      </c>
    </row>
    <row r="31" spans="1:18" x14ac:dyDescent="0.5">
      <c r="A31">
        <v>4429.6893617021196</v>
      </c>
      <c r="B31">
        <v>413.22737179487098</v>
      </c>
      <c r="E31">
        <v>1696.2787499999899</v>
      </c>
      <c r="F31">
        <v>3196.8629064951001</v>
      </c>
      <c r="I31">
        <v>2429.19770833333</v>
      </c>
      <c r="J31">
        <v>2265.20701590815</v>
      </c>
      <c r="M31">
        <v>1080.0832638888801</v>
      </c>
      <c r="N31">
        <v>1267.8101003086399</v>
      </c>
      <c r="Q31">
        <v>1266.5271180555501</v>
      </c>
      <c r="R31">
        <v>1340.34976128472</v>
      </c>
    </row>
    <row r="32" spans="1:18" x14ac:dyDescent="0.5">
      <c r="A32">
        <v>4898.18166666666</v>
      </c>
      <c r="B32">
        <v>587.47636752136702</v>
      </c>
      <c r="E32">
        <v>2249.58833333333</v>
      </c>
      <c r="F32">
        <v>2908.7487700381998</v>
      </c>
      <c r="I32">
        <v>1601.7620833333301</v>
      </c>
      <c r="J32">
        <v>2174.41679591416</v>
      </c>
      <c r="M32">
        <v>1264.5262499999899</v>
      </c>
      <c r="N32">
        <v>1129.56136574074</v>
      </c>
      <c r="Q32">
        <v>927.82722222222196</v>
      </c>
      <c r="R32">
        <v>1270.6732812499899</v>
      </c>
    </row>
    <row r="33" spans="1:18" x14ac:dyDescent="0.5">
      <c r="A33">
        <v>4288.8403954802197</v>
      </c>
      <c r="B33">
        <v>558.93534188034096</v>
      </c>
      <c r="E33">
        <v>1761.61791666666</v>
      </c>
      <c r="F33">
        <v>2082.79323717948</v>
      </c>
      <c r="I33">
        <v>2252.2375000000002</v>
      </c>
      <c r="J33">
        <v>2407.8529003643998</v>
      </c>
      <c r="M33">
        <v>1139.33256944444</v>
      </c>
      <c r="N33">
        <v>1186.1313271604899</v>
      </c>
      <c r="Q33">
        <v>1299.5279861111101</v>
      </c>
      <c r="R33">
        <v>1371.9206640625</v>
      </c>
    </row>
    <row r="34" spans="1:18" x14ac:dyDescent="0.5">
      <c r="A34">
        <v>2802.59972222222</v>
      </c>
      <c r="B34">
        <v>4210.5251851851799</v>
      </c>
      <c r="E34">
        <v>2168.8104166666599</v>
      </c>
      <c r="F34">
        <v>1945.55162827288</v>
      </c>
      <c r="I34">
        <v>1880.92333333333</v>
      </c>
      <c r="J34">
        <v>2611.95273406776</v>
      </c>
      <c r="M34">
        <v>1226.3911111111099</v>
      </c>
      <c r="N34">
        <v>1267.5255632716</v>
      </c>
      <c r="Q34">
        <v>1148.8572222222199</v>
      </c>
      <c r="R34">
        <v>1288.4496918402699</v>
      </c>
    </row>
    <row r="35" spans="1:18" x14ac:dyDescent="0.5">
      <c r="A35">
        <v>4236.4766666666601</v>
      </c>
      <c r="B35">
        <v>3772.3242725022701</v>
      </c>
      <c r="E35">
        <v>2661.6037500000002</v>
      </c>
      <c r="F35">
        <v>2381.4643427329102</v>
      </c>
      <c r="I35">
        <v>1392.3485416666599</v>
      </c>
      <c r="J35">
        <v>1917.5978409090901</v>
      </c>
      <c r="M35">
        <v>1249.3426388888799</v>
      </c>
      <c r="N35">
        <v>1201.5870138888799</v>
      </c>
      <c r="Q35">
        <v>1042.1930208333299</v>
      </c>
      <c r="R35">
        <v>1402.98221788194</v>
      </c>
    </row>
    <row r="36" spans="1:18" x14ac:dyDescent="0.5">
      <c r="A36">
        <v>3555.63333333333</v>
      </c>
      <c r="B36">
        <v>3634.53921724775</v>
      </c>
      <c r="E36">
        <v>1939.7849999999901</v>
      </c>
      <c r="F36">
        <v>2252.9490918803399</v>
      </c>
      <c r="I36">
        <v>1880.98604166666</v>
      </c>
      <c r="J36">
        <v>2591.1753219696898</v>
      </c>
      <c r="M36">
        <v>1531.32374999999</v>
      </c>
      <c r="N36">
        <v>1388.82592592592</v>
      </c>
      <c r="Q36">
        <v>1115.59798611111</v>
      </c>
      <c r="R36">
        <v>1286.9449999999899</v>
      </c>
    </row>
    <row r="37" spans="1:18" x14ac:dyDescent="0.5">
      <c r="A37">
        <v>2452.90916666666</v>
      </c>
      <c r="B37">
        <v>3811.7236651952699</v>
      </c>
      <c r="E37">
        <v>1753.6737499999999</v>
      </c>
      <c r="F37">
        <v>2198.6560574436799</v>
      </c>
      <c r="I37">
        <v>2374.44729166666</v>
      </c>
      <c r="J37">
        <v>2357.3678323507002</v>
      </c>
      <c r="M37">
        <v>1382.0105555555499</v>
      </c>
      <c r="N37">
        <v>1336.71832561728</v>
      </c>
      <c r="Q37">
        <v>830.33100694444295</v>
      </c>
      <c r="R37">
        <v>1148.30401041666</v>
      </c>
    </row>
    <row r="38" spans="1:18" x14ac:dyDescent="0.5">
      <c r="A38">
        <v>3043.2575000000002</v>
      </c>
      <c r="B38">
        <v>2864.3142981805599</v>
      </c>
      <c r="E38">
        <v>1769.4237499999999</v>
      </c>
      <c r="F38">
        <v>1735.3421616303301</v>
      </c>
      <c r="I38">
        <v>1066.8470833333299</v>
      </c>
      <c r="J38">
        <v>1874.3529356060601</v>
      </c>
      <c r="M38">
        <v>1274.04833333333</v>
      </c>
      <c r="N38">
        <v>1359.02362654321</v>
      </c>
      <c r="Q38">
        <v>871.35038194444496</v>
      </c>
      <c r="R38">
        <v>1286.1316362847199</v>
      </c>
    </row>
    <row r="39" spans="1:18" x14ac:dyDescent="0.5">
      <c r="A39">
        <v>2742.3924999999999</v>
      </c>
      <c r="B39">
        <v>2536.4102281803898</v>
      </c>
      <c r="E39">
        <v>2080.48875</v>
      </c>
      <c r="F39">
        <v>1866.6631089743501</v>
      </c>
      <c r="I39">
        <v>2261.2512499999998</v>
      </c>
      <c r="J39">
        <v>1963.4047856949801</v>
      </c>
      <c r="M39">
        <v>1249.9127777777701</v>
      </c>
      <c r="N39">
        <v>1330.6583256172801</v>
      </c>
      <c r="Q39">
        <v>964.214247685185</v>
      </c>
      <c r="R39">
        <v>1050.95568142361</v>
      </c>
    </row>
    <row r="40" spans="1:18" x14ac:dyDescent="0.5">
      <c r="A40">
        <v>2137.5358333333302</v>
      </c>
      <c r="B40">
        <v>2690.81514493237</v>
      </c>
      <c r="E40">
        <v>3443.3462500000001</v>
      </c>
      <c r="F40">
        <v>2297.6635705953699</v>
      </c>
      <c r="I40">
        <v>2024.8504166666601</v>
      </c>
      <c r="J40">
        <v>2290.7106249999902</v>
      </c>
      <c r="M40">
        <v>1425.42604166666</v>
      </c>
      <c r="N40">
        <v>1301.31275462963</v>
      </c>
      <c r="Q40">
        <v>1228.0620833333301</v>
      </c>
      <c r="R40">
        <v>1103.88833043981</v>
      </c>
    </row>
    <row r="41" spans="1:18" x14ac:dyDescent="0.5">
      <c r="A41">
        <v>2092.4216666666598</v>
      </c>
      <c r="B41">
        <v>2483.9453099490202</v>
      </c>
      <c r="E41">
        <v>4196.7337499999903</v>
      </c>
      <c r="F41">
        <v>2461.99116583572</v>
      </c>
      <c r="I41">
        <v>1281.78416666666</v>
      </c>
      <c r="J41">
        <v>1641.7190830720999</v>
      </c>
      <c r="M41">
        <v>1460.7703472222199</v>
      </c>
      <c r="N41">
        <v>1323.06672839506</v>
      </c>
      <c r="Q41">
        <v>1608.5771875</v>
      </c>
      <c r="R41">
        <v>1282.8671875</v>
      </c>
    </row>
    <row r="42" spans="1:18" x14ac:dyDescent="0.5">
      <c r="A42">
        <v>2073.17916666666</v>
      </c>
      <c r="B42">
        <v>2011.18715665689</v>
      </c>
      <c r="E42">
        <v>2496.6895833333301</v>
      </c>
      <c r="F42">
        <v>3236.8537720189702</v>
      </c>
      <c r="I42">
        <v>1676.6764583333299</v>
      </c>
      <c r="J42">
        <v>2393.7982765151501</v>
      </c>
      <c r="M42">
        <v>1117.7149305555499</v>
      </c>
      <c r="N42">
        <v>1350.3107098765399</v>
      </c>
      <c r="Q42">
        <v>1529.97416666666</v>
      </c>
      <c r="R42">
        <v>1363.27559461805</v>
      </c>
    </row>
    <row r="43" spans="1:18" x14ac:dyDescent="0.5">
      <c r="A43">
        <v>3209.4383333333299</v>
      </c>
      <c r="B43">
        <v>2252.7567893921901</v>
      </c>
      <c r="E43">
        <v>2259.415</v>
      </c>
      <c r="F43">
        <v>3528.2456036590502</v>
      </c>
      <c r="I43">
        <v>2503.223125</v>
      </c>
      <c r="J43">
        <v>2088.5408626537301</v>
      </c>
      <c r="M43">
        <v>1092.23583333333</v>
      </c>
      <c r="N43">
        <v>1315.5357253086399</v>
      </c>
      <c r="Q43">
        <v>1361.94378472222</v>
      </c>
      <c r="R43">
        <v>1480.37178385416</v>
      </c>
    </row>
    <row r="44" spans="1:18" x14ac:dyDescent="0.5">
      <c r="A44">
        <v>3203.3291666666601</v>
      </c>
      <c r="B44">
        <v>2213.2239890559499</v>
      </c>
      <c r="E44">
        <v>2246.335</v>
      </c>
      <c r="F44">
        <v>2005.6624679487099</v>
      </c>
      <c r="I44">
        <v>1242.3175000000001</v>
      </c>
      <c r="J44">
        <v>1966.21147727272</v>
      </c>
      <c r="M44">
        <v>1507.2424999999901</v>
      </c>
      <c r="N44">
        <v>1289.7235725308601</v>
      </c>
      <c r="Q44">
        <v>1309.8030555555499</v>
      </c>
      <c r="R44">
        <v>1219.24915798611</v>
      </c>
    </row>
    <row r="45" spans="1:18" x14ac:dyDescent="0.5">
      <c r="A45">
        <v>3256.9308333333302</v>
      </c>
      <c r="B45">
        <v>2416.7288744407501</v>
      </c>
      <c r="E45">
        <v>1963.6875</v>
      </c>
      <c r="F45">
        <v>1830.0872756410199</v>
      </c>
      <c r="I45">
        <v>2837.6797916666601</v>
      </c>
      <c r="J45">
        <v>1858.2069800275401</v>
      </c>
      <c r="M45">
        <v>1211.6146527777701</v>
      </c>
      <c r="N45">
        <v>1345.3561419753</v>
      </c>
      <c r="Q45">
        <v>1159.1073495370299</v>
      </c>
      <c r="R45">
        <v>1212.73156684027</v>
      </c>
    </row>
    <row r="46" spans="1:18" x14ac:dyDescent="0.5">
      <c r="A46">
        <v>2511.9099999999899</v>
      </c>
      <c r="B46">
        <v>2918.3898558401202</v>
      </c>
      <c r="E46">
        <v>2619.1058333333299</v>
      </c>
      <c r="F46">
        <v>2046.28216631031</v>
      </c>
      <c r="I46">
        <v>1789.41749999999</v>
      </c>
      <c r="J46">
        <v>2205.7788199041802</v>
      </c>
      <c r="M46">
        <v>1070.53118055555</v>
      </c>
      <c r="N46">
        <v>1364.84952160493</v>
      </c>
      <c r="Q46">
        <v>1323.5273263888801</v>
      </c>
      <c r="R46">
        <v>1193.8946035879601</v>
      </c>
    </row>
    <row r="47" spans="1:18" x14ac:dyDescent="0.5">
      <c r="A47">
        <v>2496.8583333333299</v>
      </c>
      <c r="B47">
        <v>3000.8294422803701</v>
      </c>
      <c r="E47">
        <v>3433.1883333333299</v>
      </c>
      <c r="F47">
        <v>2512.2547361932898</v>
      </c>
      <c r="I47">
        <v>1275.69854166666</v>
      </c>
      <c r="J47">
        <v>1722.5472264346399</v>
      </c>
      <c r="M47">
        <v>1254.73569444444</v>
      </c>
      <c r="N47">
        <v>1322.4285416666601</v>
      </c>
      <c r="Q47">
        <v>902.62677083333301</v>
      </c>
      <c r="R47">
        <v>1193.5530468749901</v>
      </c>
    </row>
    <row r="48" spans="1:18" x14ac:dyDescent="0.5">
      <c r="A48">
        <v>2110.0833333333298</v>
      </c>
      <c r="B48">
        <v>2844.5766404598198</v>
      </c>
      <c r="E48">
        <v>2649.2341666666598</v>
      </c>
      <c r="F48">
        <v>2502.82114111072</v>
      </c>
      <c r="I48">
        <v>2198.6433333333298</v>
      </c>
      <c r="J48">
        <v>2155.3262121212101</v>
      </c>
      <c r="M48">
        <v>1468.1954166666601</v>
      </c>
      <c r="N48">
        <v>1394.48427469135</v>
      </c>
      <c r="Q48">
        <v>977.89718749999997</v>
      </c>
      <c r="R48">
        <v>1165.68250434027</v>
      </c>
    </row>
    <row r="49" spans="1:18" x14ac:dyDescent="0.5">
      <c r="A49">
        <v>2319.7175000000002</v>
      </c>
      <c r="B49">
        <v>2776.9703965424001</v>
      </c>
      <c r="E49">
        <v>2412.2649999999999</v>
      </c>
      <c r="F49">
        <v>2442.8662622572901</v>
      </c>
      <c r="I49">
        <v>1781.64354166666</v>
      </c>
      <c r="J49">
        <v>2004.6274810606001</v>
      </c>
      <c r="M49">
        <v>1356.8244444444399</v>
      </c>
      <c r="N49">
        <v>1260.6563040123399</v>
      </c>
      <c r="Q49">
        <v>947.29545138888898</v>
      </c>
      <c r="R49">
        <v>1154.68696614583</v>
      </c>
    </row>
    <row r="50" spans="1:18" x14ac:dyDescent="0.5">
      <c r="A50">
        <v>2163.26416666666</v>
      </c>
      <c r="B50">
        <v>2282.1160346353499</v>
      </c>
      <c r="E50">
        <v>1543.4124999999999</v>
      </c>
      <c r="F50">
        <v>1978.4714488335001</v>
      </c>
      <c r="I50">
        <v>1476.13</v>
      </c>
      <c r="J50">
        <v>1592.97477272727</v>
      </c>
      <c r="M50">
        <v>1400.5613888888799</v>
      </c>
      <c r="N50">
        <v>1357.8933101851801</v>
      </c>
      <c r="Q50">
        <v>784.839201388888</v>
      </c>
      <c r="R50">
        <v>1196.7678342013801</v>
      </c>
    </row>
    <row r="51" spans="1:18" x14ac:dyDescent="0.5">
      <c r="A51">
        <v>1823.6258333333301</v>
      </c>
      <c r="B51">
        <v>2288.5220265432599</v>
      </c>
      <c r="E51">
        <v>918.45</v>
      </c>
      <c r="F51">
        <v>1990.1517091042799</v>
      </c>
      <c r="I51">
        <v>3265.9783333333298</v>
      </c>
      <c r="J51">
        <v>2758.65552231836</v>
      </c>
      <c r="M51">
        <v>1221.88909722222</v>
      </c>
      <c r="N51">
        <v>1313.67472222222</v>
      </c>
      <c r="Q51">
        <v>1117.9495138888799</v>
      </c>
      <c r="R51">
        <v>1059.6768070023099</v>
      </c>
    </row>
    <row r="52" spans="1:18" x14ac:dyDescent="0.5">
      <c r="A52">
        <v>2039.39</v>
      </c>
      <c r="B52">
        <v>2315.15973140187</v>
      </c>
      <c r="E52">
        <v>2120.0016666666602</v>
      </c>
      <c r="F52">
        <v>1771.0331410256399</v>
      </c>
      <c r="I52">
        <v>1651.97583333333</v>
      </c>
      <c r="J52">
        <v>1967.86091540404</v>
      </c>
      <c r="M52">
        <v>1362.3990740740701</v>
      </c>
      <c r="N52">
        <v>1347.5912345679001</v>
      </c>
      <c r="Q52">
        <v>1024.8369791666601</v>
      </c>
      <c r="R52">
        <v>1155.2331568287</v>
      </c>
    </row>
    <row r="53" spans="1:18" x14ac:dyDescent="0.5">
      <c r="A53">
        <v>2310.5183333333298</v>
      </c>
      <c r="B53">
        <v>2459.6390132959</v>
      </c>
      <c r="E53">
        <v>2925.4329166666598</v>
      </c>
      <c r="F53">
        <v>1549.9460084418099</v>
      </c>
      <c r="I53">
        <v>1944.29999999999</v>
      </c>
      <c r="J53">
        <v>1876.2107616226299</v>
      </c>
      <c r="M53">
        <v>1133.6718981481399</v>
      </c>
      <c r="N53">
        <v>1318.73576388888</v>
      </c>
      <c r="Q53">
        <v>1286.6617939814801</v>
      </c>
      <c r="R53">
        <v>1176.75474392361</v>
      </c>
    </row>
    <row r="54" spans="1:18" x14ac:dyDescent="0.5">
      <c r="A54">
        <v>2990.55416666666</v>
      </c>
      <c r="B54">
        <v>2057.23365384615</v>
      </c>
      <c r="E54">
        <v>1909.5870833333299</v>
      </c>
      <c r="F54">
        <v>2266.53913935943</v>
      </c>
      <c r="I54">
        <v>2319.5485416666602</v>
      </c>
      <c r="J54">
        <v>2600.1684388528101</v>
      </c>
      <c r="M54">
        <v>1316.1115972222201</v>
      </c>
      <c r="N54">
        <v>1389.3052289094601</v>
      </c>
      <c r="Q54">
        <v>880.79194444444295</v>
      </c>
      <c r="R54">
        <v>1116.6645746527699</v>
      </c>
    </row>
    <row r="55" spans="1:18" x14ac:dyDescent="0.5">
      <c r="A55">
        <v>3682.4508333333301</v>
      </c>
      <c r="B55">
        <v>2667.05353164596</v>
      </c>
      <c r="E55">
        <v>3050.0374999999999</v>
      </c>
      <c r="F55">
        <v>2493.4221853715399</v>
      </c>
      <c r="I55">
        <v>2018.7706249999901</v>
      </c>
      <c r="J55">
        <v>2044.76719219505</v>
      </c>
      <c r="M55">
        <v>1209.7878472222201</v>
      </c>
      <c r="N55">
        <v>1342.1510905349701</v>
      </c>
      <c r="Q55">
        <v>796.98072916666604</v>
      </c>
      <c r="R55">
        <v>1174.17248263888</v>
      </c>
    </row>
    <row r="56" spans="1:18" x14ac:dyDescent="0.5">
      <c r="A56">
        <v>4391.625</v>
      </c>
      <c r="B56">
        <v>2797.1613938105802</v>
      </c>
      <c r="E56">
        <v>1597.8958333333301</v>
      </c>
      <c r="F56">
        <v>2335.3031248157899</v>
      </c>
      <c r="I56">
        <v>1342.0125</v>
      </c>
      <c r="J56">
        <v>2154.5248548459999</v>
      </c>
      <c r="M56">
        <v>726.31284722222199</v>
      </c>
      <c r="N56">
        <v>1330.75762860082</v>
      </c>
      <c r="Q56">
        <v>788.75951388888802</v>
      </c>
      <c r="R56">
        <v>956.13600839120295</v>
      </c>
    </row>
    <row r="57" spans="1:18" x14ac:dyDescent="0.5">
      <c r="A57">
        <v>4595.2716666666602</v>
      </c>
      <c r="B57">
        <v>3002.7656841654498</v>
      </c>
      <c r="E57">
        <v>1559.1154166666599</v>
      </c>
      <c r="F57">
        <v>2131.7703648213901</v>
      </c>
      <c r="I57">
        <v>2366.66166666666</v>
      </c>
      <c r="J57">
        <v>2109.3550619186299</v>
      </c>
      <c r="M57">
        <v>871.94291666666595</v>
      </c>
      <c r="N57">
        <v>1365.8681995884699</v>
      </c>
      <c r="Q57">
        <v>723.30618055555499</v>
      </c>
      <c r="R57">
        <v>1044.9639076967501</v>
      </c>
    </row>
    <row r="58" spans="1:18" x14ac:dyDescent="0.5">
      <c r="A58">
        <v>4097.3558333333303</v>
      </c>
      <c r="B58">
        <v>3665.32829915087</v>
      </c>
      <c r="E58">
        <v>2213.7354166666601</v>
      </c>
      <c r="F58">
        <v>1985.4287214593901</v>
      </c>
      <c r="I58">
        <v>1554.4591666666599</v>
      </c>
      <c r="J58">
        <v>1849.0751515151501</v>
      </c>
      <c r="M58">
        <v>1492.1751388888799</v>
      </c>
      <c r="N58">
        <v>1181.0160725308599</v>
      </c>
      <c r="Q58">
        <v>881.702430555555</v>
      </c>
      <c r="R58">
        <v>1000.15254774305</v>
      </c>
    </row>
    <row r="59" spans="1:18" x14ac:dyDescent="0.5">
      <c r="A59">
        <v>3621.4166666666601</v>
      </c>
      <c r="B59">
        <v>3645.7469589788702</v>
      </c>
      <c r="E59">
        <v>2944.2712499999998</v>
      </c>
      <c r="F59">
        <v>2166.2759873546001</v>
      </c>
      <c r="I59">
        <v>1666.26020833333</v>
      </c>
      <c r="J59">
        <v>1586.79303030303</v>
      </c>
      <c r="M59">
        <v>1046.5997916666599</v>
      </c>
      <c r="N59">
        <v>1342.84328703703</v>
      </c>
      <c r="Q59">
        <v>727.28041666666604</v>
      </c>
      <c r="R59">
        <v>1041.68597800925</v>
      </c>
    </row>
    <row r="60" spans="1:18" x14ac:dyDescent="0.5">
      <c r="A60">
        <v>1545.2749999999901</v>
      </c>
      <c r="B60">
        <v>3188.1379250320601</v>
      </c>
      <c r="E60">
        <v>2185.3529166666599</v>
      </c>
      <c r="F60">
        <v>2254.5191893994902</v>
      </c>
      <c r="I60">
        <v>2759.1170833333299</v>
      </c>
      <c r="J60">
        <v>2436.7312878787802</v>
      </c>
      <c r="M60">
        <v>1066.9609027777699</v>
      </c>
      <c r="N60">
        <v>1241.5759542180999</v>
      </c>
      <c r="Q60">
        <v>709.24576388888704</v>
      </c>
      <c r="R60">
        <v>1024.6717259837901</v>
      </c>
    </row>
    <row r="61" spans="1:18" x14ac:dyDescent="0.5">
      <c r="A61">
        <v>1847.2825</v>
      </c>
      <c r="B61">
        <v>3009.3680140314</v>
      </c>
      <c r="E61">
        <v>2673.0425</v>
      </c>
      <c r="F61">
        <v>2084.5348344938802</v>
      </c>
      <c r="I61">
        <v>1887.86666666666</v>
      </c>
      <c r="J61">
        <v>2022.2247979797901</v>
      </c>
      <c r="M61">
        <v>787.02916666666601</v>
      </c>
      <c r="N61">
        <v>1294.74315843621</v>
      </c>
      <c r="Q61">
        <v>768.85422453703598</v>
      </c>
      <c r="R61">
        <v>867.16188078703601</v>
      </c>
    </row>
    <row r="62" spans="1:18" x14ac:dyDescent="0.5">
      <c r="A62">
        <v>2188.8308333333298</v>
      </c>
      <c r="B62">
        <v>2324.4739102564099</v>
      </c>
      <c r="E62">
        <v>1691.72875</v>
      </c>
      <c r="F62">
        <v>2484.2311111111098</v>
      </c>
      <c r="I62">
        <v>1366.47</v>
      </c>
      <c r="J62">
        <v>1621.5647661923399</v>
      </c>
      <c r="M62">
        <v>1186.24979166666</v>
      </c>
      <c r="N62">
        <v>1218.2654938271601</v>
      </c>
      <c r="Q62">
        <v>721.45086805555502</v>
      </c>
      <c r="R62">
        <v>878.43779079861099</v>
      </c>
    </row>
    <row r="63" spans="1:18" x14ac:dyDescent="0.5">
      <c r="A63">
        <v>2310.3458333333301</v>
      </c>
      <c r="B63">
        <v>2154.57743589743</v>
      </c>
      <c r="E63">
        <v>1511.79541666666</v>
      </c>
      <c r="F63">
        <v>2257.1216468726798</v>
      </c>
      <c r="I63">
        <v>1980.4124999999999</v>
      </c>
      <c r="J63">
        <v>2440.5665478001702</v>
      </c>
      <c r="M63">
        <v>1387.3740972222199</v>
      </c>
      <c r="N63">
        <v>1319.16756944444</v>
      </c>
      <c r="Q63">
        <v>416.97888888888798</v>
      </c>
      <c r="R63">
        <v>840.51452690972098</v>
      </c>
    </row>
    <row r="64" spans="1:18" x14ac:dyDescent="0.5">
      <c r="A64">
        <v>1718.7208333333299</v>
      </c>
      <c r="B64">
        <v>2318.3294588700901</v>
      </c>
      <c r="E64">
        <v>1751.8541666666599</v>
      </c>
      <c r="F64">
        <v>2197.2654083837501</v>
      </c>
      <c r="I64">
        <v>1214.8272916666599</v>
      </c>
      <c r="J64">
        <v>2291.9696401515098</v>
      </c>
      <c r="M64">
        <v>1438.21298611111</v>
      </c>
      <c r="N64">
        <v>1275.8508564814799</v>
      </c>
      <c r="Q64">
        <v>405.52512731481397</v>
      </c>
      <c r="R64">
        <v>739.129127604166</v>
      </c>
    </row>
    <row r="65" spans="1:18" x14ac:dyDescent="0.5">
      <c r="A65">
        <v>1804.5150000000001</v>
      </c>
      <c r="B65">
        <v>2186.5196340686798</v>
      </c>
      <c r="E65">
        <v>2752.6208333333302</v>
      </c>
      <c r="F65">
        <v>2614.7549107146901</v>
      </c>
      <c r="I65">
        <v>1071.44604166666</v>
      </c>
      <c r="J65">
        <v>1678.1327272727201</v>
      </c>
      <c r="M65">
        <v>887.61430555555501</v>
      </c>
      <c r="N65">
        <v>1215.4867746913501</v>
      </c>
      <c r="Q65">
        <v>405.97315972222202</v>
      </c>
      <c r="R65">
        <v>669.29298755786999</v>
      </c>
    </row>
    <row r="66" spans="1:18" x14ac:dyDescent="0.5">
      <c r="A66">
        <v>1667.14083333333</v>
      </c>
      <c r="B66">
        <v>1707.0396966831099</v>
      </c>
      <c r="E66">
        <v>1311.5545833333299</v>
      </c>
      <c r="F66">
        <v>2241.7157692307601</v>
      </c>
      <c r="I66">
        <v>1397.5347916666601</v>
      </c>
      <c r="J66">
        <v>1961.8026618961501</v>
      </c>
      <c r="M66">
        <v>1075.2325000000001</v>
      </c>
      <c r="N66">
        <v>1270.15619341563</v>
      </c>
      <c r="Q66">
        <v>450.10336805555499</v>
      </c>
      <c r="R66">
        <v>672.15720196759196</v>
      </c>
    </row>
    <row r="67" spans="1:18" x14ac:dyDescent="0.5">
      <c r="A67">
        <v>2670.48</v>
      </c>
      <c r="B67">
        <v>2185.6655703670999</v>
      </c>
      <c r="E67">
        <v>2450.2920833333301</v>
      </c>
      <c r="F67">
        <v>2398.62244667097</v>
      </c>
      <c r="I67">
        <v>902.71020833333205</v>
      </c>
      <c r="J67">
        <v>1535.5043475022101</v>
      </c>
      <c r="M67">
        <v>953.73430555555501</v>
      </c>
      <c r="N67">
        <v>1286.29943672839</v>
      </c>
      <c r="Q67">
        <v>836.91388888888901</v>
      </c>
      <c r="R67">
        <v>704.93926359953605</v>
      </c>
    </row>
    <row r="68" spans="1:18" x14ac:dyDescent="0.5">
      <c r="A68">
        <v>2601.2991666666599</v>
      </c>
      <c r="B68">
        <v>2055.1098383500498</v>
      </c>
      <c r="E68">
        <v>1310.4054166666599</v>
      </c>
      <c r="F68">
        <v>1851.16948717948</v>
      </c>
      <c r="I68">
        <v>1261.0918749999901</v>
      </c>
      <c r="J68">
        <v>1168.89751893939</v>
      </c>
      <c r="M68">
        <v>1166.9781944444401</v>
      </c>
      <c r="N68">
        <v>1324.2995910493801</v>
      </c>
      <c r="Q68">
        <v>602.59159722222103</v>
      </c>
      <c r="R68">
        <v>631.35762442129601</v>
      </c>
    </row>
    <row r="69" spans="1:18" x14ac:dyDescent="0.5">
      <c r="A69">
        <v>2721.9083333333301</v>
      </c>
      <c r="B69">
        <v>2166.59184109949</v>
      </c>
      <c r="E69">
        <v>1474.2916666666599</v>
      </c>
      <c r="F69">
        <v>1939.52362179487</v>
      </c>
      <c r="I69">
        <v>1282.6741666666601</v>
      </c>
      <c r="J69">
        <v>1619.77671492646</v>
      </c>
      <c r="M69">
        <v>1088.71888888888</v>
      </c>
      <c r="N69">
        <v>1291.13019290123</v>
      </c>
      <c r="Q69">
        <v>750.25796296296301</v>
      </c>
      <c r="R69">
        <v>615.71551793981405</v>
      </c>
    </row>
    <row r="70" spans="1:18" x14ac:dyDescent="0.5">
      <c r="A70">
        <v>1926.7366666666601</v>
      </c>
      <c r="B70">
        <v>2517.4727694295598</v>
      </c>
      <c r="E70">
        <v>1572.27999999999</v>
      </c>
      <c r="F70">
        <v>1652.1932406901601</v>
      </c>
      <c r="I70">
        <v>2099.933125</v>
      </c>
      <c r="J70">
        <v>1438.1218560606001</v>
      </c>
      <c r="M70">
        <v>873.30472222222102</v>
      </c>
      <c r="N70">
        <v>1206.8998225308601</v>
      </c>
      <c r="Q70">
        <v>643.055659722222</v>
      </c>
      <c r="R70">
        <v>599.36725115740705</v>
      </c>
    </row>
    <row r="71" spans="1:18" x14ac:dyDescent="0.5">
      <c r="A71">
        <v>1952.8333333333301</v>
      </c>
      <c r="B71">
        <v>2739.6971202903001</v>
      </c>
      <c r="E71">
        <v>2189.6920833333302</v>
      </c>
      <c r="F71">
        <v>1959.33205131514</v>
      </c>
      <c r="I71">
        <v>1904.35791666666</v>
      </c>
      <c r="J71">
        <v>1500.2048484848401</v>
      </c>
      <c r="M71">
        <v>821.900555555555</v>
      </c>
      <c r="N71">
        <v>1129.86474537037</v>
      </c>
      <c r="Q71">
        <v>669.50805555555496</v>
      </c>
      <c r="R71">
        <v>637.51002170138895</v>
      </c>
    </row>
    <row r="72" spans="1:18" x14ac:dyDescent="0.5">
      <c r="A72">
        <v>1880.9775</v>
      </c>
      <c r="B72">
        <v>2557.4894195761199</v>
      </c>
      <c r="E72">
        <v>2860.6675</v>
      </c>
      <c r="F72">
        <v>2431.7040064102498</v>
      </c>
      <c r="I72">
        <v>1710.1395833333299</v>
      </c>
      <c r="J72">
        <v>1757.5503977272699</v>
      </c>
      <c r="M72">
        <v>948.09951388888896</v>
      </c>
      <c r="N72">
        <v>1205.3267824074001</v>
      </c>
      <c r="Q72">
        <v>624.500277777777</v>
      </c>
      <c r="R72">
        <v>637.36712094907296</v>
      </c>
    </row>
    <row r="73" spans="1:18" x14ac:dyDescent="0.5">
      <c r="A73">
        <v>1626.37</v>
      </c>
      <c r="B73">
        <v>2523.1332721417398</v>
      </c>
      <c r="E73">
        <v>1888.22708333333</v>
      </c>
      <c r="F73">
        <v>2310.3245355280301</v>
      </c>
      <c r="I73">
        <v>898.36104166666598</v>
      </c>
      <c r="J73">
        <v>2659.15905396466</v>
      </c>
      <c r="M73">
        <v>772.05958333333297</v>
      </c>
      <c r="N73">
        <v>1206.4041666666601</v>
      </c>
      <c r="Q73">
        <v>605.19274305555496</v>
      </c>
      <c r="R73">
        <v>619.32287760416602</v>
      </c>
    </row>
    <row r="74" spans="1:18" x14ac:dyDescent="0.5">
      <c r="A74">
        <v>1983.6183333333299</v>
      </c>
      <c r="B74">
        <v>1872.81914869292</v>
      </c>
      <c r="E74">
        <v>1150.87208333333</v>
      </c>
      <c r="F74">
        <v>2039.3503350571</v>
      </c>
      <c r="I74">
        <v>912.247291666666</v>
      </c>
      <c r="J74">
        <v>1621.9510227272699</v>
      </c>
      <c r="M74">
        <v>1125.3415277777699</v>
      </c>
      <c r="N74">
        <v>1012.63699074074</v>
      </c>
      <c r="Q74">
        <v>555.57854166666596</v>
      </c>
      <c r="R74">
        <v>614.95335358796206</v>
      </c>
    </row>
    <row r="75" spans="1:18" x14ac:dyDescent="0.5">
      <c r="A75">
        <v>1555.2291666666599</v>
      </c>
      <c r="B75">
        <v>1756.58538461538</v>
      </c>
      <c r="E75">
        <v>982.82208333333301</v>
      </c>
      <c r="F75">
        <v>1934.4710042735001</v>
      </c>
      <c r="I75">
        <v>1469.2631249999999</v>
      </c>
      <c r="J75">
        <v>1493.4014204545399</v>
      </c>
      <c r="M75">
        <v>819.61127314814803</v>
      </c>
      <c r="N75">
        <v>1165.3426388888799</v>
      </c>
      <c r="Q75">
        <v>560.04479166666601</v>
      </c>
      <c r="R75">
        <v>593.62405815972204</v>
      </c>
    </row>
    <row r="76" spans="1:18" x14ac:dyDescent="0.5">
      <c r="A76">
        <v>1942.5033333333299</v>
      </c>
      <c r="B76">
        <v>2026.2832051282001</v>
      </c>
      <c r="E76">
        <v>2235.5274999999901</v>
      </c>
      <c r="F76">
        <v>1598.92235733915</v>
      </c>
      <c r="I76">
        <v>1015.88187499999</v>
      </c>
      <c r="J76">
        <v>1290.70073863636</v>
      </c>
      <c r="M76">
        <v>1071.7013194444401</v>
      </c>
      <c r="N76">
        <v>1062.3097453703699</v>
      </c>
      <c r="Q76">
        <v>533.40079861110996</v>
      </c>
      <c r="R76">
        <v>544.07107928240703</v>
      </c>
    </row>
    <row r="77" spans="1:18" x14ac:dyDescent="0.5">
      <c r="A77">
        <v>2218.47416666666</v>
      </c>
      <c r="B77">
        <v>1927.9386385836301</v>
      </c>
      <c r="E77">
        <v>2286.9749999999999</v>
      </c>
      <c r="F77">
        <v>1402.8328642065601</v>
      </c>
      <c r="I77">
        <v>983.57187499999998</v>
      </c>
      <c r="J77">
        <v>1257.7861931818099</v>
      </c>
      <c r="M77">
        <v>1308.49145833333</v>
      </c>
      <c r="N77">
        <v>1289.1896527777701</v>
      </c>
      <c r="Q77">
        <v>662.271597222222</v>
      </c>
      <c r="R77">
        <v>587.12715277777704</v>
      </c>
    </row>
    <row r="78" spans="1:18" x14ac:dyDescent="0.5">
      <c r="A78">
        <v>2417.8616666666599</v>
      </c>
      <c r="B78">
        <v>2284.6678205128201</v>
      </c>
      <c r="E78">
        <v>2054.63625</v>
      </c>
      <c r="F78">
        <v>1704.66205128205</v>
      </c>
      <c r="I78">
        <v>780.53874999999903</v>
      </c>
      <c r="J78">
        <v>1495.46223484848</v>
      </c>
      <c r="M78">
        <v>1562.06805555555</v>
      </c>
      <c r="N78">
        <v>1281.5196296296201</v>
      </c>
      <c r="Q78">
        <v>653.88406249999798</v>
      </c>
      <c r="R78">
        <v>634.680603298611</v>
      </c>
    </row>
    <row r="79" spans="1:18" x14ac:dyDescent="0.5">
      <c r="A79">
        <v>4468.8308333333298</v>
      </c>
      <c r="B79">
        <v>2834.9576006510101</v>
      </c>
      <c r="E79">
        <v>1995.0645833333299</v>
      </c>
      <c r="F79">
        <v>2345.6495594694002</v>
      </c>
      <c r="I79">
        <v>879.798124999999</v>
      </c>
      <c r="J79">
        <v>1323.3100189393899</v>
      </c>
      <c r="M79">
        <v>1685.4127777777701</v>
      </c>
      <c r="N79">
        <v>1167.7993827160401</v>
      </c>
      <c r="Q79">
        <v>681.32263888888804</v>
      </c>
      <c r="R79">
        <v>623.76731915509197</v>
      </c>
    </row>
    <row r="80" spans="1:18" x14ac:dyDescent="0.5">
      <c r="A80">
        <v>4516.7616666666599</v>
      </c>
      <c r="B80">
        <v>2978.6060241923801</v>
      </c>
      <c r="E80">
        <v>1335.8629166666601</v>
      </c>
      <c r="F80">
        <v>2238.2094099000501</v>
      </c>
      <c r="I80">
        <v>602.17375000000004</v>
      </c>
      <c r="J80">
        <v>1175.34774621212</v>
      </c>
      <c r="M80">
        <v>1756.56555555555</v>
      </c>
      <c r="N80">
        <v>1365.3202854938199</v>
      </c>
      <c r="Q80">
        <v>610.26159722221996</v>
      </c>
      <c r="R80">
        <v>592.19947482638804</v>
      </c>
    </row>
    <row r="81" spans="1:18" x14ac:dyDescent="0.5">
      <c r="A81">
        <v>3876.7058333333298</v>
      </c>
      <c r="B81">
        <v>2943.9183076085201</v>
      </c>
      <c r="E81">
        <v>1227.7054166666601</v>
      </c>
      <c r="F81">
        <v>2255.1289044759901</v>
      </c>
      <c r="I81">
        <v>1198.0250000000001</v>
      </c>
      <c r="J81">
        <v>1035.7199431818101</v>
      </c>
      <c r="M81">
        <v>1342.13604166666</v>
      </c>
      <c r="N81">
        <v>1722.52060210483</v>
      </c>
      <c r="Q81">
        <v>672.26861111110998</v>
      </c>
      <c r="R81">
        <v>633.37322048610997</v>
      </c>
    </row>
    <row r="82" spans="1:18" x14ac:dyDescent="0.5">
      <c r="A82">
        <v>2746.7266666666601</v>
      </c>
      <c r="B82">
        <v>3604.6556128250199</v>
      </c>
      <c r="E82">
        <v>1355.21583333333</v>
      </c>
      <c r="F82">
        <v>1606.7303893543001</v>
      </c>
      <c r="I82">
        <v>1185.2708333333301</v>
      </c>
      <c r="J82">
        <v>1256.23638257575</v>
      </c>
      <c r="M82">
        <v>1277.6554166666599</v>
      </c>
      <c r="N82">
        <v>1331.22118569958</v>
      </c>
      <c r="Q82">
        <v>513.60524305555396</v>
      </c>
      <c r="R82">
        <v>633.71828993055499</v>
      </c>
    </row>
    <row r="83" spans="1:18" x14ac:dyDescent="0.5">
      <c r="A83">
        <v>2246.6525000000001</v>
      </c>
      <c r="B83">
        <v>3218.9263395705102</v>
      </c>
      <c r="E83">
        <v>1998.1370833333301</v>
      </c>
      <c r="F83">
        <v>1872.5825761762601</v>
      </c>
      <c r="I83">
        <v>599.46020833333296</v>
      </c>
      <c r="J83">
        <v>1152.0635227272701</v>
      </c>
      <c r="M83">
        <v>1406.12229166666</v>
      </c>
      <c r="N83">
        <v>1264.7480555555501</v>
      </c>
      <c r="Q83">
        <v>626.95267361111098</v>
      </c>
      <c r="R83">
        <v>621.80940972222095</v>
      </c>
    </row>
    <row r="84" spans="1:18" x14ac:dyDescent="0.5">
      <c r="A84">
        <v>1830.875</v>
      </c>
      <c r="B84">
        <v>3329.6568236307198</v>
      </c>
      <c r="E84">
        <v>2582.80666666666</v>
      </c>
      <c r="F84">
        <v>2230.5600352824299</v>
      </c>
      <c r="I84">
        <v>696.19729166666605</v>
      </c>
      <c r="J84">
        <v>1424.2202462121199</v>
      </c>
      <c r="M84">
        <v>1333.6870833333301</v>
      </c>
      <c r="N84">
        <v>1306.8298533950599</v>
      </c>
      <c r="Q84">
        <v>521.90052083333296</v>
      </c>
      <c r="R84">
        <v>595.16440538194297</v>
      </c>
    </row>
    <row r="85" spans="1:18" x14ac:dyDescent="0.5">
      <c r="A85">
        <v>2687.9549999999899</v>
      </c>
      <c r="B85">
        <v>3361.99732159424</v>
      </c>
      <c r="E85">
        <v>2423.6395833333299</v>
      </c>
      <c r="F85">
        <v>2436.03304487179</v>
      </c>
      <c r="I85">
        <v>1021.07354166666</v>
      </c>
      <c r="J85">
        <v>1043.32850378787</v>
      </c>
      <c r="M85">
        <v>1326.8646527777701</v>
      </c>
      <c r="N85">
        <v>1252.90743055555</v>
      </c>
      <c r="Q85">
        <v>489.85947916666601</v>
      </c>
      <c r="R85">
        <v>614.00571180555505</v>
      </c>
    </row>
    <row r="86" spans="1:18" x14ac:dyDescent="0.5">
      <c r="A86">
        <v>2441.7916666666601</v>
      </c>
      <c r="B86">
        <v>2079.80628205128</v>
      </c>
      <c r="E86">
        <v>1392.08833333333</v>
      </c>
      <c r="F86">
        <v>2225.2164957264899</v>
      </c>
      <c r="I86">
        <v>433.303333333333</v>
      </c>
      <c r="J86">
        <v>771.99765151515101</v>
      </c>
      <c r="M86">
        <v>1115.6149768518501</v>
      </c>
      <c r="N86">
        <v>1294.4694367283901</v>
      </c>
      <c r="Q86">
        <v>1101.8389583333301</v>
      </c>
      <c r="R86">
        <v>575.48655815972199</v>
      </c>
    </row>
    <row r="87" spans="1:18" x14ac:dyDescent="0.5">
      <c r="A87">
        <v>2050.8783333333299</v>
      </c>
      <c r="B87">
        <v>2437.1552987831301</v>
      </c>
      <c r="E87">
        <v>1092.54666666666</v>
      </c>
      <c r="F87">
        <v>2342.7514206915498</v>
      </c>
      <c r="I87">
        <v>1462.5885416666599</v>
      </c>
      <c r="J87">
        <v>757.56577651515101</v>
      </c>
      <c r="M87">
        <v>1192.74118055555</v>
      </c>
      <c r="N87">
        <v>1250.4206095679001</v>
      </c>
      <c r="Q87">
        <v>736.24472222222198</v>
      </c>
      <c r="R87">
        <v>618.50902343749897</v>
      </c>
    </row>
    <row r="88" spans="1:18" x14ac:dyDescent="0.5">
      <c r="A88">
        <v>2117.9891666666599</v>
      </c>
      <c r="B88">
        <v>2252.0970545238902</v>
      </c>
      <c r="E88">
        <v>2018.0829166666599</v>
      </c>
      <c r="F88">
        <v>2023.68338915298</v>
      </c>
      <c r="I88">
        <v>1004.04354166666</v>
      </c>
      <c r="J88">
        <v>1208.3454734848401</v>
      </c>
      <c r="M88">
        <v>1348.7039583333301</v>
      </c>
      <c r="N88">
        <v>1306.8048868312701</v>
      </c>
      <c r="Q88">
        <v>466.223284654613</v>
      </c>
      <c r="R88">
        <v>655.66935040509202</v>
      </c>
    </row>
    <row r="89" spans="1:18" x14ac:dyDescent="0.5">
      <c r="A89">
        <v>1809.3858333333301</v>
      </c>
      <c r="B89">
        <v>2523.79242421964</v>
      </c>
      <c r="E89">
        <v>3657.2766666666598</v>
      </c>
      <c r="F89">
        <v>2421.9565588237101</v>
      </c>
      <c r="I89">
        <v>955.80791666666596</v>
      </c>
      <c r="J89">
        <v>965.20018939393901</v>
      </c>
      <c r="M89">
        <v>1290.5870833333299</v>
      </c>
      <c r="N89">
        <v>1257.52503600823</v>
      </c>
      <c r="Q89">
        <v>435.22847222222299</v>
      </c>
      <c r="R89">
        <v>619.53850839120298</v>
      </c>
    </row>
    <row r="90" spans="1:18" x14ac:dyDescent="0.5">
      <c r="A90">
        <v>2301.5266666666598</v>
      </c>
      <c r="B90">
        <v>2016.09134489865</v>
      </c>
      <c r="E90">
        <v>1496.4666666666601</v>
      </c>
      <c r="F90">
        <v>3045.6592537777301</v>
      </c>
      <c r="I90">
        <v>1035.58645833333</v>
      </c>
      <c r="J90">
        <v>1412.58573863636</v>
      </c>
      <c r="M90">
        <v>975.88277777777705</v>
      </c>
      <c r="N90">
        <v>1139.9067412551401</v>
      </c>
      <c r="Q90">
        <v>448.07965277777799</v>
      </c>
      <c r="R90">
        <v>602.23845341435106</v>
      </c>
    </row>
    <row r="91" spans="1:18" x14ac:dyDescent="0.5">
      <c r="A91">
        <v>2936.6849999999999</v>
      </c>
      <c r="B91">
        <v>2279.4509249226398</v>
      </c>
      <c r="E91">
        <v>2082.3683333333302</v>
      </c>
      <c r="F91">
        <v>2289.34807177004</v>
      </c>
      <c r="I91">
        <v>1248.8554166666599</v>
      </c>
      <c r="J91">
        <v>1348.1668371212099</v>
      </c>
      <c r="M91">
        <v>821.64583333333303</v>
      </c>
      <c r="N91">
        <v>1269.83700360082</v>
      </c>
      <c r="Q91">
        <v>537.59520833333295</v>
      </c>
      <c r="R91">
        <v>647.00805121527696</v>
      </c>
    </row>
    <row r="92" spans="1:18" x14ac:dyDescent="0.5">
      <c r="A92">
        <v>3658.1558333333301</v>
      </c>
      <c r="B92">
        <v>2084.7313461538401</v>
      </c>
      <c r="E92">
        <v>1255.20875</v>
      </c>
      <c r="F92">
        <v>2408.4437209160001</v>
      </c>
      <c r="I92">
        <v>843.53729166666596</v>
      </c>
      <c r="J92">
        <v>1184.0333712121201</v>
      </c>
      <c r="M92">
        <v>1031.6998611111101</v>
      </c>
      <c r="N92">
        <v>1099.3093827160401</v>
      </c>
      <c r="Q92">
        <v>397.11086805555499</v>
      </c>
      <c r="R92">
        <v>661.56391927083303</v>
      </c>
    </row>
    <row r="93" spans="1:18" x14ac:dyDescent="0.5">
      <c r="A93">
        <v>3208.2208333333301</v>
      </c>
      <c r="B93">
        <v>2275.2338531640498</v>
      </c>
      <c r="E93">
        <v>1296.1883333333301</v>
      </c>
      <c r="F93">
        <v>2216.9425000000001</v>
      </c>
      <c r="I93">
        <v>1768.42875</v>
      </c>
      <c r="J93">
        <v>1532.7257021103801</v>
      </c>
      <c r="M93">
        <v>939.41250000000002</v>
      </c>
      <c r="N93">
        <v>1159.00014660493</v>
      </c>
      <c r="Q93">
        <v>338.28118055555598</v>
      </c>
      <c r="R93">
        <v>629.49247395833299</v>
      </c>
    </row>
    <row r="94" spans="1:18" x14ac:dyDescent="0.5">
      <c r="A94">
        <v>2494.6824999999999</v>
      </c>
      <c r="B94">
        <v>2788.99973187777</v>
      </c>
      <c r="E94">
        <v>2003.26708333333</v>
      </c>
      <c r="F94">
        <v>1900.0164351128601</v>
      </c>
      <c r="I94">
        <v>1181.6127083333299</v>
      </c>
      <c r="J94">
        <v>1247.4892234848401</v>
      </c>
      <c r="M94">
        <v>1025.5759722222199</v>
      </c>
      <c r="N94">
        <v>1074.8100540123401</v>
      </c>
      <c r="Q94">
        <v>494.038854166666</v>
      </c>
      <c r="R94">
        <v>622.02207899305495</v>
      </c>
    </row>
    <row r="95" spans="1:18" x14ac:dyDescent="0.5">
      <c r="A95">
        <v>2803.7858333333302</v>
      </c>
      <c r="B95">
        <v>2698.4548206384302</v>
      </c>
      <c r="E95">
        <v>2394.01958333333</v>
      </c>
      <c r="F95">
        <v>2091.4843465140698</v>
      </c>
      <c r="I95">
        <v>1080.06104166666</v>
      </c>
      <c r="J95">
        <v>1377.7811363636299</v>
      </c>
      <c r="M95">
        <v>869.03097222222095</v>
      </c>
      <c r="N95">
        <v>1270.0845833333301</v>
      </c>
      <c r="Q95">
        <v>484.42045138888801</v>
      </c>
      <c r="R95">
        <v>621.21652777777695</v>
      </c>
    </row>
    <row r="96" spans="1:18" x14ac:dyDescent="0.5">
      <c r="A96">
        <v>2389.2433333333302</v>
      </c>
      <c r="B96">
        <v>2509.20520423471</v>
      </c>
      <c r="E96">
        <v>1839.76833333333</v>
      </c>
      <c r="F96">
        <v>2403.6058567657801</v>
      </c>
      <c r="I96">
        <v>1288.8462499999901</v>
      </c>
      <c r="J96">
        <v>1497.96258613858</v>
      </c>
      <c r="M96">
        <v>827.77611111111003</v>
      </c>
      <c r="N96">
        <v>1059.6301388888801</v>
      </c>
      <c r="Q96">
        <v>493.48428372739801</v>
      </c>
      <c r="R96">
        <v>560.65344184027697</v>
      </c>
    </row>
    <row r="97" spans="1:18" x14ac:dyDescent="0.5">
      <c r="A97">
        <v>2435.28666666666</v>
      </c>
      <c r="B97">
        <v>2375.66939548458</v>
      </c>
      <c r="E97">
        <v>1723.51875</v>
      </c>
      <c r="F97">
        <v>2175.7779840565399</v>
      </c>
      <c r="I97">
        <v>1049.0904166666601</v>
      </c>
      <c r="J97">
        <v>1407.2126704545401</v>
      </c>
      <c r="M97">
        <v>693.70381944444398</v>
      </c>
      <c r="N97">
        <v>1147.7235030864099</v>
      </c>
      <c r="Q97">
        <v>539.64048611111002</v>
      </c>
      <c r="R97">
        <v>531.46741914647998</v>
      </c>
    </row>
    <row r="98" spans="1:18" x14ac:dyDescent="0.5">
      <c r="A98">
        <v>1533.0733333333301</v>
      </c>
      <c r="B98">
        <v>2398.6745151190798</v>
      </c>
      <c r="E98">
        <v>1533.1029166666599</v>
      </c>
      <c r="F98">
        <v>1880.46237530555</v>
      </c>
      <c r="I98">
        <v>780.29854166666598</v>
      </c>
      <c r="J98">
        <v>1242.6899621212101</v>
      </c>
      <c r="M98">
        <v>1268.4961111111099</v>
      </c>
      <c r="N98">
        <v>962.32675925925798</v>
      </c>
      <c r="Q98">
        <v>536.024687499999</v>
      </c>
      <c r="R98">
        <v>520.55339570898002</v>
      </c>
    </row>
    <row r="99" spans="1:18" x14ac:dyDescent="0.5">
      <c r="A99">
        <v>1553.75166666666</v>
      </c>
      <c r="B99">
        <v>2335.2330285169601</v>
      </c>
      <c r="E99">
        <v>1419.1570833333301</v>
      </c>
      <c r="F99">
        <v>2015.23762820512</v>
      </c>
      <c r="I99">
        <v>1784.933125</v>
      </c>
      <c r="J99">
        <v>1210.3526893939299</v>
      </c>
      <c r="M99">
        <v>1012.778125</v>
      </c>
      <c r="N99">
        <v>1211.0287422839499</v>
      </c>
      <c r="Q99">
        <v>525.169166666666</v>
      </c>
      <c r="R99">
        <v>527.55267522286897</v>
      </c>
    </row>
    <row r="100" spans="1:18" x14ac:dyDescent="0.5">
      <c r="A100">
        <v>667.81166666666604</v>
      </c>
      <c r="B100">
        <v>2332.5562089057598</v>
      </c>
      <c r="E100">
        <v>3138.24708333333</v>
      </c>
      <c r="F100">
        <v>2365.2793623143398</v>
      </c>
      <c r="I100">
        <v>1113.94166666666</v>
      </c>
      <c r="J100">
        <v>1163.48674242424</v>
      </c>
      <c r="M100">
        <v>1067.7916666666599</v>
      </c>
      <c r="N100">
        <v>1007.62757716049</v>
      </c>
      <c r="Q100">
        <v>477.168194444444</v>
      </c>
      <c r="R100">
        <v>532.64626463259106</v>
      </c>
    </row>
    <row r="101" spans="1:18" x14ac:dyDescent="0.5">
      <c r="A101">
        <v>1169.08833333333</v>
      </c>
      <c r="B101">
        <v>2321.9754174197801</v>
      </c>
      <c r="E101">
        <v>3393.7095833333301</v>
      </c>
      <c r="F101">
        <v>2619.2039599110799</v>
      </c>
      <c r="I101">
        <v>853.06270833333303</v>
      </c>
      <c r="J101">
        <v>1315.89331439393</v>
      </c>
      <c r="M101">
        <v>972.81805555555604</v>
      </c>
      <c r="N101">
        <v>1187.6466666666599</v>
      </c>
      <c r="Q101">
        <v>526.56513888888799</v>
      </c>
      <c r="R101">
        <v>537.74161024305499</v>
      </c>
    </row>
    <row r="102" spans="1:18" x14ac:dyDescent="0.5">
      <c r="A102">
        <v>1220.615</v>
      </c>
      <c r="B102">
        <v>1201.8820085469999</v>
      </c>
      <c r="E102">
        <v>1314.44583333333</v>
      </c>
      <c r="F102">
        <v>2668.3027240471201</v>
      </c>
      <c r="I102">
        <v>1471.5333333333299</v>
      </c>
      <c r="J102">
        <v>1630.1078702294899</v>
      </c>
      <c r="M102">
        <v>1052.69921296296</v>
      </c>
      <c r="N102">
        <v>1052.6141666666599</v>
      </c>
      <c r="Q102">
        <v>541.66665509259201</v>
      </c>
      <c r="R102">
        <v>525.19316840277702</v>
      </c>
    </row>
    <row r="103" spans="1:18" x14ac:dyDescent="0.5">
      <c r="A103">
        <v>3019.3883333333301</v>
      </c>
      <c r="B103">
        <v>1294.07724358974</v>
      </c>
      <c r="E103">
        <v>1989.50583333333</v>
      </c>
      <c r="F103">
        <v>2958.4522881285302</v>
      </c>
      <c r="I103">
        <v>1423.431875</v>
      </c>
      <c r="J103">
        <v>1139.7137689393901</v>
      </c>
      <c r="M103">
        <v>1474.14479166666</v>
      </c>
      <c r="N103">
        <v>1163.7624382716001</v>
      </c>
      <c r="Q103">
        <v>548.84802083333204</v>
      </c>
      <c r="R103">
        <v>512.15706179694303</v>
      </c>
    </row>
    <row r="104" spans="1:18" x14ac:dyDescent="0.5">
      <c r="A104">
        <v>2448.0041666666598</v>
      </c>
      <c r="B104">
        <v>1157.1110024309501</v>
      </c>
      <c r="E104">
        <v>1769.55541666666</v>
      </c>
      <c r="F104">
        <v>2338.5680631015898</v>
      </c>
      <c r="I104">
        <v>886.00208333333296</v>
      </c>
      <c r="J104">
        <v>1208.84518939393</v>
      </c>
      <c r="M104">
        <v>1123.92215277777</v>
      </c>
      <c r="N104">
        <v>1375.8280169753</v>
      </c>
      <c r="Q104">
        <v>503.73329861111102</v>
      </c>
      <c r="R104">
        <v>539.02153067129598</v>
      </c>
    </row>
    <row r="105" spans="1:18" x14ac:dyDescent="0.5">
      <c r="A105">
        <v>3402.8616666666599</v>
      </c>
      <c r="B105">
        <v>1349.5736538461499</v>
      </c>
      <c r="E105">
        <v>2119.0445833333301</v>
      </c>
      <c r="F105">
        <v>2271.2848076923001</v>
      </c>
      <c r="I105">
        <v>2242.4635416666601</v>
      </c>
      <c r="J105">
        <v>1316.3320075757499</v>
      </c>
      <c r="M105">
        <v>707.38555555555502</v>
      </c>
      <c r="N105">
        <v>1066.97145833333</v>
      </c>
      <c r="Q105">
        <v>555.97495370370302</v>
      </c>
      <c r="R105">
        <v>552.34933449074003</v>
      </c>
    </row>
    <row r="106" spans="1:18" x14ac:dyDescent="0.5">
      <c r="A106">
        <v>2089.6750000000002</v>
      </c>
      <c r="B106">
        <v>3133.8607869142302</v>
      </c>
      <c r="E106">
        <v>2064.06791666666</v>
      </c>
      <c r="F106">
        <v>2235.2957707185401</v>
      </c>
      <c r="I106">
        <v>1465.505625</v>
      </c>
      <c r="J106">
        <v>1556.7555303030299</v>
      </c>
      <c r="M106">
        <v>987.27291666666599</v>
      </c>
      <c r="N106">
        <v>1024.3171527777699</v>
      </c>
      <c r="Q106">
        <v>446.53777777777702</v>
      </c>
      <c r="R106">
        <v>518.69551359953596</v>
      </c>
    </row>
    <row r="107" spans="1:18" x14ac:dyDescent="0.5">
      <c r="A107">
        <v>1729.4991666666599</v>
      </c>
      <c r="B107">
        <v>2679.2748233224302</v>
      </c>
      <c r="E107">
        <v>2575.0291666666599</v>
      </c>
      <c r="F107">
        <v>2434.4461465129202</v>
      </c>
      <c r="I107">
        <v>1438.4229166666601</v>
      </c>
      <c r="J107">
        <v>1628.38616640543</v>
      </c>
      <c r="M107">
        <v>594.22111111111099</v>
      </c>
      <c r="N107">
        <v>1056.5295627572</v>
      </c>
      <c r="Q107">
        <v>570.08135416666596</v>
      </c>
      <c r="R107">
        <v>534.70280092592498</v>
      </c>
    </row>
    <row r="108" spans="1:18" x14ac:dyDescent="0.5">
      <c r="A108">
        <v>3614.8941666666601</v>
      </c>
      <c r="B108">
        <v>2607.9821914141999</v>
      </c>
      <c r="E108">
        <v>2124.0412500000002</v>
      </c>
      <c r="F108">
        <v>3031.19842948717</v>
      </c>
      <c r="I108">
        <v>1641.10625</v>
      </c>
      <c r="J108">
        <v>1802.7574810606</v>
      </c>
      <c r="M108">
        <v>886.47986111111095</v>
      </c>
      <c r="N108">
        <v>979.52765432098704</v>
      </c>
      <c r="Q108">
        <v>497.02357638888799</v>
      </c>
      <c r="R108">
        <v>507.05767505786997</v>
      </c>
    </row>
    <row r="109" spans="1:18" x14ac:dyDescent="0.5">
      <c r="A109">
        <v>2485.1808333333302</v>
      </c>
      <c r="B109">
        <v>2626.0520303971498</v>
      </c>
      <c r="E109">
        <v>1913.5</v>
      </c>
      <c r="F109">
        <v>2714.32853711089</v>
      </c>
      <c r="I109">
        <v>1066.5024999999901</v>
      </c>
      <c r="J109">
        <v>1281.2939015151501</v>
      </c>
      <c r="M109">
        <v>695.57923611111096</v>
      </c>
      <c r="N109">
        <v>976.91888374485495</v>
      </c>
      <c r="Q109">
        <v>757.48359649122801</v>
      </c>
      <c r="R109">
        <v>528.42571469907296</v>
      </c>
    </row>
    <row r="110" spans="1:18" x14ac:dyDescent="0.5">
      <c r="A110">
        <v>1677.5975000000001</v>
      </c>
      <c r="B110">
        <v>2025.3530984812</v>
      </c>
      <c r="E110">
        <v>1362.7120833333299</v>
      </c>
      <c r="F110">
        <v>2028.7644614127701</v>
      </c>
      <c r="I110">
        <v>768.80833333333305</v>
      </c>
      <c r="J110">
        <v>1186.4370265151499</v>
      </c>
      <c r="M110">
        <v>735.372986111111</v>
      </c>
      <c r="N110">
        <v>948.31518775720099</v>
      </c>
      <c r="Q110">
        <v>470.38862442418798</v>
      </c>
      <c r="R110">
        <v>553.533589409721</v>
      </c>
    </row>
    <row r="111" spans="1:18" x14ac:dyDescent="0.5">
      <c r="A111">
        <v>1518.1941666666601</v>
      </c>
      <c r="B111">
        <v>2373.8383673975</v>
      </c>
      <c r="E111">
        <v>1321.3129166666599</v>
      </c>
      <c r="F111">
        <v>2507.1384767269901</v>
      </c>
      <c r="I111">
        <v>1857.1089583333301</v>
      </c>
      <c r="J111">
        <v>1264.5165909090899</v>
      </c>
      <c r="M111">
        <v>733.47354166666605</v>
      </c>
      <c r="N111">
        <v>872.99933127572001</v>
      </c>
      <c r="Q111">
        <v>775.51766467065795</v>
      </c>
      <c r="R111">
        <v>605.73275280214398</v>
      </c>
    </row>
    <row r="112" spans="1:18" x14ac:dyDescent="0.5">
      <c r="A112">
        <v>1435.5574999999999</v>
      </c>
      <c r="B112">
        <v>2272.32526619081</v>
      </c>
      <c r="E112">
        <v>2160.5749999999998</v>
      </c>
      <c r="F112">
        <v>2134.0662933104099</v>
      </c>
      <c r="I112">
        <v>1196.2277083333299</v>
      </c>
      <c r="J112">
        <v>1156.08229166666</v>
      </c>
      <c r="M112">
        <v>982.72069444444401</v>
      </c>
      <c r="N112">
        <v>949.76772376543204</v>
      </c>
      <c r="Q112">
        <v>361.00506944444402</v>
      </c>
      <c r="R112">
        <v>588.73307458080001</v>
      </c>
    </row>
    <row r="113" spans="1:18" x14ac:dyDescent="0.5">
      <c r="A113">
        <v>1682.67333333333</v>
      </c>
      <c r="B113">
        <v>2511.5582777721102</v>
      </c>
      <c r="E113">
        <v>2572.7483333333298</v>
      </c>
      <c r="F113">
        <v>2653.7956677980701</v>
      </c>
      <c r="I113">
        <v>961.96791666666604</v>
      </c>
      <c r="J113">
        <v>1214.91348484848</v>
      </c>
      <c r="M113">
        <v>781.74180555555495</v>
      </c>
      <c r="N113">
        <v>812.91261059670705</v>
      </c>
      <c r="Q113">
        <v>483.30472222222198</v>
      </c>
      <c r="R113">
        <v>603.45050342069806</v>
      </c>
    </row>
    <row r="114" spans="1:18" x14ac:dyDescent="0.5">
      <c r="A114">
        <v>1596.5758333333299</v>
      </c>
      <c r="B114">
        <v>1536.5506410256401</v>
      </c>
      <c r="E114">
        <v>1634.6912500000001</v>
      </c>
      <c r="F114">
        <v>2752.0385576922999</v>
      </c>
      <c r="I114">
        <v>1649.8641666666599</v>
      </c>
      <c r="J114">
        <v>1450.81106060606</v>
      </c>
      <c r="M114">
        <v>921.519583333333</v>
      </c>
      <c r="N114">
        <v>939.07666666666603</v>
      </c>
      <c r="Q114">
        <v>505.87923611111</v>
      </c>
      <c r="R114">
        <v>580.45713396990698</v>
      </c>
    </row>
    <row r="115" spans="1:18" x14ac:dyDescent="0.5">
      <c r="A115">
        <v>2830.89499999999</v>
      </c>
      <c r="B115">
        <v>1682.8601923076901</v>
      </c>
      <c r="E115">
        <v>1474.22708333333</v>
      </c>
      <c r="F115">
        <v>2439.75130004006</v>
      </c>
      <c r="I115">
        <v>1137.90624999999</v>
      </c>
      <c r="J115">
        <v>1248.01522727272</v>
      </c>
      <c r="M115">
        <v>535.37069444444398</v>
      </c>
      <c r="N115">
        <v>825.849724794238</v>
      </c>
      <c r="Q115">
        <v>408.07274305555501</v>
      </c>
      <c r="R115">
        <v>536.82595030510595</v>
      </c>
    </row>
    <row r="116" spans="1:18" x14ac:dyDescent="0.5">
      <c r="A116">
        <v>2852.21583333333</v>
      </c>
      <c r="B116">
        <v>2131.3437816975402</v>
      </c>
      <c r="E116">
        <v>1607.47416666666</v>
      </c>
      <c r="F116">
        <v>1946.7645109478501</v>
      </c>
      <c r="I116">
        <v>1027.5762499999901</v>
      </c>
      <c r="J116">
        <v>1110.49397727272</v>
      </c>
      <c r="M116">
        <v>881.06687499999896</v>
      </c>
      <c r="N116">
        <v>954.60753086419697</v>
      </c>
      <c r="Q116">
        <v>451.230208333333</v>
      </c>
      <c r="R116">
        <v>665.73881761695895</v>
      </c>
    </row>
    <row r="117" spans="1:18" x14ac:dyDescent="0.5">
      <c r="A117">
        <v>3036.32666666666</v>
      </c>
      <c r="B117">
        <v>2221.3167360840998</v>
      </c>
      <c r="E117">
        <v>1725.0462500000001</v>
      </c>
      <c r="F117">
        <v>2307.49201923076</v>
      </c>
      <c r="I117">
        <v>1905.2835416666601</v>
      </c>
      <c r="J117">
        <v>1455.38026515151</v>
      </c>
      <c r="M117">
        <v>536.78236111111096</v>
      </c>
      <c r="N117">
        <v>1122.28406635802</v>
      </c>
      <c r="Q117">
        <v>413.158159722221</v>
      </c>
      <c r="R117">
        <v>507.50588396990702</v>
      </c>
    </row>
    <row r="118" spans="1:18" x14ac:dyDescent="0.5">
      <c r="A118">
        <v>2180.2108333333299</v>
      </c>
      <c r="B118">
        <v>2780.27287442848</v>
      </c>
      <c r="E118">
        <v>2535.47416666666</v>
      </c>
      <c r="F118">
        <v>1710.3363143512699</v>
      </c>
      <c r="I118">
        <v>1343.4183333333301</v>
      </c>
      <c r="J118">
        <v>1255.56450757575</v>
      </c>
      <c r="M118">
        <v>914.45240740740599</v>
      </c>
      <c r="N118">
        <v>961.60452932098701</v>
      </c>
      <c r="Q118">
        <v>414.265416666666</v>
      </c>
      <c r="R118">
        <v>627.98144531249898</v>
      </c>
    </row>
    <row r="119" spans="1:18" x14ac:dyDescent="0.5">
      <c r="A119">
        <v>2190.4949999999999</v>
      </c>
      <c r="B119">
        <v>2848.3665282746401</v>
      </c>
      <c r="E119">
        <v>2982.76</v>
      </c>
      <c r="F119">
        <v>1853.0691677563</v>
      </c>
      <c r="I119">
        <v>1084.3102083333299</v>
      </c>
      <c r="J119">
        <v>1340.99492424242</v>
      </c>
      <c r="M119">
        <v>560.05368055555505</v>
      </c>
      <c r="N119">
        <v>754.75241769547301</v>
      </c>
      <c r="Q119">
        <v>409.97013888888802</v>
      </c>
      <c r="R119">
        <v>483.46835230620201</v>
      </c>
    </row>
    <row r="120" spans="1:18" x14ac:dyDescent="0.5">
      <c r="A120">
        <v>2856.2458333333302</v>
      </c>
      <c r="B120">
        <v>2517.9092297065899</v>
      </c>
      <c r="E120">
        <v>1933.69</v>
      </c>
      <c r="F120">
        <v>2510.8722235875298</v>
      </c>
      <c r="I120">
        <v>1400.75979166666</v>
      </c>
      <c r="J120">
        <v>1280.6745265151501</v>
      </c>
      <c r="M120">
        <v>988.22</v>
      </c>
      <c r="N120">
        <v>922.26634002057597</v>
      </c>
      <c r="Q120">
        <v>395.39378472222199</v>
      </c>
      <c r="R120">
        <v>460.43154241036899</v>
      </c>
    </row>
    <row r="121" spans="1:18" x14ac:dyDescent="0.5">
      <c r="A121">
        <v>2489.8391666666598</v>
      </c>
      <c r="B121">
        <v>2631.5544148988602</v>
      </c>
      <c r="E121">
        <v>1842.0433333333301</v>
      </c>
      <c r="F121">
        <v>2482.6898383287898</v>
      </c>
      <c r="I121">
        <v>1897.2410416666601</v>
      </c>
      <c r="J121">
        <v>1197.82015151515</v>
      </c>
      <c r="M121">
        <v>519.422847222222</v>
      </c>
      <c r="N121">
        <v>691.94265689300403</v>
      </c>
      <c r="Q121">
        <v>467.38913194444399</v>
      </c>
      <c r="R121">
        <v>448.17023003472201</v>
      </c>
    </row>
    <row r="122" spans="1:18" x14ac:dyDescent="0.5">
      <c r="A122">
        <v>2068.4850000000001</v>
      </c>
      <c r="B122">
        <v>2737.1985897435802</v>
      </c>
      <c r="E122">
        <v>1262.0374999999899</v>
      </c>
      <c r="F122">
        <v>2194.6830483824701</v>
      </c>
      <c r="I122">
        <v>861.832083333333</v>
      </c>
      <c r="J122">
        <v>1313.0557196969601</v>
      </c>
      <c r="M122">
        <v>393.363333333333</v>
      </c>
      <c r="N122">
        <v>945.20836162551404</v>
      </c>
      <c r="Q122">
        <v>476.58781249999998</v>
      </c>
      <c r="R122">
        <v>450.07091307009102</v>
      </c>
    </row>
    <row r="123" spans="1:18" x14ac:dyDescent="0.5">
      <c r="A123">
        <v>1314.9725000000001</v>
      </c>
      <c r="B123">
        <v>2464.0053099490201</v>
      </c>
      <c r="E123">
        <v>1470.9024999999899</v>
      </c>
      <c r="F123">
        <v>2732.4365631163701</v>
      </c>
      <c r="I123">
        <v>902.06499999999903</v>
      </c>
      <c r="J123">
        <v>1170.8897916666599</v>
      </c>
      <c r="M123">
        <v>442.21770833333301</v>
      </c>
      <c r="N123">
        <v>682.33787037036996</v>
      </c>
      <c r="Q123">
        <v>413.983680555555</v>
      </c>
      <c r="R123">
        <v>464.40928980620203</v>
      </c>
    </row>
    <row r="124" spans="1:18" x14ac:dyDescent="0.5">
      <c r="A124">
        <v>1867.74833333333</v>
      </c>
      <c r="B124">
        <v>2637.3271308540898</v>
      </c>
      <c r="E124">
        <v>2428.23583333333</v>
      </c>
      <c r="F124">
        <v>1910.1678441061499</v>
      </c>
      <c r="I124">
        <v>1589.2477083333299</v>
      </c>
      <c r="J124">
        <v>1453.7771969696901</v>
      </c>
      <c r="M124">
        <v>388.33736111111102</v>
      </c>
      <c r="N124">
        <v>704.866640946502</v>
      </c>
      <c r="Q124">
        <v>499.36298611110999</v>
      </c>
      <c r="R124">
        <v>469.55132812499897</v>
      </c>
    </row>
    <row r="125" spans="1:18" x14ac:dyDescent="0.5">
      <c r="A125">
        <v>1155.84249999999</v>
      </c>
      <c r="B125">
        <v>2387.7509701520898</v>
      </c>
      <c r="E125">
        <v>1532.58916666666</v>
      </c>
      <c r="F125">
        <v>2551.9249883108901</v>
      </c>
      <c r="I125">
        <v>1102.1229166666601</v>
      </c>
      <c r="J125">
        <v>1345.0398674242399</v>
      </c>
      <c r="M125">
        <v>420.89310185185201</v>
      </c>
      <c r="N125">
        <v>530.27958847736602</v>
      </c>
      <c r="Q125">
        <v>471.96479166666597</v>
      </c>
      <c r="R125">
        <v>461.43509837962898</v>
      </c>
    </row>
    <row r="126" spans="1:18" x14ac:dyDescent="0.5">
      <c r="A126">
        <v>1085.0875000000001</v>
      </c>
      <c r="B126">
        <v>1524.2768926553599</v>
      </c>
      <c r="E126">
        <v>1437.3712499999899</v>
      </c>
      <c r="F126">
        <v>2024.9580719425901</v>
      </c>
      <c r="I126">
        <v>978.66541666666603</v>
      </c>
      <c r="J126">
        <v>1135.350625</v>
      </c>
      <c r="M126">
        <v>397.48229166666698</v>
      </c>
      <c r="N126">
        <v>682.96049639917601</v>
      </c>
      <c r="Q126">
        <v>605.23725694444397</v>
      </c>
      <c r="R126">
        <v>478.533243799258</v>
      </c>
    </row>
    <row r="127" spans="1:18" x14ac:dyDescent="0.5">
      <c r="A127">
        <v>2418.6208333333302</v>
      </c>
      <c r="B127">
        <v>1604.30397435897</v>
      </c>
      <c r="E127">
        <v>992.28333333333296</v>
      </c>
      <c r="F127">
        <v>2558.5094788965698</v>
      </c>
      <c r="I127">
        <v>1195.91916666666</v>
      </c>
      <c r="J127">
        <v>1440.2472159090901</v>
      </c>
      <c r="M127">
        <v>414.85840277777697</v>
      </c>
      <c r="N127">
        <v>578.39548868312704</v>
      </c>
      <c r="Q127">
        <v>605.16079861110995</v>
      </c>
      <c r="R127">
        <v>499.82396990740699</v>
      </c>
    </row>
    <row r="128" spans="1:18" x14ac:dyDescent="0.5">
      <c r="A128">
        <v>3283.64</v>
      </c>
      <c r="B128">
        <v>1483.33797267042</v>
      </c>
      <c r="E128">
        <v>1065.3470833333299</v>
      </c>
      <c r="F128">
        <v>1334.16503434779</v>
      </c>
      <c r="I128">
        <v>872.96916666666596</v>
      </c>
      <c r="J128">
        <v>1166.09282196969</v>
      </c>
      <c r="M128">
        <v>416.56187499999999</v>
      </c>
      <c r="N128">
        <v>566.13306584362101</v>
      </c>
      <c r="Q128">
        <v>463.60822916666598</v>
      </c>
      <c r="R128">
        <v>559.86653752436598</v>
      </c>
    </row>
    <row r="129" spans="1:18" x14ac:dyDescent="0.5">
      <c r="A129">
        <v>2221.6016666666601</v>
      </c>
      <c r="B129">
        <v>1771.6126923076899</v>
      </c>
      <c r="E129">
        <v>1077.5450000000001</v>
      </c>
      <c r="F129">
        <v>1463.3119256943201</v>
      </c>
      <c r="I129">
        <v>2090.2552083333298</v>
      </c>
      <c r="J129">
        <v>1139.23585227272</v>
      </c>
      <c r="M129">
        <v>480.02743055555499</v>
      </c>
      <c r="N129">
        <v>549.91608539094602</v>
      </c>
      <c r="Q129">
        <v>402.13614583333299</v>
      </c>
      <c r="R129">
        <v>541.44458043981399</v>
      </c>
    </row>
    <row r="130" spans="1:18" x14ac:dyDescent="0.5">
      <c r="A130">
        <v>1116.39083333333</v>
      </c>
      <c r="B130">
        <v>2349.5499358974298</v>
      </c>
      <c r="E130">
        <v>1266.38625</v>
      </c>
      <c r="F130">
        <v>941.86995867635301</v>
      </c>
      <c r="I130">
        <v>1558.503125</v>
      </c>
      <c r="J130">
        <v>1359.5431439393899</v>
      </c>
      <c r="M130">
        <v>1001.53833333333</v>
      </c>
      <c r="N130">
        <v>572.91176183127504</v>
      </c>
      <c r="Q130">
        <v>345.22611111111098</v>
      </c>
      <c r="R130">
        <v>495.57196469907302</v>
      </c>
    </row>
    <row r="131" spans="1:18" x14ac:dyDescent="0.5">
      <c r="A131">
        <v>1506.7183333333301</v>
      </c>
      <c r="B131">
        <v>2150.3977687237398</v>
      </c>
      <c r="E131">
        <v>1528.68333333333</v>
      </c>
      <c r="F131">
        <v>1399.13795082614</v>
      </c>
      <c r="I131">
        <v>1336.8443749999999</v>
      </c>
      <c r="J131">
        <v>1541.40654519331</v>
      </c>
      <c r="M131">
        <v>669.196458333333</v>
      </c>
      <c r="N131">
        <v>559.35346193415603</v>
      </c>
      <c r="Q131">
        <v>368.03833333333301</v>
      </c>
      <c r="R131">
        <v>451.68011284722201</v>
      </c>
    </row>
    <row r="132" spans="1:18" x14ac:dyDescent="0.5">
      <c r="A132">
        <v>2395.79833333333</v>
      </c>
      <c r="B132">
        <v>2722.7093999938302</v>
      </c>
      <c r="E132">
        <v>1052.73125</v>
      </c>
      <c r="F132">
        <v>1672.2851648343601</v>
      </c>
      <c r="I132">
        <v>1359.9270833333301</v>
      </c>
      <c r="J132">
        <v>1575.56755681818</v>
      </c>
      <c r="M132">
        <v>686.67548611111101</v>
      </c>
      <c r="N132">
        <v>879.72421039094604</v>
      </c>
      <c r="Q132">
        <v>335.93114583333301</v>
      </c>
      <c r="R132">
        <v>444.069127604166</v>
      </c>
    </row>
    <row r="133" spans="1:18" x14ac:dyDescent="0.5">
      <c r="A133">
        <v>2504.7858333333302</v>
      </c>
      <c r="B133">
        <v>2548.73965075154</v>
      </c>
      <c r="E133">
        <v>752.68916666666598</v>
      </c>
      <c r="F133">
        <v>1822.3708873558401</v>
      </c>
      <c r="I133">
        <v>938.07249999999999</v>
      </c>
      <c r="J133">
        <v>1201.08829545454</v>
      </c>
      <c r="M133">
        <v>527.10166666666601</v>
      </c>
      <c r="N133">
        <v>626.14700874485595</v>
      </c>
      <c r="Q133">
        <v>311.80868055555499</v>
      </c>
      <c r="R133">
        <v>475.703784722222</v>
      </c>
    </row>
    <row r="134" spans="1:18" x14ac:dyDescent="0.5">
      <c r="A134">
        <v>1439.84083333333</v>
      </c>
      <c r="B134">
        <v>2257.6939102564102</v>
      </c>
      <c r="E134">
        <v>835.03833333333296</v>
      </c>
      <c r="F134">
        <v>1150.5046886110399</v>
      </c>
      <c r="I134">
        <v>682.32437500000003</v>
      </c>
      <c r="J134">
        <v>1066.4370265151499</v>
      </c>
      <c r="M134">
        <v>1005.23300925925</v>
      </c>
      <c r="N134">
        <v>797.855198045267</v>
      </c>
      <c r="Q134">
        <v>389.56968749999999</v>
      </c>
      <c r="R134">
        <v>462.89669270833298</v>
      </c>
    </row>
    <row r="135" spans="1:18" x14ac:dyDescent="0.5">
      <c r="A135">
        <v>1180.97</v>
      </c>
      <c r="B135">
        <v>2418.08550377755</v>
      </c>
      <c r="E135">
        <v>1687.1454166666599</v>
      </c>
      <c r="F135">
        <v>918.17721153846105</v>
      </c>
      <c r="I135">
        <v>1481.13624999999</v>
      </c>
      <c r="J135">
        <v>1273.4339962121201</v>
      </c>
      <c r="M135">
        <v>496.25138888888898</v>
      </c>
      <c r="N135">
        <v>671.28372170781904</v>
      </c>
      <c r="Q135">
        <v>310.38631944444398</v>
      </c>
      <c r="R135">
        <v>403.64237847222199</v>
      </c>
    </row>
    <row r="136" spans="1:18" x14ac:dyDescent="0.5">
      <c r="A136">
        <v>1614.2691666666601</v>
      </c>
      <c r="B136">
        <v>2332.4216058064999</v>
      </c>
      <c r="E136">
        <v>924.31833333333304</v>
      </c>
      <c r="F136">
        <v>1766.38993589743</v>
      </c>
      <c r="I136">
        <v>1048.1329166666601</v>
      </c>
      <c r="J136">
        <v>1140.9740719696899</v>
      </c>
      <c r="M136">
        <v>846.92305555555504</v>
      </c>
      <c r="N136">
        <v>650.17860082304503</v>
      </c>
      <c r="Q136">
        <v>552.23861111111</v>
      </c>
      <c r="R136">
        <v>407.88245659722202</v>
      </c>
    </row>
    <row r="137" spans="1:18" x14ac:dyDescent="0.5">
      <c r="A137">
        <v>1334.31416666666</v>
      </c>
      <c r="B137">
        <v>2464.11249573035</v>
      </c>
      <c r="E137">
        <v>1641.02999999999</v>
      </c>
      <c r="F137">
        <v>1842.90542442112</v>
      </c>
      <c r="I137">
        <v>1367.10395833333</v>
      </c>
      <c r="J137">
        <v>1006.9187310606</v>
      </c>
      <c r="M137">
        <v>434.47236111111101</v>
      </c>
      <c r="N137">
        <v>598.65916152263298</v>
      </c>
      <c r="Q137">
        <v>618.90628472222204</v>
      </c>
      <c r="R137">
        <v>446.19810763888802</v>
      </c>
    </row>
    <row r="138" spans="1:18" x14ac:dyDescent="0.5">
      <c r="A138">
        <v>1657.0391666666601</v>
      </c>
      <c r="B138">
        <v>1753.31785419382</v>
      </c>
      <c r="E138">
        <v>2104.1441666666601</v>
      </c>
      <c r="F138">
        <v>1944.4738808009799</v>
      </c>
      <c r="I138">
        <v>1361.9299999999901</v>
      </c>
      <c r="J138">
        <v>1331.5750946969599</v>
      </c>
      <c r="M138">
        <v>742.77625</v>
      </c>
      <c r="N138">
        <v>566.65829989711904</v>
      </c>
      <c r="Q138">
        <v>501.44434027777697</v>
      </c>
      <c r="R138">
        <v>488.97837834786901</v>
      </c>
    </row>
    <row r="139" spans="1:18" x14ac:dyDescent="0.5">
      <c r="A139">
        <v>1487.5208333333301</v>
      </c>
      <c r="B139">
        <v>1568.9714102564101</v>
      </c>
      <c r="E139">
        <v>2095.7220833333299</v>
      </c>
      <c r="F139">
        <v>2147.1009294871701</v>
      </c>
      <c r="I139">
        <v>1035.17312499999</v>
      </c>
      <c r="J139">
        <v>1099.7517045454499</v>
      </c>
      <c r="M139">
        <v>579.02777777777703</v>
      </c>
      <c r="N139">
        <v>564.19654320987604</v>
      </c>
      <c r="Q139">
        <v>370.15656250000001</v>
      </c>
      <c r="R139">
        <v>513.69118923611097</v>
      </c>
    </row>
    <row r="140" spans="1:18" x14ac:dyDescent="0.5">
      <c r="A140">
        <v>1906.8941666666601</v>
      </c>
      <c r="B140">
        <v>1547.40403846153</v>
      </c>
      <c r="E140">
        <v>2274.7041666666601</v>
      </c>
      <c r="F140">
        <v>2257.3737820512802</v>
      </c>
      <c r="I140">
        <v>761.52291666666599</v>
      </c>
      <c r="J140">
        <v>1051.9125189393901</v>
      </c>
      <c r="M140">
        <v>691.72333333333302</v>
      </c>
      <c r="N140">
        <v>586.37920267489699</v>
      </c>
      <c r="Q140">
        <v>404.421875</v>
      </c>
      <c r="R140">
        <v>451.71774739583299</v>
      </c>
    </row>
    <row r="141" spans="1:18" x14ac:dyDescent="0.5">
      <c r="A141">
        <v>2472.4899999999998</v>
      </c>
      <c r="B141">
        <v>2004.7173714411299</v>
      </c>
      <c r="E141">
        <v>1534.0116666666599</v>
      </c>
      <c r="F141">
        <v>2109.2508522077401</v>
      </c>
      <c r="I141">
        <v>2210.3497916666602</v>
      </c>
      <c r="J141">
        <v>1325.43221590909</v>
      </c>
      <c r="M141">
        <v>553.46423611111095</v>
      </c>
      <c r="N141">
        <v>584.64177469135802</v>
      </c>
      <c r="Q141">
        <v>323.52913194444398</v>
      </c>
      <c r="R141">
        <v>421.300894097222</v>
      </c>
    </row>
    <row r="142" spans="1:18" x14ac:dyDescent="0.5">
      <c r="A142">
        <v>2824.0433333333299</v>
      </c>
      <c r="B142">
        <v>2506.9282692307602</v>
      </c>
      <c r="E142">
        <v>1581.3387499999999</v>
      </c>
      <c r="F142">
        <v>1709.14387003098</v>
      </c>
      <c r="I142">
        <v>1432.7135416666599</v>
      </c>
      <c r="J142">
        <v>1394.95859848484</v>
      </c>
      <c r="M142">
        <v>657.32819444444397</v>
      </c>
      <c r="N142">
        <v>615.87273919753102</v>
      </c>
      <c r="Q142">
        <v>362.05090277777703</v>
      </c>
      <c r="R142">
        <v>412.92499131944402</v>
      </c>
    </row>
    <row r="143" spans="1:18" x14ac:dyDescent="0.5">
      <c r="A143">
        <v>2897.2916666666601</v>
      </c>
      <c r="B143">
        <v>2409.2792285587898</v>
      </c>
      <c r="E143">
        <v>1838.94041666666</v>
      </c>
      <c r="F143">
        <v>2372.5770881240901</v>
      </c>
      <c r="I143">
        <v>1100.6529166666601</v>
      </c>
      <c r="J143">
        <v>1566.8312232236101</v>
      </c>
      <c r="M143">
        <v>579.89305555555495</v>
      </c>
      <c r="N143">
        <v>561.73282407407396</v>
      </c>
      <c r="Q143">
        <v>445.29726680623298</v>
      </c>
      <c r="R143">
        <v>389.51403645833301</v>
      </c>
    </row>
    <row r="144" spans="1:18" x14ac:dyDescent="0.5">
      <c r="A144">
        <v>2545.82083333333</v>
      </c>
      <c r="B144">
        <v>2927.6465849184001</v>
      </c>
      <c r="E144">
        <v>1108.0687499999999</v>
      </c>
      <c r="F144">
        <v>1900.3586942987399</v>
      </c>
      <c r="I144">
        <v>1819.97291666666</v>
      </c>
      <c r="J144">
        <v>1624.16263257575</v>
      </c>
      <c r="M144">
        <v>713.93819444444398</v>
      </c>
      <c r="N144">
        <v>759.43832561728402</v>
      </c>
      <c r="Q144">
        <v>418.96097532588402</v>
      </c>
      <c r="R144">
        <v>450.857765989668</v>
      </c>
    </row>
    <row r="145" spans="1:18" x14ac:dyDescent="0.5">
      <c r="A145">
        <v>1230.63333333333</v>
      </c>
      <c r="B145">
        <v>2840.4509889618698</v>
      </c>
      <c r="E145">
        <v>688.65333333333297</v>
      </c>
      <c r="F145">
        <v>2061.3854571092602</v>
      </c>
      <c r="I145">
        <v>1149.8475000000001</v>
      </c>
      <c r="J145">
        <v>1474.7772916666599</v>
      </c>
      <c r="M145">
        <v>374.375486111111</v>
      </c>
      <c r="N145">
        <v>587.022469135802</v>
      </c>
      <c r="Q145">
        <v>422.47911998132503</v>
      </c>
      <c r="R145">
        <v>441.05472383398001</v>
      </c>
    </row>
    <row r="146" spans="1:18" x14ac:dyDescent="0.5">
      <c r="A146">
        <v>1341.3683333333299</v>
      </c>
      <c r="B146">
        <v>1401.55483430803</v>
      </c>
      <c r="E146">
        <v>715.58374999999899</v>
      </c>
      <c r="F146">
        <v>1412.5890475854001</v>
      </c>
      <c r="I146">
        <v>860.43541666666601</v>
      </c>
      <c r="J146">
        <v>1081.7349621212099</v>
      </c>
      <c r="M146">
        <v>687.41111111111104</v>
      </c>
      <c r="N146">
        <v>567.90037037036996</v>
      </c>
      <c r="Q146">
        <v>402.358020833333</v>
      </c>
      <c r="R146">
        <v>449.503697916666</v>
      </c>
    </row>
    <row r="147" spans="1:18" x14ac:dyDescent="0.5">
      <c r="A147">
        <v>960.37583333333305</v>
      </c>
      <c r="B147">
        <v>1651.0814743589699</v>
      </c>
      <c r="E147">
        <v>1108.9108333333299</v>
      </c>
      <c r="F147">
        <v>1435.3432197862001</v>
      </c>
      <c r="I147">
        <v>1771.66458333333</v>
      </c>
      <c r="J147">
        <v>1483.52085227272</v>
      </c>
      <c r="M147">
        <v>432.391597222222</v>
      </c>
      <c r="N147">
        <v>513.68928240740695</v>
      </c>
      <c r="Q147">
        <v>387.97953703703701</v>
      </c>
      <c r="R147">
        <v>423.5718359375</v>
      </c>
    </row>
    <row r="148" spans="1:18" x14ac:dyDescent="0.5">
      <c r="A148">
        <v>1093.28666666666</v>
      </c>
      <c r="B148">
        <v>1727.9108974358901</v>
      </c>
      <c r="E148">
        <v>1545.6608333333299</v>
      </c>
      <c r="F148">
        <v>1712.31761100687</v>
      </c>
      <c r="I148">
        <v>1569.5841666666599</v>
      </c>
      <c r="J148">
        <v>1215.8097159090901</v>
      </c>
      <c r="M148">
        <v>631.70701388888801</v>
      </c>
      <c r="N148">
        <v>697.01973508230401</v>
      </c>
      <c r="Q148">
        <v>311.62347222222201</v>
      </c>
      <c r="R148">
        <v>416.72541521990701</v>
      </c>
    </row>
    <row r="149" spans="1:18" x14ac:dyDescent="0.5">
      <c r="A149">
        <v>872.35749999999996</v>
      </c>
      <c r="B149">
        <v>1603.71493589743</v>
      </c>
      <c r="E149">
        <v>1392.8654166666599</v>
      </c>
      <c r="F149">
        <v>1555.23089981613</v>
      </c>
      <c r="I149">
        <v>1499.60104166666</v>
      </c>
      <c r="J149">
        <v>1272.2606249999999</v>
      </c>
      <c r="M149">
        <v>433.709583333333</v>
      </c>
      <c r="N149">
        <v>504.56628086419698</v>
      </c>
      <c r="Q149">
        <v>302.14074074074102</v>
      </c>
      <c r="R149">
        <v>385.71012008101798</v>
      </c>
    </row>
    <row r="150" spans="1:18" x14ac:dyDescent="0.5">
      <c r="A150">
        <v>1020.425</v>
      </c>
      <c r="B150">
        <v>1308.2823076923</v>
      </c>
      <c r="E150">
        <v>1385.4366666666599</v>
      </c>
      <c r="F150">
        <v>1456.9014808428301</v>
      </c>
      <c r="I150">
        <v>1340.06958333333</v>
      </c>
      <c r="J150">
        <v>1403.24725378787</v>
      </c>
      <c r="M150">
        <v>724.65486111111102</v>
      </c>
      <c r="N150">
        <v>563.63640946502005</v>
      </c>
      <c r="Q150">
        <v>176.589305555555</v>
      </c>
      <c r="R150">
        <v>397.10191674198302</v>
      </c>
    </row>
    <row r="151" spans="1:18" x14ac:dyDescent="0.5">
      <c r="A151">
        <v>3450.63</v>
      </c>
      <c r="B151">
        <v>1143.21386752136</v>
      </c>
      <c r="E151">
        <v>646.32708333333301</v>
      </c>
      <c r="F151">
        <v>1627.6316381168001</v>
      </c>
      <c r="I151">
        <v>825.99666666666599</v>
      </c>
      <c r="J151">
        <v>1077.0567803030301</v>
      </c>
      <c r="M151">
        <v>619.97111111111099</v>
      </c>
      <c r="N151">
        <v>530.626419753086</v>
      </c>
      <c r="Q151">
        <v>176.34059027777701</v>
      </c>
      <c r="R151">
        <v>359.27549747114898</v>
      </c>
    </row>
    <row r="152" spans="1:18" x14ac:dyDescent="0.5">
      <c r="A152">
        <v>2183.9108333333302</v>
      </c>
      <c r="B152">
        <v>1129.17115384615</v>
      </c>
      <c r="E152">
        <v>629.95583333333298</v>
      </c>
      <c r="F152">
        <v>1151.9443589743501</v>
      </c>
      <c r="I152">
        <v>869.63784722222101</v>
      </c>
      <c r="J152">
        <v>1023.50884469696</v>
      </c>
      <c r="M152">
        <v>989.19416666666598</v>
      </c>
      <c r="N152">
        <v>659.52427469135796</v>
      </c>
      <c r="Q152">
        <v>178.80791666666599</v>
      </c>
      <c r="R152">
        <v>336.061708408649</v>
      </c>
    </row>
    <row r="153" spans="1:18" x14ac:dyDescent="0.5">
      <c r="A153">
        <v>2390.0391666666601</v>
      </c>
      <c r="B153">
        <v>1324.79661149872</v>
      </c>
      <c r="E153">
        <v>1337.1879166666599</v>
      </c>
      <c r="F153">
        <v>1157.2986685041501</v>
      </c>
      <c r="I153">
        <v>1852.70333333333</v>
      </c>
      <c r="J153">
        <v>1390.04556818181</v>
      </c>
      <c r="M153">
        <v>303.47361111111098</v>
      </c>
      <c r="N153">
        <v>546.73367283950597</v>
      </c>
      <c r="Q153">
        <v>180.15666666666601</v>
      </c>
      <c r="R153">
        <v>299.31069155092598</v>
      </c>
    </row>
    <row r="154" spans="1:18" x14ac:dyDescent="0.5">
      <c r="A154">
        <v>2642.68166666666</v>
      </c>
      <c r="B154">
        <v>2325.1317307692302</v>
      </c>
      <c r="E154">
        <v>659.04666666666606</v>
      </c>
      <c r="F154">
        <v>1710.43315587867</v>
      </c>
      <c r="I154">
        <v>1364.8560416666601</v>
      </c>
      <c r="J154">
        <v>1317.9982196969599</v>
      </c>
      <c r="M154">
        <v>699.612361111111</v>
      </c>
      <c r="N154">
        <v>743.54188271604903</v>
      </c>
      <c r="Q154">
        <v>179.36253472222199</v>
      </c>
      <c r="R154">
        <v>279.838881655092</v>
      </c>
    </row>
    <row r="155" spans="1:18" x14ac:dyDescent="0.5">
      <c r="A155">
        <v>1466.59083333333</v>
      </c>
      <c r="B155">
        <v>2428.52612029076</v>
      </c>
      <c r="E155">
        <v>902.03083333333302</v>
      </c>
      <c r="F155">
        <v>1745.8172756410199</v>
      </c>
      <c r="I155">
        <v>970.38916666666603</v>
      </c>
      <c r="J155">
        <v>1198.68456439393</v>
      </c>
      <c r="M155">
        <v>562.58368055555502</v>
      </c>
      <c r="N155">
        <v>513.28186728394996</v>
      </c>
      <c r="Q155">
        <v>177.77868055555501</v>
      </c>
      <c r="R155">
        <v>264.491605902777</v>
      </c>
    </row>
    <row r="156" spans="1:18" x14ac:dyDescent="0.5">
      <c r="A156">
        <v>2734.0066666666598</v>
      </c>
      <c r="B156">
        <v>2904.8876153850101</v>
      </c>
      <c r="E156">
        <v>906.87874999999997</v>
      </c>
      <c r="F156">
        <v>903.63620782543398</v>
      </c>
      <c r="I156">
        <v>1400.5209027777701</v>
      </c>
      <c r="J156">
        <v>1448.73488636363</v>
      </c>
      <c r="M156">
        <v>935.758958333333</v>
      </c>
      <c r="N156">
        <v>633.08862397119299</v>
      </c>
      <c r="Q156">
        <v>178.79565972222201</v>
      </c>
      <c r="R156">
        <v>247.915651041666</v>
      </c>
    </row>
    <row r="157" spans="1:18" x14ac:dyDescent="0.5">
      <c r="A157">
        <v>1256.1224999999999</v>
      </c>
      <c r="B157">
        <v>2653.4550330909401</v>
      </c>
      <c r="E157">
        <v>852.71749999999895</v>
      </c>
      <c r="F157">
        <v>1282.1135043597401</v>
      </c>
      <c r="I157">
        <v>1030.1056249999999</v>
      </c>
      <c r="J157">
        <v>1276.9054166666599</v>
      </c>
      <c r="M157">
        <v>411.57326388888799</v>
      </c>
      <c r="N157">
        <v>519.56687499999998</v>
      </c>
      <c r="Q157">
        <v>177.86065972222201</v>
      </c>
      <c r="R157">
        <v>248.19144531250001</v>
      </c>
    </row>
    <row r="158" spans="1:18" x14ac:dyDescent="0.5">
      <c r="A158">
        <v>1335.8516666666601</v>
      </c>
      <c r="B158">
        <v>1452.35628205128</v>
      </c>
      <c r="E158">
        <v>620.99</v>
      </c>
      <c r="F158">
        <v>1285.22528846153</v>
      </c>
      <c r="I158">
        <v>751.14937499999996</v>
      </c>
      <c r="J158">
        <v>1066.28268939393</v>
      </c>
      <c r="M158">
        <v>807.08069444444402</v>
      </c>
      <c r="N158">
        <v>752.17208333333303</v>
      </c>
      <c r="Q158">
        <v>178.96645833333301</v>
      </c>
      <c r="R158">
        <v>201.394201388889</v>
      </c>
    </row>
    <row r="159" spans="1:18" x14ac:dyDescent="0.5">
      <c r="A159">
        <v>1335.8741666666599</v>
      </c>
      <c r="B159">
        <v>1650.2516025641</v>
      </c>
      <c r="E159">
        <v>583.35749999999996</v>
      </c>
      <c r="F159">
        <v>1211.98019230769</v>
      </c>
      <c r="I159">
        <v>1851.2493750000001</v>
      </c>
      <c r="J159">
        <v>1410.5754734848399</v>
      </c>
      <c r="M159">
        <v>533.84437499999899</v>
      </c>
      <c r="N159">
        <v>523.88180555555505</v>
      </c>
      <c r="Q159">
        <v>178.245763888889</v>
      </c>
      <c r="R159">
        <v>178.50864583333299</v>
      </c>
    </row>
    <row r="160" spans="1:18" x14ac:dyDescent="0.5">
      <c r="A160">
        <v>1056.5216666666599</v>
      </c>
      <c r="B160">
        <v>1557.7199054758801</v>
      </c>
      <c r="E160">
        <v>740.91166666666595</v>
      </c>
      <c r="F160">
        <v>617.84681755283395</v>
      </c>
      <c r="I160">
        <v>1345.93604166666</v>
      </c>
      <c r="J160">
        <v>1288.3373106060601</v>
      </c>
      <c r="M160">
        <v>685.65270833333295</v>
      </c>
      <c r="N160">
        <v>745.25952160493796</v>
      </c>
      <c r="Q160">
        <v>176.78135416666601</v>
      </c>
      <c r="R160">
        <v>178.746792534722</v>
      </c>
    </row>
    <row r="161" spans="1:18" x14ac:dyDescent="0.5">
      <c r="A161">
        <v>1398.88916666666</v>
      </c>
      <c r="B161">
        <v>1434.25564102564</v>
      </c>
      <c r="E161">
        <v>1655.1383333333299</v>
      </c>
      <c r="F161">
        <v>488.74359094927598</v>
      </c>
      <c r="I161">
        <v>925.94145833333403</v>
      </c>
      <c r="J161">
        <v>1172.33698863636</v>
      </c>
      <c r="M161">
        <v>345.16111111111098</v>
      </c>
      <c r="N161">
        <v>521.54175154320899</v>
      </c>
      <c r="Q161">
        <v>178.53333333333299</v>
      </c>
      <c r="R161">
        <v>178.49347222222201</v>
      </c>
    </row>
    <row r="162" spans="1:18" x14ac:dyDescent="0.5">
      <c r="A162">
        <v>1176.1424999999899</v>
      </c>
      <c r="B162">
        <v>1727.99256410256</v>
      </c>
      <c r="E162">
        <v>1572.3845833333301</v>
      </c>
      <c r="F162">
        <v>1439.33814102564</v>
      </c>
      <c r="I162">
        <v>1348.3114583333299</v>
      </c>
      <c r="J162">
        <v>1391.5849116161601</v>
      </c>
      <c r="M162">
        <v>799.66499999999996</v>
      </c>
      <c r="N162">
        <v>738.97222736625497</v>
      </c>
      <c r="Q162">
        <v>180.195694444444</v>
      </c>
      <c r="R162">
        <v>178.29055555555499</v>
      </c>
    </row>
    <row r="163" spans="1:18" x14ac:dyDescent="0.5">
      <c r="A163">
        <v>1534.2891666666601</v>
      </c>
      <c r="B163">
        <v>1689.29102564102</v>
      </c>
      <c r="E163">
        <v>798.15708333333305</v>
      </c>
      <c r="F163">
        <v>1352.42384615384</v>
      </c>
      <c r="I163">
        <v>1355.110625</v>
      </c>
      <c r="J163">
        <v>1373.8689393939301</v>
      </c>
      <c r="M163">
        <v>454.02951388888903</v>
      </c>
      <c r="N163">
        <v>508.19047067901198</v>
      </c>
      <c r="Q163">
        <v>179.16055555555499</v>
      </c>
      <c r="R163">
        <v>178.394700520833</v>
      </c>
    </row>
    <row r="164" spans="1:18" x14ac:dyDescent="0.5">
      <c r="A164">
        <v>1483.93333333333</v>
      </c>
      <c r="B164">
        <v>1621.45096153846</v>
      </c>
      <c r="E164">
        <v>597.42874999999901</v>
      </c>
      <c r="F164">
        <v>1175.44183324034</v>
      </c>
      <c r="I164">
        <v>701.89791666666599</v>
      </c>
      <c r="J164">
        <v>1052.0209280303</v>
      </c>
      <c r="M164">
        <v>528.71354166666697</v>
      </c>
      <c r="N164">
        <v>739.38753858024597</v>
      </c>
      <c r="Q164">
        <v>178.35864583333299</v>
      </c>
      <c r="R164">
        <v>178.567434895833</v>
      </c>
    </row>
    <row r="165" spans="1:18" x14ac:dyDescent="0.5">
      <c r="A165">
        <v>2512.34083333333</v>
      </c>
      <c r="B165">
        <v>2196.2405431245202</v>
      </c>
      <c r="E165">
        <v>601.49166666666599</v>
      </c>
      <c r="F165">
        <v>1390.46567307692</v>
      </c>
      <c r="I165">
        <v>666.73645833333296</v>
      </c>
      <c r="J165">
        <v>1042.9327777777701</v>
      </c>
      <c r="M165">
        <v>490.90083333333303</v>
      </c>
      <c r="N165">
        <v>478.09158179012297</v>
      </c>
      <c r="Q165">
        <v>178.10482638888899</v>
      </c>
      <c r="R165">
        <v>178.512808159722</v>
      </c>
    </row>
    <row r="166" spans="1:18" x14ac:dyDescent="0.5">
      <c r="A166">
        <v>2627.90083333333</v>
      </c>
      <c r="B166">
        <v>2818.8652350427301</v>
      </c>
      <c r="E166">
        <v>624.14124999999899</v>
      </c>
      <c r="F166">
        <v>1006.96557692307</v>
      </c>
      <c r="I166">
        <v>810.30416666666599</v>
      </c>
      <c r="J166">
        <v>1536.4969507575699</v>
      </c>
      <c r="M166">
        <v>573.89013888888803</v>
      </c>
      <c r="N166">
        <v>636.31856481481498</v>
      </c>
      <c r="Q166">
        <v>178.58847222222201</v>
      </c>
      <c r="R166">
        <v>178.481080729166</v>
      </c>
    </row>
    <row r="167" spans="1:18" x14ac:dyDescent="0.5">
      <c r="A167">
        <v>2537.7125000000001</v>
      </c>
      <c r="B167">
        <v>2769.6008039982598</v>
      </c>
      <c r="E167">
        <v>768.25333333333299</v>
      </c>
      <c r="F167">
        <v>1473.64213023764</v>
      </c>
      <c r="I167">
        <v>736.13541666666595</v>
      </c>
      <c r="J167">
        <v>721.15446969696904</v>
      </c>
      <c r="M167">
        <v>405.42652777777698</v>
      </c>
      <c r="N167">
        <v>532.62996141975304</v>
      </c>
      <c r="Q167">
        <v>178.050520833333</v>
      </c>
      <c r="R167">
        <v>178.40957031249999</v>
      </c>
    </row>
    <row r="168" spans="1:18" x14ac:dyDescent="0.5">
      <c r="A168">
        <v>2595.1558333333301</v>
      </c>
      <c r="B168">
        <v>2391.7246573582402</v>
      </c>
      <c r="E168">
        <v>1321.92208333333</v>
      </c>
      <c r="F168">
        <v>608.42221228136702</v>
      </c>
      <c r="I168">
        <v>851.49479166666595</v>
      </c>
      <c r="J168">
        <v>685.52454545454498</v>
      </c>
      <c r="M168">
        <v>983.44312499999899</v>
      </c>
      <c r="N168">
        <v>656.28664094650196</v>
      </c>
      <c r="Q168">
        <v>177.766006944444</v>
      </c>
      <c r="R168">
        <v>178.48929253472201</v>
      </c>
    </row>
    <row r="169" spans="1:18" x14ac:dyDescent="0.5">
      <c r="A169">
        <v>2252.1233333333298</v>
      </c>
      <c r="B169">
        <v>2658.9857868517101</v>
      </c>
      <c r="E169">
        <v>720.22500000000002</v>
      </c>
      <c r="F169">
        <v>560.55076374853002</v>
      </c>
      <c r="I169">
        <v>1028.19854166666</v>
      </c>
      <c r="J169">
        <v>938.99617424242399</v>
      </c>
      <c r="M169">
        <v>1189.7836805555501</v>
      </c>
      <c r="N169">
        <v>480.14623456790099</v>
      </c>
      <c r="Q169">
        <v>177.015416666666</v>
      </c>
      <c r="R169">
        <v>178.453728298611</v>
      </c>
    </row>
    <row r="170" spans="1:18" x14ac:dyDescent="0.5">
      <c r="A170">
        <v>1290.86916666666</v>
      </c>
      <c r="B170">
        <v>2428.84446453379</v>
      </c>
      <c r="E170">
        <v>511.56</v>
      </c>
      <c r="F170">
        <v>1134.28200183749</v>
      </c>
      <c r="I170">
        <v>850.98645833333296</v>
      </c>
      <c r="J170">
        <v>804.93814393939294</v>
      </c>
      <c r="M170">
        <v>1059.01993055555</v>
      </c>
      <c r="N170">
        <v>878.11927726337399</v>
      </c>
      <c r="Q170">
        <v>176.28968750000001</v>
      </c>
      <c r="R170">
        <v>178.20895833333299</v>
      </c>
    </row>
    <row r="171" spans="1:18" x14ac:dyDescent="0.5">
      <c r="A171">
        <v>1493.3074999999999</v>
      </c>
      <c r="B171">
        <v>2528.9335827861701</v>
      </c>
      <c r="E171">
        <v>355.046666666666</v>
      </c>
      <c r="F171">
        <v>1069.38352564102</v>
      </c>
      <c r="I171">
        <v>2341.6214583333299</v>
      </c>
      <c r="J171">
        <v>1373.3262121212099</v>
      </c>
      <c r="M171">
        <v>428.10826388888898</v>
      </c>
      <c r="N171">
        <v>936.45605195473195</v>
      </c>
      <c r="Q171">
        <v>176.0809375</v>
      </c>
      <c r="R171">
        <v>178.14750000000001</v>
      </c>
    </row>
    <row r="172" spans="1:18" x14ac:dyDescent="0.5">
      <c r="A172">
        <v>999.06583333333299</v>
      </c>
      <c r="B172">
        <v>2460.3570200330601</v>
      </c>
      <c r="E172">
        <v>1848.80833333333</v>
      </c>
      <c r="F172">
        <v>474.38012119370899</v>
      </c>
      <c r="I172">
        <v>1283.9175</v>
      </c>
      <c r="J172">
        <v>1370.1903598484801</v>
      </c>
      <c r="M172">
        <v>472.19165507649501</v>
      </c>
      <c r="N172">
        <v>808.53306327160499</v>
      </c>
      <c r="Q172">
        <v>175.436805555555</v>
      </c>
      <c r="R172">
        <v>178.390950520833</v>
      </c>
    </row>
    <row r="173" spans="1:18" x14ac:dyDescent="0.5">
      <c r="A173">
        <v>1186.0274999999999</v>
      </c>
      <c r="B173">
        <v>2506.8442233925498</v>
      </c>
      <c r="E173">
        <v>1076.3687500000001</v>
      </c>
      <c r="F173">
        <v>315.40108974358901</v>
      </c>
      <c r="I173">
        <v>1084.5614583333299</v>
      </c>
      <c r="J173">
        <v>1268.2515909090901</v>
      </c>
      <c r="M173">
        <v>446.81006026889099</v>
      </c>
      <c r="N173">
        <v>483.22434413580203</v>
      </c>
      <c r="Q173">
        <v>177.017905092592</v>
      </c>
      <c r="R173">
        <v>177.79608940972199</v>
      </c>
    </row>
    <row r="174" spans="1:18" x14ac:dyDescent="0.5">
      <c r="A174">
        <v>1472.84499999999</v>
      </c>
      <c r="B174">
        <v>1555.5841666666599</v>
      </c>
      <c r="E174">
        <v>578.82791666666606</v>
      </c>
      <c r="F174">
        <v>1107.5191666666601</v>
      </c>
      <c r="I174">
        <v>1390.32520833333</v>
      </c>
      <c r="J174">
        <v>1408.8123926767601</v>
      </c>
      <c r="M174">
        <v>484.77569444444401</v>
      </c>
      <c r="N174">
        <v>625.55327674897103</v>
      </c>
      <c r="Q174">
        <v>176.11565972222201</v>
      </c>
      <c r="R174">
        <v>177.69196469907399</v>
      </c>
    </row>
    <row r="175" spans="1:18" x14ac:dyDescent="0.5">
      <c r="A175">
        <v>2563.32083333333</v>
      </c>
      <c r="B175">
        <v>1839.3267948717901</v>
      </c>
      <c r="E175">
        <v>1429.2591666666599</v>
      </c>
      <c r="F175">
        <v>1598.4974450212901</v>
      </c>
      <c r="I175">
        <v>664.91270833333294</v>
      </c>
      <c r="J175">
        <v>1250.89642045454</v>
      </c>
      <c r="M175">
        <v>410.157222222222</v>
      </c>
      <c r="N175">
        <v>539.32611882716003</v>
      </c>
      <c r="Q175">
        <v>174.94986111111101</v>
      </c>
      <c r="R175">
        <v>177.17950376157401</v>
      </c>
    </row>
    <row r="176" spans="1:18" x14ac:dyDescent="0.5">
      <c r="A176">
        <v>4551.87</v>
      </c>
      <c r="B176">
        <v>1662.17516751521</v>
      </c>
      <c r="E176">
        <v>927.94</v>
      </c>
      <c r="F176">
        <v>1259.20310897435</v>
      </c>
      <c r="I176">
        <v>511.08166666666602</v>
      </c>
      <c r="J176">
        <v>851.87272095959599</v>
      </c>
      <c r="M176">
        <v>520.28340277777795</v>
      </c>
      <c r="N176">
        <v>581.39389403292205</v>
      </c>
      <c r="Q176">
        <v>704.04659722222004</v>
      </c>
      <c r="R176">
        <v>176.827485532407</v>
      </c>
    </row>
    <row r="177" spans="1:18" x14ac:dyDescent="0.5">
      <c r="A177">
        <v>2762.6833333333302</v>
      </c>
      <c r="B177">
        <v>1961.3318653337301</v>
      </c>
      <c r="E177">
        <v>983.675833333333</v>
      </c>
      <c r="F177">
        <v>1211.24455128205</v>
      </c>
      <c r="I177">
        <v>1527.3043749999999</v>
      </c>
      <c r="J177">
        <v>1541.7413257575699</v>
      </c>
      <c r="M177">
        <v>403.29645833333302</v>
      </c>
      <c r="N177">
        <v>470.521064814814</v>
      </c>
      <c r="Q177">
        <v>353.08864583333298</v>
      </c>
      <c r="R177">
        <v>458.60221949370202</v>
      </c>
    </row>
    <row r="178" spans="1:18" x14ac:dyDescent="0.5">
      <c r="A178">
        <v>1732.17916666666</v>
      </c>
      <c r="B178">
        <v>2935.2903146147601</v>
      </c>
      <c r="E178">
        <v>720.8075</v>
      </c>
      <c r="F178">
        <v>1254.35357157664</v>
      </c>
      <c r="I178">
        <v>1162.4966666666601</v>
      </c>
      <c r="J178">
        <v>1083.20128787878</v>
      </c>
      <c r="M178">
        <v>588.19729166666605</v>
      </c>
      <c r="N178">
        <v>531.71708847736602</v>
      </c>
      <c r="Q178">
        <v>534.23326388888904</v>
      </c>
      <c r="R178">
        <v>451.440541252961</v>
      </c>
    </row>
    <row r="179" spans="1:18" x14ac:dyDescent="0.5">
      <c r="A179">
        <v>1260.75416666666</v>
      </c>
      <c r="B179">
        <v>2844.2108427191401</v>
      </c>
      <c r="E179">
        <v>1350.3654166666599</v>
      </c>
      <c r="F179">
        <v>1354.48511705854</v>
      </c>
      <c r="I179">
        <v>622.61041666666597</v>
      </c>
      <c r="J179">
        <v>1021.70702651515</v>
      </c>
      <c r="M179">
        <v>481.45819444444402</v>
      </c>
      <c r="N179">
        <v>472.18318672839501</v>
      </c>
      <c r="Q179">
        <v>444.56746527777801</v>
      </c>
      <c r="R179">
        <v>425.94970052083301</v>
      </c>
    </row>
    <row r="180" spans="1:18" x14ac:dyDescent="0.5">
      <c r="A180">
        <v>2955.2</v>
      </c>
      <c r="B180">
        <v>2798.3755026336098</v>
      </c>
      <c r="E180">
        <v>1334.25</v>
      </c>
      <c r="F180">
        <v>1344.9449146161501</v>
      </c>
      <c r="I180">
        <v>1066.56958333333</v>
      </c>
      <c r="J180">
        <v>1418.20890151515</v>
      </c>
      <c r="M180">
        <v>440.75541666666601</v>
      </c>
      <c r="N180">
        <v>642.41219650205699</v>
      </c>
      <c r="Q180">
        <v>524.38940236275096</v>
      </c>
      <c r="R180">
        <v>450.51069878472202</v>
      </c>
    </row>
    <row r="181" spans="1:18" x14ac:dyDescent="0.5">
      <c r="A181">
        <v>1209.53666666666</v>
      </c>
      <c r="B181">
        <v>2819.2193832869398</v>
      </c>
      <c r="E181">
        <v>1163.4608333333299</v>
      </c>
      <c r="F181">
        <v>1334.1563889751201</v>
      </c>
      <c r="I181">
        <v>671.907499999999</v>
      </c>
      <c r="J181">
        <v>972.88323863636299</v>
      </c>
      <c r="M181">
        <v>351.50069444444398</v>
      </c>
      <c r="N181">
        <v>493.27710648148098</v>
      </c>
      <c r="Q181">
        <v>383.796006944444</v>
      </c>
      <c r="R181">
        <v>447.45742095506603</v>
      </c>
    </row>
    <row r="182" spans="1:18" x14ac:dyDescent="0.5">
      <c r="A182">
        <v>1129.23583333333</v>
      </c>
      <c r="B182">
        <v>2388.0410576923</v>
      </c>
      <c r="E182">
        <v>801.32624999999905</v>
      </c>
      <c r="F182">
        <v>1257.03749983902</v>
      </c>
      <c r="I182">
        <v>536.80104166666604</v>
      </c>
      <c r="J182">
        <v>543.82520833333297</v>
      </c>
      <c r="M182">
        <v>376.00534722222199</v>
      </c>
      <c r="N182">
        <v>539.83330761316802</v>
      </c>
      <c r="Q182">
        <v>434.16527777777702</v>
      </c>
      <c r="R182">
        <v>409.47225168423302</v>
      </c>
    </row>
    <row r="183" spans="1:18" x14ac:dyDescent="0.5">
      <c r="A183">
        <v>1381.18166666666</v>
      </c>
      <c r="B183">
        <v>1871.2892521367501</v>
      </c>
      <c r="E183">
        <v>885.74833333333299</v>
      </c>
      <c r="F183">
        <v>1180.40573164429</v>
      </c>
      <c r="I183">
        <v>1620.660625</v>
      </c>
      <c r="J183">
        <v>1608.67916666666</v>
      </c>
      <c r="M183">
        <v>309.28125</v>
      </c>
      <c r="N183">
        <v>599.43494598765403</v>
      </c>
      <c r="Q183">
        <v>343.87958333333302</v>
      </c>
      <c r="R183">
        <v>618.53218749999905</v>
      </c>
    </row>
    <row r="184" spans="1:18" x14ac:dyDescent="0.5">
      <c r="A184">
        <v>1125.77</v>
      </c>
      <c r="B184">
        <v>1894.9879487179401</v>
      </c>
      <c r="E184">
        <v>1681.6212499999999</v>
      </c>
      <c r="F184">
        <v>942.69391986354503</v>
      </c>
      <c r="I184">
        <v>1401.2877083333301</v>
      </c>
      <c r="J184">
        <v>1212.25293560606</v>
      </c>
      <c r="M184">
        <v>648.92201388888805</v>
      </c>
      <c r="N184">
        <v>515.734228395061</v>
      </c>
      <c r="Q184">
        <v>359.50989583333302</v>
      </c>
      <c r="R184">
        <v>403.465551215277</v>
      </c>
    </row>
    <row r="185" spans="1:18" x14ac:dyDescent="0.5">
      <c r="A185">
        <v>1466.60666666666</v>
      </c>
      <c r="B185">
        <v>1943.1724999999899</v>
      </c>
      <c r="E185">
        <v>1855.2362499999999</v>
      </c>
      <c r="F185">
        <v>1058.43798795303</v>
      </c>
      <c r="I185">
        <v>730.96124999999904</v>
      </c>
      <c r="J185">
        <v>942.48204545454496</v>
      </c>
      <c r="M185">
        <v>339.23659722222197</v>
      </c>
      <c r="N185">
        <v>463.74939043209798</v>
      </c>
      <c r="Q185">
        <v>470.36364583333301</v>
      </c>
      <c r="R185">
        <v>361.25216703133498</v>
      </c>
    </row>
    <row r="186" spans="1:18" x14ac:dyDescent="0.5">
      <c r="A186">
        <v>1408.1033333333301</v>
      </c>
      <c r="B186">
        <v>1357.57519230769</v>
      </c>
      <c r="E186">
        <v>1108.7862499999901</v>
      </c>
      <c r="F186">
        <v>1596.1856410256401</v>
      </c>
      <c r="I186">
        <v>1489.3160416666601</v>
      </c>
      <c r="J186">
        <v>1503.8190972222201</v>
      </c>
      <c r="M186">
        <v>597.13374999999996</v>
      </c>
      <c r="N186">
        <v>687.89559413580196</v>
      </c>
      <c r="Q186">
        <v>459.47065972222202</v>
      </c>
      <c r="R186">
        <v>403.39523143285101</v>
      </c>
    </row>
    <row r="187" spans="1:18" x14ac:dyDescent="0.5">
      <c r="A187">
        <v>2598.4308333333302</v>
      </c>
      <c r="B187">
        <v>1409.0817956292999</v>
      </c>
      <c r="E187">
        <v>1254.43916666666</v>
      </c>
      <c r="F187">
        <v>1769.6038345444699</v>
      </c>
      <c r="I187">
        <v>1941.845</v>
      </c>
      <c r="J187">
        <v>1195.7365340909</v>
      </c>
      <c r="M187">
        <v>370.98381944444401</v>
      </c>
      <c r="N187">
        <v>462.408526234568</v>
      </c>
      <c r="Q187">
        <v>419.84961805555503</v>
      </c>
      <c r="R187">
        <v>441.93860254692402</v>
      </c>
    </row>
    <row r="188" spans="1:18" x14ac:dyDescent="0.5">
      <c r="A188">
        <v>2623.6541666666599</v>
      </c>
      <c r="B188">
        <v>1569.7595512820501</v>
      </c>
      <c r="E188">
        <v>1203.0925</v>
      </c>
      <c r="F188">
        <v>1625.0645025500401</v>
      </c>
      <c r="I188">
        <v>898.45916666666699</v>
      </c>
      <c r="J188">
        <v>1139.4901136363601</v>
      </c>
      <c r="M188">
        <v>664.74361111111102</v>
      </c>
      <c r="N188">
        <v>635.54598765432002</v>
      </c>
      <c r="Q188">
        <v>419.44930555555499</v>
      </c>
      <c r="R188">
        <v>426.50316695601799</v>
      </c>
    </row>
    <row r="189" spans="1:18" x14ac:dyDescent="0.5">
      <c r="A189">
        <v>2164.3850000000002</v>
      </c>
      <c r="B189">
        <v>1855.31833333333</v>
      </c>
      <c r="E189">
        <v>957.02958333333299</v>
      </c>
      <c r="F189">
        <v>1861.8852162063699</v>
      </c>
      <c r="I189">
        <v>2040.2562499999999</v>
      </c>
      <c r="J189">
        <v>1348.5494886363599</v>
      </c>
      <c r="M189">
        <v>295.92221448467899</v>
      </c>
      <c r="N189">
        <v>464.57331790123402</v>
      </c>
      <c r="Q189">
        <v>425.70444444444399</v>
      </c>
      <c r="R189">
        <v>425.53246817129599</v>
      </c>
    </row>
    <row r="190" spans="1:18" x14ac:dyDescent="0.5">
      <c r="A190">
        <v>2001.1624999999999</v>
      </c>
      <c r="B190">
        <v>2438.3168376068302</v>
      </c>
      <c r="E190">
        <v>960.27625</v>
      </c>
      <c r="F190">
        <v>1152.7300779868899</v>
      </c>
      <c r="I190">
        <v>1375.92354166666</v>
      </c>
      <c r="J190">
        <v>1576.9259280302999</v>
      </c>
      <c r="M190">
        <v>633.82284722222198</v>
      </c>
      <c r="N190">
        <v>664.90588734567905</v>
      </c>
      <c r="Q190">
        <v>413.453611111111</v>
      </c>
      <c r="R190">
        <v>399.14782841435198</v>
      </c>
    </row>
    <row r="191" spans="1:18" x14ac:dyDescent="0.5">
      <c r="A191">
        <v>1678.3741666666599</v>
      </c>
      <c r="B191">
        <v>2178.8691880341798</v>
      </c>
      <c r="E191">
        <v>1617.41624999999</v>
      </c>
      <c r="F191">
        <v>1147.07219855061</v>
      </c>
      <c r="I191">
        <v>708.27958333333299</v>
      </c>
      <c r="J191">
        <v>1165.15568181818</v>
      </c>
      <c r="M191">
        <v>469.406041666666</v>
      </c>
      <c r="N191">
        <v>452.31003000446998</v>
      </c>
      <c r="Q191">
        <v>454.49232638888799</v>
      </c>
      <c r="R191">
        <v>397.61647424768501</v>
      </c>
    </row>
    <row r="192" spans="1:18" x14ac:dyDescent="0.5">
      <c r="A192">
        <v>1982.08833333333</v>
      </c>
      <c r="B192">
        <v>2436.6188597437599</v>
      </c>
      <c r="E192">
        <v>1278.1554166666599</v>
      </c>
      <c r="F192">
        <v>1842.74871794871</v>
      </c>
      <c r="I192">
        <v>1200.0416666666599</v>
      </c>
      <c r="J192">
        <v>1434.9631881313101</v>
      </c>
      <c r="M192">
        <v>660.05791666666596</v>
      </c>
      <c r="N192">
        <v>617.72820216049297</v>
      </c>
      <c r="Q192">
        <v>439.74645833333301</v>
      </c>
      <c r="R192">
        <v>439.72396990740702</v>
      </c>
    </row>
    <row r="193" spans="1:18" x14ac:dyDescent="0.5">
      <c r="A193">
        <v>1464.9491666666599</v>
      </c>
      <c r="B193">
        <v>2584.7485239254502</v>
      </c>
      <c r="E193">
        <v>820.02541666666605</v>
      </c>
      <c r="F193">
        <v>1797.1296474358901</v>
      </c>
      <c r="I193">
        <v>754.52166666666596</v>
      </c>
      <c r="J193">
        <v>1131.34410984848</v>
      </c>
      <c r="M193">
        <v>413.87444444444401</v>
      </c>
      <c r="N193">
        <v>456.99499142422297</v>
      </c>
      <c r="Q193">
        <v>423.72451388888902</v>
      </c>
      <c r="R193">
        <v>444.73917674535102</v>
      </c>
    </row>
    <row r="194" spans="1:18" x14ac:dyDescent="0.5">
      <c r="A194">
        <v>1632.0825</v>
      </c>
      <c r="B194">
        <v>1788.4454487179401</v>
      </c>
      <c r="E194">
        <v>858.56541666666601</v>
      </c>
      <c r="F194">
        <v>976.07333333333304</v>
      </c>
      <c r="I194">
        <v>542.46375</v>
      </c>
      <c r="J194">
        <v>746.72111742424204</v>
      </c>
      <c r="M194">
        <v>623.06020833333298</v>
      </c>
      <c r="N194">
        <v>646.23841049382702</v>
      </c>
      <c r="Q194">
        <v>333.29805555555498</v>
      </c>
      <c r="R194">
        <v>426.03692563657398</v>
      </c>
    </row>
    <row r="195" spans="1:18" x14ac:dyDescent="0.5">
      <c r="A195">
        <v>1434.12333333333</v>
      </c>
      <c r="B195">
        <v>1504.61243589743</v>
      </c>
      <c r="E195">
        <v>702.03166666666596</v>
      </c>
      <c r="F195">
        <v>1065.80636081184</v>
      </c>
      <c r="I195">
        <v>1597.5125</v>
      </c>
      <c r="J195">
        <v>1578.91337121212</v>
      </c>
      <c r="M195">
        <v>413.12840277777701</v>
      </c>
      <c r="N195">
        <v>446.842043893359</v>
      </c>
      <c r="Q195">
        <v>470.10472222222103</v>
      </c>
      <c r="R195">
        <v>385.75051649305499</v>
      </c>
    </row>
    <row r="196" spans="1:18" x14ac:dyDescent="0.5">
      <c r="A196">
        <v>1243.4866666666601</v>
      </c>
      <c r="B196">
        <v>1865.70115384615</v>
      </c>
      <c r="E196">
        <v>1416.3516666666601</v>
      </c>
      <c r="F196">
        <v>1120.33656821877</v>
      </c>
      <c r="I196">
        <v>1085.7212499999901</v>
      </c>
      <c r="J196">
        <v>1196.9532575757501</v>
      </c>
      <c r="M196">
        <v>584.42645833333302</v>
      </c>
      <c r="N196">
        <v>555.677152777777</v>
      </c>
      <c r="Q196">
        <v>432.84024305555499</v>
      </c>
      <c r="R196">
        <v>433.675410879629</v>
      </c>
    </row>
    <row r="197" spans="1:18" x14ac:dyDescent="0.5">
      <c r="A197">
        <v>1594.8275000000001</v>
      </c>
      <c r="B197">
        <v>1670.3958333333301</v>
      </c>
      <c r="E197">
        <v>2153.5145833333299</v>
      </c>
      <c r="F197">
        <v>886.57611744395001</v>
      </c>
      <c r="I197">
        <v>699.61666666666599</v>
      </c>
      <c r="J197">
        <v>934.33893939393897</v>
      </c>
      <c r="M197">
        <v>354.48902777777698</v>
      </c>
      <c r="N197">
        <v>416.70783093039603</v>
      </c>
      <c r="Q197">
        <v>357.96274305555499</v>
      </c>
      <c r="R197">
        <v>459.74606637794199</v>
      </c>
    </row>
    <row r="198" spans="1:18" x14ac:dyDescent="0.5">
      <c r="A198">
        <v>1982.65916666666</v>
      </c>
      <c r="B198">
        <v>1808.1856410256401</v>
      </c>
      <c r="E198">
        <v>1236.91333333333</v>
      </c>
      <c r="F198">
        <v>1607.72653846153</v>
      </c>
      <c r="I198">
        <v>1285.7135416666599</v>
      </c>
      <c r="J198">
        <v>1451.8791098484801</v>
      </c>
      <c r="M198">
        <v>693.92104166666604</v>
      </c>
      <c r="N198">
        <v>630.70600051440294</v>
      </c>
      <c r="Q198">
        <v>399.26670138888898</v>
      </c>
      <c r="R198">
        <v>418.40887442129599</v>
      </c>
    </row>
    <row r="199" spans="1:18" x14ac:dyDescent="0.5">
      <c r="A199">
        <v>4293.835</v>
      </c>
      <c r="B199">
        <v>2397.9332179487101</v>
      </c>
      <c r="E199">
        <v>990.969999999999</v>
      </c>
      <c r="F199">
        <v>1800.2539102564101</v>
      </c>
      <c r="I199">
        <v>875.87270833333298</v>
      </c>
      <c r="J199">
        <v>1036.42984848484</v>
      </c>
      <c r="M199">
        <v>374.33826388888798</v>
      </c>
      <c r="N199">
        <v>421.91456704150698</v>
      </c>
      <c r="Q199">
        <v>448.863993055555</v>
      </c>
      <c r="R199">
        <v>401.064234664352</v>
      </c>
    </row>
    <row r="200" spans="1:18" x14ac:dyDescent="0.5">
      <c r="A200">
        <v>4126.5825000000004</v>
      </c>
      <c r="B200">
        <v>3023.1571665411302</v>
      </c>
      <c r="E200">
        <v>804.39250000000004</v>
      </c>
      <c r="F200">
        <v>1703.9030448717899</v>
      </c>
      <c r="I200">
        <v>1033.1724999999999</v>
      </c>
      <c r="J200">
        <v>737.94893939393899</v>
      </c>
      <c r="M200">
        <v>585.13018518518504</v>
      </c>
      <c r="N200">
        <v>623.00115740740705</v>
      </c>
      <c r="Q200">
        <v>441.87854166666602</v>
      </c>
      <c r="R200">
        <v>419.35614872685198</v>
      </c>
    </row>
    <row r="201" spans="1:18" x14ac:dyDescent="0.5">
      <c r="A201">
        <v>2660.8366666666602</v>
      </c>
      <c r="B201">
        <v>3143.3232398956902</v>
      </c>
      <c r="E201">
        <v>901.73291666666603</v>
      </c>
      <c r="F201">
        <v>1892.4657371794799</v>
      </c>
      <c r="I201">
        <v>1405.0620833333301</v>
      </c>
      <c r="J201">
        <v>1526.18460227272</v>
      </c>
      <c r="M201">
        <v>445.56638888888898</v>
      </c>
      <c r="N201">
        <v>416.20254543656898</v>
      </c>
      <c r="Q201">
        <v>374.92909722222203</v>
      </c>
      <c r="R201">
        <v>409.48927806712902</v>
      </c>
    </row>
    <row r="202" spans="1:18" x14ac:dyDescent="0.5">
      <c r="A202">
        <v>1356.65166666666</v>
      </c>
      <c r="B202">
        <v>3348.7141605616598</v>
      </c>
      <c r="E202">
        <v>1159.06375</v>
      </c>
      <c r="F202">
        <v>939.16904789615205</v>
      </c>
      <c r="I202">
        <v>1062.7</v>
      </c>
      <c r="J202">
        <v>997.134318181818</v>
      </c>
      <c r="M202">
        <v>723.57791666666606</v>
      </c>
      <c r="N202">
        <v>643.65919238683102</v>
      </c>
      <c r="Q202">
        <v>379.153055555555</v>
      </c>
      <c r="R202">
        <v>410.36496093749997</v>
      </c>
    </row>
    <row r="203" spans="1:18" x14ac:dyDescent="0.5">
      <c r="A203">
        <v>1272.24</v>
      </c>
      <c r="B203">
        <v>3047.87299551055</v>
      </c>
      <c r="E203">
        <v>1784.00291666666</v>
      </c>
      <c r="F203">
        <v>933.96352150572102</v>
      </c>
      <c r="I203">
        <v>698.903541666666</v>
      </c>
      <c r="J203">
        <v>936.40659090909003</v>
      </c>
      <c r="M203">
        <v>440.750972222222</v>
      </c>
      <c r="N203">
        <v>419.638432782248</v>
      </c>
      <c r="Q203">
        <v>473.098194444444</v>
      </c>
      <c r="R203">
        <v>405.29967303240699</v>
      </c>
    </row>
    <row r="204" spans="1:18" x14ac:dyDescent="0.5">
      <c r="A204">
        <v>1667.4608333333299</v>
      </c>
      <c r="B204">
        <v>3108.1161688187899</v>
      </c>
      <c r="E204">
        <v>1596.25708333333</v>
      </c>
      <c r="F204">
        <v>1851.9372435897401</v>
      </c>
      <c r="I204">
        <v>1463.01958333333</v>
      </c>
      <c r="J204">
        <v>1359.7177083333299</v>
      </c>
      <c r="M204">
        <v>626.65305555555597</v>
      </c>
      <c r="N204">
        <v>680.918894032921</v>
      </c>
      <c r="Q204">
        <v>404.59243055555498</v>
      </c>
      <c r="R204">
        <v>432.00128906250001</v>
      </c>
    </row>
    <row r="205" spans="1:18" x14ac:dyDescent="0.5">
      <c r="A205">
        <v>2311.55083333333</v>
      </c>
      <c r="B205">
        <v>3066.3295146967098</v>
      </c>
      <c r="E205">
        <v>1250.60666666666</v>
      </c>
      <c r="F205">
        <v>1648.1325641025601</v>
      </c>
      <c r="I205">
        <v>1104.2335416666599</v>
      </c>
      <c r="J205">
        <v>1211.08645833333</v>
      </c>
      <c r="M205">
        <v>355.64979166666598</v>
      </c>
      <c r="N205">
        <v>450.51994598765401</v>
      </c>
      <c r="Q205">
        <v>388.49638888888899</v>
      </c>
      <c r="R205">
        <v>412.14167824074002</v>
      </c>
    </row>
    <row r="206" spans="1:18" x14ac:dyDescent="0.5">
      <c r="A206">
        <v>1497.41333333333</v>
      </c>
      <c r="B206">
        <v>2747.4606410256401</v>
      </c>
      <c r="E206">
        <v>714.29875000000004</v>
      </c>
      <c r="F206">
        <v>1273.69237811214</v>
      </c>
      <c r="I206">
        <v>616.73124999999902</v>
      </c>
      <c r="J206">
        <v>846.06926136363597</v>
      </c>
      <c r="M206">
        <v>650.16395833333297</v>
      </c>
      <c r="N206">
        <v>686.04218878600796</v>
      </c>
      <c r="Q206">
        <v>488.40708333333299</v>
      </c>
      <c r="R206">
        <v>402.85207031250002</v>
      </c>
    </row>
    <row r="207" spans="1:18" x14ac:dyDescent="0.5">
      <c r="A207">
        <v>2041.6975</v>
      </c>
      <c r="B207">
        <v>2802.5226540710701</v>
      </c>
      <c r="E207">
        <v>1057.7054166666601</v>
      </c>
      <c r="F207">
        <v>1454.2016398286301</v>
      </c>
      <c r="I207">
        <v>1112.76854166666</v>
      </c>
      <c r="J207">
        <v>737.22239898989903</v>
      </c>
      <c r="M207">
        <v>486.03289351851799</v>
      </c>
      <c r="N207">
        <v>426.322252226692</v>
      </c>
      <c r="Q207">
        <v>484.338541666666</v>
      </c>
      <c r="R207">
        <v>452.61157986111101</v>
      </c>
    </row>
    <row r="208" spans="1:18" x14ac:dyDescent="0.5">
      <c r="A208">
        <v>2666.2433333333302</v>
      </c>
      <c r="B208">
        <v>2493.3453617139498</v>
      </c>
      <c r="E208">
        <v>2174.7883333333298</v>
      </c>
      <c r="F208">
        <v>1273.45937749881</v>
      </c>
      <c r="I208">
        <v>890.41437499999995</v>
      </c>
      <c r="J208">
        <v>866.91456439393903</v>
      </c>
      <c r="M208">
        <v>507.19812499999898</v>
      </c>
      <c r="N208">
        <v>649.41466563786003</v>
      </c>
      <c r="Q208">
        <v>457.16024305555499</v>
      </c>
      <c r="R208">
        <v>437.754923486758</v>
      </c>
    </row>
    <row r="209" spans="1:18" x14ac:dyDescent="0.5">
      <c r="A209">
        <v>1571.8458333333299</v>
      </c>
      <c r="B209">
        <v>2578.0382559274899</v>
      </c>
      <c r="E209">
        <v>2310.1387500000001</v>
      </c>
      <c r="F209">
        <v>1507.26983974358</v>
      </c>
      <c r="I209">
        <v>595.48749999999995</v>
      </c>
      <c r="J209">
        <v>642.26928030302997</v>
      </c>
      <c r="M209">
        <v>331.63249999999999</v>
      </c>
      <c r="N209">
        <v>393.81429783950603</v>
      </c>
      <c r="Q209">
        <v>517.37541666666698</v>
      </c>
      <c r="R209">
        <v>460.16013020833299</v>
      </c>
    </row>
    <row r="210" spans="1:18" x14ac:dyDescent="0.5">
      <c r="A210">
        <v>1512.3966666666599</v>
      </c>
      <c r="B210">
        <v>1896.5416232073001</v>
      </c>
      <c r="E210">
        <v>1026.1058333333301</v>
      </c>
      <c r="F210">
        <v>1933.3979487179399</v>
      </c>
      <c r="I210">
        <v>866.07687499999997</v>
      </c>
      <c r="J210">
        <v>631.04348484848401</v>
      </c>
      <c r="M210">
        <v>695.21013888888899</v>
      </c>
      <c r="N210">
        <v>649.39187500000003</v>
      </c>
      <c r="Q210">
        <v>481.69736111111001</v>
      </c>
      <c r="R210">
        <v>498.25110966435102</v>
      </c>
    </row>
    <row r="211" spans="1:18" x14ac:dyDescent="0.5">
      <c r="A211">
        <v>2615.7391666666599</v>
      </c>
      <c r="B211">
        <v>2061.0263888888799</v>
      </c>
      <c r="E211">
        <v>1904.9054166666599</v>
      </c>
      <c r="F211">
        <v>1837.39266025641</v>
      </c>
      <c r="I211">
        <v>1004.13729166666</v>
      </c>
      <c r="J211">
        <v>727.57721590909</v>
      </c>
      <c r="M211">
        <v>475.717569444444</v>
      </c>
      <c r="N211">
        <v>421.47505829665101</v>
      </c>
      <c r="Q211">
        <v>490.36065972222201</v>
      </c>
      <c r="R211">
        <v>497.17231770833303</v>
      </c>
    </row>
    <row r="212" spans="1:18" x14ac:dyDescent="0.5">
      <c r="A212">
        <v>2618.3558333333299</v>
      </c>
      <c r="B212">
        <v>2598.5691436429902</v>
      </c>
      <c r="E212">
        <v>1274.7037499999999</v>
      </c>
      <c r="F212">
        <v>1758.4957051281999</v>
      </c>
      <c r="I212">
        <v>570.87791666666601</v>
      </c>
      <c r="J212">
        <v>666.20255681818105</v>
      </c>
      <c r="M212">
        <v>566.35208333333298</v>
      </c>
      <c r="N212">
        <v>632.61086934156401</v>
      </c>
      <c r="Q212">
        <v>434.52628472222199</v>
      </c>
      <c r="R212">
        <v>492.56137586805499</v>
      </c>
    </row>
    <row r="213" spans="1:18" x14ac:dyDescent="0.5">
      <c r="A213">
        <v>2531.7024999999999</v>
      </c>
      <c r="B213">
        <v>2875.08798348544</v>
      </c>
      <c r="E213">
        <v>1602.14208333333</v>
      </c>
      <c r="F213">
        <v>1578.5280448717899</v>
      </c>
      <c r="I213">
        <v>1238.5208333333301</v>
      </c>
      <c r="J213">
        <v>1443.8714393939299</v>
      </c>
      <c r="M213">
        <v>447.76680555555498</v>
      </c>
      <c r="N213">
        <v>410.99189043209799</v>
      </c>
      <c r="Q213">
        <v>598.83857638888901</v>
      </c>
      <c r="R213">
        <v>486.16011284722202</v>
      </c>
    </row>
    <row r="214" spans="1:18" x14ac:dyDescent="0.5">
      <c r="A214">
        <v>2191.0091666666599</v>
      </c>
      <c r="B214">
        <v>2478.86340463126</v>
      </c>
      <c r="E214">
        <v>1583.11333333333</v>
      </c>
      <c r="F214">
        <v>1729.7194551282</v>
      </c>
      <c r="I214">
        <v>1034.8997916666599</v>
      </c>
      <c r="J214">
        <v>1012.80888257575</v>
      </c>
      <c r="M214">
        <v>644.055034013605</v>
      </c>
      <c r="N214">
        <v>640.80474537037003</v>
      </c>
      <c r="Q214">
        <v>506.85284722222201</v>
      </c>
      <c r="R214">
        <v>506.75871817129598</v>
      </c>
    </row>
    <row r="215" spans="1:18" x14ac:dyDescent="0.5">
      <c r="A215">
        <v>2057.0733333333301</v>
      </c>
      <c r="B215">
        <v>2365.7478631818499</v>
      </c>
      <c r="E215">
        <v>1699.09916666666</v>
      </c>
      <c r="F215">
        <v>1777.49090368258</v>
      </c>
      <c r="I215">
        <v>743.93895833333295</v>
      </c>
      <c r="J215">
        <v>795.41994318181798</v>
      </c>
      <c r="M215">
        <v>2517.7893325694799</v>
      </c>
      <c r="N215">
        <v>432.15765860529302</v>
      </c>
      <c r="Q215">
        <v>513.90121527777706</v>
      </c>
      <c r="R215">
        <v>562.55359626279198</v>
      </c>
    </row>
    <row r="216" spans="1:18" x14ac:dyDescent="0.5">
      <c r="A216">
        <v>2227.8024999999998</v>
      </c>
      <c r="B216">
        <v>2475.87185859284</v>
      </c>
      <c r="E216">
        <v>1071.6587499999901</v>
      </c>
      <c r="F216">
        <v>1972.6487179487101</v>
      </c>
      <c r="I216">
        <v>1059.72854166666</v>
      </c>
      <c r="J216">
        <v>1347.8387878787801</v>
      </c>
      <c r="M216">
        <v>1271.2324027777699</v>
      </c>
      <c r="N216">
        <v>1240.9743904320901</v>
      </c>
      <c r="Q216">
        <v>512.62874999999997</v>
      </c>
      <c r="R216">
        <v>501.20777922453698</v>
      </c>
    </row>
    <row r="217" spans="1:18" x14ac:dyDescent="0.5">
      <c r="A217">
        <v>1599.19749999999</v>
      </c>
      <c r="B217">
        <v>2442.2033045977</v>
      </c>
      <c r="E217">
        <v>1061.3462500000001</v>
      </c>
      <c r="F217">
        <v>2117.42698717948</v>
      </c>
      <c r="I217">
        <v>512.51125000000002</v>
      </c>
      <c r="J217">
        <v>701.55496212121204</v>
      </c>
      <c r="M217">
        <v>1441.40366435185</v>
      </c>
      <c r="N217">
        <v>1407.10297067901</v>
      </c>
      <c r="Q217">
        <v>412.26194444444502</v>
      </c>
      <c r="R217">
        <v>522.11938512731399</v>
      </c>
    </row>
    <row r="218" spans="1:18" x14ac:dyDescent="0.5">
      <c r="A218">
        <v>1575.8899999999901</v>
      </c>
      <c r="B218">
        <v>1903.40359473629</v>
      </c>
      <c r="E218">
        <v>749.24583333333305</v>
      </c>
      <c r="F218">
        <v>1262.80759615384</v>
      </c>
      <c r="I218">
        <v>493.41416666666601</v>
      </c>
      <c r="J218">
        <v>424.23075757575702</v>
      </c>
      <c r="M218">
        <v>1476.04555837563</v>
      </c>
      <c r="N218">
        <v>1628.3026111243901</v>
      </c>
      <c r="Q218">
        <v>424.20413194444399</v>
      </c>
      <c r="R218">
        <v>507.937343749999</v>
      </c>
    </row>
    <row r="219" spans="1:18" x14ac:dyDescent="0.5">
      <c r="A219">
        <v>1149.53416666666</v>
      </c>
      <c r="B219">
        <v>2128.92187686344</v>
      </c>
      <c r="E219">
        <v>788.37083333333305</v>
      </c>
      <c r="F219">
        <v>1260.87853666973</v>
      </c>
      <c r="I219">
        <v>1620.8147916666601</v>
      </c>
      <c r="J219">
        <v>1234.16318181818</v>
      </c>
      <c r="M219">
        <v>435.67451388888901</v>
      </c>
      <c r="N219">
        <v>1168.6436419752999</v>
      </c>
      <c r="Q219">
        <v>437.92861111111</v>
      </c>
      <c r="R219">
        <v>412.77198350694403</v>
      </c>
    </row>
    <row r="220" spans="1:18" x14ac:dyDescent="0.5">
      <c r="A220">
        <v>1148.8924999999999</v>
      </c>
      <c r="B220">
        <v>2204.5379487179398</v>
      </c>
      <c r="E220">
        <v>1216.1870833333301</v>
      </c>
      <c r="F220">
        <v>855.36849358974303</v>
      </c>
      <c r="I220">
        <v>1261.79562499999</v>
      </c>
      <c r="J220">
        <v>1183.5087689393899</v>
      </c>
      <c r="M220">
        <v>363.87687499999998</v>
      </c>
      <c r="N220">
        <v>969.79395704553599</v>
      </c>
    </row>
    <row r="221" spans="1:18" x14ac:dyDescent="0.5">
      <c r="A221">
        <v>1493.7333333333299</v>
      </c>
      <c r="B221">
        <v>2319.9530128205101</v>
      </c>
      <c r="E221">
        <v>2498.0308333333301</v>
      </c>
      <c r="F221">
        <v>1152.3213141025601</v>
      </c>
      <c r="I221">
        <v>726.735624999999</v>
      </c>
      <c r="J221">
        <v>923.84089015151505</v>
      </c>
      <c r="M221">
        <v>353.87618055555498</v>
      </c>
      <c r="N221">
        <v>484.67995268419702</v>
      </c>
    </row>
    <row r="222" spans="1:18" x14ac:dyDescent="0.5">
      <c r="A222">
        <v>1473.0091666666599</v>
      </c>
      <c r="B222">
        <v>1405.2319822381201</v>
      </c>
      <c r="E222">
        <v>897.90625</v>
      </c>
      <c r="F222">
        <v>1729.7713782051201</v>
      </c>
      <c r="I222">
        <v>1055.48715277777</v>
      </c>
      <c r="J222">
        <v>1172.02732323232</v>
      </c>
      <c r="M222">
        <v>622.93298611111095</v>
      </c>
      <c r="N222">
        <v>497.568118491223</v>
      </c>
    </row>
    <row r="223" spans="1:18" x14ac:dyDescent="0.5">
      <c r="A223">
        <v>2848.1408333333302</v>
      </c>
      <c r="B223">
        <v>1371.2531230293</v>
      </c>
      <c r="E223">
        <v>1494.5491666666601</v>
      </c>
      <c r="F223">
        <v>1708.44875</v>
      </c>
      <c r="I223">
        <v>676.61104166666598</v>
      </c>
      <c r="J223">
        <v>694.57890151515096</v>
      </c>
      <c r="M223">
        <v>349.69138888888898</v>
      </c>
      <c r="N223">
        <v>633.70470893194397</v>
      </c>
    </row>
    <row r="224" spans="1:18" x14ac:dyDescent="0.5">
      <c r="A224">
        <v>2837.2024999999999</v>
      </c>
      <c r="B224">
        <v>2112.19224358974</v>
      </c>
      <c r="E224">
        <v>899.30958333333297</v>
      </c>
      <c r="F224">
        <v>1789.82239556323</v>
      </c>
      <c r="I224">
        <v>633.26416666666603</v>
      </c>
      <c r="J224">
        <v>516.53397727272704</v>
      </c>
      <c r="M224">
        <v>523.84520833333295</v>
      </c>
      <c r="N224">
        <v>666.27748971193398</v>
      </c>
    </row>
    <row r="225" spans="1:14" x14ac:dyDescent="0.5">
      <c r="A225">
        <v>2308.2941666666602</v>
      </c>
      <c r="B225">
        <v>2644.8904963059499</v>
      </c>
      <c r="E225">
        <v>1024.62625</v>
      </c>
      <c r="F225">
        <v>1470.87628205128</v>
      </c>
      <c r="I225">
        <v>1526.17875</v>
      </c>
      <c r="J225">
        <v>1452.85157196969</v>
      </c>
      <c r="M225">
        <v>459.58895833333298</v>
      </c>
      <c r="N225">
        <v>413.112010457145</v>
      </c>
    </row>
    <row r="226" spans="1:14" x14ac:dyDescent="0.5">
      <c r="A226">
        <v>1187.9824999999901</v>
      </c>
      <c r="B226">
        <v>2704.86466314062</v>
      </c>
      <c r="E226">
        <v>1396.45625</v>
      </c>
      <c r="F226">
        <v>1160.35483974358</v>
      </c>
      <c r="I226">
        <v>1055.6610416666599</v>
      </c>
      <c r="J226">
        <v>1181.0434090909</v>
      </c>
      <c r="M226">
        <v>478.07604166666601</v>
      </c>
      <c r="N226">
        <v>577.043159643487</v>
      </c>
    </row>
    <row r="227" spans="1:14" x14ac:dyDescent="0.5">
      <c r="A227">
        <v>2081.4</v>
      </c>
      <c r="B227">
        <v>2972.8542365550502</v>
      </c>
      <c r="E227">
        <v>1903.2720833333301</v>
      </c>
      <c r="F227">
        <v>1264.09616461615</v>
      </c>
      <c r="I227">
        <v>1024.4862499999999</v>
      </c>
      <c r="J227">
        <v>845.021874999999</v>
      </c>
      <c r="M227">
        <v>364.96534722222202</v>
      </c>
      <c r="N227">
        <v>669.29423139660901</v>
      </c>
    </row>
    <row r="228" spans="1:14" x14ac:dyDescent="0.5">
      <c r="A228">
        <v>1608.3016666666599</v>
      </c>
      <c r="B228">
        <v>2670.55198717948</v>
      </c>
      <c r="E228">
        <v>1152.0316666666599</v>
      </c>
      <c r="F228">
        <v>1486.7389743589699</v>
      </c>
      <c r="I228">
        <v>1610.55937499999</v>
      </c>
      <c r="J228">
        <v>1610.07136363636</v>
      </c>
      <c r="M228">
        <v>512.15777777777703</v>
      </c>
      <c r="N228">
        <v>626.742979602334</v>
      </c>
    </row>
    <row r="229" spans="1:14" x14ac:dyDescent="0.5">
      <c r="A229">
        <v>1340.1524999999999</v>
      </c>
      <c r="B229">
        <v>2582.3895513472398</v>
      </c>
      <c r="E229">
        <v>1123.7808333333301</v>
      </c>
      <c r="F229">
        <v>1608.70073717948</v>
      </c>
      <c r="I229">
        <v>1290.42874999999</v>
      </c>
      <c r="J229">
        <v>1289.20751893939</v>
      </c>
      <c r="M229">
        <v>391.56569444444398</v>
      </c>
      <c r="N229">
        <v>1038.99171662865</v>
      </c>
    </row>
    <row r="230" spans="1:14" x14ac:dyDescent="0.5">
      <c r="A230">
        <v>1754.8483333333299</v>
      </c>
      <c r="B230">
        <v>1635.9678483085399</v>
      </c>
      <c r="E230">
        <v>907.08166666666602</v>
      </c>
      <c r="F230">
        <v>1537.8681239770799</v>
      </c>
      <c r="I230">
        <v>1182.5279166666601</v>
      </c>
      <c r="J230">
        <v>1027.3953030303001</v>
      </c>
      <c r="M230">
        <v>476.47305555555499</v>
      </c>
      <c r="N230">
        <v>563.25849537037004</v>
      </c>
    </row>
    <row r="231" spans="1:14" x14ac:dyDescent="0.5">
      <c r="A231">
        <v>1460.0999999999899</v>
      </c>
      <c r="B231">
        <v>2073.2174999999902</v>
      </c>
      <c r="E231">
        <v>1148.07083333333</v>
      </c>
      <c r="F231">
        <v>1361.5291585140601</v>
      </c>
      <c r="I231">
        <v>1618.98833333333</v>
      </c>
      <c r="J231">
        <v>1417.0788068181801</v>
      </c>
      <c r="M231">
        <v>320.91722222222199</v>
      </c>
      <c r="N231">
        <v>561.167646604938</v>
      </c>
    </row>
    <row r="232" spans="1:14" x14ac:dyDescent="0.5">
      <c r="A232">
        <v>1833.57083333333</v>
      </c>
      <c r="B232">
        <v>2121.5382692307599</v>
      </c>
      <c r="E232">
        <v>2194.0329166666602</v>
      </c>
      <c r="F232">
        <v>1129.2351392338401</v>
      </c>
      <c r="I232">
        <v>1884.6879166666599</v>
      </c>
      <c r="J232">
        <v>1395.8643371212099</v>
      </c>
      <c r="M232">
        <v>441.22027777777703</v>
      </c>
      <c r="N232">
        <v>461.24891203703697</v>
      </c>
    </row>
    <row r="233" spans="1:14" x14ac:dyDescent="0.5">
      <c r="A233">
        <v>1616.5216666666599</v>
      </c>
      <c r="B233">
        <v>2489.31467948717</v>
      </c>
      <c r="E233">
        <v>1616.53416666666</v>
      </c>
      <c r="F233">
        <v>1357.08968988058</v>
      </c>
      <c r="I233">
        <v>1547.2195833333301</v>
      </c>
      <c r="J233">
        <v>1330.2813636363601</v>
      </c>
      <c r="M233">
        <v>414.39722222222201</v>
      </c>
      <c r="N233">
        <v>434.79598765432098</v>
      </c>
    </row>
    <row r="234" spans="1:14" x14ac:dyDescent="0.5">
      <c r="A234">
        <v>2193.5441666666602</v>
      </c>
      <c r="B234">
        <v>1548.96314102564</v>
      </c>
      <c r="E234">
        <v>856.40958333333299</v>
      </c>
      <c r="F234">
        <v>1630.9494230769201</v>
      </c>
      <c r="I234">
        <v>2034.52104166666</v>
      </c>
      <c r="J234">
        <v>1487.96678030303</v>
      </c>
      <c r="M234">
        <v>436.170902777778</v>
      </c>
      <c r="N234">
        <v>516.25052469135801</v>
      </c>
    </row>
    <row r="235" spans="1:14" x14ac:dyDescent="0.5">
      <c r="A235">
        <v>2877.4041666666599</v>
      </c>
      <c r="B235">
        <v>2004.94409048382</v>
      </c>
      <c r="E235">
        <v>1830.4270833333301</v>
      </c>
      <c r="F235">
        <v>1704.5727884615301</v>
      </c>
      <c r="I235">
        <v>1474.4977083333299</v>
      </c>
      <c r="J235">
        <v>1617.3393181818101</v>
      </c>
      <c r="M235">
        <v>378.22333333333302</v>
      </c>
      <c r="N235">
        <v>448.98902006172801</v>
      </c>
    </row>
    <row r="236" spans="1:14" x14ac:dyDescent="0.5">
      <c r="A236">
        <v>3212.3449999999998</v>
      </c>
      <c r="B236">
        <v>2136.3905729477201</v>
      </c>
      <c r="E236">
        <v>1054.0741666666599</v>
      </c>
      <c r="F236">
        <v>1463.2609615384599</v>
      </c>
      <c r="I236">
        <v>1146.1639583333299</v>
      </c>
      <c r="J236">
        <v>1214.59178030303</v>
      </c>
      <c r="M236">
        <v>482.81555555555599</v>
      </c>
      <c r="N236">
        <v>552.91016718106903</v>
      </c>
    </row>
    <row r="237" spans="1:14" x14ac:dyDescent="0.5">
      <c r="A237">
        <v>2753.1750000000002</v>
      </c>
      <c r="B237">
        <v>2673.3674999999998</v>
      </c>
      <c r="E237">
        <v>1114.5462500000001</v>
      </c>
      <c r="F237">
        <v>1428.4108974358901</v>
      </c>
      <c r="I237">
        <v>2164.7537499999999</v>
      </c>
      <c r="J237">
        <v>1346.1068244949399</v>
      </c>
      <c r="M237">
        <v>314.56909722222201</v>
      </c>
      <c r="N237">
        <v>390.42545524691297</v>
      </c>
    </row>
    <row r="238" spans="1:14" x14ac:dyDescent="0.5">
      <c r="A238">
        <v>1817.6583333333299</v>
      </c>
      <c r="B238">
        <v>2678.29723340284</v>
      </c>
      <c r="E238">
        <v>1187.4862499999899</v>
      </c>
      <c r="F238">
        <v>1211.1643269230699</v>
      </c>
      <c r="I238">
        <v>1958.7789583333299</v>
      </c>
      <c r="J238">
        <v>1471.8174810605999</v>
      </c>
      <c r="M238">
        <v>533.83590277777796</v>
      </c>
      <c r="N238">
        <v>579.78687500000001</v>
      </c>
    </row>
    <row r="239" spans="1:14" x14ac:dyDescent="0.5">
      <c r="A239">
        <v>2049.72166666666</v>
      </c>
      <c r="B239">
        <v>2697.8304998308499</v>
      </c>
      <c r="E239">
        <v>1614.0333333333299</v>
      </c>
      <c r="F239">
        <v>1189.51189213527</v>
      </c>
      <c r="I239">
        <v>1210.64749999999</v>
      </c>
      <c r="J239">
        <v>1750.4623785266399</v>
      </c>
      <c r="M239">
        <v>401.71590277777699</v>
      </c>
      <c r="N239">
        <v>391.85766975308599</v>
      </c>
    </row>
    <row r="240" spans="1:14" x14ac:dyDescent="0.5">
      <c r="A240">
        <v>1579.08499999999</v>
      </c>
      <c r="B240">
        <v>2526.0778826484898</v>
      </c>
      <c r="E240">
        <v>2351.65083333333</v>
      </c>
      <c r="F240">
        <v>1279.60691405185</v>
      </c>
      <c r="I240">
        <v>1812.43208333333</v>
      </c>
      <c r="J240">
        <v>1751.18698863636</v>
      </c>
      <c r="M240">
        <v>514.71819444444395</v>
      </c>
      <c r="N240">
        <v>542.11091820987599</v>
      </c>
    </row>
    <row r="241" spans="1:14" x14ac:dyDescent="0.5">
      <c r="A241">
        <v>2105.0016666666602</v>
      </c>
      <c r="B241">
        <v>2445.9874411148198</v>
      </c>
      <c r="E241">
        <v>1442.83125</v>
      </c>
      <c r="F241">
        <v>1215.31313200057</v>
      </c>
      <c r="I241">
        <v>1003.32854166666</v>
      </c>
      <c r="J241">
        <v>1607.53921030582</v>
      </c>
      <c r="M241">
        <v>411.46291666666599</v>
      </c>
      <c r="N241">
        <v>376.03817901234498</v>
      </c>
    </row>
    <row r="242" spans="1:14" x14ac:dyDescent="0.5">
      <c r="A242">
        <v>1516.58666666666</v>
      </c>
      <c r="B242">
        <v>2188.0025392565999</v>
      </c>
      <c r="E242">
        <v>952.43833333333305</v>
      </c>
      <c r="F242">
        <v>1417.4884615384599</v>
      </c>
      <c r="I242">
        <v>666.27874999999904</v>
      </c>
      <c r="J242">
        <v>1005.71702651515</v>
      </c>
      <c r="M242">
        <v>525.42750000000001</v>
      </c>
      <c r="N242">
        <v>559.95767353237602</v>
      </c>
    </row>
    <row r="243" spans="1:14" x14ac:dyDescent="0.5">
      <c r="A243">
        <v>1007.48833333333</v>
      </c>
      <c r="B243">
        <v>2203.02032051282</v>
      </c>
      <c r="E243">
        <v>771.22583333333296</v>
      </c>
      <c r="F243">
        <v>1930.42655346426</v>
      </c>
      <c r="I243">
        <v>1718.42875</v>
      </c>
      <c r="J243">
        <v>1458.0855113636301</v>
      </c>
      <c r="M243">
        <v>329.36076388888898</v>
      </c>
      <c r="N243">
        <v>396.808333333333</v>
      </c>
    </row>
    <row r="244" spans="1:14" x14ac:dyDescent="0.5">
      <c r="A244">
        <v>1595.18583333333</v>
      </c>
      <c r="B244">
        <v>2557.35688726126</v>
      </c>
      <c r="E244">
        <v>1249.1174999999901</v>
      </c>
      <c r="F244">
        <v>632.31541666666601</v>
      </c>
      <c r="I244">
        <v>1448.25874999999</v>
      </c>
      <c r="J244">
        <v>1205.5918181818099</v>
      </c>
      <c r="M244">
        <v>478.224722222222</v>
      </c>
      <c r="N244">
        <v>581.457407407407</v>
      </c>
    </row>
    <row r="245" spans="1:14" x14ac:dyDescent="0.5">
      <c r="A245">
        <v>1346.61916666666</v>
      </c>
      <c r="B245">
        <v>2445.7002276746198</v>
      </c>
      <c r="E245">
        <v>555.01250000000005</v>
      </c>
      <c r="F245">
        <v>1104.80576923076</v>
      </c>
      <c r="I245">
        <v>920.56812500000001</v>
      </c>
      <c r="J245">
        <v>899.51750000000004</v>
      </c>
      <c r="M245">
        <v>520.71249999999998</v>
      </c>
      <c r="N245">
        <v>379.74132716049297</v>
      </c>
    </row>
    <row r="246" spans="1:14" x14ac:dyDescent="0.5">
      <c r="A246">
        <v>1875.8258333333299</v>
      </c>
      <c r="B246">
        <v>1936.5819871794799</v>
      </c>
      <c r="E246">
        <v>1650.80791666666</v>
      </c>
      <c r="F246">
        <v>979.85589743589696</v>
      </c>
      <c r="I246">
        <v>1334.5825</v>
      </c>
      <c r="J246">
        <v>1434.6929419191899</v>
      </c>
      <c r="M246">
        <v>432.46527777777698</v>
      </c>
      <c r="N246">
        <v>457.63402777777702</v>
      </c>
    </row>
    <row r="247" spans="1:14" x14ac:dyDescent="0.5">
      <c r="A247">
        <v>2980.6458333333298</v>
      </c>
      <c r="B247">
        <v>2412.8304608360299</v>
      </c>
      <c r="E247">
        <v>1527.6875</v>
      </c>
      <c r="F247">
        <v>819.65987179487195</v>
      </c>
      <c r="I247">
        <v>1963.2162499999999</v>
      </c>
      <c r="J247">
        <v>1226.7026893939301</v>
      </c>
      <c r="M247">
        <v>480.79701388888799</v>
      </c>
      <c r="N247">
        <v>478.24253086419702</v>
      </c>
    </row>
    <row r="248" spans="1:14" x14ac:dyDescent="0.5">
      <c r="A248">
        <v>1850.27416666666</v>
      </c>
      <c r="B248">
        <v>3039.2141603519199</v>
      </c>
      <c r="E248">
        <v>1254.2012500000001</v>
      </c>
      <c r="F248">
        <v>1126.23875</v>
      </c>
      <c r="I248">
        <v>826.18770833333303</v>
      </c>
      <c r="J248">
        <v>1252.8617992424199</v>
      </c>
      <c r="M248">
        <v>529.19520833333297</v>
      </c>
      <c r="N248">
        <v>401.24688271604902</v>
      </c>
    </row>
    <row r="249" spans="1:14" x14ac:dyDescent="0.5">
      <c r="A249">
        <v>1214.9041666666601</v>
      </c>
      <c r="B249">
        <v>3037.2374706649198</v>
      </c>
      <c r="E249">
        <v>950.04458333333298</v>
      </c>
      <c r="F249">
        <v>1641.0254225118799</v>
      </c>
      <c r="I249">
        <v>1814.665</v>
      </c>
      <c r="J249">
        <v>1167.0536363636299</v>
      </c>
      <c r="M249">
        <v>646.86486111111105</v>
      </c>
      <c r="N249">
        <v>391.69971450617197</v>
      </c>
    </row>
    <row r="250" spans="1:14" x14ac:dyDescent="0.5">
      <c r="A250">
        <v>1727.89333333333</v>
      </c>
      <c r="B250">
        <v>1783.7113657105599</v>
      </c>
      <c r="E250">
        <v>1079.59541666666</v>
      </c>
      <c r="F250">
        <v>1005.36237179487</v>
      </c>
      <c r="I250">
        <v>1360.20854166666</v>
      </c>
      <c r="J250">
        <v>1592.29852272727</v>
      </c>
      <c r="M250">
        <v>687.76409722222195</v>
      </c>
      <c r="N250">
        <v>700.75285793981902</v>
      </c>
    </row>
    <row r="251" spans="1:14" x14ac:dyDescent="0.5">
      <c r="A251">
        <v>1146.84916666666</v>
      </c>
      <c r="B251">
        <v>2038.18297370708</v>
      </c>
      <c r="E251">
        <v>877.73541666666597</v>
      </c>
      <c r="F251">
        <v>977.32227564102504</v>
      </c>
      <c r="I251">
        <v>891.27333333333297</v>
      </c>
      <c r="J251">
        <v>962.14312499999903</v>
      </c>
      <c r="M251">
        <v>573.09722222222194</v>
      </c>
      <c r="N251">
        <v>767.457217507721</v>
      </c>
    </row>
    <row r="252" spans="1:14" x14ac:dyDescent="0.5">
      <c r="A252">
        <v>815.98999999999899</v>
      </c>
      <c r="B252">
        <v>2193.2306410256401</v>
      </c>
      <c r="E252">
        <v>1546.17916666666</v>
      </c>
      <c r="F252">
        <v>1204.07360440159</v>
      </c>
      <c r="I252">
        <v>1263.94583333333</v>
      </c>
      <c r="J252">
        <v>945.22462121212095</v>
      </c>
      <c r="M252">
        <v>457.761458333333</v>
      </c>
      <c r="N252">
        <v>540.60525069286905</v>
      </c>
    </row>
    <row r="253" spans="1:14" x14ac:dyDescent="0.5">
      <c r="A253">
        <v>1168.57666666666</v>
      </c>
      <c r="B253">
        <v>2541.9416025640999</v>
      </c>
      <c r="E253">
        <v>845.65916666666601</v>
      </c>
      <c r="F253">
        <v>1154.6396153846099</v>
      </c>
      <c r="I253">
        <v>1825.37479166666</v>
      </c>
      <c r="J253">
        <v>1206.9860795454499</v>
      </c>
      <c r="M253">
        <v>485.16611111111098</v>
      </c>
      <c r="N253">
        <v>455.414290123456</v>
      </c>
    </row>
    <row r="254" spans="1:14" x14ac:dyDescent="0.5">
      <c r="A254">
        <v>911.78833333333296</v>
      </c>
      <c r="B254">
        <v>1459.5862418378699</v>
      </c>
      <c r="E254">
        <v>698.93875000000003</v>
      </c>
      <c r="F254">
        <v>884.90881410256395</v>
      </c>
      <c r="I254">
        <v>565.49770833333298</v>
      </c>
      <c r="J254">
        <v>1109.63117424242</v>
      </c>
      <c r="M254">
        <v>419.90736111111102</v>
      </c>
      <c r="N254">
        <v>414.64390432098702</v>
      </c>
    </row>
    <row r="255" spans="1:14" x14ac:dyDescent="0.5">
      <c r="A255">
        <v>1218.9058333333301</v>
      </c>
      <c r="B255">
        <v>1903.6682051282</v>
      </c>
      <c r="E255">
        <v>1046.9995833333301</v>
      </c>
      <c r="F255">
        <v>1150.7333333333299</v>
      </c>
      <c r="I255">
        <v>1495.0972222222199</v>
      </c>
      <c r="J255">
        <v>1235.7275</v>
      </c>
      <c r="M255">
        <v>377.678819444444</v>
      </c>
      <c r="N255">
        <v>462.81732253086398</v>
      </c>
    </row>
    <row r="256" spans="1:14" x14ac:dyDescent="0.5">
      <c r="A256">
        <v>912.82916666666597</v>
      </c>
      <c r="B256">
        <v>1954.8363461538399</v>
      </c>
      <c r="E256">
        <v>2136.3062500000001</v>
      </c>
      <c r="F256">
        <v>1244.23798076923</v>
      </c>
      <c r="I256">
        <v>1286.25</v>
      </c>
      <c r="J256">
        <v>1474.05960227272</v>
      </c>
      <c r="M256">
        <v>369.51472222222202</v>
      </c>
      <c r="N256">
        <v>533.95221450617203</v>
      </c>
    </row>
    <row r="257" spans="1:14" x14ac:dyDescent="0.5">
      <c r="A257">
        <v>1242.2608333333301</v>
      </c>
      <c r="B257">
        <v>2062.0264102564101</v>
      </c>
      <c r="E257">
        <v>2044.2041666666601</v>
      </c>
      <c r="F257">
        <v>1279.6900961538399</v>
      </c>
      <c r="I257">
        <v>803.894583333333</v>
      </c>
      <c r="J257">
        <v>842.99808712121205</v>
      </c>
      <c r="M257">
        <v>298.40569444444401</v>
      </c>
      <c r="N257">
        <v>439.51545524691301</v>
      </c>
    </row>
    <row r="258" spans="1:14" x14ac:dyDescent="0.5">
      <c r="A258">
        <v>1043.13749999999</v>
      </c>
      <c r="B258">
        <v>1568.70733158146</v>
      </c>
      <c r="E258">
        <v>993.04541666666603</v>
      </c>
      <c r="F258">
        <v>1552.95708333333</v>
      </c>
      <c r="I258">
        <v>1670.16020833333</v>
      </c>
      <c r="J258">
        <v>1081.5889204545399</v>
      </c>
      <c r="M258">
        <v>319.66104166666599</v>
      </c>
      <c r="N258">
        <v>457.36945987654298</v>
      </c>
    </row>
    <row r="259" spans="1:14" x14ac:dyDescent="0.5">
      <c r="A259">
        <v>1489.63499999999</v>
      </c>
      <c r="B259">
        <v>1606.6783333333301</v>
      </c>
      <c r="E259">
        <v>2123.9608333333299</v>
      </c>
      <c r="F259">
        <v>1741.8735576923</v>
      </c>
      <c r="I259">
        <v>1104.16874999999</v>
      </c>
      <c r="J259">
        <v>1420.94929924242</v>
      </c>
      <c r="M259">
        <v>421.37048611111101</v>
      </c>
      <c r="N259">
        <v>457.36945987654298</v>
      </c>
    </row>
    <row r="260" spans="1:14" x14ac:dyDescent="0.5">
      <c r="A260">
        <v>1763.77833333333</v>
      </c>
      <c r="B260">
        <v>1588.1778180905201</v>
      </c>
      <c r="E260">
        <v>1297.18333333333</v>
      </c>
      <c r="F260">
        <v>1544.2523076923001</v>
      </c>
      <c r="I260">
        <v>878.53083333333302</v>
      </c>
      <c r="J260">
        <v>912.98515151515096</v>
      </c>
      <c r="M260">
        <v>413.86694444444402</v>
      </c>
      <c r="N260">
        <v>409.52868827160398</v>
      </c>
    </row>
    <row r="261" spans="1:14" x14ac:dyDescent="0.5">
      <c r="A261">
        <v>1293.58833333333</v>
      </c>
      <c r="B261">
        <v>1677.6900043813901</v>
      </c>
      <c r="E261">
        <v>1376.50541666666</v>
      </c>
      <c r="F261">
        <v>1636.03743589743</v>
      </c>
      <c r="I261">
        <v>1827.7306249999999</v>
      </c>
      <c r="J261">
        <v>1499.3845138888801</v>
      </c>
      <c r="M261">
        <v>282.34388888888901</v>
      </c>
      <c r="N261">
        <v>478.73106481481398</v>
      </c>
    </row>
    <row r="262" spans="1:14" x14ac:dyDescent="0.5">
      <c r="A262">
        <v>1078.7075</v>
      </c>
      <c r="B262">
        <v>2046.27108974359</v>
      </c>
      <c r="E262">
        <v>1352.5791666666601</v>
      </c>
      <c r="F262">
        <v>1711.59748295144</v>
      </c>
      <c r="I262">
        <v>1339.8504166666601</v>
      </c>
      <c r="J262">
        <v>1324.97767045454</v>
      </c>
      <c r="M262">
        <v>352.34590277777698</v>
      </c>
      <c r="N262">
        <v>489.28810956790102</v>
      </c>
    </row>
    <row r="263" spans="1:14" x14ac:dyDescent="0.5">
      <c r="A263">
        <v>1026.7550000000001</v>
      </c>
      <c r="B263">
        <v>2299.7552777777701</v>
      </c>
      <c r="E263">
        <v>1367.2750000000001</v>
      </c>
      <c r="F263">
        <v>1404.17427745696</v>
      </c>
      <c r="I263">
        <v>1183.13791666666</v>
      </c>
      <c r="J263">
        <v>1074.3271212121199</v>
      </c>
      <c r="M263">
        <v>271.88979166666599</v>
      </c>
      <c r="N263">
        <v>435.60123199588401</v>
      </c>
    </row>
    <row r="264" spans="1:14" x14ac:dyDescent="0.5">
      <c r="A264">
        <v>729.35333333333301</v>
      </c>
      <c r="B264">
        <v>2304.90987179487</v>
      </c>
      <c r="E264">
        <v>997.64</v>
      </c>
      <c r="F264">
        <v>1260.7890703518401</v>
      </c>
      <c r="I264">
        <v>1665.2650000000001</v>
      </c>
      <c r="J264">
        <v>1152.4307196969601</v>
      </c>
      <c r="M264">
        <v>417.57083333333298</v>
      </c>
      <c r="N264">
        <v>414.42532921810698</v>
      </c>
    </row>
    <row r="265" spans="1:14" x14ac:dyDescent="0.5">
      <c r="A265">
        <v>776.02499999999998</v>
      </c>
      <c r="B265">
        <v>2308.7017756093401</v>
      </c>
      <c r="E265">
        <v>878.505</v>
      </c>
      <c r="F265">
        <v>1364.6290862589001</v>
      </c>
      <c r="I265">
        <v>1023.3583333333301</v>
      </c>
      <c r="J265">
        <v>1148.2903787878699</v>
      </c>
      <c r="M265">
        <v>361.59555555555499</v>
      </c>
      <c r="N265">
        <v>412.14503858024699</v>
      </c>
    </row>
    <row r="266" spans="1:14" x14ac:dyDescent="0.5">
      <c r="A266">
        <v>1041.48833333333</v>
      </c>
      <c r="B266">
        <v>947.52506324187505</v>
      </c>
      <c r="E266">
        <v>626.256249999999</v>
      </c>
      <c r="F266">
        <v>920.70429487179399</v>
      </c>
      <c r="I266">
        <v>604.86</v>
      </c>
      <c r="J266">
        <v>900.714734848484</v>
      </c>
      <c r="M266">
        <v>271.72979166666602</v>
      </c>
      <c r="N266">
        <v>436.38025462962901</v>
      </c>
    </row>
    <row r="267" spans="1:14" x14ac:dyDescent="0.5">
      <c r="A267">
        <v>628.58833333333303</v>
      </c>
      <c r="B267">
        <v>1193.58102564102</v>
      </c>
      <c r="E267">
        <v>738.39250000000004</v>
      </c>
      <c r="F267">
        <v>886.40528846153802</v>
      </c>
      <c r="I267">
        <v>1063.3712499999999</v>
      </c>
      <c r="J267">
        <v>1551.4025378787801</v>
      </c>
      <c r="M267">
        <v>331.64736111111102</v>
      </c>
      <c r="N267">
        <v>428.91745370370302</v>
      </c>
    </row>
    <row r="268" spans="1:14" x14ac:dyDescent="0.5">
      <c r="A268">
        <v>1376.6883333333301</v>
      </c>
      <c r="B268">
        <v>1040.37955128205</v>
      </c>
      <c r="E268">
        <v>1114.8887500000001</v>
      </c>
      <c r="F268">
        <v>1222.3418269230699</v>
      </c>
      <c r="I268">
        <v>1259.4170833333301</v>
      </c>
      <c r="J268">
        <v>847.87772727272704</v>
      </c>
      <c r="M268">
        <v>617.04659722222198</v>
      </c>
      <c r="N268">
        <v>383.95634259259202</v>
      </c>
    </row>
    <row r="269" spans="1:14" x14ac:dyDescent="0.5">
      <c r="A269">
        <v>1997.6025</v>
      </c>
      <c r="B269">
        <v>1388.91737179487</v>
      </c>
      <c r="E269">
        <v>1847.38375</v>
      </c>
      <c r="F269">
        <v>1380.9281089743499</v>
      </c>
      <c r="I269">
        <v>496.47229166666602</v>
      </c>
      <c r="J269">
        <v>835.87435606060603</v>
      </c>
      <c r="M269">
        <v>466.14048611111099</v>
      </c>
      <c r="N269">
        <v>423.36650462962899</v>
      </c>
    </row>
    <row r="270" spans="1:14" x14ac:dyDescent="0.5">
      <c r="A270">
        <v>746.74666666666599</v>
      </c>
      <c r="B270">
        <v>1437.0952564102499</v>
      </c>
      <c r="E270">
        <v>830.01333333333298</v>
      </c>
      <c r="F270">
        <v>1571.0418910256401</v>
      </c>
      <c r="I270">
        <v>1140.703125</v>
      </c>
      <c r="J270">
        <v>1401.1269128787801</v>
      </c>
      <c r="M270">
        <v>566.73527777777701</v>
      </c>
      <c r="N270">
        <v>553.37558641975295</v>
      </c>
    </row>
    <row r="271" spans="1:14" x14ac:dyDescent="0.5">
      <c r="A271">
        <v>1101.8900000000001</v>
      </c>
      <c r="B271">
        <v>2075.3609615384598</v>
      </c>
      <c r="E271">
        <v>1266.2524999999901</v>
      </c>
      <c r="F271">
        <v>1480.55028846153</v>
      </c>
      <c r="I271">
        <v>827.76208333333295</v>
      </c>
      <c r="J271">
        <v>1074.85321969696</v>
      </c>
      <c r="M271">
        <v>638.83562500000005</v>
      </c>
      <c r="N271">
        <v>397.73158950617199</v>
      </c>
    </row>
    <row r="272" spans="1:14" x14ac:dyDescent="0.5">
      <c r="A272">
        <v>1592.0616666666599</v>
      </c>
      <c r="B272">
        <v>2114.3852777777702</v>
      </c>
      <c r="E272">
        <v>1628.64916666666</v>
      </c>
      <c r="F272">
        <v>1540.2617628205101</v>
      </c>
      <c r="I272">
        <v>636.861666666666</v>
      </c>
      <c r="J272">
        <v>699.38287878787798</v>
      </c>
      <c r="M272">
        <v>534.69527777777705</v>
      </c>
      <c r="N272">
        <v>779.15657707562195</v>
      </c>
    </row>
    <row r="273" spans="1:14" x14ac:dyDescent="0.5">
      <c r="A273">
        <v>1689.99833333333</v>
      </c>
      <c r="B273">
        <v>2513.4511521899999</v>
      </c>
      <c r="E273">
        <v>1105.5587499999999</v>
      </c>
      <c r="F273">
        <v>1519.8770512820499</v>
      </c>
      <c r="I273">
        <v>1439.1870833333301</v>
      </c>
      <c r="J273">
        <v>1478.0627840909001</v>
      </c>
      <c r="M273">
        <v>537.26694444444399</v>
      </c>
      <c r="N273">
        <v>529.63706790123399</v>
      </c>
    </row>
    <row r="274" spans="1:14" x14ac:dyDescent="0.5">
      <c r="A274">
        <v>2908.27833333333</v>
      </c>
      <c r="B274">
        <v>1779.07141025641</v>
      </c>
      <c r="E274">
        <v>1277.4337499999999</v>
      </c>
      <c r="F274">
        <v>1273.3642537954399</v>
      </c>
      <c r="I274">
        <v>1019.05083333333</v>
      </c>
      <c r="J274">
        <v>1179.25253787878</v>
      </c>
      <c r="M274">
        <v>350.20875000000001</v>
      </c>
      <c r="N274">
        <v>461.88160493827098</v>
      </c>
    </row>
    <row r="275" spans="1:14" x14ac:dyDescent="0.5">
      <c r="A275">
        <v>1300.01</v>
      </c>
      <c r="B275">
        <v>1758.38698717948</v>
      </c>
      <c r="E275">
        <v>1446.42625</v>
      </c>
      <c r="F275">
        <v>1441.0952467498901</v>
      </c>
      <c r="I275">
        <v>1056.60645833333</v>
      </c>
      <c r="J275">
        <v>1153.6405681818101</v>
      </c>
      <c r="M275">
        <v>383.49388888888899</v>
      </c>
      <c r="N275">
        <v>429.91275462962898</v>
      </c>
    </row>
    <row r="276" spans="1:14" x14ac:dyDescent="0.5">
      <c r="A276">
        <v>2691.8724999999999</v>
      </c>
      <c r="B276">
        <v>1763.6617949761101</v>
      </c>
      <c r="E276">
        <v>1400.33833333333</v>
      </c>
      <c r="F276">
        <v>1321.4163242372599</v>
      </c>
      <c r="I276">
        <v>1039.4312500000001</v>
      </c>
      <c r="J276">
        <v>1406.9348295454499</v>
      </c>
      <c r="M276">
        <v>483.75069444444398</v>
      </c>
      <c r="N276">
        <v>403.18043209876498</v>
      </c>
    </row>
    <row r="277" spans="1:14" x14ac:dyDescent="0.5">
      <c r="A277">
        <v>1499.5716666666599</v>
      </c>
      <c r="B277">
        <v>2341.3149934440198</v>
      </c>
      <c r="E277">
        <v>670.00791666666601</v>
      </c>
      <c r="F277">
        <v>1378.2433480745001</v>
      </c>
      <c r="I277">
        <v>722.19979166666599</v>
      </c>
      <c r="J277">
        <v>1240.89753787878</v>
      </c>
      <c r="M277">
        <v>297.886458333333</v>
      </c>
      <c r="N277">
        <v>418.74021604938201</v>
      </c>
    </row>
    <row r="278" spans="1:14" x14ac:dyDescent="0.5">
      <c r="A278">
        <v>1913.3158333333299</v>
      </c>
      <c r="B278">
        <v>1444.62153846153</v>
      </c>
      <c r="E278">
        <v>780.25666666666598</v>
      </c>
      <c r="F278">
        <v>1027.9921153846101</v>
      </c>
      <c r="I278">
        <v>535.43374999999901</v>
      </c>
      <c r="J278">
        <v>1163.0909659090901</v>
      </c>
      <c r="M278">
        <v>392.24520833333298</v>
      </c>
      <c r="N278">
        <v>401.77918209876498</v>
      </c>
    </row>
    <row r="279" spans="1:14" x14ac:dyDescent="0.5">
      <c r="A279">
        <v>2636.0925000000002</v>
      </c>
      <c r="B279">
        <v>1608.07923076923</v>
      </c>
      <c r="E279">
        <v>742.78916666666601</v>
      </c>
      <c r="F279">
        <v>860.20086538461499</v>
      </c>
      <c r="I279">
        <v>1553.60479166666</v>
      </c>
      <c r="J279">
        <v>1503.83304924242</v>
      </c>
      <c r="M279">
        <v>288.90736111111102</v>
      </c>
      <c r="N279">
        <v>451.277893518518</v>
      </c>
    </row>
    <row r="280" spans="1:14" x14ac:dyDescent="0.5">
      <c r="A280">
        <v>1710.2408333333301</v>
      </c>
      <c r="B280">
        <v>1601.00799877141</v>
      </c>
      <c r="E280">
        <v>1500.22291666666</v>
      </c>
      <c r="F280">
        <v>1004.5188461538399</v>
      </c>
      <c r="I280">
        <v>987.68937499999902</v>
      </c>
      <c r="J280">
        <v>1168.50670454545</v>
      </c>
      <c r="M280">
        <v>354.96534722222202</v>
      </c>
      <c r="N280">
        <v>380.58177469135802</v>
      </c>
    </row>
    <row r="281" spans="1:14" x14ac:dyDescent="0.5">
      <c r="A281">
        <v>1357.7825</v>
      </c>
      <c r="B281">
        <v>1655.26217948717</v>
      </c>
      <c r="E281">
        <v>2920.4766666666601</v>
      </c>
      <c r="F281">
        <v>1392.9430128205099</v>
      </c>
      <c r="I281">
        <v>561.44270833333303</v>
      </c>
      <c r="J281">
        <v>926.80607954545405</v>
      </c>
      <c r="M281">
        <v>354.03340277777698</v>
      </c>
      <c r="N281">
        <v>389.67260030864202</v>
      </c>
    </row>
    <row r="282" spans="1:14" x14ac:dyDescent="0.5">
      <c r="A282">
        <v>1697.0675000000001</v>
      </c>
      <c r="B282">
        <v>1667.56814102564</v>
      </c>
      <c r="E282">
        <v>1902.6595833333299</v>
      </c>
      <c r="F282">
        <v>1718.34464743589</v>
      </c>
      <c r="I282">
        <v>1256.7139583333301</v>
      </c>
      <c r="J282">
        <v>1491.43426136363</v>
      </c>
      <c r="M282">
        <v>604.26358368103797</v>
      </c>
      <c r="N282">
        <v>367.66715277777701</v>
      </c>
    </row>
    <row r="283" spans="1:14" x14ac:dyDescent="0.5">
      <c r="A283">
        <v>1465.61</v>
      </c>
      <c r="B283">
        <v>1779.91698717948</v>
      </c>
      <c r="E283">
        <v>962.76750000000004</v>
      </c>
      <c r="F283">
        <v>1571.82137820512</v>
      </c>
      <c r="I283">
        <v>788.93624999999997</v>
      </c>
      <c r="J283">
        <v>1014.70606060606</v>
      </c>
      <c r="M283">
        <v>300.62880485527501</v>
      </c>
      <c r="N283">
        <v>426.15980709876499</v>
      </c>
    </row>
    <row r="284" spans="1:14" x14ac:dyDescent="0.5">
      <c r="A284">
        <v>2256.05416666666</v>
      </c>
      <c r="B284">
        <v>2466.3632051282002</v>
      </c>
      <c r="E284">
        <v>1054.8370833333299</v>
      </c>
      <c r="F284">
        <v>1376.2567742986</v>
      </c>
      <c r="I284">
        <v>496.79854166666598</v>
      </c>
      <c r="J284">
        <v>638.35905303030302</v>
      </c>
      <c r="M284">
        <v>486.12164804469302</v>
      </c>
      <c r="N284">
        <v>595.64680298353903</v>
      </c>
    </row>
    <row r="285" spans="1:14" x14ac:dyDescent="0.5">
      <c r="A285">
        <v>1421.82666666666</v>
      </c>
      <c r="B285">
        <v>2856.6074145299099</v>
      </c>
      <c r="E285">
        <v>1146.46875</v>
      </c>
      <c r="F285">
        <v>1412.1229487179401</v>
      </c>
      <c r="I285">
        <v>1020.1104166666599</v>
      </c>
      <c r="J285">
        <v>1456.21839015151</v>
      </c>
      <c r="M285">
        <v>344.29164338919901</v>
      </c>
      <c r="N285">
        <v>397.53259259259198</v>
      </c>
    </row>
    <row r="286" spans="1:14" x14ac:dyDescent="0.5">
      <c r="A286">
        <v>1099.1824999999999</v>
      </c>
      <c r="B286">
        <v>1658.32794871794</v>
      </c>
      <c r="E286">
        <v>2102.8033333333301</v>
      </c>
      <c r="F286">
        <v>1356.0176529978201</v>
      </c>
      <c r="I286">
        <v>966.41937499999995</v>
      </c>
      <c r="J286">
        <v>936.07303030303001</v>
      </c>
      <c r="M286">
        <v>475.48274812734002</v>
      </c>
      <c r="N286">
        <v>481.92188271604903</v>
      </c>
    </row>
    <row r="287" spans="1:14" x14ac:dyDescent="0.5">
      <c r="A287">
        <v>1116.9549999999899</v>
      </c>
      <c r="B287">
        <v>1805.1172685788699</v>
      </c>
      <c r="E287">
        <v>1537.1424999999899</v>
      </c>
      <c r="F287">
        <v>1537.4679274366599</v>
      </c>
      <c r="I287">
        <v>465.16750000000002</v>
      </c>
      <c r="J287">
        <v>657.44676136363603</v>
      </c>
      <c r="M287">
        <v>308.55230446927402</v>
      </c>
      <c r="N287">
        <v>458.04949845678999</v>
      </c>
    </row>
    <row r="288" spans="1:14" x14ac:dyDescent="0.5">
      <c r="A288">
        <v>695.27166666666596</v>
      </c>
      <c r="B288">
        <v>2419.5887820512798</v>
      </c>
      <c r="E288">
        <v>1275.00166666666</v>
      </c>
      <c r="F288">
        <v>1498.5026282051199</v>
      </c>
      <c r="I288">
        <v>630.03854166666599</v>
      </c>
      <c r="J288">
        <v>1269.53630681818</v>
      </c>
      <c r="M288">
        <v>555.43344907407402</v>
      </c>
      <c r="N288">
        <v>382.64441358024698</v>
      </c>
    </row>
    <row r="289" spans="1:14" x14ac:dyDescent="0.5">
      <c r="A289">
        <v>682.03499999999997</v>
      </c>
      <c r="B289">
        <v>2232.6060256410201</v>
      </c>
      <c r="E289">
        <v>1024.69333333333</v>
      </c>
      <c r="F289">
        <v>1566.6649422147</v>
      </c>
      <c r="I289">
        <v>985.90541666666604</v>
      </c>
      <c r="J289">
        <v>1402.30321969696</v>
      </c>
      <c r="M289">
        <v>315.90178240740698</v>
      </c>
      <c r="N289">
        <v>387.16031635802398</v>
      </c>
    </row>
    <row r="290" spans="1:14" x14ac:dyDescent="0.5">
      <c r="A290">
        <v>939.09500000000003</v>
      </c>
      <c r="B290">
        <v>1173.1285451836</v>
      </c>
      <c r="E290">
        <v>784.41166666666595</v>
      </c>
      <c r="F290">
        <v>976.52923076923003</v>
      </c>
      <c r="I290">
        <v>937.03916666666601</v>
      </c>
      <c r="J290">
        <v>617.43734848484803</v>
      </c>
      <c r="M290">
        <v>453.65210648148098</v>
      </c>
      <c r="N290">
        <v>530.70318136479398</v>
      </c>
    </row>
    <row r="291" spans="1:14" x14ac:dyDescent="0.5">
      <c r="A291">
        <v>492.07249999999999</v>
      </c>
      <c r="B291">
        <v>1120.0900641025601</v>
      </c>
      <c r="E291">
        <v>936.45916666666596</v>
      </c>
      <c r="F291">
        <v>1075.90468035964</v>
      </c>
      <c r="I291">
        <v>1678.2979166666601</v>
      </c>
      <c r="J291">
        <v>1323.2081060605999</v>
      </c>
      <c r="M291">
        <v>319.45738425925902</v>
      </c>
      <c r="N291">
        <v>384.142852366255</v>
      </c>
    </row>
    <row r="292" spans="1:14" x14ac:dyDescent="0.5">
      <c r="A292">
        <v>1270.6324999999999</v>
      </c>
      <c r="B292">
        <v>1465.11557692307</v>
      </c>
      <c r="E292">
        <v>1762.69166666666</v>
      </c>
      <c r="F292">
        <v>1370.5070452725199</v>
      </c>
      <c r="I292">
        <v>1190.1512499999899</v>
      </c>
      <c r="J292">
        <v>1266.3514772727201</v>
      </c>
      <c r="M292">
        <v>320.45270833333302</v>
      </c>
      <c r="N292">
        <v>397.87999228395</v>
      </c>
    </row>
    <row r="293" spans="1:14" x14ac:dyDescent="0.5">
      <c r="A293">
        <v>947.18916666666598</v>
      </c>
      <c r="B293">
        <v>1324.61679487179</v>
      </c>
      <c r="E293">
        <v>1780.63749999999</v>
      </c>
      <c r="F293">
        <v>1624.6265064102499</v>
      </c>
      <c r="I293">
        <v>855.61895833333301</v>
      </c>
      <c r="J293">
        <v>949.38030303030303</v>
      </c>
      <c r="M293">
        <v>307.22638888888798</v>
      </c>
      <c r="N293">
        <v>401.72247942386798</v>
      </c>
    </row>
    <row r="294" spans="1:14" x14ac:dyDescent="0.5">
      <c r="A294">
        <v>1063.23416666666</v>
      </c>
      <c r="B294">
        <v>1096.1369230769201</v>
      </c>
      <c r="E294">
        <v>1132.55416666666</v>
      </c>
      <c r="F294">
        <v>1327.08628205128</v>
      </c>
      <c r="I294">
        <v>1214.56666666666</v>
      </c>
      <c r="J294">
        <v>1402.01483585858</v>
      </c>
      <c r="M294">
        <v>419.58064814814799</v>
      </c>
      <c r="N294">
        <v>393.45461934156299</v>
      </c>
    </row>
    <row r="295" spans="1:14" x14ac:dyDescent="0.5">
      <c r="A295">
        <v>2028.0875000000001</v>
      </c>
      <c r="B295">
        <v>1294.45374183787</v>
      </c>
      <c r="E295">
        <v>2006.6141666666599</v>
      </c>
      <c r="F295">
        <v>1439.9974369855199</v>
      </c>
      <c r="I295">
        <v>968.14874999999995</v>
      </c>
      <c r="J295">
        <v>1412.89424242424</v>
      </c>
      <c r="M295">
        <v>184.73625000000001</v>
      </c>
      <c r="N295">
        <v>377.67886574073998</v>
      </c>
    </row>
    <row r="296" spans="1:14" x14ac:dyDescent="0.5">
      <c r="A296">
        <v>1416.23166666666</v>
      </c>
      <c r="B296">
        <v>1170.7460296342799</v>
      </c>
      <c r="E296">
        <v>1487.7037499999899</v>
      </c>
      <c r="F296">
        <v>1892.83775641025</v>
      </c>
      <c r="I296">
        <v>533.47833333333301</v>
      </c>
      <c r="J296">
        <v>740.07575757575705</v>
      </c>
      <c r="M296">
        <v>174.597222222222</v>
      </c>
      <c r="N296">
        <v>437.66593501574499</v>
      </c>
    </row>
    <row r="297" spans="1:14" x14ac:dyDescent="0.5">
      <c r="A297">
        <v>1369.4991666666599</v>
      </c>
      <c r="B297">
        <v>1434.35134615384</v>
      </c>
      <c r="E297">
        <v>1511.49833333333</v>
      </c>
      <c r="F297">
        <v>1570.9285576923</v>
      </c>
      <c r="I297">
        <v>1651.069375</v>
      </c>
      <c r="J297">
        <v>1194.92638257575</v>
      </c>
      <c r="M297">
        <v>178.69340277777701</v>
      </c>
      <c r="N297">
        <v>365.71931584362102</v>
      </c>
    </row>
    <row r="298" spans="1:14" x14ac:dyDescent="0.5">
      <c r="A298">
        <v>860.28833333333296</v>
      </c>
      <c r="B298">
        <v>1365.85924084402</v>
      </c>
      <c r="E298">
        <v>1358.22583333333</v>
      </c>
      <c r="F298">
        <v>1712.27416666666</v>
      </c>
      <c r="I298">
        <v>1018.82729166666</v>
      </c>
      <c r="J298">
        <v>1164.0420643939301</v>
      </c>
      <c r="M298">
        <v>174.10902777777699</v>
      </c>
      <c r="N298">
        <v>396.294528845218</v>
      </c>
    </row>
    <row r="299" spans="1:14" x14ac:dyDescent="0.5">
      <c r="A299">
        <v>1910.585</v>
      </c>
      <c r="B299">
        <v>1435.95415823075</v>
      </c>
      <c r="E299">
        <v>1321.91333333333</v>
      </c>
      <c r="F299">
        <v>1791.95302380612</v>
      </c>
      <c r="I299">
        <v>830.77520833333301</v>
      </c>
      <c r="J299">
        <v>833.03816287878703</v>
      </c>
      <c r="M299">
        <v>178.182569444444</v>
      </c>
      <c r="N299">
        <v>362.66156893004103</v>
      </c>
    </row>
    <row r="300" spans="1:14" x14ac:dyDescent="0.5">
      <c r="A300">
        <v>511.21583333333302</v>
      </c>
      <c r="B300">
        <v>1844.83044871794</v>
      </c>
      <c r="E300">
        <v>680.399583333333</v>
      </c>
      <c r="F300">
        <v>1358.5418975094899</v>
      </c>
      <c r="I300">
        <v>1297.8572916666601</v>
      </c>
      <c r="J300">
        <v>1478.4364583333299</v>
      </c>
      <c r="M300">
        <v>177.54076388888799</v>
      </c>
      <c r="N300">
        <v>343.05606433904501</v>
      </c>
    </row>
    <row r="301" spans="1:14" x14ac:dyDescent="0.5">
      <c r="A301">
        <v>781.43833333333305</v>
      </c>
      <c r="B301">
        <v>2034.9150641025601</v>
      </c>
      <c r="E301">
        <v>971.59375</v>
      </c>
      <c r="F301">
        <v>1309.93590391975</v>
      </c>
      <c r="I301">
        <v>789.82166666666603</v>
      </c>
      <c r="J301">
        <v>1105.2725</v>
      </c>
      <c r="M301">
        <v>180.424583333333</v>
      </c>
      <c r="N301">
        <v>319.46824331275701</v>
      </c>
    </row>
    <row r="302" spans="1:14" x14ac:dyDescent="0.5">
      <c r="A302">
        <v>515.55166666666605</v>
      </c>
      <c r="B302">
        <v>968.42666666666605</v>
      </c>
      <c r="E302">
        <v>907.75250000000005</v>
      </c>
      <c r="F302">
        <v>907.15983974358903</v>
      </c>
      <c r="I302">
        <v>617.61916666666696</v>
      </c>
      <c r="J302">
        <v>655.04988636363601</v>
      </c>
      <c r="M302">
        <v>178.15388888888799</v>
      </c>
      <c r="N302">
        <v>327.23396300159601</v>
      </c>
    </row>
    <row r="303" spans="1:14" x14ac:dyDescent="0.5">
      <c r="A303">
        <v>744.36</v>
      </c>
      <c r="B303">
        <v>945.13621794871801</v>
      </c>
      <c r="E303">
        <v>831.52319444444402</v>
      </c>
      <c r="F303">
        <v>604.59221153846102</v>
      </c>
      <c r="I303">
        <v>1205.2320833333299</v>
      </c>
      <c r="J303">
        <v>1553.1309090909001</v>
      </c>
      <c r="M303">
        <v>182.09534722222199</v>
      </c>
      <c r="N303">
        <v>292.73070473250999</v>
      </c>
    </row>
    <row r="304" spans="1:14" x14ac:dyDescent="0.5">
      <c r="A304">
        <v>2203.69333333333</v>
      </c>
      <c r="B304">
        <v>1212.83499999999</v>
      </c>
      <c r="E304">
        <v>1392.90749999999</v>
      </c>
      <c r="F304">
        <v>1165.5566025641001</v>
      </c>
      <c r="I304">
        <v>1335.2463888888799</v>
      </c>
      <c r="J304">
        <v>993.12191287878795</v>
      </c>
      <c r="M304">
        <v>178.14527777777701</v>
      </c>
      <c r="N304">
        <v>280.944879115226</v>
      </c>
    </row>
    <row r="305" spans="1:14" x14ac:dyDescent="0.5">
      <c r="A305">
        <v>470.6825</v>
      </c>
      <c r="B305">
        <v>1205.28032051282</v>
      </c>
      <c r="E305">
        <v>2312.4991666666601</v>
      </c>
      <c r="F305">
        <v>1281.28038015672</v>
      </c>
      <c r="I305">
        <v>1350.53708333333</v>
      </c>
      <c r="J305">
        <v>876.96106060605996</v>
      </c>
      <c r="M305">
        <v>180.457083333333</v>
      </c>
      <c r="N305">
        <v>224.860619855967</v>
      </c>
    </row>
    <row r="306" spans="1:14" x14ac:dyDescent="0.5">
      <c r="A306">
        <v>833.09249999999997</v>
      </c>
      <c r="B306">
        <v>947.55820512820503</v>
      </c>
      <c r="E306">
        <v>1411.62041666666</v>
      </c>
      <c r="F306">
        <v>1499.3009615384599</v>
      </c>
      <c r="I306">
        <v>1763.1856249999901</v>
      </c>
      <c r="J306">
        <v>1512.3652462121199</v>
      </c>
      <c r="M306">
        <v>176.60513888888801</v>
      </c>
      <c r="N306">
        <v>205.40990997942299</v>
      </c>
    </row>
    <row r="307" spans="1:14" x14ac:dyDescent="0.5">
      <c r="A307">
        <v>485.00083333333299</v>
      </c>
      <c r="B307">
        <v>894.99974358974305</v>
      </c>
      <c r="E307">
        <v>1318.0916666666601</v>
      </c>
      <c r="F307">
        <v>1572.3429166666599</v>
      </c>
      <c r="I307">
        <v>1308.71166666666</v>
      </c>
      <c r="J307">
        <v>1330.3136931818101</v>
      </c>
      <c r="M307">
        <v>179.34784722222199</v>
      </c>
      <c r="N307">
        <v>205.46985596707799</v>
      </c>
    </row>
    <row r="308" spans="1:14" x14ac:dyDescent="0.5">
      <c r="A308">
        <v>893.23500000000001</v>
      </c>
      <c r="B308">
        <v>1368.71275641025</v>
      </c>
      <c r="E308">
        <v>945.19</v>
      </c>
      <c r="F308">
        <v>1285.8097819582899</v>
      </c>
      <c r="I308">
        <v>1413.7779166666601</v>
      </c>
      <c r="J308">
        <v>1020.5247537878701</v>
      </c>
      <c r="M308">
        <v>178.42743055555499</v>
      </c>
      <c r="N308">
        <v>178.54529320987601</v>
      </c>
    </row>
    <row r="309" spans="1:14" x14ac:dyDescent="0.5">
      <c r="A309">
        <v>910.82666666666603</v>
      </c>
      <c r="B309">
        <v>1596.42916666666</v>
      </c>
      <c r="E309">
        <v>995.58833333333303</v>
      </c>
      <c r="F309">
        <v>1216.9583077658999</v>
      </c>
      <c r="I309">
        <v>1215.96729166666</v>
      </c>
      <c r="J309">
        <v>1289.16914772727</v>
      </c>
      <c r="M309">
        <v>179.39965277777699</v>
      </c>
      <c r="N309">
        <v>198.768510802469</v>
      </c>
    </row>
    <row r="310" spans="1:14" x14ac:dyDescent="0.5">
      <c r="A310">
        <v>1197.06416666666</v>
      </c>
      <c r="B310">
        <v>889.16713164146904</v>
      </c>
      <c r="E310">
        <v>1316.0862500000001</v>
      </c>
      <c r="F310">
        <v>1219.6385992645301</v>
      </c>
      <c r="I310">
        <v>742.02125000000001</v>
      </c>
      <c r="J310">
        <v>1128.3467803030201</v>
      </c>
      <c r="M310">
        <v>176.23486111111001</v>
      </c>
      <c r="N310">
        <v>179.29256172839499</v>
      </c>
    </row>
    <row r="311" spans="1:14" x14ac:dyDescent="0.5">
      <c r="A311">
        <v>616.69333333333304</v>
      </c>
      <c r="B311">
        <v>882.67271799929597</v>
      </c>
      <c r="E311">
        <v>1484.9555555555501</v>
      </c>
      <c r="F311">
        <v>1300.0498124527701</v>
      </c>
      <c r="I311">
        <v>838.24791666666601</v>
      </c>
      <c r="J311">
        <v>881.70679292929299</v>
      </c>
      <c r="M311">
        <v>178.94930555555499</v>
      </c>
      <c r="N311">
        <v>179.29256172839499</v>
      </c>
    </row>
    <row r="312" spans="1:14" x14ac:dyDescent="0.5">
      <c r="A312">
        <v>1194.1875</v>
      </c>
      <c r="B312">
        <v>823.58110370524503</v>
      </c>
      <c r="E312">
        <v>1046.46458333333</v>
      </c>
      <c r="F312">
        <v>1482.5838461538401</v>
      </c>
      <c r="I312">
        <v>774.892916666666</v>
      </c>
      <c r="J312">
        <v>1016.20151515151</v>
      </c>
      <c r="M312">
        <v>178.04722222222199</v>
      </c>
      <c r="N312">
        <v>179.077376543209</v>
      </c>
    </row>
    <row r="313" spans="1:14" x14ac:dyDescent="0.5">
      <c r="A313">
        <v>511.2475</v>
      </c>
      <c r="B313">
        <v>997.82664443845704</v>
      </c>
      <c r="E313">
        <v>1013.74666666666</v>
      </c>
      <c r="F313">
        <v>1199.8194927908701</v>
      </c>
      <c r="I313">
        <v>509.01583333333298</v>
      </c>
      <c r="J313">
        <v>647.86371212121196</v>
      </c>
      <c r="M313">
        <v>180.149583333333</v>
      </c>
      <c r="N313">
        <v>179.077376543209</v>
      </c>
    </row>
    <row r="314" spans="1:14" x14ac:dyDescent="0.5">
      <c r="A314">
        <v>463.20749999999902</v>
      </c>
      <c r="B314">
        <v>1246.17807692307</v>
      </c>
      <c r="E314">
        <v>696.22041666666598</v>
      </c>
      <c r="F314">
        <v>894.63096153846095</v>
      </c>
      <c r="I314">
        <v>650.74208333333297</v>
      </c>
      <c r="J314">
        <v>617.15344696969601</v>
      </c>
      <c r="M314">
        <v>176.26104166666599</v>
      </c>
      <c r="N314">
        <v>179.456165123456</v>
      </c>
    </row>
    <row r="315" spans="1:14" x14ac:dyDescent="0.5">
      <c r="A315">
        <v>778.77249999999901</v>
      </c>
      <c r="B315">
        <v>1178.1757051282</v>
      </c>
      <c r="E315">
        <v>806.07833333333303</v>
      </c>
      <c r="F315">
        <v>1249.6033333333301</v>
      </c>
      <c r="I315">
        <v>1506.4427083333301</v>
      </c>
      <c r="J315">
        <v>997.49929924242394</v>
      </c>
      <c r="M315">
        <v>180.37881944444399</v>
      </c>
      <c r="N315">
        <v>179.456165123456</v>
      </c>
    </row>
    <row r="316" spans="1:14" x14ac:dyDescent="0.5">
      <c r="A316">
        <v>548.72583333333296</v>
      </c>
      <c r="B316">
        <v>1253.4407051282001</v>
      </c>
      <c r="E316">
        <v>1557.8087499999999</v>
      </c>
      <c r="F316">
        <v>1468.6178525641001</v>
      </c>
      <c r="I316">
        <v>804.633958333333</v>
      </c>
      <c r="J316">
        <v>1202.7708270201999</v>
      </c>
      <c r="M316">
        <v>174.09756944444399</v>
      </c>
      <c r="N316">
        <v>178.799212962962</v>
      </c>
    </row>
    <row r="317" spans="1:14" x14ac:dyDescent="0.5">
      <c r="A317">
        <v>617.98916666666605</v>
      </c>
      <c r="B317">
        <v>1174.54646423452</v>
      </c>
      <c r="E317">
        <v>2144.69</v>
      </c>
      <c r="F317">
        <v>1591.6089423076901</v>
      </c>
      <c r="I317">
        <v>591.05208333333303</v>
      </c>
      <c r="J317">
        <v>805.28666666666595</v>
      </c>
      <c r="M317">
        <v>179.08486111111</v>
      </c>
      <c r="N317">
        <v>178.799212962962</v>
      </c>
    </row>
    <row r="318" spans="1:14" x14ac:dyDescent="0.5">
      <c r="A318">
        <v>738.33666666666602</v>
      </c>
      <c r="B318">
        <v>838.84079476941201</v>
      </c>
      <c r="E318">
        <v>738.04750000000001</v>
      </c>
      <c r="F318">
        <v>1393.30067307692</v>
      </c>
      <c r="I318">
        <v>629.78645833333303</v>
      </c>
      <c r="J318">
        <v>1266.3544949494899</v>
      </c>
      <c r="M318">
        <v>176.37680555555499</v>
      </c>
      <c r="N318">
        <v>178.06699074074001</v>
      </c>
    </row>
    <row r="319" spans="1:14" x14ac:dyDescent="0.5">
      <c r="A319">
        <v>743.486666666666</v>
      </c>
      <c r="B319">
        <v>741.18495726495701</v>
      </c>
      <c r="E319">
        <v>1953.8245833333301</v>
      </c>
      <c r="F319">
        <v>1526.7404166666599</v>
      </c>
      <c r="I319">
        <v>561.82479166666599</v>
      </c>
      <c r="J319">
        <v>830.13259469696902</v>
      </c>
      <c r="M319">
        <v>180.75284722222199</v>
      </c>
      <c r="N319">
        <v>178.06699074074001</v>
      </c>
    </row>
    <row r="320" spans="1:14" x14ac:dyDescent="0.5">
      <c r="A320">
        <v>2321.5941666666599</v>
      </c>
      <c r="B320">
        <v>1113.8831794141099</v>
      </c>
      <c r="E320">
        <v>887.85958333333303</v>
      </c>
      <c r="F320">
        <v>1443.7355769230701</v>
      </c>
      <c r="I320">
        <v>632.231666666666</v>
      </c>
      <c r="J320">
        <v>556.23439393939304</v>
      </c>
      <c r="M320">
        <v>179.42208333333301</v>
      </c>
      <c r="N320">
        <v>177.916450617283</v>
      </c>
    </row>
    <row r="321" spans="1:14" x14ac:dyDescent="0.5">
      <c r="A321">
        <v>988.6825</v>
      </c>
      <c r="B321">
        <v>1441.6523348544099</v>
      </c>
      <c r="E321">
        <v>964.02333333333297</v>
      </c>
      <c r="F321">
        <v>1263.1257692307599</v>
      </c>
      <c r="I321">
        <v>1065.7335416666599</v>
      </c>
      <c r="J321">
        <v>1334.4383363336301</v>
      </c>
      <c r="M321">
        <v>180.65944444444401</v>
      </c>
      <c r="N321">
        <v>178.36761574074001</v>
      </c>
    </row>
    <row r="322" spans="1:14" x14ac:dyDescent="0.5">
      <c r="A322">
        <v>1176.36333333333</v>
      </c>
      <c r="B322">
        <v>1631.3016666666599</v>
      </c>
      <c r="E322">
        <v>1069.9037499999999</v>
      </c>
      <c r="F322">
        <v>1150.1679807692301</v>
      </c>
      <c r="I322">
        <v>961.47437500000001</v>
      </c>
      <c r="J322">
        <v>792.87296717171705</v>
      </c>
      <c r="M322">
        <v>179.244305555555</v>
      </c>
      <c r="N322">
        <v>177.958603395061</v>
      </c>
    </row>
    <row r="323" spans="1:14" x14ac:dyDescent="0.5">
      <c r="A323">
        <v>1968.4058333333301</v>
      </c>
      <c r="B323">
        <v>1350.33044871794</v>
      </c>
      <c r="E323">
        <v>1626.7191666666599</v>
      </c>
      <c r="F323">
        <v>1434.58451252125</v>
      </c>
      <c r="I323">
        <v>512.42729166666595</v>
      </c>
      <c r="J323">
        <v>615.22850378787803</v>
      </c>
      <c r="M323">
        <v>179.19979166666599</v>
      </c>
      <c r="N323">
        <v>179.44793981481399</v>
      </c>
    </row>
    <row r="324" spans="1:14" x14ac:dyDescent="0.5">
      <c r="A324">
        <v>442.21249999999901</v>
      </c>
      <c r="B324">
        <v>2026.68801282051</v>
      </c>
      <c r="E324">
        <v>1312.6329166666601</v>
      </c>
      <c r="F324">
        <v>1805.2890064102501</v>
      </c>
      <c r="I324">
        <v>770.37604166666597</v>
      </c>
      <c r="J324">
        <v>1057.85100378787</v>
      </c>
      <c r="M324">
        <v>177.384444444444</v>
      </c>
      <c r="N324">
        <v>177.727013888888</v>
      </c>
    </row>
    <row r="325" spans="1:14" x14ac:dyDescent="0.5">
      <c r="A325">
        <v>1154.1016666666601</v>
      </c>
      <c r="B325">
        <v>1690.10448717948</v>
      </c>
      <c r="E325">
        <v>1397.58833333333</v>
      </c>
      <c r="F325">
        <v>1581.9597435897399</v>
      </c>
      <c r="I325">
        <v>803.93437499999902</v>
      </c>
      <c r="J325">
        <v>751.30511363636299</v>
      </c>
      <c r="M325">
        <v>179.409027777777</v>
      </c>
      <c r="N325">
        <v>179.42614969135701</v>
      </c>
    </row>
    <row r="326" spans="1:14" x14ac:dyDescent="0.5">
      <c r="A326">
        <v>433.86500000000001</v>
      </c>
      <c r="B326">
        <v>1040.2902564102501</v>
      </c>
      <c r="E326">
        <v>687.88166666666598</v>
      </c>
      <c r="F326">
        <v>1283.22918969288</v>
      </c>
      <c r="I326">
        <v>452.91729166666602</v>
      </c>
      <c r="J326">
        <v>603.01142045454503</v>
      </c>
      <c r="M326">
        <v>176.66388888888801</v>
      </c>
      <c r="N326">
        <v>177.38637345679001</v>
      </c>
    </row>
    <row r="327" spans="1:14" x14ac:dyDescent="0.5">
      <c r="A327">
        <v>760.99249999999995</v>
      </c>
      <c r="B327">
        <v>1402.5275641025601</v>
      </c>
      <c r="E327">
        <v>715.91416666666601</v>
      </c>
      <c r="F327">
        <v>1229.1155587405001</v>
      </c>
      <c r="I327">
        <v>817.17270833333305</v>
      </c>
      <c r="J327">
        <v>697.83070075757496</v>
      </c>
      <c r="M327">
        <v>179.55826388888801</v>
      </c>
      <c r="N327">
        <v>179.77592592592501</v>
      </c>
    </row>
    <row r="328" spans="1:14" x14ac:dyDescent="0.5">
      <c r="A328">
        <v>609.19583333333298</v>
      </c>
      <c r="B328">
        <v>1192.92589743589</v>
      </c>
      <c r="E328">
        <v>695.73125000000005</v>
      </c>
      <c r="F328">
        <v>910.96176282051204</v>
      </c>
      <c r="I328">
        <v>936.02895833333298</v>
      </c>
      <c r="J328">
        <v>841.34958333333304</v>
      </c>
      <c r="M328">
        <v>177.562986111111</v>
      </c>
      <c r="N328">
        <v>177.08135802469101</v>
      </c>
    </row>
    <row r="329" spans="1:14" x14ac:dyDescent="0.5">
      <c r="A329">
        <v>593.78750000000002</v>
      </c>
      <c r="B329">
        <v>1716.8001618861299</v>
      </c>
      <c r="E329">
        <v>637.74166666666599</v>
      </c>
      <c r="F329">
        <v>447.31168803418802</v>
      </c>
      <c r="I329">
        <v>503.42458333333298</v>
      </c>
      <c r="J329">
        <v>612.73609848484796</v>
      </c>
      <c r="M329">
        <v>179.95874999999899</v>
      </c>
      <c r="N329">
        <v>179.79354938271501</v>
      </c>
    </row>
    <row r="330" spans="1:14" x14ac:dyDescent="0.5">
      <c r="A330">
        <v>453.09166666666601</v>
      </c>
      <c r="B330">
        <v>887.64976912838699</v>
      </c>
      <c r="E330">
        <v>468.44041666666601</v>
      </c>
      <c r="F330">
        <v>1184.33522435897</v>
      </c>
      <c r="I330">
        <v>698.73874999999998</v>
      </c>
      <c r="J330">
        <v>624.80151515151499</v>
      </c>
      <c r="M330">
        <v>176.800138888888</v>
      </c>
      <c r="N330">
        <v>176.894544753086</v>
      </c>
    </row>
    <row r="331" spans="1:14" x14ac:dyDescent="0.5">
      <c r="A331">
        <v>795.19083333333299</v>
      </c>
      <c r="B331">
        <v>1215.9985897435899</v>
      </c>
      <c r="E331">
        <v>1152.1679166666599</v>
      </c>
      <c r="F331">
        <v>1416.4508653846101</v>
      </c>
      <c r="I331">
        <v>998.25729166666599</v>
      </c>
      <c r="J331">
        <v>800.284753787878</v>
      </c>
      <c r="M331">
        <v>178.87708333333299</v>
      </c>
      <c r="N331">
        <v>179.877878086419</v>
      </c>
    </row>
    <row r="332" spans="1:14" x14ac:dyDescent="0.5">
      <c r="A332">
        <v>544.31916666666598</v>
      </c>
      <c r="B332">
        <v>1373.12551282051</v>
      </c>
      <c r="E332">
        <v>827.12374999999895</v>
      </c>
      <c r="F332">
        <v>1280.47054487179</v>
      </c>
      <c r="I332">
        <v>500.3725</v>
      </c>
      <c r="J332">
        <v>752.70202651515103</v>
      </c>
      <c r="M332">
        <v>177.43611111110999</v>
      </c>
      <c r="N332">
        <v>176.82962191358001</v>
      </c>
    </row>
    <row r="333" spans="1:14" x14ac:dyDescent="0.5">
      <c r="A333">
        <v>992.1875</v>
      </c>
      <c r="B333">
        <v>1964.5885256410199</v>
      </c>
      <c r="E333">
        <v>645.14708333333294</v>
      </c>
      <c r="F333">
        <v>976.41239316239296</v>
      </c>
      <c r="I333">
        <v>1057.1712500000001</v>
      </c>
      <c r="J333">
        <v>1253.2021022727199</v>
      </c>
      <c r="M333">
        <v>178.25145833333301</v>
      </c>
      <c r="N333">
        <v>179.84660493827101</v>
      </c>
    </row>
    <row r="334" spans="1:14" x14ac:dyDescent="0.5">
      <c r="A334">
        <v>1182.5658333333299</v>
      </c>
      <c r="B334">
        <v>848.80132529125399</v>
      </c>
      <c r="E334">
        <v>694.01833333333298</v>
      </c>
      <c r="F334">
        <v>912.98105769230699</v>
      </c>
      <c r="I334">
        <v>1390.6183333333299</v>
      </c>
      <c r="J334">
        <v>944.99734217171704</v>
      </c>
      <c r="M334">
        <v>176.105208333333</v>
      </c>
      <c r="N334">
        <v>177.161026234567</v>
      </c>
    </row>
    <row r="335" spans="1:14" x14ac:dyDescent="0.5">
      <c r="A335">
        <v>1461.27833333333</v>
      </c>
      <c r="B335">
        <v>870.24081326185001</v>
      </c>
      <c r="E335">
        <v>1008.9712500000001</v>
      </c>
      <c r="F335">
        <v>834.65479700854598</v>
      </c>
      <c r="I335">
        <v>675.91125</v>
      </c>
      <c r="J335">
        <v>778.93077651515102</v>
      </c>
      <c r="M335">
        <v>178.177361111111</v>
      </c>
      <c r="N335">
        <v>179.635702160493</v>
      </c>
    </row>
    <row r="336" spans="1:14" x14ac:dyDescent="0.5">
      <c r="A336">
        <v>816.12166666666599</v>
      </c>
      <c r="B336">
        <v>840.15198973584199</v>
      </c>
      <c r="E336">
        <v>1198.8129166666599</v>
      </c>
      <c r="F336">
        <v>1469.8934294871699</v>
      </c>
      <c r="I336">
        <v>674.67291666666597</v>
      </c>
      <c r="J336">
        <v>1032.78412878787</v>
      </c>
      <c r="M336">
        <v>174.08840277777699</v>
      </c>
      <c r="N336">
        <v>177.09895061728301</v>
      </c>
    </row>
    <row r="337" spans="1:14" x14ac:dyDescent="0.5">
      <c r="A337">
        <v>624.32833333333303</v>
      </c>
      <c r="B337">
        <v>1089.90660073916</v>
      </c>
      <c r="E337">
        <v>857.58416666666596</v>
      </c>
      <c r="F337">
        <v>1341.3338461538401</v>
      </c>
      <c r="I337">
        <v>994.64125000000001</v>
      </c>
      <c r="J337">
        <v>828.97844696969696</v>
      </c>
      <c r="M337">
        <v>178.13354166666599</v>
      </c>
      <c r="N337">
        <v>179.52209876543199</v>
      </c>
    </row>
    <row r="338" spans="1:14" x14ac:dyDescent="0.5">
      <c r="A338">
        <v>349.4</v>
      </c>
      <c r="B338">
        <v>993.12776396934396</v>
      </c>
      <c r="E338">
        <v>704.14874999999995</v>
      </c>
      <c r="F338">
        <v>792.43498931623901</v>
      </c>
      <c r="I338">
        <v>588.03270833333295</v>
      </c>
      <c r="J338">
        <v>594.87534090909003</v>
      </c>
      <c r="M338">
        <v>174.73381944444401</v>
      </c>
      <c r="N338">
        <v>176.52316358024601</v>
      </c>
    </row>
    <row r="339" spans="1:14" x14ac:dyDescent="0.5">
      <c r="A339">
        <v>673.719999999999</v>
      </c>
      <c r="B339">
        <v>1023.10685897435</v>
      </c>
      <c r="E339">
        <v>997.82416666666597</v>
      </c>
      <c r="F339">
        <v>967.40618589743497</v>
      </c>
      <c r="I339">
        <v>1275.4283333333301</v>
      </c>
      <c r="J339">
        <v>1436.4870075757501</v>
      </c>
      <c r="M339">
        <v>177.759930555555</v>
      </c>
      <c r="N339">
        <v>179.551219135802</v>
      </c>
    </row>
    <row r="340" spans="1:14" x14ac:dyDescent="0.5">
      <c r="A340">
        <v>344.32916666666603</v>
      </c>
      <c r="B340">
        <v>987.05544871794802</v>
      </c>
      <c r="E340">
        <v>3252.6720833333302</v>
      </c>
      <c r="F340">
        <v>1488.23580128205</v>
      </c>
      <c r="I340">
        <v>901.097708333333</v>
      </c>
      <c r="J340">
        <v>1034.5334848484799</v>
      </c>
      <c r="M340">
        <v>172.97340277777701</v>
      </c>
      <c r="N340">
        <v>176.96309413580201</v>
      </c>
    </row>
    <row r="341" spans="1:14" x14ac:dyDescent="0.5">
      <c r="A341">
        <v>365.76416666666597</v>
      </c>
      <c r="B341">
        <v>1120.74929487179</v>
      </c>
      <c r="E341">
        <v>1430.57083333333</v>
      </c>
      <c r="F341">
        <v>1728.3691773504199</v>
      </c>
      <c r="I341">
        <v>486.06937499999998</v>
      </c>
      <c r="J341">
        <v>672.612026515151</v>
      </c>
      <c r="M341">
        <v>177.639652777777</v>
      </c>
      <c r="N341">
        <v>179.41398919752999</v>
      </c>
    </row>
    <row r="342" spans="1:14" x14ac:dyDescent="0.5">
      <c r="A342">
        <v>1020.31</v>
      </c>
      <c r="B342">
        <v>606.89567213841997</v>
      </c>
      <c r="E342">
        <v>781.6875</v>
      </c>
      <c r="F342">
        <v>1620.32903846153</v>
      </c>
      <c r="I342">
        <v>578.722708333333</v>
      </c>
      <c r="J342">
        <v>1147.9001515151499</v>
      </c>
      <c r="M342">
        <v>176.376249999999</v>
      </c>
      <c r="N342">
        <v>175.77557870370299</v>
      </c>
    </row>
    <row r="343" spans="1:14" x14ac:dyDescent="0.5">
      <c r="A343">
        <v>2677.30666666666</v>
      </c>
      <c r="B343">
        <v>425.45575165242599</v>
      </c>
      <c r="E343">
        <v>1786.1475</v>
      </c>
      <c r="F343">
        <v>1976.96140567765</v>
      </c>
      <c r="I343">
        <v>541.31999999999903</v>
      </c>
      <c r="J343">
        <v>784.62878787878697</v>
      </c>
      <c r="M343">
        <v>178.09081018518501</v>
      </c>
      <c r="N343">
        <v>179.11471450617199</v>
      </c>
    </row>
    <row r="344" spans="1:14" x14ac:dyDescent="0.5">
      <c r="A344">
        <v>1089.5491666666601</v>
      </c>
      <c r="B344">
        <v>294.80846153846102</v>
      </c>
      <c r="E344">
        <v>1082.90208333333</v>
      </c>
      <c r="F344">
        <v>1470.3821474358899</v>
      </c>
      <c r="I344">
        <v>406.56375000000003</v>
      </c>
      <c r="J344">
        <v>629.70742424242405</v>
      </c>
      <c r="M344">
        <v>175.32152777777699</v>
      </c>
      <c r="N344">
        <v>176.32206018518499</v>
      </c>
    </row>
    <row r="345" spans="1:14" x14ac:dyDescent="0.5">
      <c r="A345">
        <v>1063.1883333333301</v>
      </c>
      <c r="B345">
        <v>341.94705128205101</v>
      </c>
      <c r="E345">
        <v>1086.2208333333299</v>
      </c>
      <c r="F345">
        <v>1415.5236858974299</v>
      </c>
      <c r="I345">
        <v>1250.3314583333299</v>
      </c>
      <c r="J345">
        <v>839.05534090908998</v>
      </c>
      <c r="M345">
        <v>176.92805555555501</v>
      </c>
      <c r="N345">
        <v>179.35974537037001</v>
      </c>
    </row>
    <row r="346" spans="1:14" x14ac:dyDescent="0.5">
      <c r="A346">
        <v>524.46666666666601</v>
      </c>
      <c r="B346">
        <v>1493.18264957264</v>
      </c>
      <c r="E346">
        <v>1135.1141666666599</v>
      </c>
      <c r="F346">
        <v>1538.5703525640999</v>
      </c>
      <c r="I346">
        <v>986.30541666666602</v>
      </c>
      <c r="J346">
        <v>1045.7217739898899</v>
      </c>
      <c r="M346">
        <v>172.82423611111099</v>
      </c>
      <c r="N346">
        <v>175.66383487654301</v>
      </c>
    </row>
    <row r="347" spans="1:14" x14ac:dyDescent="0.5">
      <c r="A347">
        <v>633.18916666666598</v>
      </c>
      <c r="B347">
        <v>1359.08903846153</v>
      </c>
      <c r="E347">
        <v>1645.5362500000001</v>
      </c>
      <c r="F347">
        <v>1342.47346153846</v>
      </c>
      <c r="I347">
        <v>456.18937499999902</v>
      </c>
      <c r="J347">
        <v>813.68990530302995</v>
      </c>
      <c r="M347">
        <v>177.141874999999</v>
      </c>
      <c r="N347">
        <v>178.38268261316799</v>
      </c>
    </row>
    <row r="348" spans="1:14" x14ac:dyDescent="0.5">
      <c r="A348">
        <v>446.18</v>
      </c>
      <c r="B348">
        <v>1629.9896408785501</v>
      </c>
      <c r="E348">
        <v>627.212083333333</v>
      </c>
      <c r="F348">
        <v>1343.58807692307</v>
      </c>
      <c r="I348">
        <v>646.58270833333302</v>
      </c>
      <c r="J348">
        <v>1413.58738636363</v>
      </c>
      <c r="M348">
        <v>1022.95666666666</v>
      </c>
      <c r="N348">
        <v>175.50584876543201</v>
      </c>
    </row>
    <row r="349" spans="1:14" x14ac:dyDescent="0.5">
      <c r="A349">
        <v>2412.33833333333</v>
      </c>
      <c r="B349">
        <v>1695.36519230769</v>
      </c>
      <c r="E349">
        <v>702.613333333333</v>
      </c>
      <c r="F349">
        <v>1269.4542628205099</v>
      </c>
      <c r="I349">
        <v>507.57499999999902</v>
      </c>
      <c r="J349">
        <v>1144.3125946969601</v>
      </c>
      <c r="M349">
        <v>384.20298611111099</v>
      </c>
      <c r="N349">
        <v>511.720469057993</v>
      </c>
    </row>
    <row r="350" spans="1:14" x14ac:dyDescent="0.5">
      <c r="A350">
        <v>1062.85666666666</v>
      </c>
      <c r="B350">
        <v>1343.94352564102</v>
      </c>
      <c r="E350">
        <v>595.474999999999</v>
      </c>
      <c r="F350">
        <v>759.15544871794805</v>
      </c>
      <c r="I350">
        <v>358.08499999999901</v>
      </c>
      <c r="J350">
        <v>1161.75913178817</v>
      </c>
      <c r="M350">
        <v>379.94541666666601</v>
      </c>
      <c r="N350">
        <v>661.26053240740703</v>
      </c>
    </row>
    <row r="351" spans="1:14" x14ac:dyDescent="0.5">
      <c r="A351">
        <v>793.02333333333297</v>
      </c>
      <c r="B351">
        <v>1174.86717948717</v>
      </c>
      <c r="E351">
        <v>426.68833333333299</v>
      </c>
      <c r="F351">
        <v>573.05354700854696</v>
      </c>
      <c r="I351">
        <v>1371.75013888888</v>
      </c>
      <c r="J351">
        <v>984.66424242424205</v>
      </c>
      <c r="M351">
        <v>326.85652777777699</v>
      </c>
      <c r="N351">
        <v>460.26918879530899</v>
      </c>
    </row>
    <row r="352" spans="1:14" x14ac:dyDescent="0.5">
      <c r="A352">
        <v>1164.43583333333</v>
      </c>
      <c r="B352">
        <v>1418.32903846153</v>
      </c>
      <c r="E352">
        <v>1480.74416666666</v>
      </c>
      <c r="F352">
        <v>697.01569362496605</v>
      </c>
      <c r="I352">
        <v>1013.52208333333</v>
      </c>
      <c r="J352">
        <v>945.69219696969606</v>
      </c>
      <c r="M352">
        <v>601.20972222222201</v>
      </c>
      <c r="N352">
        <v>350.05455246913499</v>
      </c>
    </row>
    <row r="353" spans="1:14" x14ac:dyDescent="0.5">
      <c r="A353">
        <v>802.91583333333301</v>
      </c>
      <c r="B353">
        <v>1367.0896153846099</v>
      </c>
      <c r="E353">
        <v>1573.8645833333301</v>
      </c>
      <c r="F353">
        <v>851.36983974358895</v>
      </c>
      <c r="I353">
        <v>430.073958333333</v>
      </c>
      <c r="J353">
        <v>708.73984848484804</v>
      </c>
      <c r="M353">
        <v>467.11916666666599</v>
      </c>
      <c r="N353">
        <v>387.77923353909398</v>
      </c>
    </row>
    <row r="354" spans="1:14" x14ac:dyDescent="0.5">
      <c r="A354">
        <v>962.03083333333302</v>
      </c>
      <c r="B354">
        <v>1258.5592948717899</v>
      </c>
      <c r="E354">
        <v>1359.9479166666599</v>
      </c>
      <c r="F354">
        <v>1160.01673076923</v>
      </c>
      <c r="I354">
        <v>516.56624999999997</v>
      </c>
      <c r="J354">
        <v>870.00975378787803</v>
      </c>
      <c r="M354">
        <v>524.98034722222201</v>
      </c>
      <c r="N354">
        <v>511.87958847736598</v>
      </c>
    </row>
    <row r="355" spans="1:14" x14ac:dyDescent="0.5">
      <c r="A355">
        <v>479.58416666666602</v>
      </c>
      <c r="B355">
        <v>1322.8069871794801</v>
      </c>
      <c r="E355">
        <v>965.04541666666603</v>
      </c>
      <c r="F355">
        <v>1089.37965304728</v>
      </c>
      <c r="I355">
        <v>733.52083333333303</v>
      </c>
      <c r="J355">
        <v>698.52284090908995</v>
      </c>
      <c r="M355">
        <v>334.07604166666601</v>
      </c>
      <c r="N355">
        <v>435.71515689300401</v>
      </c>
    </row>
    <row r="356" spans="1:14" x14ac:dyDescent="0.5">
      <c r="A356">
        <v>906.57916666666597</v>
      </c>
      <c r="B356">
        <v>1516.79179487179</v>
      </c>
      <c r="E356">
        <v>614.31875000000002</v>
      </c>
      <c r="F356">
        <v>933.43920784181205</v>
      </c>
      <c r="I356">
        <v>687.50333333333299</v>
      </c>
      <c r="J356">
        <v>625.35873106060501</v>
      </c>
      <c r="M356">
        <v>625.76940194714803</v>
      </c>
      <c r="N356">
        <v>423.78837705761299</v>
      </c>
    </row>
    <row r="357" spans="1:14" x14ac:dyDescent="0.5">
      <c r="A357">
        <v>1794.15166666666</v>
      </c>
      <c r="B357">
        <v>1723.2079487179401</v>
      </c>
      <c r="E357">
        <v>630.90208333333305</v>
      </c>
      <c r="F357">
        <v>934.686442307692</v>
      </c>
      <c r="I357">
        <v>1144.44041666666</v>
      </c>
      <c r="J357">
        <v>1032.3224431818101</v>
      </c>
      <c r="M357">
        <v>450.64722222222201</v>
      </c>
      <c r="N357">
        <v>445.71841049382698</v>
      </c>
    </row>
    <row r="358" spans="1:14" x14ac:dyDescent="0.5">
      <c r="A358">
        <v>1313.9625000000001</v>
      </c>
      <c r="B358">
        <v>1657.93115384615</v>
      </c>
      <c r="E358">
        <v>1021.65416666666</v>
      </c>
      <c r="F358">
        <v>1010.48951923076</v>
      </c>
      <c r="I358">
        <v>1132.7162499999899</v>
      </c>
      <c r="J358">
        <v>819.288409090909</v>
      </c>
      <c r="M358">
        <v>465.64743055555499</v>
      </c>
      <c r="N358">
        <v>501.06571801470301</v>
      </c>
    </row>
    <row r="359" spans="1:14" x14ac:dyDescent="0.5">
      <c r="A359">
        <v>1354.5374999999999</v>
      </c>
      <c r="B359">
        <v>1800.22849521947</v>
      </c>
      <c r="E359">
        <v>1111.4849999999999</v>
      </c>
      <c r="F359">
        <v>1349.38153846153</v>
      </c>
      <c r="I359">
        <v>511.48520833333299</v>
      </c>
      <c r="J359">
        <v>712.80509469696904</v>
      </c>
      <c r="M359">
        <v>279.320972222222</v>
      </c>
      <c r="N359">
        <v>443.74703488713101</v>
      </c>
    </row>
    <row r="360" spans="1:14" x14ac:dyDescent="0.5">
      <c r="A360">
        <v>971.54083333333301</v>
      </c>
      <c r="B360">
        <v>2128.8311328055902</v>
      </c>
      <c r="E360">
        <v>644.50374999999997</v>
      </c>
      <c r="F360">
        <v>1612.2697115384599</v>
      </c>
      <c r="I360">
        <v>535.433124999999</v>
      </c>
      <c r="J360">
        <v>691.38691287878703</v>
      </c>
      <c r="M360">
        <v>604.97826388888905</v>
      </c>
      <c r="N360">
        <v>443.16421338507399</v>
      </c>
    </row>
    <row r="361" spans="1:14" x14ac:dyDescent="0.5">
      <c r="A361">
        <v>1355.38083333333</v>
      </c>
      <c r="B361">
        <v>2097.6391025641001</v>
      </c>
      <c r="E361">
        <v>699.31124999999997</v>
      </c>
      <c r="F361">
        <v>1259.24762820512</v>
      </c>
      <c r="I361">
        <v>511.350208333333</v>
      </c>
      <c r="J361">
        <v>741.62717803030296</v>
      </c>
      <c r="M361">
        <v>287.08993055555499</v>
      </c>
      <c r="N361">
        <v>396.830192901234</v>
      </c>
    </row>
    <row r="362" spans="1:14" x14ac:dyDescent="0.5">
      <c r="A362">
        <v>930.93583333333299</v>
      </c>
      <c r="B362">
        <v>1669.06032051282</v>
      </c>
      <c r="E362">
        <v>649.52083333333303</v>
      </c>
      <c r="F362">
        <v>882.93365384615402</v>
      </c>
      <c r="I362">
        <v>355.37604166666603</v>
      </c>
      <c r="J362">
        <v>629.94467803030295</v>
      </c>
      <c r="M362">
        <v>395.20381944444398</v>
      </c>
      <c r="N362">
        <v>529.55333333333294</v>
      </c>
    </row>
    <row r="363" spans="1:14" x14ac:dyDescent="0.5">
      <c r="A363">
        <v>671.71666666666601</v>
      </c>
      <c r="B363">
        <v>1665.5531106040801</v>
      </c>
      <c r="E363">
        <v>424.08125000000001</v>
      </c>
      <c r="F363">
        <v>574.37197649572602</v>
      </c>
      <c r="I363">
        <v>444.59208333333299</v>
      </c>
      <c r="J363">
        <v>854.48891414141406</v>
      </c>
      <c r="M363">
        <v>292.31458333333302</v>
      </c>
      <c r="N363">
        <v>414.96651491769501</v>
      </c>
    </row>
    <row r="364" spans="1:14" x14ac:dyDescent="0.5">
      <c r="A364">
        <v>912.16499999999996</v>
      </c>
      <c r="B364">
        <v>1801.8429487179401</v>
      </c>
      <c r="E364">
        <v>1888.2366666666601</v>
      </c>
      <c r="F364">
        <v>1024.55701923076</v>
      </c>
      <c r="I364">
        <v>380.12187499999999</v>
      </c>
      <c r="J364">
        <v>812.64722853535295</v>
      </c>
      <c r="M364">
        <v>336.941458333333</v>
      </c>
      <c r="N364">
        <v>409.698410493827</v>
      </c>
    </row>
    <row r="365" spans="1:14" x14ac:dyDescent="0.5">
      <c r="A365">
        <v>859.33166666666602</v>
      </c>
      <c r="B365">
        <v>1809.8014743589699</v>
      </c>
      <c r="E365">
        <v>1353.0845833333301</v>
      </c>
      <c r="F365">
        <v>866.04106780531902</v>
      </c>
      <c r="I365">
        <v>389.986666666666</v>
      </c>
      <c r="J365">
        <v>585.56083333333299</v>
      </c>
      <c r="M365">
        <v>383.72694444444397</v>
      </c>
      <c r="N365">
        <v>367.62804269547303</v>
      </c>
    </row>
    <row r="366" spans="1:14" x14ac:dyDescent="0.5">
      <c r="A366">
        <v>1306.80666666666</v>
      </c>
      <c r="B366">
        <v>1294.28271946979</v>
      </c>
      <c r="E366">
        <v>1578.3104166666601</v>
      </c>
      <c r="F366">
        <v>1045.52775641025</v>
      </c>
      <c r="I366">
        <v>548.98124999999902</v>
      </c>
      <c r="J366">
        <v>791.54215277777701</v>
      </c>
      <c r="M366">
        <v>628.33777777777698</v>
      </c>
      <c r="N366">
        <v>399.28965744604102</v>
      </c>
    </row>
    <row r="367" spans="1:14" x14ac:dyDescent="0.5">
      <c r="A367">
        <v>2056.4358333333298</v>
      </c>
      <c r="B367">
        <v>1294.884508547</v>
      </c>
      <c r="E367">
        <v>1224.2650000000001</v>
      </c>
      <c r="F367">
        <v>1324.37116016342</v>
      </c>
      <c r="I367">
        <v>387.68520833333298</v>
      </c>
      <c r="J367">
        <v>784.45503156565599</v>
      </c>
      <c r="M367">
        <v>311.58013888888797</v>
      </c>
      <c r="N367">
        <v>424.61088572466002</v>
      </c>
    </row>
    <row r="368" spans="1:14" x14ac:dyDescent="0.5">
      <c r="A368">
        <v>2408.8724999999899</v>
      </c>
      <c r="B368">
        <v>1494.51711538461</v>
      </c>
      <c r="E368">
        <v>720.17958333333297</v>
      </c>
      <c r="F368">
        <v>1110.81749097493</v>
      </c>
      <c r="I368">
        <v>377.73604166666598</v>
      </c>
      <c r="J368">
        <v>681.57969696969701</v>
      </c>
      <c r="M368">
        <v>549.38826388888799</v>
      </c>
      <c r="N368">
        <v>575.66080040002703</v>
      </c>
    </row>
    <row r="369" spans="1:14" x14ac:dyDescent="0.5">
      <c r="A369">
        <v>1301.5999999999899</v>
      </c>
      <c r="B369">
        <v>1853.9317948717901</v>
      </c>
      <c r="E369">
        <v>741.74291666666602</v>
      </c>
      <c r="F369">
        <v>1222.8221392833</v>
      </c>
      <c r="I369">
        <v>400.50437499999902</v>
      </c>
      <c r="J369">
        <v>536.27407196969602</v>
      </c>
      <c r="M369">
        <v>369.46034722222203</v>
      </c>
      <c r="N369">
        <v>421.248819444444</v>
      </c>
    </row>
    <row r="370" spans="1:14" x14ac:dyDescent="0.5">
      <c r="A370">
        <v>906.25333333333299</v>
      </c>
      <c r="B370">
        <v>1663.5741666666599</v>
      </c>
      <c r="E370">
        <v>1145.7166666666601</v>
      </c>
      <c r="F370">
        <v>1454.06538461538</v>
      </c>
      <c r="I370">
        <v>386.77166666666602</v>
      </c>
      <c r="J370">
        <v>623.19304292929201</v>
      </c>
      <c r="M370">
        <v>451.17659722222197</v>
      </c>
      <c r="N370">
        <v>573.67952395738598</v>
      </c>
    </row>
    <row r="371" spans="1:14" x14ac:dyDescent="0.5">
      <c r="A371">
        <v>1311.3191666666601</v>
      </c>
      <c r="B371">
        <v>1549.9490384615301</v>
      </c>
      <c r="E371">
        <v>1832.9154166666599</v>
      </c>
      <c r="F371">
        <v>1578.9526282051199</v>
      </c>
      <c r="I371">
        <v>401.02937500000002</v>
      </c>
      <c r="J371">
        <v>669.95534090909098</v>
      </c>
      <c r="M371">
        <v>388.677152777777</v>
      </c>
      <c r="N371">
        <v>404.52517117559802</v>
      </c>
    </row>
    <row r="372" spans="1:14" x14ac:dyDescent="0.5">
      <c r="A372">
        <v>1715.2925</v>
      </c>
      <c r="B372">
        <v>1777.22144393741</v>
      </c>
      <c r="E372">
        <v>1924.4495833333301</v>
      </c>
      <c r="F372">
        <v>1414.5635576923</v>
      </c>
      <c r="I372">
        <v>444.71041666666599</v>
      </c>
      <c r="J372">
        <v>485.10787878787801</v>
      </c>
      <c r="M372">
        <v>397.66645833333303</v>
      </c>
      <c r="N372">
        <v>451.86110339506098</v>
      </c>
    </row>
    <row r="373" spans="1:14" x14ac:dyDescent="0.5">
      <c r="A373">
        <v>793.58583333333297</v>
      </c>
      <c r="B373">
        <v>2250.8236591610198</v>
      </c>
      <c r="E373">
        <v>1959.2404166666599</v>
      </c>
      <c r="F373">
        <v>1474.4154166666599</v>
      </c>
      <c r="I373">
        <v>416.93951388888797</v>
      </c>
      <c r="J373">
        <v>598.27061868686803</v>
      </c>
      <c r="M373">
        <v>376.64277777777698</v>
      </c>
      <c r="N373">
        <v>366.64875000000001</v>
      </c>
    </row>
    <row r="374" spans="1:14" x14ac:dyDescent="0.5">
      <c r="A374">
        <v>607.118333333333</v>
      </c>
      <c r="B374">
        <v>1235.86301282051</v>
      </c>
      <c r="E374">
        <v>891.07208333333301</v>
      </c>
      <c r="F374">
        <v>2143.3353525641</v>
      </c>
      <c r="I374">
        <v>388.19354166666602</v>
      </c>
      <c r="J374">
        <v>457.48255681818102</v>
      </c>
      <c r="M374">
        <v>561.483402777778</v>
      </c>
      <c r="N374">
        <v>480.47616979172</v>
      </c>
    </row>
    <row r="375" spans="1:14" x14ac:dyDescent="0.5">
      <c r="A375">
        <v>1799.06666666666</v>
      </c>
      <c r="B375">
        <v>1248.1358333333301</v>
      </c>
      <c r="E375">
        <v>905.84624999999903</v>
      </c>
      <c r="F375">
        <v>2073.6603525640999</v>
      </c>
      <c r="I375">
        <v>415.96895833333298</v>
      </c>
      <c r="J375">
        <v>580.95208964646395</v>
      </c>
      <c r="M375">
        <v>354.118819444444</v>
      </c>
      <c r="N375">
        <v>411.23620113168698</v>
      </c>
    </row>
    <row r="376" spans="1:14" x14ac:dyDescent="0.5">
      <c r="A376">
        <v>792.97333333333302</v>
      </c>
      <c r="B376">
        <v>1423.69711538461</v>
      </c>
      <c r="E376">
        <v>2894.57083333333</v>
      </c>
      <c r="F376">
        <v>1192.5644322007799</v>
      </c>
      <c r="I376">
        <v>388.28437499999899</v>
      </c>
      <c r="J376">
        <v>1007.55879719221</v>
      </c>
      <c r="M376">
        <v>520.51611111111094</v>
      </c>
      <c r="N376">
        <v>482.39725308641903</v>
      </c>
    </row>
    <row r="377" spans="1:14" x14ac:dyDescent="0.5">
      <c r="A377">
        <v>1121.0858333333299</v>
      </c>
      <c r="B377">
        <v>1287.04743589743</v>
      </c>
      <c r="E377">
        <v>1185.94166666666</v>
      </c>
      <c r="F377">
        <v>1499.32549145299</v>
      </c>
      <c r="I377">
        <v>392.35937499999898</v>
      </c>
      <c r="J377">
        <v>407.22424242424199</v>
      </c>
      <c r="M377">
        <v>308.23909722222197</v>
      </c>
      <c r="N377">
        <v>407.75972993827099</v>
      </c>
    </row>
    <row r="378" spans="1:14" x14ac:dyDescent="0.5">
      <c r="A378">
        <v>1148.17916666666</v>
      </c>
      <c r="B378">
        <v>939.51634615384603</v>
      </c>
      <c r="E378">
        <v>1427.29958333333</v>
      </c>
      <c r="F378">
        <v>1258.2771474358899</v>
      </c>
      <c r="I378">
        <v>434.37875000000003</v>
      </c>
      <c r="J378">
        <v>407.22424242424199</v>
      </c>
      <c r="M378">
        <v>454.65027777777698</v>
      </c>
      <c r="N378">
        <v>427.62244598765398</v>
      </c>
    </row>
    <row r="379" spans="1:14" x14ac:dyDescent="0.5">
      <c r="A379">
        <v>772.37333333333299</v>
      </c>
      <c r="B379">
        <v>926.73491745702199</v>
      </c>
      <c r="E379">
        <v>1324.5474999999999</v>
      </c>
      <c r="F379">
        <v>1623.40371794871</v>
      </c>
      <c r="I379">
        <v>417.837083333333</v>
      </c>
      <c r="J379">
        <v>580.70582070706996</v>
      </c>
      <c r="M379">
        <v>413.17770833333299</v>
      </c>
      <c r="N379">
        <v>381.73128858024597</v>
      </c>
    </row>
    <row r="380" spans="1:14" x14ac:dyDescent="0.5">
      <c r="A380">
        <v>1725.5091666666599</v>
      </c>
      <c r="B380">
        <v>1194.0079487179401</v>
      </c>
      <c r="E380">
        <v>719.85333333333301</v>
      </c>
      <c r="F380">
        <v>1226.3199729247999</v>
      </c>
      <c r="I380">
        <v>393.84</v>
      </c>
      <c r="J380">
        <v>411.54549242424201</v>
      </c>
      <c r="M380">
        <v>589.49111111111097</v>
      </c>
      <c r="N380">
        <v>516.27098131204195</v>
      </c>
    </row>
    <row r="381" spans="1:14" x14ac:dyDescent="0.5">
      <c r="A381">
        <v>1509.3233333333301</v>
      </c>
      <c r="B381">
        <v>1399.50057692307</v>
      </c>
      <c r="E381">
        <v>696.70583333333298</v>
      </c>
      <c r="F381">
        <v>1183.58169855697</v>
      </c>
      <c r="I381">
        <v>439.63333333333298</v>
      </c>
      <c r="J381">
        <v>626.94688131313103</v>
      </c>
      <c r="M381">
        <v>328.178819444444</v>
      </c>
      <c r="N381">
        <v>393.06148662551402</v>
      </c>
    </row>
    <row r="382" spans="1:14" x14ac:dyDescent="0.5">
      <c r="A382">
        <v>1475.53249999999</v>
      </c>
      <c r="B382">
        <v>1775.44128205128</v>
      </c>
      <c r="E382">
        <v>1212.32791666666</v>
      </c>
      <c r="F382">
        <v>879.61900641025602</v>
      </c>
      <c r="I382">
        <v>416.21229166666598</v>
      </c>
      <c r="J382">
        <v>420.568952020202</v>
      </c>
      <c r="M382">
        <v>522.97437500000001</v>
      </c>
      <c r="N382">
        <v>591.49616305434802</v>
      </c>
    </row>
    <row r="383" spans="1:14" x14ac:dyDescent="0.5">
      <c r="A383">
        <v>1080.77833333333</v>
      </c>
      <c r="B383">
        <v>2025.3869146212401</v>
      </c>
      <c r="E383">
        <v>1187.75541666666</v>
      </c>
      <c r="F383">
        <v>1236.35955128205</v>
      </c>
      <c r="I383">
        <v>446.92750000000001</v>
      </c>
      <c r="J383">
        <v>433.776988636363</v>
      </c>
      <c r="M383">
        <v>326.15659722222199</v>
      </c>
      <c r="N383">
        <v>383.04016203703702</v>
      </c>
    </row>
    <row r="384" spans="1:14" x14ac:dyDescent="0.5">
      <c r="A384">
        <v>1060.62916666666</v>
      </c>
      <c r="B384">
        <v>2119.1179152731302</v>
      </c>
      <c r="E384">
        <v>807.34666666666601</v>
      </c>
      <c r="F384">
        <v>697.83521367521303</v>
      </c>
      <c r="I384">
        <v>542.50041666666596</v>
      </c>
      <c r="J384">
        <v>411.54549242424201</v>
      </c>
      <c r="M384">
        <v>355.73409722222198</v>
      </c>
      <c r="N384">
        <v>483.76347921579497</v>
      </c>
    </row>
    <row r="385" spans="1:14" x14ac:dyDescent="0.5">
      <c r="A385">
        <v>579.42166666666606</v>
      </c>
      <c r="B385">
        <v>2250.3036538461502</v>
      </c>
      <c r="E385">
        <v>701.69666666666603</v>
      </c>
      <c r="F385">
        <v>858.80480769230701</v>
      </c>
      <c r="I385">
        <v>450.65437500000002</v>
      </c>
      <c r="J385">
        <v>446.36990530303001</v>
      </c>
      <c r="M385">
        <v>311.29874999999902</v>
      </c>
      <c r="N385">
        <v>356.25713220164602</v>
      </c>
    </row>
    <row r="386" spans="1:14" x14ac:dyDescent="0.5">
      <c r="A386">
        <v>649.33416666666596</v>
      </c>
      <c r="B386">
        <v>1017.86357593515</v>
      </c>
      <c r="E386">
        <v>461.97125</v>
      </c>
      <c r="F386">
        <v>830.36858974358904</v>
      </c>
      <c r="I386">
        <v>453.830416666666</v>
      </c>
      <c r="J386">
        <v>435.00357954545399</v>
      </c>
      <c r="M386">
        <v>502.60694444444403</v>
      </c>
      <c r="N386">
        <v>381.89328189300397</v>
      </c>
    </row>
    <row r="387" spans="1:14" x14ac:dyDescent="0.5">
      <c r="A387">
        <v>1067.79666666666</v>
      </c>
      <c r="B387">
        <v>1012.23096153846</v>
      </c>
      <c r="E387">
        <v>622.95624999999995</v>
      </c>
      <c r="F387">
        <v>764.44095085469996</v>
      </c>
      <c r="I387">
        <v>1484.99291666666</v>
      </c>
      <c r="J387">
        <v>570.02868055555496</v>
      </c>
      <c r="M387">
        <v>434.92569444444399</v>
      </c>
      <c r="N387">
        <v>333.06000352301402</v>
      </c>
    </row>
    <row r="388" spans="1:14" x14ac:dyDescent="0.5">
      <c r="A388">
        <v>835.80499999999995</v>
      </c>
      <c r="B388">
        <v>1161.0397435897401</v>
      </c>
      <c r="E388">
        <v>1340.5291666666601</v>
      </c>
      <c r="F388">
        <v>1091.6581730769201</v>
      </c>
      <c r="I388">
        <v>1065.7916666666599</v>
      </c>
      <c r="J388">
        <v>1089.5483901515099</v>
      </c>
      <c r="M388">
        <v>429.227708333333</v>
      </c>
      <c r="N388">
        <v>487.21564485365502</v>
      </c>
    </row>
    <row r="389" spans="1:14" x14ac:dyDescent="0.5">
      <c r="A389">
        <v>568.25833333333298</v>
      </c>
      <c r="B389">
        <v>1208.9771794871699</v>
      </c>
      <c r="E389">
        <v>1854.49583333333</v>
      </c>
      <c r="F389">
        <v>1435.5472664649801</v>
      </c>
      <c r="I389">
        <v>555.175833333333</v>
      </c>
      <c r="J389">
        <v>712.61393939393895</v>
      </c>
      <c r="M389">
        <v>355.6925</v>
      </c>
      <c r="N389">
        <v>401.22675925925898</v>
      </c>
    </row>
    <row r="390" spans="1:14" x14ac:dyDescent="0.5">
      <c r="A390">
        <v>1330.865</v>
      </c>
      <c r="B390">
        <v>916.01316797875302</v>
      </c>
      <c r="E390">
        <v>653.84291666666604</v>
      </c>
      <c r="F390">
        <v>1481.7373076923</v>
      </c>
      <c r="I390">
        <v>823.37958333333199</v>
      </c>
      <c r="J390">
        <v>781.49668560606005</v>
      </c>
      <c r="M390">
        <v>489.98979166666601</v>
      </c>
      <c r="N390">
        <v>487.64662808641901</v>
      </c>
    </row>
    <row r="391" spans="1:14" x14ac:dyDescent="0.5">
      <c r="A391">
        <v>1501.83833333333</v>
      </c>
      <c r="B391">
        <v>901.99968927631699</v>
      </c>
      <c r="E391">
        <v>1517.59958333333</v>
      </c>
      <c r="F391">
        <v>1518.4530448717901</v>
      </c>
      <c r="I391">
        <v>629.03395833333298</v>
      </c>
      <c r="J391">
        <v>678.95626893939402</v>
      </c>
      <c r="M391">
        <v>299.616319444444</v>
      </c>
      <c r="N391">
        <v>379.490524691357</v>
      </c>
    </row>
    <row r="392" spans="1:14" x14ac:dyDescent="0.5">
      <c r="A392">
        <v>2986.2258333333298</v>
      </c>
      <c r="B392">
        <v>831.32038031210902</v>
      </c>
      <c r="E392">
        <v>677.06333333333305</v>
      </c>
      <c r="F392">
        <v>1419.72871794871</v>
      </c>
      <c r="I392">
        <v>467.56791666666601</v>
      </c>
      <c r="J392">
        <v>514.38535984848397</v>
      </c>
      <c r="M392">
        <v>489.10180555555502</v>
      </c>
      <c r="N392">
        <v>440.30304454501299</v>
      </c>
    </row>
    <row r="393" spans="1:14" x14ac:dyDescent="0.5">
      <c r="A393">
        <v>1320.8033333333301</v>
      </c>
      <c r="B393">
        <v>1051.1481392006999</v>
      </c>
      <c r="E393">
        <v>722.16999999999905</v>
      </c>
      <c r="F393">
        <v>1120.3137179487101</v>
      </c>
      <c r="I393">
        <v>949.21770833333301</v>
      </c>
      <c r="J393">
        <v>1103.5559595959501</v>
      </c>
      <c r="M393">
        <v>319.35291666666598</v>
      </c>
      <c r="N393">
        <v>376.023924897119</v>
      </c>
    </row>
    <row r="394" spans="1:14" x14ac:dyDescent="0.5">
      <c r="A394">
        <v>554.91250000000002</v>
      </c>
      <c r="B394">
        <v>1541.61083333333</v>
      </c>
      <c r="E394">
        <v>1371.61625</v>
      </c>
      <c r="F394">
        <v>853.92198717948702</v>
      </c>
      <c r="I394">
        <v>643.24083333333294</v>
      </c>
      <c r="J394">
        <v>865.37799242424205</v>
      </c>
      <c r="M394">
        <v>576.30993055555496</v>
      </c>
      <c r="N394">
        <v>509.41497872853</v>
      </c>
    </row>
    <row r="395" spans="1:14" x14ac:dyDescent="0.5">
      <c r="A395">
        <v>1918.9141666666601</v>
      </c>
      <c r="B395">
        <v>1806.8237179487101</v>
      </c>
      <c r="E395">
        <v>1199.81083333333</v>
      </c>
      <c r="F395">
        <v>1284.3676282051199</v>
      </c>
      <c r="I395">
        <v>489.15125</v>
      </c>
      <c r="J395">
        <v>529.12833333333299</v>
      </c>
      <c r="M395">
        <v>309.83465277777702</v>
      </c>
      <c r="N395">
        <v>353.74886316872397</v>
      </c>
    </row>
    <row r="396" spans="1:14" x14ac:dyDescent="0.5">
      <c r="A396">
        <v>1030.82833333333</v>
      </c>
      <c r="B396">
        <v>1661.6038461538401</v>
      </c>
      <c r="E396">
        <v>985.58749999999998</v>
      </c>
      <c r="F396">
        <v>1257.4711538461499</v>
      </c>
      <c r="I396">
        <v>546.37041666666596</v>
      </c>
      <c r="J396">
        <v>647.47160984848404</v>
      </c>
      <c r="M396">
        <v>493.71875</v>
      </c>
      <c r="N396">
        <v>526.561494121995</v>
      </c>
    </row>
    <row r="397" spans="1:14" x14ac:dyDescent="0.5">
      <c r="A397">
        <v>951.111666666666</v>
      </c>
      <c r="B397">
        <v>1858.10173076923</v>
      </c>
      <c r="E397">
        <v>766.15791666666598</v>
      </c>
      <c r="F397">
        <v>1183.8880046679101</v>
      </c>
      <c r="I397">
        <v>545.78333333333296</v>
      </c>
      <c r="J397">
        <v>499.897234848484</v>
      </c>
      <c r="M397">
        <v>390.26708333333301</v>
      </c>
      <c r="N397">
        <v>363.42397633744798</v>
      </c>
    </row>
    <row r="398" spans="1:14" x14ac:dyDescent="0.5">
      <c r="A398">
        <v>619.74583333333305</v>
      </c>
      <c r="B398">
        <v>1073.85698717948</v>
      </c>
      <c r="E398">
        <v>1061.39375</v>
      </c>
      <c r="F398">
        <v>734.90339743589698</v>
      </c>
      <c r="I398">
        <v>678.00861111111101</v>
      </c>
      <c r="J398">
        <v>475.35238636363601</v>
      </c>
      <c r="M398">
        <v>435.93069444444399</v>
      </c>
      <c r="N398">
        <v>438.620823045267</v>
      </c>
    </row>
    <row r="399" spans="1:14" x14ac:dyDescent="0.5">
      <c r="A399">
        <v>989.03916666666601</v>
      </c>
      <c r="B399">
        <v>1150.5408333333301</v>
      </c>
      <c r="E399">
        <v>1004.95125</v>
      </c>
      <c r="F399">
        <v>857.99108974358899</v>
      </c>
      <c r="I399">
        <v>1264.11083333333</v>
      </c>
      <c r="J399">
        <v>759.42299873737295</v>
      </c>
      <c r="M399">
        <v>325.755277777777</v>
      </c>
      <c r="N399">
        <v>384.313536522633</v>
      </c>
    </row>
    <row r="400" spans="1:14" x14ac:dyDescent="0.5">
      <c r="A400">
        <v>697.995</v>
      </c>
      <c r="B400">
        <v>1324.3956410256401</v>
      </c>
      <c r="E400">
        <v>1725.82791666666</v>
      </c>
      <c r="F400">
        <v>1393.00206594005</v>
      </c>
      <c r="I400">
        <v>1073.57958333333</v>
      </c>
      <c r="J400">
        <v>959.765410353535</v>
      </c>
      <c r="M400">
        <v>372.61298611110999</v>
      </c>
      <c r="N400">
        <v>446.15621913580202</v>
      </c>
    </row>
    <row r="401" spans="1:14" x14ac:dyDescent="0.5">
      <c r="A401">
        <v>1105.4708333333299</v>
      </c>
      <c r="B401">
        <v>1355.73019230769</v>
      </c>
      <c r="E401">
        <v>1084.2962499999901</v>
      </c>
      <c r="F401">
        <v>1580.6356456998701</v>
      </c>
      <c r="I401">
        <v>401.92270833333299</v>
      </c>
      <c r="J401">
        <v>710.85397727272698</v>
      </c>
      <c r="M401">
        <v>384.469027777777</v>
      </c>
      <c r="N401">
        <v>395.37004629629598</v>
      </c>
    </row>
    <row r="402" spans="1:14" x14ac:dyDescent="0.5">
      <c r="A402">
        <v>910.356666666666</v>
      </c>
      <c r="B402">
        <v>1075.753870043</v>
      </c>
      <c r="E402">
        <v>645.04124999999897</v>
      </c>
      <c r="F402">
        <v>1006.01708333333</v>
      </c>
      <c r="I402">
        <v>649.31999999999903</v>
      </c>
      <c r="J402">
        <v>690.25630681818097</v>
      </c>
      <c r="M402">
        <v>567.72152777777796</v>
      </c>
      <c r="N402">
        <v>347.69277006172803</v>
      </c>
    </row>
    <row r="403" spans="1:14" x14ac:dyDescent="0.5">
      <c r="A403">
        <v>1407.7708333333301</v>
      </c>
      <c r="B403">
        <v>973.135482209732</v>
      </c>
      <c r="E403">
        <v>1480.3587499999901</v>
      </c>
      <c r="F403">
        <v>1306.84055399565</v>
      </c>
      <c r="I403">
        <v>437.511458333333</v>
      </c>
      <c r="J403">
        <v>650.39717803030203</v>
      </c>
      <c r="M403">
        <v>377.27243055555499</v>
      </c>
      <c r="N403">
        <v>369.608918132067</v>
      </c>
    </row>
    <row r="404" spans="1:14" x14ac:dyDescent="0.5">
      <c r="A404">
        <v>1572.8616666666601</v>
      </c>
      <c r="B404">
        <v>1340.1819588154001</v>
      </c>
      <c r="E404">
        <v>669.99249999999995</v>
      </c>
      <c r="F404">
        <v>1218.1435576923</v>
      </c>
      <c r="I404">
        <v>414.270625</v>
      </c>
      <c r="J404">
        <v>437.14193181818098</v>
      </c>
      <c r="M404">
        <v>421.18673611111097</v>
      </c>
      <c r="N404">
        <v>524.43601851851804</v>
      </c>
    </row>
    <row r="405" spans="1:14" x14ac:dyDescent="0.5">
      <c r="A405">
        <v>1995.1441666666601</v>
      </c>
      <c r="B405">
        <v>1213.48061941674</v>
      </c>
      <c r="E405">
        <v>727.81458333333296</v>
      </c>
      <c r="F405">
        <v>961.876794871794</v>
      </c>
      <c r="I405">
        <v>1121.9124999999999</v>
      </c>
      <c r="J405">
        <v>439.30054924242398</v>
      </c>
      <c r="M405">
        <v>389.51555555555501</v>
      </c>
      <c r="N405">
        <v>387.99780349794202</v>
      </c>
    </row>
    <row r="406" spans="1:14" x14ac:dyDescent="0.5">
      <c r="A406">
        <v>1416.7791666666601</v>
      </c>
      <c r="B406">
        <v>1966.0482051281999</v>
      </c>
      <c r="E406">
        <v>774.94791666666595</v>
      </c>
      <c r="F406">
        <v>800.60512820512804</v>
      </c>
      <c r="I406">
        <v>1004.58604166666</v>
      </c>
      <c r="J406">
        <v>664.088882575757</v>
      </c>
      <c r="M406">
        <v>459.42256944444398</v>
      </c>
      <c r="N406">
        <v>474.72871913580201</v>
      </c>
    </row>
    <row r="407" spans="1:14" x14ac:dyDescent="0.5">
      <c r="A407">
        <v>1775.7349999999999</v>
      </c>
      <c r="B407">
        <v>2103.7084280936401</v>
      </c>
      <c r="E407">
        <v>2151.0912499999999</v>
      </c>
      <c r="F407">
        <v>1154.5051282051199</v>
      </c>
      <c r="I407">
        <v>416.13291666666601</v>
      </c>
      <c r="J407">
        <v>516.86660984848402</v>
      </c>
      <c r="M407">
        <v>313.56847222222098</v>
      </c>
      <c r="N407">
        <v>339.66096450617198</v>
      </c>
    </row>
    <row r="408" spans="1:14" x14ac:dyDescent="0.5">
      <c r="A408">
        <v>1382.2833333333299</v>
      </c>
      <c r="B408">
        <v>2162.1883755936701</v>
      </c>
      <c r="E408">
        <v>1512.64791666666</v>
      </c>
      <c r="F408">
        <v>1503.57362179487</v>
      </c>
      <c r="I408">
        <v>488.93708333333302</v>
      </c>
      <c r="J408">
        <v>684.18854166666597</v>
      </c>
      <c r="M408">
        <v>600.67562499999894</v>
      </c>
      <c r="N408">
        <v>504.45403991538302</v>
      </c>
    </row>
    <row r="409" spans="1:14" x14ac:dyDescent="0.5">
      <c r="A409">
        <v>1118.9299999999901</v>
      </c>
      <c r="B409">
        <v>2356.0029616048701</v>
      </c>
      <c r="E409">
        <v>695.81916666666598</v>
      </c>
      <c r="F409">
        <v>1362.9141987179401</v>
      </c>
      <c r="I409">
        <v>398.34708333333299</v>
      </c>
      <c r="J409">
        <v>599.42028409090904</v>
      </c>
      <c r="M409">
        <v>379.66777777777702</v>
      </c>
      <c r="N409">
        <v>346.507875514403</v>
      </c>
    </row>
    <row r="410" spans="1:14" x14ac:dyDescent="0.5">
      <c r="A410">
        <v>764.63</v>
      </c>
      <c r="B410">
        <v>1290.40544028203</v>
      </c>
      <c r="E410">
        <v>630.07875000000001</v>
      </c>
      <c r="F410">
        <v>1298.8429316693901</v>
      </c>
      <c r="I410">
        <v>399.33333333333297</v>
      </c>
      <c r="J410">
        <v>489.17104166666599</v>
      </c>
      <c r="M410">
        <v>599.58493055555505</v>
      </c>
      <c r="N410">
        <v>504.04412858932801</v>
      </c>
    </row>
    <row r="411" spans="1:14" x14ac:dyDescent="0.5">
      <c r="A411">
        <v>663.96749999999997</v>
      </c>
      <c r="B411">
        <v>1224.4876231348301</v>
      </c>
      <c r="E411">
        <v>603.38374999999996</v>
      </c>
      <c r="F411">
        <v>900.70987179487099</v>
      </c>
      <c r="I411">
        <v>849.22854166666605</v>
      </c>
      <c r="J411">
        <v>489.17104166666599</v>
      </c>
      <c r="M411">
        <v>337.66506944444399</v>
      </c>
      <c r="N411">
        <v>619.94766932289099</v>
      </c>
    </row>
    <row r="412" spans="1:14" x14ac:dyDescent="0.5">
      <c r="A412">
        <v>991.30166666666605</v>
      </c>
      <c r="B412">
        <v>1597.12666666666</v>
      </c>
      <c r="E412">
        <v>956.07666666666603</v>
      </c>
      <c r="F412">
        <v>579.56407051281997</v>
      </c>
      <c r="I412">
        <v>979.76687500000003</v>
      </c>
      <c r="J412">
        <v>560.83382575757503</v>
      </c>
      <c r="M412">
        <v>532.867638888888</v>
      </c>
      <c r="N412">
        <v>515.57381430041096</v>
      </c>
    </row>
    <row r="413" spans="1:14" x14ac:dyDescent="0.5">
      <c r="A413">
        <v>1124.10916666666</v>
      </c>
      <c r="B413">
        <v>1433.38993589743</v>
      </c>
      <c r="E413">
        <v>1269.46041666666</v>
      </c>
      <c r="F413">
        <v>632.00605769230697</v>
      </c>
      <c r="I413">
        <v>391.402083333333</v>
      </c>
      <c r="J413">
        <v>597.29706439393897</v>
      </c>
      <c r="M413">
        <v>412.92680555555501</v>
      </c>
      <c r="N413">
        <v>370.87889146090498</v>
      </c>
    </row>
    <row r="414" spans="1:14" x14ac:dyDescent="0.5">
      <c r="A414">
        <v>1881.0574999999999</v>
      </c>
      <c r="B414">
        <v>1141.0131410256399</v>
      </c>
      <c r="E414">
        <v>942.45833333333303</v>
      </c>
      <c r="F414">
        <v>968.16649572649499</v>
      </c>
      <c r="I414">
        <v>406.00666666666598</v>
      </c>
      <c r="J414">
        <v>571.37914772727197</v>
      </c>
      <c r="M414">
        <v>662.08055555555495</v>
      </c>
      <c r="N414">
        <v>491.590606995884</v>
      </c>
    </row>
    <row r="415" spans="1:14" x14ac:dyDescent="0.5">
      <c r="A415">
        <v>2468.5191666666601</v>
      </c>
      <c r="B415">
        <v>1091.7900865136901</v>
      </c>
      <c r="E415">
        <v>838.37041666666596</v>
      </c>
      <c r="F415">
        <v>1228.0598717948701</v>
      </c>
      <c r="I415">
        <v>939.67458333333298</v>
      </c>
      <c r="J415">
        <v>607.065151515151</v>
      </c>
      <c r="M415">
        <v>342.56451388888797</v>
      </c>
      <c r="N415">
        <v>652.929582903138</v>
      </c>
    </row>
    <row r="416" spans="1:14" x14ac:dyDescent="0.5">
      <c r="A416">
        <v>3165.9141666666601</v>
      </c>
      <c r="B416">
        <v>1378.3427564102501</v>
      </c>
      <c r="E416">
        <v>592.96249999999998</v>
      </c>
      <c r="F416">
        <v>951.40112179487096</v>
      </c>
      <c r="I416">
        <v>596.37916666666604</v>
      </c>
      <c r="J416">
        <v>639.46562500000005</v>
      </c>
      <c r="M416">
        <v>549.77493055555499</v>
      </c>
      <c r="N416">
        <v>578.60585184035597</v>
      </c>
    </row>
    <row r="417" spans="1:14" x14ac:dyDescent="0.5">
      <c r="A417">
        <v>1454.36333333333</v>
      </c>
      <c r="B417">
        <v>1200.87884615384</v>
      </c>
      <c r="E417">
        <v>598.01249999999902</v>
      </c>
      <c r="F417">
        <v>857.317777777777</v>
      </c>
      <c r="I417">
        <v>784.64666666666699</v>
      </c>
      <c r="J417">
        <v>485.27617424242402</v>
      </c>
      <c r="M417">
        <v>439.40180555555497</v>
      </c>
      <c r="N417">
        <v>400.54249228395003</v>
      </c>
    </row>
    <row r="418" spans="1:14" x14ac:dyDescent="0.5">
      <c r="A418">
        <v>1011.91333333333</v>
      </c>
      <c r="B418">
        <v>1546.1263247863201</v>
      </c>
      <c r="E418">
        <v>630.03041666666604</v>
      </c>
      <c r="F418">
        <v>571.80900641025596</v>
      </c>
      <c r="I418">
        <v>694.14416666666602</v>
      </c>
      <c r="J418">
        <v>579.37992424242395</v>
      </c>
      <c r="M418">
        <v>549.86618055555505</v>
      </c>
      <c r="N418">
        <v>535.32904320987598</v>
      </c>
    </row>
    <row r="419" spans="1:14" x14ac:dyDescent="0.5">
      <c r="A419">
        <v>1040.29833333333</v>
      </c>
      <c r="B419">
        <v>2121.7495512820501</v>
      </c>
      <c r="E419">
        <v>1102.12333333333</v>
      </c>
      <c r="F419">
        <v>658.02551282051195</v>
      </c>
      <c r="I419">
        <v>378.768125</v>
      </c>
      <c r="J419">
        <v>493.87785984848398</v>
      </c>
      <c r="M419">
        <v>436.07381944444398</v>
      </c>
      <c r="N419">
        <v>634.36876071759696</v>
      </c>
    </row>
    <row r="420" spans="1:14" x14ac:dyDescent="0.5">
      <c r="A420">
        <v>2548.0783333333302</v>
      </c>
      <c r="B420">
        <v>1680.7804487179401</v>
      </c>
      <c r="E420">
        <v>1197.1670833333301</v>
      </c>
      <c r="F420">
        <v>1277.2884294871701</v>
      </c>
      <c r="I420">
        <v>429.93124999999901</v>
      </c>
      <c r="J420">
        <v>640.812992424242</v>
      </c>
      <c r="M420">
        <v>507.93048611110999</v>
      </c>
      <c r="N420">
        <v>514.31832561728402</v>
      </c>
    </row>
    <row r="421" spans="1:14" x14ac:dyDescent="0.5">
      <c r="A421">
        <v>1261.7325000000001</v>
      </c>
      <c r="B421">
        <v>2007.27467948717</v>
      </c>
      <c r="E421">
        <v>811.10749999999996</v>
      </c>
      <c r="F421">
        <v>1009.94101495726</v>
      </c>
      <c r="I421">
        <v>851.69333333333304</v>
      </c>
      <c r="J421">
        <v>597.56445075757495</v>
      </c>
      <c r="M421">
        <v>359.94104166666602</v>
      </c>
      <c r="N421">
        <v>402.33375000000001</v>
      </c>
    </row>
    <row r="422" spans="1:14" x14ac:dyDescent="0.5">
      <c r="A422">
        <v>1093.15333333333</v>
      </c>
      <c r="B422">
        <v>1423.5653205128201</v>
      </c>
      <c r="E422">
        <v>585.19541666666601</v>
      </c>
      <c r="F422">
        <v>759.15073717948701</v>
      </c>
      <c r="I422">
        <v>511.277083333333</v>
      </c>
      <c r="J422">
        <v>614.17183712121198</v>
      </c>
      <c r="M422">
        <v>711.79958333333298</v>
      </c>
      <c r="N422">
        <v>572.80168981481404</v>
      </c>
    </row>
    <row r="423" spans="1:14" x14ac:dyDescent="0.5">
      <c r="A423">
        <v>1456.25416666666</v>
      </c>
      <c r="B423">
        <v>1443.33807692307</v>
      </c>
      <c r="E423">
        <v>556.56041666666601</v>
      </c>
      <c r="F423">
        <v>815.44608974358903</v>
      </c>
      <c r="I423">
        <v>906.35604166666599</v>
      </c>
      <c r="J423">
        <v>473.91452651515101</v>
      </c>
      <c r="M423">
        <v>460.14368055555502</v>
      </c>
      <c r="N423">
        <v>627.82762302659398</v>
      </c>
    </row>
    <row r="424" spans="1:14" x14ac:dyDescent="0.5">
      <c r="A424">
        <v>2001.0758333333299</v>
      </c>
      <c r="B424">
        <v>1609.53942307692</v>
      </c>
      <c r="E424">
        <v>651.05916666666599</v>
      </c>
      <c r="F424">
        <v>963.46565313840199</v>
      </c>
      <c r="I424">
        <v>554.35145833333297</v>
      </c>
      <c r="J424">
        <v>562.77691287878702</v>
      </c>
      <c r="M424">
        <v>657.21277777777698</v>
      </c>
      <c r="N424">
        <v>621.69539866255104</v>
      </c>
    </row>
    <row r="425" spans="1:14" x14ac:dyDescent="0.5">
      <c r="A425">
        <v>1203.2083333333301</v>
      </c>
      <c r="B425">
        <v>1734.73852564102</v>
      </c>
      <c r="E425">
        <v>1825.9825000000001</v>
      </c>
      <c r="F425">
        <v>1443.10266025641</v>
      </c>
      <c r="I425">
        <v>550.34249999999997</v>
      </c>
      <c r="J425">
        <v>531.957670454545</v>
      </c>
      <c r="M425">
        <v>381.92555555555498</v>
      </c>
      <c r="N425">
        <v>474.40248456790101</v>
      </c>
    </row>
    <row r="426" spans="1:14" x14ac:dyDescent="0.5">
      <c r="A426">
        <v>1648.9783333333301</v>
      </c>
      <c r="B426">
        <v>1649.32358974358</v>
      </c>
      <c r="E426">
        <v>530.15708333333305</v>
      </c>
      <c r="F426">
        <v>1219.1136538461501</v>
      </c>
      <c r="I426">
        <v>570.52625</v>
      </c>
      <c r="J426">
        <v>585.885170454545</v>
      </c>
      <c r="M426">
        <v>624.576388888888</v>
      </c>
      <c r="N426">
        <v>592.11750892332202</v>
      </c>
    </row>
    <row r="427" spans="1:14" x14ac:dyDescent="0.5">
      <c r="A427">
        <v>1517.24833333333</v>
      </c>
      <c r="B427">
        <v>1504.81525641025</v>
      </c>
      <c r="E427">
        <v>1539.6424999999999</v>
      </c>
      <c r="F427">
        <v>1042.6727243589701</v>
      </c>
      <c r="I427">
        <v>618.81041666666601</v>
      </c>
      <c r="J427">
        <v>531.75734848484797</v>
      </c>
      <c r="M427">
        <v>404.89368055555502</v>
      </c>
      <c r="N427">
        <v>410.201802123812</v>
      </c>
    </row>
    <row r="428" spans="1:14" x14ac:dyDescent="0.5">
      <c r="A428">
        <v>1853.1424999999999</v>
      </c>
      <c r="B428">
        <v>1729.4213157322899</v>
      </c>
      <c r="E428">
        <v>715.07875000000001</v>
      </c>
      <c r="F428">
        <v>1409.78993589743</v>
      </c>
      <c r="I428">
        <v>595.48979166666595</v>
      </c>
      <c r="J428">
        <v>563.44816919191896</v>
      </c>
      <c r="M428">
        <v>545.18069444444404</v>
      </c>
      <c r="N428">
        <v>595.39754372427899</v>
      </c>
    </row>
    <row r="429" spans="1:14" x14ac:dyDescent="0.5">
      <c r="A429">
        <v>1545.0558333333299</v>
      </c>
      <c r="B429">
        <v>1739.9751923076899</v>
      </c>
      <c r="E429">
        <v>772.799166666666</v>
      </c>
      <c r="F429">
        <v>1134.9855448717899</v>
      </c>
      <c r="I429">
        <v>897.09854166666605</v>
      </c>
      <c r="J429">
        <v>1020.27476641414</v>
      </c>
      <c r="M429">
        <v>448.56006944444403</v>
      </c>
      <c r="N429">
        <v>414.23452932098701</v>
      </c>
    </row>
    <row r="430" spans="1:14" x14ac:dyDescent="0.5">
      <c r="A430">
        <v>934.49416666666605</v>
      </c>
      <c r="B430">
        <v>1814.1826923076901</v>
      </c>
      <c r="E430">
        <v>1109.7283333333301</v>
      </c>
      <c r="F430">
        <v>874.15483974358904</v>
      </c>
      <c r="I430">
        <v>649.22624999999903</v>
      </c>
      <c r="J430">
        <v>845.04873106060597</v>
      </c>
      <c r="M430">
        <v>474.78777777777702</v>
      </c>
      <c r="N430">
        <v>527.40619976694302</v>
      </c>
    </row>
    <row r="431" spans="1:14" x14ac:dyDescent="0.5">
      <c r="A431">
        <v>1208.8233333333301</v>
      </c>
      <c r="B431">
        <v>1723.4783333333301</v>
      </c>
      <c r="E431">
        <v>1009.72875</v>
      </c>
      <c r="F431">
        <v>1357.8870512820499</v>
      </c>
      <c r="I431">
        <v>372.540208333333</v>
      </c>
      <c r="J431">
        <v>581.08799242424197</v>
      </c>
      <c r="M431">
        <v>378.754444444444</v>
      </c>
      <c r="N431">
        <v>403.82663580246901</v>
      </c>
    </row>
    <row r="432" spans="1:14" x14ac:dyDescent="0.5">
      <c r="A432">
        <v>886.21416666666596</v>
      </c>
      <c r="B432">
        <v>1828.7926282051201</v>
      </c>
      <c r="E432">
        <v>607.54999999999995</v>
      </c>
      <c r="F432">
        <v>759.00482905982904</v>
      </c>
      <c r="I432">
        <v>458.57687499999997</v>
      </c>
      <c r="J432">
        <v>656.97670454545403</v>
      </c>
      <c r="M432">
        <v>489.41763888888897</v>
      </c>
      <c r="N432">
        <v>549.29529320987604</v>
      </c>
    </row>
    <row r="433" spans="1:14" x14ac:dyDescent="0.5">
      <c r="A433">
        <v>1236.4783333333301</v>
      </c>
      <c r="B433">
        <v>1840.1377564102499</v>
      </c>
      <c r="E433">
        <v>417.47250000000003</v>
      </c>
      <c r="F433">
        <v>690.58179487179495</v>
      </c>
      <c r="I433">
        <v>292.00937499999998</v>
      </c>
      <c r="J433">
        <v>574.33536616161598</v>
      </c>
      <c r="M433">
        <v>360.87020833333298</v>
      </c>
      <c r="N433">
        <v>385.05889660493801</v>
      </c>
    </row>
    <row r="434" spans="1:14" x14ac:dyDescent="0.5">
      <c r="A434">
        <v>823.98333333333301</v>
      </c>
      <c r="B434">
        <v>1130.7886538461501</v>
      </c>
      <c r="E434">
        <v>494.10708333333298</v>
      </c>
      <c r="F434">
        <v>570.38891025640999</v>
      </c>
      <c r="I434">
        <v>370.25520833333297</v>
      </c>
      <c r="J434">
        <v>457.72410984848398</v>
      </c>
      <c r="M434">
        <v>527.60048611110994</v>
      </c>
      <c r="N434">
        <v>474.062662037037</v>
      </c>
    </row>
    <row r="435" spans="1:14" x14ac:dyDescent="0.5">
      <c r="A435">
        <v>674.50833333333298</v>
      </c>
      <c r="B435">
        <v>1264.7439102564099</v>
      </c>
      <c r="E435">
        <v>492.72125</v>
      </c>
      <c r="F435">
        <v>445.408205128205</v>
      </c>
      <c r="I435">
        <v>847.55499999999995</v>
      </c>
      <c r="J435">
        <v>423.66588383838302</v>
      </c>
      <c r="M435">
        <v>348.77076388888798</v>
      </c>
      <c r="N435">
        <v>353.520128600823</v>
      </c>
    </row>
    <row r="436" spans="1:14" x14ac:dyDescent="0.5">
      <c r="A436">
        <v>993.243333333333</v>
      </c>
      <c r="B436">
        <v>1419.1577564102499</v>
      </c>
      <c r="E436">
        <v>2220.7816666666599</v>
      </c>
      <c r="F436">
        <v>938.19730769230705</v>
      </c>
      <c r="I436">
        <v>844.42312500000003</v>
      </c>
      <c r="J436">
        <v>635.89451388888801</v>
      </c>
    </row>
    <row r="437" spans="1:14" x14ac:dyDescent="0.5">
      <c r="A437">
        <v>583.49833333333299</v>
      </c>
      <c r="B437">
        <v>1631.45493589743</v>
      </c>
      <c r="E437">
        <v>1020.84791666666</v>
      </c>
      <c r="F437">
        <v>1701.42248280175</v>
      </c>
      <c r="I437">
        <v>375.74791666666601</v>
      </c>
      <c r="J437">
        <v>519.38632575757504</v>
      </c>
    </row>
    <row r="438" spans="1:14" x14ac:dyDescent="0.5">
      <c r="A438">
        <v>1059.8158333333299</v>
      </c>
      <c r="B438">
        <v>661.399038461538</v>
      </c>
      <c r="E438">
        <v>837.75750000000005</v>
      </c>
      <c r="F438">
        <v>1127.54544871794</v>
      </c>
      <c r="I438">
        <v>619.93249999999898</v>
      </c>
      <c r="J438">
        <v>522.54685606060502</v>
      </c>
    </row>
    <row r="439" spans="1:14" x14ac:dyDescent="0.5">
      <c r="A439">
        <v>1372.55833333333</v>
      </c>
      <c r="B439">
        <v>984.08772012149302</v>
      </c>
      <c r="E439">
        <v>1685.83374999999</v>
      </c>
      <c r="F439">
        <v>1342.49836538461</v>
      </c>
      <c r="I439">
        <v>301.49437499999999</v>
      </c>
      <c r="J439">
        <v>635.82941287878702</v>
      </c>
    </row>
    <row r="440" spans="1:14" x14ac:dyDescent="0.5">
      <c r="A440">
        <v>2100.9783333333298</v>
      </c>
      <c r="B440">
        <v>990.48583333333295</v>
      </c>
      <c r="E440">
        <v>702.174166666666</v>
      </c>
      <c r="F440">
        <v>1380.3235256410201</v>
      </c>
      <c r="I440">
        <v>377.97687500000001</v>
      </c>
      <c r="J440">
        <v>408.718200757575</v>
      </c>
    </row>
    <row r="441" spans="1:14" x14ac:dyDescent="0.5">
      <c r="A441">
        <v>2895.0833333333298</v>
      </c>
      <c r="B441">
        <v>1165.5409615384599</v>
      </c>
      <c r="E441">
        <v>751.29708333333303</v>
      </c>
      <c r="F441">
        <v>1057.0708974358899</v>
      </c>
      <c r="I441">
        <v>887.99625000000003</v>
      </c>
      <c r="J441">
        <v>714.36424873737303</v>
      </c>
    </row>
    <row r="442" spans="1:14" x14ac:dyDescent="0.5">
      <c r="A442">
        <v>844.375</v>
      </c>
      <c r="B442">
        <v>2673.57361560953</v>
      </c>
      <c r="E442">
        <v>953.71041666666599</v>
      </c>
      <c r="F442">
        <v>829.69727564102504</v>
      </c>
      <c r="I442">
        <v>629.14791666666599</v>
      </c>
      <c r="J442">
        <v>677.78656565656502</v>
      </c>
    </row>
    <row r="443" spans="1:14" x14ac:dyDescent="0.5">
      <c r="A443">
        <v>951.4375</v>
      </c>
      <c r="B443">
        <v>2337.2843589743502</v>
      </c>
      <c r="E443">
        <v>1157.26388888888</v>
      </c>
      <c r="F443">
        <v>1063.2858333333299</v>
      </c>
      <c r="I443">
        <v>372.71875</v>
      </c>
      <c r="J443">
        <v>517.79392045454495</v>
      </c>
    </row>
    <row r="444" spans="1:14" x14ac:dyDescent="0.5">
      <c r="A444">
        <v>2295.17916666666</v>
      </c>
      <c r="B444">
        <v>2321.3961011874399</v>
      </c>
      <c r="E444">
        <v>723.04541666666603</v>
      </c>
      <c r="F444">
        <v>893.11050213675196</v>
      </c>
      <c r="I444">
        <v>482.27291666666599</v>
      </c>
      <c r="J444">
        <v>574.803087121212</v>
      </c>
    </row>
    <row r="445" spans="1:14" x14ac:dyDescent="0.5">
      <c r="A445">
        <v>693.919166666666</v>
      </c>
      <c r="B445">
        <v>2264.86971547351</v>
      </c>
      <c r="E445">
        <v>630.17666666666605</v>
      </c>
      <c r="F445">
        <v>730.76184829059798</v>
      </c>
      <c r="I445">
        <v>446.13708333333301</v>
      </c>
      <c r="J445">
        <v>601.02274621212098</v>
      </c>
    </row>
    <row r="446" spans="1:14" x14ac:dyDescent="0.5">
      <c r="A446">
        <v>1044.4625000000001</v>
      </c>
      <c r="B446">
        <v>935.41448717948697</v>
      </c>
      <c r="E446">
        <v>704.53791666666598</v>
      </c>
      <c r="F446">
        <v>633.47631410256395</v>
      </c>
      <c r="I446">
        <v>414.41708333333298</v>
      </c>
      <c r="J446">
        <v>449.22232954545399</v>
      </c>
    </row>
    <row r="447" spans="1:14" x14ac:dyDescent="0.5">
      <c r="A447">
        <v>754.15666666666596</v>
      </c>
      <c r="B447">
        <v>1616.97326923076</v>
      </c>
      <c r="E447">
        <v>561.99041666666596</v>
      </c>
      <c r="F447">
        <v>514.64727564102498</v>
      </c>
      <c r="I447">
        <v>1321.3943750000001</v>
      </c>
      <c r="J447">
        <v>714.22672979797903</v>
      </c>
    </row>
    <row r="448" spans="1:14" x14ac:dyDescent="0.5">
      <c r="A448">
        <v>1173.7391666666599</v>
      </c>
      <c r="B448">
        <v>1527.8489102564099</v>
      </c>
      <c r="E448">
        <v>2014.14916666666</v>
      </c>
      <c r="F448">
        <v>1198.65458333333</v>
      </c>
      <c r="I448">
        <v>438.15312499999999</v>
      </c>
      <c r="J448">
        <v>946.38653409090898</v>
      </c>
    </row>
    <row r="449" spans="1:10" x14ac:dyDescent="0.5">
      <c r="A449">
        <v>875.51333333333298</v>
      </c>
      <c r="B449">
        <v>1739.2476618861299</v>
      </c>
      <c r="E449">
        <v>1038.2083333333301</v>
      </c>
      <c r="F449">
        <v>1282.94346153846</v>
      </c>
      <c r="I449">
        <v>647.674166666666</v>
      </c>
      <c r="J449">
        <v>554.87284090908997</v>
      </c>
    </row>
    <row r="450" spans="1:10" x14ac:dyDescent="0.5">
      <c r="A450">
        <v>1377.56083333333</v>
      </c>
      <c r="B450">
        <v>1274.64192307692</v>
      </c>
      <c r="E450">
        <v>726.30791666666596</v>
      </c>
      <c r="F450">
        <v>992.11253205128196</v>
      </c>
      <c r="I450">
        <v>692.62645833333295</v>
      </c>
      <c r="J450">
        <v>596.90070075757501</v>
      </c>
    </row>
    <row r="451" spans="1:10" x14ac:dyDescent="0.5">
      <c r="A451">
        <v>1415.3516666666601</v>
      </c>
      <c r="B451">
        <v>1318.2364743589701</v>
      </c>
      <c r="E451">
        <v>1385.01416666666</v>
      </c>
      <c r="F451">
        <v>1297.62775641025</v>
      </c>
      <c r="I451">
        <v>519.61270833333299</v>
      </c>
      <c r="J451">
        <v>479.42090909090899</v>
      </c>
    </row>
    <row r="452" spans="1:10" x14ac:dyDescent="0.5">
      <c r="A452">
        <v>1988.06083333333</v>
      </c>
      <c r="B452">
        <v>1586.44602564102</v>
      </c>
      <c r="E452">
        <v>932.03333333333296</v>
      </c>
      <c r="F452">
        <v>1232.5532051282</v>
      </c>
      <c r="I452">
        <v>825.81104166666603</v>
      </c>
      <c r="J452">
        <v>542.47376893939395</v>
      </c>
    </row>
    <row r="453" spans="1:10" x14ac:dyDescent="0.5">
      <c r="A453">
        <v>1818.4833333333299</v>
      </c>
      <c r="B453">
        <v>1340.36865384615</v>
      </c>
      <c r="E453">
        <v>1116.93916666666</v>
      </c>
      <c r="F453">
        <v>855.15868589743502</v>
      </c>
      <c r="I453">
        <v>1060.6995833333301</v>
      </c>
      <c r="J453">
        <v>755.99820075757498</v>
      </c>
    </row>
    <row r="454" spans="1:10" x14ac:dyDescent="0.5">
      <c r="A454">
        <v>947.71749999999997</v>
      </c>
      <c r="B454">
        <v>2006.0210256410201</v>
      </c>
      <c r="E454">
        <v>1454.9795833333301</v>
      </c>
      <c r="F454">
        <v>981.63808705777296</v>
      </c>
      <c r="I454">
        <v>1081.0718750000001</v>
      </c>
      <c r="J454">
        <v>733.74687499999902</v>
      </c>
    </row>
    <row r="455" spans="1:10" x14ac:dyDescent="0.5">
      <c r="A455">
        <v>1356.3458333333299</v>
      </c>
      <c r="B455">
        <v>1833.19474358974</v>
      </c>
      <c r="E455">
        <v>1766.13916666666</v>
      </c>
      <c r="F455">
        <v>1235.74630350504</v>
      </c>
      <c r="I455">
        <v>183.11916666666599</v>
      </c>
      <c r="J455">
        <v>552.83053030302995</v>
      </c>
    </row>
    <row r="456" spans="1:10" x14ac:dyDescent="0.5">
      <c r="A456">
        <v>1100.1575</v>
      </c>
      <c r="B456">
        <v>2089.0206410256401</v>
      </c>
      <c r="E456">
        <v>1518.2254166666601</v>
      </c>
      <c r="F456">
        <v>1782.5472483286601</v>
      </c>
      <c r="I456">
        <v>249.034791666666</v>
      </c>
      <c r="J456">
        <v>548.67202651515095</v>
      </c>
    </row>
    <row r="457" spans="1:10" x14ac:dyDescent="0.5">
      <c r="A457">
        <v>1147.4041666666601</v>
      </c>
      <c r="B457">
        <v>2021.2824358974301</v>
      </c>
      <c r="E457">
        <v>1062.63208333333</v>
      </c>
      <c r="F457">
        <v>1766.9159901545199</v>
      </c>
      <c r="I457">
        <v>478.266874999999</v>
      </c>
      <c r="J457">
        <v>613.91433712121204</v>
      </c>
    </row>
    <row r="458" spans="1:10" x14ac:dyDescent="0.5">
      <c r="A458">
        <v>1108.1641666666601</v>
      </c>
      <c r="B458">
        <v>1402.12120275397</v>
      </c>
      <c r="E458">
        <v>1182.82791666666</v>
      </c>
      <c r="F458">
        <v>1022.33471785573</v>
      </c>
      <c r="I458">
        <v>349.63249999999903</v>
      </c>
      <c r="J458">
        <v>424.75142045454498</v>
      </c>
    </row>
    <row r="459" spans="1:10" x14ac:dyDescent="0.5">
      <c r="A459">
        <v>705.99916666666604</v>
      </c>
      <c r="B459">
        <v>1337.58756410256</v>
      </c>
      <c r="E459">
        <v>1182.2279166666599</v>
      </c>
      <c r="F459">
        <v>860.89762820512794</v>
      </c>
      <c r="I459">
        <v>812.79291666666597</v>
      </c>
      <c r="J459">
        <v>419.79022095959499</v>
      </c>
    </row>
    <row r="460" spans="1:10" x14ac:dyDescent="0.5">
      <c r="A460">
        <v>738.93416666666599</v>
      </c>
      <c r="B460">
        <v>1753.8546490656199</v>
      </c>
      <c r="E460">
        <v>1832.11916666666</v>
      </c>
      <c r="F460">
        <v>1157.1866747013801</v>
      </c>
      <c r="I460">
        <v>936.41166666666595</v>
      </c>
      <c r="J460">
        <v>698.11089646464598</v>
      </c>
    </row>
    <row r="461" spans="1:10" x14ac:dyDescent="0.5">
      <c r="A461">
        <v>1557.2075</v>
      </c>
      <c r="B461">
        <v>1554.43858974358</v>
      </c>
      <c r="E461">
        <v>1405.8574999999901</v>
      </c>
      <c r="F461">
        <v>1316.37437773598</v>
      </c>
      <c r="I461">
        <v>405.502083333332</v>
      </c>
      <c r="J461">
        <v>468.37183712121202</v>
      </c>
    </row>
    <row r="462" spans="1:10" x14ac:dyDescent="0.5">
      <c r="A462">
        <v>1798.39</v>
      </c>
      <c r="B462">
        <v>1253.0994230769199</v>
      </c>
      <c r="E462">
        <v>1654.0670833333299</v>
      </c>
      <c r="F462">
        <v>1378.8929166666601</v>
      </c>
      <c r="I462">
        <v>500.28708333333299</v>
      </c>
      <c r="J462">
        <v>576.68096590908999</v>
      </c>
    </row>
    <row r="463" spans="1:10" x14ac:dyDescent="0.5">
      <c r="A463">
        <v>2589.67583333333</v>
      </c>
      <c r="B463">
        <v>1582.3444230769201</v>
      </c>
      <c r="E463">
        <v>2115.3087500000001</v>
      </c>
      <c r="F463">
        <v>1511.8996217018801</v>
      </c>
      <c r="I463">
        <v>781.96187499999996</v>
      </c>
      <c r="J463">
        <v>630.321818181818</v>
      </c>
    </row>
    <row r="464" spans="1:10" x14ac:dyDescent="0.5">
      <c r="A464">
        <v>1664.43166666666</v>
      </c>
      <c r="B464">
        <v>1566.1412820512801</v>
      </c>
      <c r="E464">
        <v>1575.2591666666599</v>
      </c>
      <c r="F464">
        <v>2024.3870833333301</v>
      </c>
      <c r="I464">
        <v>719.04291666666597</v>
      </c>
      <c r="J464">
        <v>649.71748106060602</v>
      </c>
    </row>
    <row r="465" spans="1:10" x14ac:dyDescent="0.5">
      <c r="A465">
        <v>1568.6366666666599</v>
      </c>
      <c r="B465">
        <v>1760.87035419382</v>
      </c>
      <c r="E465">
        <v>1519.18</v>
      </c>
      <c r="F465">
        <v>1945.26849358974</v>
      </c>
      <c r="I465">
        <v>1345.08520833333</v>
      </c>
      <c r="J465">
        <v>734.63098484848399</v>
      </c>
    </row>
    <row r="466" spans="1:10" x14ac:dyDescent="0.5">
      <c r="A466">
        <v>729.44749999999999</v>
      </c>
      <c r="B466">
        <v>1599.3747435897401</v>
      </c>
      <c r="E466">
        <v>1991.05958333333</v>
      </c>
      <c r="F466">
        <v>1610.7255511890601</v>
      </c>
      <c r="I466">
        <v>743.14874999999995</v>
      </c>
      <c r="J466">
        <v>833.48267045454497</v>
      </c>
    </row>
    <row r="467" spans="1:10" x14ac:dyDescent="0.5">
      <c r="A467">
        <v>983.37166666666599</v>
      </c>
      <c r="B467">
        <v>1522.99706732191</v>
      </c>
      <c r="E467">
        <v>2077.9825000000001</v>
      </c>
      <c r="F467">
        <v>1313.97767489286</v>
      </c>
      <c r="I467">
        <v>321.21229166666598</v>
      </c>
      <c r="J467">
        <v>598.06992424242401</v>
      </c>
    </row>
    <row r="468" spans="1:10" x14ac:dyDescent="0.5">
      <c r="A468">
        <v>1445.8966666666599</v>
      </c>
      <c r="B468">
        <v>1641.18044871794</v>
      </c>
      <c r="E468">
        <v>1425.6724999999999</v>
      </c>
      <c r="F468">
        <v>1898.4677884615301</v>
      </c>
      <c r="I468">
        <v>489.62541666666601</v>
      </c>
      <c r="J468">
        <v>656.82740530302999</v>
      </c>
    </row>
    <row r="469" spans="1:10" x14ac:dyDescent="0.5">
      <c r="A469">
        <v>2214.95749999999</v>
      </c>
      <c r="B469">
        <v>1647.02557692307</v>
      </c>
      <c r="E469">
        <v>1523.3229166666599</v>
      </c>
      <c r="F469">
        <v>1907.14102564102</v>
      </c>
      <c r="I469">
        <v>423.88208333333301</v>
      </c>
      <c r="J469">
        <v>598.80575757575696</v>
      </c>
    </row>
    <row r="470" spans="1:10" x14ac:dyDescent="0.5">
      <c r="A470">
        <v>1242.38333333333</v>
      </c>
      <c r="B470">
        <v>1751.6471153846101</v>
      </c>
      <c r="E470">
        <v>1205.9070833333301</v>
      </c>
      <c r="F470">
        <v>1566.8559935897399</v>
      </c>
      <c r="I470">
        <v>574.176875</v>
      </c>
      <c r="J470">
        <v>423.84695075757497</v>
      </c>
    </row>
    <row r="471" spans="1:10" x14ac:dyDescent="0.5">
      <c r="A471">
        <v>865.76499999999896</v>
      </c>
      <c r="B471">
        <v>1806.96442307692</v>
      </c>
      <c r="E471">
        <v>1086.4208333333299</v>
      </c>
      <c r="F471">
        <v>1497.3563369963299</v>
      </c>
      <c r="I471">
        <v>1225.6045833333301</v>
      </c>
      <c r="J471">
        <v>454.07401515151503</v>
      </c>
    </row>
    <row r="472" spans="1:10" x14ac:dyDescent="0.5">
      <c r="A472">
        <v>1262.29666666666</v>
      </c>
      <c r="B472">
        <v>2062.7247664715301</v>
      </c>
      <c r="E472">
        <v>1290.53541666666</v>
      </c>
      <c r="F472">
        <v>1206.55973781738</v>
      </c>
      <c r="I472">
        <v>621.46062499999903</v>
      </c>
      <c r="J472">
        <v>765.34988636363596</v>
      </c>
    </row>
    <row r="473" spans="1:10" x14ac:dyDescent="0.5">
      <c r="A473">
        <v>966.79583333333301</v>
      </c>
      <c r="B473">
        <v>1918.9830128205101</v>
      </c>
      <c r="E473">
        <v>3038.9720833333299</v>
      </c>
      <c r="F473">
        <v>1263.69424621346</v>
      </c>
      <c r="I473">
        <v>589.04062499999895</v>
      </c>
      <c r="J473">
        <v>511.75732954545401</v>
      </c>
    </row>
    <row r="474" spans="1:10" x14ac:dyDescent="0.5">
      <c r="A474">
        <v>1334.5799999999899</v>
      </c>
      <c r="B474">
        <v>1108.4681410256401</v>
      </c>
      <c r="E474">
        <v>1210.68291666666</v>
      </c>
      <c r="F474">
        <v>1925.8674679487101</v>
      </c>
      <c r="I474">
        <v>602.68354166666597</v>
      </c>
      <c r="J474">
        <v>603.88462121212103</v>
      </c>
    </row>
    <row r="475" spans="1:10" x14ac:dyDescent="0.5">
      <c r="A475">
        <v>1040.3924999999999</v>
      </c>
      <c r="B475">
        <v>1011.3720411576001</v>
      </c>
      <c r="E475">
        <v>2706.875</v>
      </c>
      <c r="F475">
        <v>1606.5216666666599</v>
      </c>
      <c r="I475">
        <v>409.80895833333301</v>
      </c>
      <c r="J475">
        <v>588.58566287878705</v>
      </c>
    </row>
    <row r="476" spans="1:10" x14ac:dyDescent="0.5">
      <c r="A476">
        <v>1568.7508333333301</v>
      </c>
      <c r="B476">
        <v>1116.0338461538399</v>
      </c>
      <c r="E476">
        <v>1197.9070833333301</v>
      </c>
      <c r="F476">
        <v>1731.8871153846101</v>
      </c>
      <c r="I476">
        <v>369.49354166666598</v>
      </c>
      <c r="J476">
        <v>593.90043560606</v>
      </c>
    </row>
    <row r="477" spans="1:10" x14ac:dyDescent="0.5">
      <c r="A477">
        <v>1659.3158333333299</v>
      </c>
      <c r="B477">
        <v>1073.3307692307601</v>
      </c>
      <c r="E477">
        <v>1223.38791666666</v>
      </c>
      <c r="F477">
        <v>1317.8120512820501</v>
      </c>
      <c r="I477">
        <v>984.61916666666605</v>
      </c>
      <c r="J477">
        <v>539.34965909090897</v>
      </c>
    </row>
    <row r="478" spans="1:10" x14ac:dyDescent="0.5">
      <c r="A478">
        <v>2670.0033333333299</v>
      </c>
      <c r="B478">
        <v>1801.69323880921</v>
      </c>
      <c r="E478">
        <v>1811.58083333333</v>
      </c>
      <c r="F478">
        <v>1359.3192628205099</v>
      </c>
      <c r="I478">
        <v>702.84541666666598</v>
      </c>
      <c r="J478">
        <v>750.90238636363597</v>
      </c>
    </row>
    <row r="479" spans="1:10" x14ac:dyDescent="0.5">
      <c r="A479">
        <v>2033.29833333333</v>
      </c>
      <c r="B479">
        <v>1790.4333974358899</v>
      </c>
      <c r="E479">
        <v>1813.2833333333299</v>
      </c>
      <c r="F479">
        <v>1286.12714854552</v>
      </c>
      <c r="I479">
        <v>324.555833333333</v>
      </c>
      <c r="J479">
        <v>505.114431818181</v>
      </c>
    </row>
    <row r="480" spans="1:10" x14ac:dyDescent="0.5">
      <c r="A480">
        <v>1994.80416666666</v>
      </c>
      <c r="B480">
        <v>1955.27961538461</v>
      </c>
      <c r="E480">
        <v>1005.05166666666</v>
      </c>
      <c r="F480">
        <v>1664.73019230769</v>
      </c>
      <c r="I480">
        <v>389.28583333333302</v>
      </c>
      <c r="J480">
        <v>562.80901515151504</v>
      </c>
    </row>
    <row r="481" spans="1:10" x14ac:dyDescent="0.5">
      <c r="A481">
        <v>890.85833333333301</v>
      </c>
      <c r="B481">
        <v>1785.8829487179401</v>
      </c>
      <c r="E481">
        <v>1001.6054166666599</v>
      </c>
      <c r="F481">
        <v>1562.7399358974301</v>
      </c>
      <c r="I481">
        <v>321.64166666666603</v>
      </c>
      <c r="J481">
        <v>598.71429924242398</v>
      </c>
    </row>
    <row r="482" spans="1:10" x14ac:dyDescent="0.5">
      <c r="A482">
        <v>1181.6183333333299</v>
      </c>
      <c r="B482">
        <v>1285.71532051282</v>
      </c>
      <c r="E482">
        <v>748.43875000000003</v>
      </c>
      <c r="F482">
        <v>1206.4141987179401</v>
      </c>
      <c r="I482">
        <v>255.489375</v>
      </c>
      <c r="J482">
        <v>444.07070075757503</v>
      </c>
    </row>
    <row r="483" spans="1:10" x14ac:dyDescent="0.5">
      <c r="A483">
        <v>723.25833333333298</v>
      </c>
      <c r="B483">
        <v>1254.61698717948</v>
      </c>
      <c r="E483">
        <v>584.11874999999998</v>
      </c>
      <c r="F483">
        <v>1427.3461858974299</v>
      </c>
      <c r="I483">
        <v>1267.82270833333</v>
      </c>
      <c r="J483">
        <v>498.945031565656</v>
      </c>
    </row>
    <row r="484" spans="1:10" x14ac:dyDescent="0.5">
      <c r="A484">
        <v>959.11666666666599</v>
      </c>
      <c r="B484">
        <v>1295.0760256410199</v>
      </c>
      <c r="E484">
        <v>1235.82249999999</v>
      </c>
      <c r="F484">
        <v>1274.35067307692</v>
      </c>
      <c r="I484">
        <v>875.68291666666596</v>
      </c>
      <c r="J484">
        <v>792.23789772727196</v>
      </c>
    </row>
    <row r="485" spans="1:10" x14ac:dyDescent="0.5">
      <c r="A485">
        <v>583.33499999999901</v>
      </c>
      <c r="B485">
        <v>1242.93620782426</v>
      </c>
      <c r="E485">
        <v>2201.0349999999899</v>
      </c>
      <c r="F485">
        <v>1235.54805555555</v>
      </c>
      <c r="I485">
        <v>328.69416666666598</v>
      </c>
      <c r="J485">
        <v>472.80659090909</v>
      </c>
    </row>
    <row r="486" spans="1:10" x14ac:dyDescent="0.5">
      <c r="A486">
        <v>1621.5816666666601</v>
      </c>
      <c r="B486">
        <v>713.51352564102501</v>
      </c>
      <c r="E486">
        <v>1417.4708333333299</v>
      </c>
      <c r="F486">
        <v>1176.33118589743</v>
      </c>
      <c r="I486">
        <v>420.34020833333301</v>
      </c>
      <c r="J486">
        <v>537.32441287878703</v>
      </c>
    </row>
    <row r="487" spans="1:10" x14ac:dyDescent="0.5">
      <c r="A487">
        <v>876.65333333333297</v>
      </c>
      <c r="B487">
        <v>862.931923076923</v>
      </c>
      <c r="E487">
        <v>1479.04666666666</v>
      </c>
      <c r="F487">
        <v>1582.6963141025601</v>
      </c>
      <c r="I487">
        <v>613.05416666666599</v>
      </c>
      <c r="J487">
        <v>581.89446969696905</v>
      </c>
    </row>
    <row r="488" spans="1:10" x14ac:dyDescent="0.5">
      <c r="A488">
        <v>554.83333333333303</v>
      </c>
      <c r="B488">
        <v>965.10468941435204</v>
      </c>
      <c r="E488">
        <v>865.26666666666597</v>
      </c>
      <c r="F488">
        <v>1465.5941666666599</v>
      </c>
      <c r="I488">
        <v>487.81458333333302</v>
      </c>
      <c r="J488">
        <v>504.95083333333298</v>
      </c>
    </row>
    <row r="489" spans="1:10" x14ac:dyDescent="0.5">
      <c r="A489">
        <v>555.19166666666604</v>
      </c>
      <c r="B489">
        <v>873.69064102564096</v>
      </c>
      <c r="E489">
        <v>975.86958333333303</v>
      </c>
      <c r="F489">
        <v>1286.9326190476099</v>
      </c>
      <c r="I489">
        <v>662.97458333333304</v>
      </c>
      <c r="J489">
        <v>942.246679292929</v>
      </c>
    </row>
    <row r="490" spans="1:10" x14ac:dyDescent="0.5">
      <c r="A490">
        <v>1782.9224999999999</v>
      </c>
      <c r="B490">
        <v>848.33182041043801</v>
      </c>
      <c r="E490">
        <v>1084.5033333333299</v>
      </c>
      <c r="F490">
        <v>852.66884615384595</v>
      </c>
      <c r="I490">
        <v>435.35145833333303</v>
      </c>
      <c r="J490">
        <v>613.27956439393904</v>
      </c>
    </row>
    <row r="491" spans="1:10" x14ac:dyDescent="0.5">
      <c r="A491">
        <v>1518.69333333333</v>
      </c>
      <c r="B491">
        <v>1058.5384615384601</v>
      </c>
      <c r="E491">
        <v>1584.66166666666</v>
      </c>
      <c r="F491">
        <v>1534.1312119391901</v>
      </c>
      <c r="I491">
        <v>430.352708333333</v>
      </c>
      <c r="J491">
        <v>479.68663510100998</v>
      </c>
    </row>
    <row r="492" spans="1:10" x14ac:dyDescent="0.5">
      <c r="A492">
        <v>948.71666666666601</v>
      </c>
      <c r="B492">
        <v>765.14192307692304</v>
      </c>
      <c r="E492">
        <v>2312.69291666666</v>
      </c>
      <c r="F492">
        <v>1709.0373397435901</v>
      </c>
      <c r="I492">
        <v>429.60354166666599</v>
      </c>
      <c r="J492">
        <v>575.26871843434299</v>
      </c>
    </row>
    <row r="493" spans="1:10" x14ac:dyDescent="0.5">
      <c r="A493">
        <v>2106.6583333333301</v>
      </c>
      <c r="B493">
        <v>917.47446495127701</v>
      </c>
      <c r="E493">
        <v>1613.7395833333301</v>
      </c>
      <c r="F493">
        <v>1302.36249999999</v>
      </c>
      <c r="I493">
        <v>612.74625000000003</v>
      </c>
      <c r="J493">
        <v>475.33549242424198</v>
      </c>
    </row>
    <row r="494" spans="1:10" x14ac:dyDescent="0.5">
      <c r="A494">
        <v>1421.50583333333</v>
      </c>
      <c r="B494">
        <v>1798.11647435897</v>
      </c>
      <c r="E494">
        <v>879.149583333333</v>
      </c>
      <c r="F494">
        <v>1459.6945192307601</v>
      </c>
      <c r="I494">
        <v>454.42916666666599</v>
      </c>
      <c r="J494">
        <v>553.76806818181797</v>
      </c>
    </row>
    <row r="495" spans="1:10" x14ac:dyDescent="0.5">
      <c r="A495">
        <v>1086.8966666666599</v>
      </c>
      <c r="B495">
        <v>1764.7884615384601</v>
      </c>
      <c r="E495">
        <v>773.22583333333296</v>
      </c>
      <c r="F495">
        <v>1501.22400641025</v>
      </c>
      <c r="I495">
        <v>553.19333333333304</v>
      </c>
      <c r="J495">
        <v>771.10234217171705</v>
      </c>
    </row>
    <row r="496" spans="1:10" x14ac:dyDescent="0.5">
      <c r="A496">
        <v>803.16499999999996</v>
      </c>
      <c r="B496">
        <v>1679.0924358974301</v>
      </c>
      <c r="E496">
        <v>1365.58083333333</v>
      </c>
      <c r="F496">
        <v>835.58830128205102</v>
      </c>
      <c r="I496">
        <v>714.04791666666597</v>
      </c>
      <c r="J496">
        <v>908.51307449494902</v>
      </c>
    </row>
    <row r="497" spans="1:10" x14ac:dyDescent="0.5">
      <c r="A497">
        <v>1096.9241666666601</v>
      </c>
      <c r="B497">
        <v>1767.91243589743</v>
      </c>
      <c r="E497">
        <v>2263.7491666666601</v>
      </c>
      <c r="F497">
        <v>1259.69577991452</v>
      </c>
      <c r="I497">
        <v>372.93541666666601</v>
      </c>
      <c r="J497">
        <v>551.81941287878703</v>
      </c>
    </row>
    <row r="498" spans="1:10" x14ac:dyDescent="0.5">
      <c r="A498">
        <v>909.00833333333298</v>
      </c>
      <c r="B498">
        <v>884.89282051281998</v>
      </c>
      <c r="E498">
        <v>803.49625000000003</v>
      </c>
      <c r="F498">
        <v>1348.1997435897399</v>
      </c>
      <c r="I498">
        <v>286.995833333333</v>
      </c>
      <c r="J498">
        <v>515.72268939393905</v>
      </c>
    </row>
    <row r="499" spans="1:10" x14ac:dyDescent="0.5">
      <c r="A499">
        <v>1250.1824999999999</v>
      </c>
      <c r="B499">
        <v>951.49666666666599</v>
      </c>
      <c r="E499">
        <v>1916.9208333333299</v>
      </c>
      <c r="F499">
        <v>1458.6331089743501</v>
      </c>
      <c r="I499">
        <v>556.34833333333302</v>
      </c>
      <c r="J499">
        <v>605.30276515151502</v>
      </c>
    </row>
    <row r="500" spans="1:10" x14ac:dyDescent="0.5">
      <c r="A500">
        <v>1022.91833333333</v>
      </c>
      <c r="B500">
        <v>762.88190852885305</v>
      </c>
      <c r="E500">
        <v>847.32291666666595</v>
      </c>
      <c r="F500">
        <v>1228.1988141025599</v>
      </c>
      <c r="I500">
        <v>458.878958333333</v>
      </c>
      <c r="J500">
        <v>463.25642045454498</v>
      </c>
    </row>
    <row r="501" spans="1:10" x14ac:dyDescent="0.5">
      <c r="A501">
        <v>732.55250000000001</v>
      </c>
      <c r="B501">
        <v>832.64941687711803</v>
      </c>
      <c r="E501">
        <v>935.22375</v>
      </c>
      <c r="F501">
        <v>1037.8731410256401</v>
      </c>
      <c r="I501">
        <v>1409.8104166666601</v>
      </c>
      <c r="J501">
        <v>497.64587752525199</v>
      </c>
    </row>
    <row r="502" spans="1:10" x14ac:dyDescent="0.5">
      <c r="A502">
        <v>1190.28666666666</v>
      </c>
      <c r="B502">
        <v>985.37972978130995</v>
      </c>
      <c r="E502">
        <v>1001.245</v>
      </c>
      <c r="F502">
        <v>915.38830128205097</v>
      </c>
      <c r="I502">
        <v>1081.6400000000001</v>
      </c>
      <c r="J502">
        <v>956.53903409090799</v>
      </c>
    </row>
    <row r="503" spans="1:10" x14ac:dyDescent="0.5">
      <c r="A503">
        <v>1902.0716666666599</v>
      </c>
      <c r="B503">
        <v>1018.77006410256</v>
      </c>
      <c r="E503">
        <v>1526.6466666666599</v>
      </c>
      <c r="F503">
        <v>1311.8720940170899</v>
      </c>
      <c r="I503">
        <v>1042.5643749999899</v>
      </c>
      <c r="J503">
        <v>581.31676136363603</v>
      </c>
    </row>
    <row r="504" spans="1:10" x14ac:dyDescent="0.5">
      <c r="A504">
        <v>774.0575</v>
      </c>
      <c r="B504">
        <v>911.02897435897398</v>
      </c>
      <c r="E504">
        <v>2527.30958333333</v>
      </c>
      <c r="F504">
        <v>1566.23724358974</v>
      </c>
      <c r="I504">
        <v>904.73541666666597</v>
      </c>
      <c r="J504">
        <v>891.06684974747395</v>
      </c>
    </row>
    <row r="505" spans="1:10" x14ac:dyDescent="0.5">
      <c r="A505">
        <v>917.26083333333304</v>
      </c>
      <c r="B505">
        <v>820.61069058013504</v>
      </c>
      <c r="E505">
        <v>1123.44</v>
      </c>
      <c r="F505">
        <v>1262.42586538461</v>
      </c>
      <c r="I505">
        <v>1622.05125</v>
      </c>
      <c r="J505">
        <v>644.10312499999998</v>
      </c>
    </row>
    <row r="506" spans="1:10" x14ac:dyDescent="0.5">
      <c r="A506">
        <v>563.77083333333303</v>
      </c>
      <c r="B506">
        <v>1167.4964102564099</v>
      </c>
      <c r="E506">
        <v>509.847499999999</v>
      </c>
      <c r="F506">
        <v>1324.8045512820499</v>
      </c>
      <c r="I506">
        <v>822.58562499999903</v>
      </c>
      <c r="J506">
        <v>1082.3551136363601</v>
      </c>
    </row>
    <row r="507" spans="1:10" x14ac:dyDescent="0.5">
      <c r="A507">
        <v>834.106666666666</v>
      </c>
      <c r="B507">
        <v>1015.78615384615</v>
      </c>
      <c r="E507">
        <v>621.14791666666599</v>
      </c>
      <c r="F507">
        <v>1473.37916666666</v>
      </c>
      <c r="I507">
        <v>1398.4054166666599</v>
      </c>
      <c r="J507">
        <v>997.30070075757499</v>
      </c>
    </row>
    <row r="508" spans="1:10" x14ac:dyDescent="0.5">
      <c r="A508">
        <v>602.15499999999997</v>
      </c>
      <c r="B508">
        <v>1122.7412179487101</v>
      </c>
      <c r="E508">
        <v>1675.7337500000001</v>
      </c>
      <c r="F508">
        <v>615.77794871794799</v>
      </c>
      <c r="I508">
        <v>956.06875000000002</v>
      </c>
      <c r="J508">
        <v>1287.9641098484799</v>
      </c>
    </row>
    <row r="509" spans="1:10" x14ac:dyDescent="0.5">
      <c r="A509">
        <v>1491.8441666666599</v>
      </c>
      <c r="B509">
        <v>971.79044871794804</v>
      </c>
      <c r="E509">
        <v>1314.4606944444399</v>
      </c>
      <c r="F509">
        <v>1277.2204807692301</v>
      </c>
      <c r="I509">
        <v>469.16458333333298</v>
      </c>
      <c r="J509">
        <v>594.11933712121197</v>
      </c>
    </row>
    <row r="510" spans="1:10" x14ac:dyDescent="0.5">
      <c r="A510">
        <v>1490.2266666666601</v>
      </c>
      <c r="B510">
        <v>1292.72602564102</v>
      </c>
      <c r="E510">
        <v>714.25499999999897</v>
      </c>
      <c r="F510">
        <v>973.05221153846105</v>
      </c>
      <c r="I510">
        <v>402.11624999999901</v>
      </c>
      <c r="J510">
        <v>611.48513257575701</v>
      </c>
    </row>
    <row r="511" spans="1:10" x14ac:dyDescent="0.5">
      <c r="A511">
        <v>2782.3858333333301</v>
      </c>
      <c r="B511">
        <v>1681.0342948717901</v>
      </c>
      <c r="E511">
        <v>1858.2449999999999</v>
      </c>
      <c r="F511">
        <v>866.164464252068</v>
      </c>
      <c r="I511">
        <v>413.04395833333302</v>
      </c>
      <c r="J511">
        <v>579.83958333333305</v>
      </c>
    </row>
    <row r="512" spans="1:10" x14ac:dyDescent="0.5">
      <c r="A512">
        <v>2640.4924999999998</v>
      </c>
      <c r="B512">
        <v>1572.1005769230701</v>
      </c>
      <c r="E512">
        <v>757.29041666666603</v>
      </c>
      <c r="F512">
        <v>1056.8169551282001</v>
      </c>
      <c r="I512">
        <v>435.327916666666</v>
      </c>
      <c r="J512">
        <v>445.21151515151502</v>
      </c>
    </row>
    <row r="513" spans="1:10" x14ac:dyDescent="0.5">
      <c r="A513">
        <v>1447.9158333333301</v>
      </c>
      <c r="B513">
        <v>1943.0524358974301</v>
      </c>
      <c r="E513">
        <v>850.49874999999895</v>
      </c>
      <c r="F513">
        <v>979.24798076923003</v>
      </c>
      <c r="I513">
        <v>637.60833333333301</v>
      </c>
      <c r="J513">
        <v>739.17681186868595</v>
      </c>
    </row>
    <row r="514" spans="1:10" x14ac:dyDescent="0.5">
      <c r="A514">
        <v>1066.6283333333299</v>
      </c>
      <c r="B514">
        <v>1497.7524358974299</v>
      </c>
      <c r="E514">
        <v>1407.6770833333301</v>
      </c>
      <c r="F514">
        <v>963.14884615384597</v>
      </c>
      <c r="I514">
        <v>343.10083682008298</v>
      </c>
      <c r="J514">
        <v>546.54686237373699</v>
      </c>
    </row>
    <row r="515" spans="1:10" x14ac:dyDescent="0.5">
      <c r="A515">
        <v>919.46249999999895</v>
      </c>
      <c r="B515">
        <v>1381.4089102564101</v>
      </c>
      <c r="E515">
        <v>1932.64333333333</v>
      </c>
      <c r="F515">
        <v>1146.18823717948</v>
      </c>
      <c r="I515">
        <v>355.4425</v>
      </c>
      <c r="J515">
        <v>410.75346590908998</v>
      </c>
    </row>
    <row r="516" spans="1:10" x14ac:dyDescent="0.5">
      <c r="A516">
        <v>2876.5441666666602</v>
      </c>
      <c r="B516">
        <v>1564.9886538461501</v>
      </c>
      <c r="E516">
        <v>1115.26541666666</v>
      </c>
      <c r="F516">
        <v>1446.2748397435801</v>
      </c>
      <c r="I516">
        <v>303.82259414225899</v>
      </c>
      <c r="J516">
        <v>555.61054924242399</v>
      </c>
    </row>
    <row r="517" spans="1:10" x14ac:dyDescent="0.5">
      <c r="A517">
        <v>1371.3775000000001</v>
      </c>
      <c r="B517">
        <v>2077.01525641025</v>
      </c>
      <c r="E517">
        <v>1093.0720833333301</v>
      </c>
      <c r="F517">
        <v>1485.90333333333</v>
      </c>
      <c r="I517">
        <v>680.56930555555505</v>
      </c>
      <c r="J517">
        <v>445.94026515151501</v>
      </c>
    </row>
    <row r="518" spans="1:10" x14ac:dyDescent="0.5">
      <c r="A518">
        <v>1431.26583333333</v>
      </c>
      <c r="B518">
        <v>1299.6324999999999</v>
      </c>
      <c r="E518">
        <v>942.85624999999902</v>
      </c>
      <c r="F518">
        <v>1340.6299188488799</v>
      </c>
      <c r="I518">
        <v>462.42916666666599</v>
      </c>
      <c r="J518">
        <v>531.23734880182496</v>
      </c>
    </row>
    <row r="519" spans="1:10" x14ac:dyDescent="0.5">
      <c r="A519">
        <v>1163.10083333333</v>
      </c>
      <c r="B519">
        <v>1362.1016666666601</v>
      </c>
      <c r="E519">
        <v>814.205416666666</v>
      </c>
      <c r="F519">
        <v>1568.4802472527399</v>
      </c>
      <c r="I519">
        <v>647.31979166666599</v>
      </c>
      <c r="J519">
        <v>711.01065656565595</v>
      </c>
    </row>
    <row r="520" spans="1:10" x14ac:dyDescent="0.5">
      <c r="A520">
        <v>1520.9608333333299</v>
      </c>
      <c r="B520">
        <v>1400.4178154425199</v>
      </c>
      <c r="E520">
        <v>2366.5845833333301</v>
      </c>
      <c r="F520">
        <v>1567.39419270842</v>
      </c>
      <c r="I520">
        <v>344.57812499999898</v>
      </c>
      <c r="J520">
        <v>508.77868055555501</v>
      </c>
    </row>
    <row r="521" spans="1:10" x14ac:dyDescent="0.5">
      <c r="A521">
        <v>1232.05</v>
      </c>
      <c r="B521">
        <v>1620.91948717948</v>
      </c>
      <c r="E521">
        <v>1288.87666666666</v>
      </c>
      <c r="F521">
        <v>1430.3253205128201</v>
      </c>
      <c r="I521">
        <v>474.58333333333297</v>
      </c>
      <c r="J521">
        <v>465.16492424242398</v>
      </c>
    </row>
    <row r="522" spans="1:10" x14ac:dyDescent="0.5">
      <c r="A522">
        <v>1644.4575</v>
      </c>
      <c r="B522">
        <v>1660.3336538461499</v>
      </c>
      <c r="E522">
        <v>785.19124999999997</v>
      </c>
      <c r="F522">
        <v>1098.64044871794</v>
      </c>
      <c r="I522">
        <v>352.19249999999897</v>
      </c>
      <c r="J522">
        <v>565.00737598262901</v>
      </c>
    </row>
    <row r="523" spans="1:10" x14ac:dyDescent="0.5">
      <c r="A523">
        <v>1060.7008333333299</v>
      </c>
      <c r="B523">
        <v>1936.8907051281999</v>
      </c>
      <c r="E523">
        <v>1894.5095833333301</v>
      </c>
      <c r="F523">
        <v>1546.2306410256399</v>
      </c>
      <c r="I523">
        <v>403.69583333333298</v>
      </c>
      <c r="J523">
        <v>456.90609217171698</v>
      </c>
    </row>
    <row r="524" spans="1:10" x14ac:dyDescent="0.5">
      <c r="A524">
        <v>1596.3574999999901</v>
      </c>
      <c r="B524">
        <v>1647.1919871794801</v>
      </c>
      <c r="E524">
        <v>1150.3787500000001</v>
      </c>
      <c r="F524">
        <v>1157.84448717948</v>
      </c>
      <c r="I524">
        <v>374.27</v>
      </c>
      <c r="J524">
        <v>457.76491792929198</v>
      </c>
    </row>
    <row r="525" spans="1:10" x14ac:dyDescent="0.5">
      <c r="A525">
        <v>1138.1925000000001</v>
      </c>
      <c r="B525">
        <v>1974.3338461538401</v>
      </c>
      <c r="E525">
        <v>1215.8970833333301</v>
      </c>
      <c r="F525">
        <v>981.44288461538395</v>
      </c>
      <c r="I525">
        <v>898.42062499999997</v>
      </c>
      <c r="J525">
        <v>756.72374368686803</v>
      </c>
    </row>
    <row r="526" spans="1:10" x14ac:dyDescent="0.5">
      <c r="A526">
        <v>930.5575</v>
      </c>
      <c r="B526">
        <v>1626.682533681</v>
      </c>
      <c r="E526">
        <v>1300.6566666666599</v>
      </c>
      <c r="F526">
        <v>1306.7524358974299</v>
      </c>
      <c r="I526">
        <v>288.15958333333299</v>
      </c>
      <c r="J526">
        <v>773.54818181818098</v>
      </c>
    </row>
    <row r="527" spans="1:10" x14ac:dyDescent="0.5">
      <c r="A527">
        <v>1064.7225000000001</v>
      </c>
      <c r="B527">
        <v>1766.17801282051</v>
      </c>
      <c r="E527">
        <v>2029.87333333333</v>
      </c>
      <c r="F527">
        <v>1371.1397126480899</v>
      </c>
      <c r="I527">
        <v>347.94312499999899</v>
      </c>
      <c r="J527">
        <v>489.24882575757499</v>
      </c>
    </row>
    <row r="528" spans="1:10" x14ac:dyDescent="0.5">
      <c r="A528">
        <v>700.75333333333299</v>
      </c>
      <c r="B528">
        <v>1907.76032051282</v>
      </c>
      <c r="E528">
        <v>1253.0429166666599</v>
      </c>
      <c r="F528">
        <v>1728.1041987179401</v>
      </c>
      <c r="I528">
        <v>508.81499999999897</v>
      </c>
      <c r="J528">
        <v>611.39191287878702</v>
      </c>
    </row>
    <row r="529" spans="1:10" x14ac:dyDescent="0.5">
      <c r="A529">
        <v>1056.2566666666601</v>
      </c>
      <c r="B529">
        <v>1898.48089743589</v>
      </c>
      <c r="E529">
        <v>793.67374999999902</v>
      </c>
      <c r="F529">
        <v>1573.97294871794</v>
      </c>
      <c r="I529">
        <v>353.13125000000002</v>
      </c>
      <c r="J529">
        <v>428.76087152909798</v>
      </c>
    </row>
    <row r="530" spans="1:10" x14ac:dyDescent="0.5">
      <c r="A530">
        <v>643.28583333333302</v>
      </c>
      <c r="B530">
        <v>1083.60923076923</v>
      </c>
      <c r="E530">
        <v>627.83541666666599</v>
      </c>
      <c r="F530">
        <v>1298.6710085924699</v>
      </c>
      <c r="I530">
        <v>279.16562499999998</v>
      </c>
      <c r="J530">
        <v>433.51289772727199</v>
      </c>
    </row>
    <row r="531" spans="1:10" x14ac:dyDescent="0.5">
      <c r="A531">
        <v>609.22666666666601</v>
      </c>
      <c r="B531">
        <v>930.00166666666598</v>
      </c>
      <c r="E531">
        <v>581.88458333333301</v>
      </c>
      <c r="F531">
        <v>1181.88301282051</v>
      </c>
      <c r="I531">
        <v>1084.6475</v>
      </c>
      <c r="J531">
        <v>470.27760325535598</v>
      </c>
    </row>
    <row r="532" spans="1:10" x14ac:dyDescent="0.5">
      <c r="A532">
        <v>718.05333333333294</v>
      </c>
      <c r="B532">
        <v>1131.2344871794801</v>
      </c>
      <c r="E532">
        <v>1348.5658333333299</v>
      </c>
      <c r="F532">
        <v>1459.41099358974</v>
      </c>
      <c r="I532">
        <v>400.77875</v>
      </c>
      <c r="J532">
        <v>750.39136363636305</v>
      </c>
    </row>
    <row r="533" spans="1:10" x14ac:dyDescent="0.5">
      <c r="A533">
        <v>758.731666666666</v>
      </c>
      <c r="B533">
        <v>979.56423076922999</v>
      </c>
      <c r="E533">
        <v>778.17666666666605</v>
      </c>
      <c r="F533">
        <v>1368.04830128205</v>
      </c>
      <c r="I533">
        <v>389.94208333333302</v>
      </c>
      <c r="J533">
        <v>535.84249999999997</v>
      </c>
    </row>
    <row r="534" spans="1:10" x14ac:dyDescent="0.5">
      <c r="A534">
        <v>650.07916666666597</v>
      </c>
      <c r="B534">
        <v>940.48038461538397</v>
      </c>
      <c r="E534">
        <v>1587.7933333333301</v>
      </c>
      <c r="F534">
        <v>729.28643162393098</v>
      </c>
      <c r="I534">
        <v>438.67791666666602</v>
      </c>
      <c r="J534">
        <v>570.44522727272704</v>
      </c>
    </row>
    <row r="535" spans="1:10" x14ac:dyDescent="0.5">
      <c r="A535">
        <v>1579.6983333333301</v>
      </c>
      <c r="B535">
        <v>1160.94239895697</v>
      </c>
      <c r="E535">
        <v>931.04083333333301</v>
      </c>
      <c r="F535">
        <v>983.87791666666601</v>
      </c>
      <c r="I535">
        <v>615.75458333333302</v>
      </c>
      <c r="J535">
        <v>455.38632575757498</v>
      </c>
    </row>
    <row r="536" spans="1:10" x14ac:dyDescent="0.5">
      <c r="A536">
        <v>1881.8716666666601</v>
      </c>
      <c r="B536">
        <v>1389.3074630595299</v>
      </c>
      <c r="E536">
        <v>562.78125</v>
      </c>
      <c r="F536">
        <v>863.001762820512</v>
      </c>
      <c r="I536">
        <v>357.87812499999899</v>
      </c>
      <c r="J536">
        <v>491.18323895333998</v>
      </c>
    </row>
    <row r="537" spans="1:10" x14ac:dyDescent="0.5">
      <c r="A537">
        <v>1812.8958333333301</v>
      </c>
      <c r="B537">
        <v>1261.9049358974301</v>
      </c>
      <c r="E537">
        <v>430.16333333333301</v>
      </c>
      <c r="F537">
        <v>942.38817307692295</v>
      </c>
      <c r="I537">
        <v>540.712083333333</v>
      </c>
      <c r="J537">
        <v>421.22250000000003</v>
      </c>
    </row>
    <row r="538" spans="1:10" x14ac:dyDescent="0.5">
      <c r="A538">
        <v>775.02083333333303</v>
      </c>
      <c r="B538">
        <v>1755.5030128205101</v>
      </c>
      <c r="E538">
        <v>929.01750000000004</v>
      </c>
      <c r="F538">
        <v>1193.4254166666601</v>
      </c>
      <c r="I538">
        <v>423.67604166666598</v>
      </c>
      <c r="J538">
        <v>543.981075477579</v>
      </c>
    </row>
    <row r="539" spans="1:10" x14ac:dyDescent="0.5">
      <c r="A539">
        <v>885.00583333333304</v>
      </c>
      <c r="B539">
        <v>1816.8049820262499</v>
      </c>
      <c r="E539">
        <v>1352.3887499999901</v>
      </c>
      <c r="F539">
        <v>1801.1582199812301</v>
      </c>
      <c r="I539">
        <v>261.38520833333303</v>
      </c>
      <c r="J539">
        <v>403.83090909090902</v>
      </c>
    </row>
    <row r="540" spans="1:10" x14ac:dyDescent="0.5">
      <c r="A540">
        <v>1676.17333333333</v>
      </c>
      <c r="B540">
        <v>1940.4514377289299</v>
      </c>
      <c r="E540">
        <v>1003.03916666666</v>
      </c>
      <c r="F540">
        <v>1358.0251923076901</v>
      </c>
      <c r="I540">
        <v>339.30104166666598</v>
      </c>
      <c r="J540">
        <v>510.952058080808</v>
      </c>
    </row>
    <row r="541" spans="1:10" x14ac:dyDescent="0.5">
      <c r="A541">
        <v>856.33166666666602</v>
      </c>
      <c r="B541">
        <v>1896.3926923076899</v>
      </c>
      <c r="E541">
        <v>652.48500000000001</v>
      </c>
      <c r="F541">
        <v>1472.75596153846</v>
      </c>
      <c r="I541">
        <v>453.81583333333299</v>
      </c>
      <c r="J541">
        <v>548.68101641414103</v>
      </c>
    </row>
    <row r="542" spans="1:10" x14ac:dyDescent="0.5">
      <c r="A542">
        <v>1247.37916666666</v>
      </c>
      <c r="B542">
        <v>1070.5566025641001</v>
      </c>
      <c r="E542">
        <v>715.18458333333297</v>
      </c>
      <c r="F542">
        <v>837.48961538461504</v>
      </c>
      <c r="I542">
        <v>264.691458333333</v>
      </c>
      <c r="J542">
        <v>420.55183080808001</v>
      </c>
    </row>
    <row r="543" spans="1:10" x14ac:dyDescent="0.5">
      <c r="A543">
        <v>2009.91916666666</v>
      </c>
      <c r="B543">
        <v>1019.30878205128</v>
      </c>
      <c r="E543">
        <v>558.53875000000005</v>
      </c>
      <c r="F543">
        <v>1155.49757478632</v>
      </c>
      <c r="I543">
        <v>535.43062499999905</v>
      </c>
      <c r="J543">
        <v>881.95194444444405</v>
      </c>
    </row>
    <row r="544" spans="1:10" x14ac:dyDescent="0.5">
      <c r="A544">
        <v>900.53666666666595</v>
      </c>
      <c r="B544">
        <v>1080.30653846153</v>
      </c>
      <c r="E544">
        <v>2045.2962500000001</v>
      </c>
      <c r="F544">
        <v>1340.1806730769199</v>
      </c>
      <c r="I544">
        <v>327.89395833333299</v>
      </c>
      <c r="J544">
        <v>652.73287247474696</v>
      </c>
    </row>
    <row r="545" spans="1:10" x14ac:dyDescent="0.5">
      <c r="A545">
        <v>1310.58083333333</v>
      </c>
      <c r="B545">
        <v>1113.8623717948699</v>
      </c>
      <c r="E545">
        <v>833.07791666666606</v>
      </c>
      <c r="F545">
        <v>1487.5333653846101</v>
      </c>
      <c r="I545">
        <v>259.80895833333301</v>
      </c>
      <c r="J545">
        <v>658.43931186868599</v>
      </c>
    </row>
    <row r="546" spans="1:10" x14ac:dyDescent="0.5">
      <c r="A546">
        <v>1027.1541666666601</v>
      </c>
      <c r="B546">
        <v>1181.0431410256399</v>
      </c>
      <c r="E546">
        <v>822.08624999999995</v>
      </c>
      <c r="F546">
        <v>1035.65788461538</v>
      </c>
      <c r="I546">
        <v>407.35458333333298</v>
      </c>
      <c r="J546">
        <v>650.09471590909095</v>
      </c>
    </row>
    <row r="547" spans="1:10" x14ac:dyDescent="0.5">
      <c r="A547">
        <v>1527.71333333333</v>
      </c>
      <c r="B547">
        <v>1306.7618589743499</v>
      </c>
      <c r="E547">
        <v>1216.01541666666</v>
      </c>
      <c r="F547">
        <v>1480.9840705128199</v>
      </c>
      <c r="I547">
        <v>260.68020833333298</v>
      </c>
      <c r="J547">
        <v>834.04161284878398</v>
      </c>
    </row>
    <row r="548" spans="1:10" x14ac:dyDescent="0.5">
      <c r="A548">
        <v>1335.4075</v>
      </c>
      <c r="B548">
        <v>1261.8723717948701</v>
      </c>
      <c r="E548">
        <v>1278.49875</v>
      </c>
      <c r="F548">
        <v>1346.1848397435799</v>
      </c>
      <c r="I548">
        <v>492.66229166666602</v>
      </c>
      <c r="J548">
        <v>617.40780303030294</v>
      </c>
    </row>
    <row r="549" spans="1:10" x14ac:dyDescent="0.5">
      <c r="A549">
        <v>1557.4449999999999</v>
      </c>
      <c r="B549">
        <v>1479.1103846153801</v>
      </c>
      <c r="E549">
        <v>834.71416666666596</v>
      </c>
      <c r="F549">
        <v>1612.5746153846101</v>
      </c>
      <c r="I549">
        <v>822.67645833333302</v>
      </c>
      <c r="J549">
        <v>713.20996212121202</v>
      </c>
    </row>
    <row r="550" spans="1:10" x14ac:dyDescent="0.5">
      <c r="A550">
        <v>795.32583333333298</v>
      </c>
      <c r="B550">
        <v>1519.8656269765399</v>
      </c>
      <c r="E550">
        <v>954.88625000000002</v>
      </c>
      <c r="F550">
        <v>1121.8130908074099</v>
      </c>
      <c r="I550">
        <v>631.42729166666595</v>
      </c>
      <c r="J550">
        <v>690.32924242424201</v>
      </c>
    </row>
    <row r="551" spans="1:10" x14ac:dyDescent="0.5">
      <c r="A551">
        <v>2005.35083333333</v>
      </c>
      <c r="B551">
        <v>1917.5197435897401</v>
      </c>
      <c r="E551">
        <v>1123.9762499999899</v>
      </c>
      <c r="F551">
        <v>1509.17413937585</v>
      </c>
      <c r="I551">
        <v>283.02520833333301</v>
      </c>
      <c r="J551">
        <v>510.83429924242398</v>
      </c>
    </row>
    <row r="552" spans="1:10" x14ac:dyDescent="0.5">
      <c r="A552">
        <v>712.37499999999898</v>
      </c>
      <c r="B552">
        <v>1853.50833333333</v>
      </c>
      <c r="E552">
        <v>431.14249999999998</v>
      </c>
      <c r="F552">
        <v>1577.5959890879799</v>
      </c>
      <c r="I552">
        <v>389.26812499999897</v>
      </c>
      <c r="J552">
        <v>608.55244318181803</v>
      </c>
    </row>
    <row r="553" spans="1:10" x14ac:dyDescent="0.5">
      <c r="A553">
        <v>627.64083333333303</v>
      </c>
      <c r="B553">
        <v>1828.75416666666</v>
      </c>
      <c r="E553">
        <v>1013.25708333333</v>
      </c>
      <c r="F553">
        <v>1765.89407051282</v>
      </c>
      <c r="I553">
        <v>345.41645833333303</v>
      </c>
      <c r="J553">
        <v>528.05063355838695</v>
      </c>
    </row>
    <row r="554" spans="1:10" x14ac:dyDescent="0.5">
      <c r="A554">
        <v>979.930833333333</v>
      </c>
      <c r="B554">
        <v>949.88217948717897</v>
      </c>
      <c r="E554">
        <v>534.21916666666596</v>
      </c>
      <c r="F554">
        <v>1221.50528846153</v>
      </c>
      <c r="I554">
        <v>376.50354166666602</v>
      </c>
      <c r="J554">
        <v>390.40190656565602</v>
      </c>
    </row>
    <row r="555" spans="1:10" x14ac:dyDescent="0.5">
      <c r="A555">
        <v>580.58249999999896</v>
      </c>
      <c r="B555">
        <v>1011.0425</v>
      </c>
      <c r="E555">
        <v>536.64833333333297</v>
      </c>
      <c r="F555">
        <v>1139.7852670940099</v>
      </c>
      <c r="I555">
        <v>756.27166666666596</v>
      </c>
      <c r="J555">
        <v>522.48594696969599</v>
      </c>
    </row>
    <row r="556" spans="1:10" x14ac:dyDescent="0.5">
      <c r="A556">
        <v>549.32833333333303</v>
      </c>
      <c r="B556">
        <v>829.39134615384603</v>
      </c>
      <c r="E556">
        <v>1999.5362500000001</v>
      </c>
      <c r="F556">
        <v>1035.8598076922999</v>
      </c>
      <c r="I556">
        <v>658.62604166666597</v>
      </c>
      <c r="J556">
        <v>537.87903409090904</v>
      </c>
    </row>
    <row r="557" spans="1:10" x14ac:dyDescent="0.5">
      <c r="A557">
        <v>936.25</v>
      </c>
      <c r="B557">
        <v>945.26594699039094</v>
      </c>
      <c r="E557">
        <v>1107.67333333333</v>
      </c>
      <c r="F557">
        <v>920.97374866461496</v>
      </c>
      <c r="I557">
        <v>336.43166666666599</v>
      </c>
      <c r="J557">
        <v>502.69657196969598</v>
      </c>
    </row>
    <row r="558" spans="1:10" x14ac:dyDescent="0.5">
      <c r="A558">
        <v>680.49416666666605</v>
      </c>
      <c r="B558">
        <v>865.22455128205104</v>
      </c>
      <c r="E558">
        <v>867.20416666666597</v>
      </c>
      <c r="F558">
        <v>961.49451923076901</v>
      </c>
      <c r="I558">
        <v>489.50708333333301</v>
      </c>
      <c r="J558">
        <v>531.00619318181805</v>
      </c>
    </row>
    <row r="559" spans="1:10" x14ac:dyDescent="0.5">
      <c r="A559">
        <v>2319.95166666666</v>
      </c>
      <c r="B559">
        <v>1054.0578205128199</v>
      </c>
      <c r="E559">
        <v>1108.17458333333</v>
      </c>
      <c r="F559">
        <v>1705.3391025640999</v>
      </c>
      <c r="I559">
        <v>287.01270833333302</v>
      </c>
      <c r="J559">
        <v>457.26760325535599</v>
      </c>
    </row>
    <row r="560" spans="1:10" x14ac:dyDescent="0.5">
      <c r="A560">
        <v>3617.9050000000002</v>
      </c>
      <c r="B560">
        <v>919.38480098184198</v>
      </c>
      <c r="E560">
        <v>545.92916666666599</v>
      </c>
      <c r="F560">
        <v>1317.42299542723</v>
      </c>
      <c r="I560">
        <v>604.13291666666601</v>
      </c>
      <c r="J560">
        <v>397.232001262626</v>
      </c>
    </row>
    <row r="561" spans="1:10" x14ac:dyDescent="0.5">
      <c r="A561">
        <v>2223.04833333333</v>
      </c>
      <c r="B561">
        <v>1241.80743589743</v>
      </c>
      <c r="E561">
        <v>576.95624999999995</v>
      </c>
      <c r="F561">
        <v>1608.9869871794799</v>
      </c>
      <c r="I561">
        <v>884.85687499999995</v>
      </c>
      <c r="J561">
        <v>460.66039804424997</v>
      </c>
    </row>
    <row r="562" spans="1:10" x14ac:dyDescent="0.5">
      <c r="A562">
        <v>1357.425</v>
      </c>
      <c r="B562">
        <v>1787.0360101753299</v>
      </c>
      <c r="E562">
        <v>1050.88749999999</v>
      </c>
      <c r="F562">
        <v>1181.1670512820499</v>
      </c>
      <c r="I562">
        <v>505.24104166666598</v>
      </c>
      <c r="J562">
        <v>533.33854166666595</v>
      </c>
    </row>
    <row r="563" spans="1:10" x14ac:dyDescent="0.5">
      <c r="A563">
        <v>2447.8941666666601</v>
      </c>
      <c r="B563">
        <v>2096.0377214452201</v>
      </c>
      <c r="E563">
        <v>1462.5404166666599</v>
      </c>
      <c r="F563">
        <v>1819.6892776735399</v>
      </c>
      <c r="I563">
        <v>344.24708333333302</v>
      </c>
      <c r="J563">
        <v>550.17365530303005</v>
      </c>
    </row>
    <row r="564" spans="1:10" x14ac:dyDescent="0.5">
      <c r="A564">
        <v>782.66250000000002</v>
      </c>
      <c r="B564">
        <v>1813.74352455454</v>
      </c>
      <c r="E564">
        <v>723.34666666666601</v>
      </c>
      <c r="F564">
        <v>1185.04176282051</v>
      </c>
      <c r="I564">
        <v>277.69768907563002</v>
      </c>
      <c r="J564">
        <v>548.03280303030294</v>
      </c>
    </row>
    <row r="565" spans="1:10" x14ac:dyDescent="0.5">
      <c r="A565">
        <v>1142.8724999999999</v>
      </c>
      <c r="B565">
        <v>1862.71147435897</v>
      </c>
      <c r="E565">
        <v>854.52583333333303</v>
      </c>
      <c r="F565">
        <v>1202.6387179487101</v>
      </c>
      <c r="I565">
        <v>265.66999999999899</v>
      </c>
      <c r="J565">
        <v>446.87599747474701</v>
      </c>
    </row>
    <row r="566" spans="1:10" x14ac:dyDescent="0.5">
      <c r="A566">
        <v>1198.67333333333</v>
      </c>
      <c r="B566">
        <v>1289.2828205128201</v>
      </c>
      <c r="E566">
        <v>540.68583333333299</v>
      </c>
      <c r="F566">
        <v>810.79499999999996</v>
      </c>
      <c r="I566">
        <v>411.90895833333298</v>
      </c>
      <c r="J566">
        <v>447.73467171717101</v>
      </c>
    </row>
    <row r="567" spans="1:10" x14ac:dyDescent="0.5">
      <c r="A567">
        <v>911.00083333333305</v>
      </c>
      <c r="B567">
        <v>1257.33378205128</v>
      </c>
      <c r="E567">
        <v>452.91125</v>
      </c>
      <c r="F567">
        <v>667.14486111111103</v>
      </c>
      <c r="I567">
        <v>987.01208333333295</v>
      </c>
      <c r="J567">
        <v>579.580164141414</v>
      </c>
    </row>
    <row r="568" spans="1:10" x14ac:dyDescent="0.5">
      <c r="A568">
        <v>1269.595</v>
      </c>
      <c r="B568">
        <v>1304.73089743589</v>
      </c>
      <c r="E568">
        <v>482.35166666666601</v>
      </c>
      <c r="F568">
        <v>1147.04274490701</v>
      </c>
      <c r="I568">
        <v>502.54749999999899</v>
      </c>
      <c r="J568">
        <v>641.40778409090899</v>
      </c>
    </row>
    <row r="569" spans="1:10" x14ac:dyDescent="0.5">
      <c r="A569">
        <v>1023.3425</v>
      </c>
      <c r="B569">
        <v>1336.7245462117501</v>
      </c>
      <c r="E569">
        <v>1557.86916666666</v>
      </c>
      <c r="F569">
        <v>2060.5673225453402</v>
      </c>
      <c r="I569">
        <v>561.27604166666595</v>
      </c>
      <c r="J569">
        <v>478.22695075757503</v>
      </c>
    </row>
    <row r="570" spans="1:10" x14ac:dyDescent="0.5">
      <c r="A570">
        <v>2029.0125</v>
      </c>
      <c r="B570">
        <v>1228.75692307692</v>
      </c>
      <c r="E570">
        <v>573.40833333333296</v>
      </c>
      <c r="F570">
        <v>1494.6769592974699</v>
      </c>
      <c r="I570">
        <v>465.71979166666603</v>
      </c>
      <c r="J570">
        <v>536.68829545454503</v>
      </c>
    </row>
    <row r="571" spans="1:10" x14ac:dyDescent="0.5">
      <c r="A571">
        <v>2176.5941666666599</v>
      </c>
      <c r="B571">
        <v>1431.01378205128</v>
      </c>
      <c r="E571">
        <v>1359.43041666666</v>
      </c>
      <c r="F571">
        <v>1037.4465064102501</v>
      </c>
      <c r="I571">
        <v>381.22229166666602</v>
      </c>
      <c r="J571">
        <v>475.32530303030302</v>
      </c>
    </row>
    <row r="572" spans="1:10" x14ac:dyDescent="0.5">
      <c r="A572">
        <v>1763.0983333333299</v>
      </c>
      <c r="B572">
        <v>1582.93423076923</v>
      </c>
      <c r="E572">
        <v>448.510416666666</v>
      </c>
      <c r="F572">
        <v>1091.1981410256401</v>
      </c>
      <c r="I572">
        <v>335.11104166666598</v>
      </c>
      <c r="J572">
        <v>475.28143939393902</v>
      </c>
    </row>
    <row r="573" spans="1:10" x14ac:dyDescent="0.5">
      <c r="A573">
        <v>1311.1866666666599</v>
      </c>
      <c r="B573">
        <v>1678.9993589743499</v>
      </c>
      <c r="E573">
        <v>481.82458333333301</v>
      </c>
      <c r="F573">
        <v>812.41474358974301</v>
      </c>
      <c r="I573">
        <v>999.912499999999</v>
      </c>
      <c r="J573">
        <v>555.97970959595898</v>
      </c>
    </row>
    <row r="574" spans="1:10" x14ac:dyDescent="0.5">
      <c r="A574">
        <v>1285.90166666666</v>
      </c>
      <c r="B574">
        <v>1562.6564563852201</v>
      </c>
      <c r="E574">
        <v>493.53625</v>
      </c>
      <c r="F574">
        <v>900.41429487179403</v>
      </c>
      <c r="I574">
        <v>645.15020833333301</v>
      </c>
      <c r="J574">
        <v>653.19070075757497</v>
      </c>
    </row>
    <row r="575" spans="1:10" x14ac:dyDescent="0.5">
      <c r="A575">
        <v>1264.1016666666601</v>
      </c>
      <c r="B575">
        <v>1398.88211538461</v>
      </c>
      <c r="E575">
        <v>766.54083333333301</v>
      </c>
      <c r="F575">
        <v>1716.18136100687</v>
      </c>
      <c r="I575">
        <v>411.033541666666</v>
      </c>
      <c r="J575">
        <v>488.56308712121199</v>
      </c>
    </row>
    <row r="576" spans="1:10" x14ac:dyDescent="0.5">
      <c r="A576">
        <v>881.66083333333302</v>
      </c>
      <c r="B576">
        <v>1764.03170034767</v>
      </c>
      <c r="E576">
        <v>1289.3045833333299</v>
      </c>
      <c r="F576">
        <v>654.85161832005099</v>
      </c>
      <c r="I576">
        <v>355.16812499999901</v>
      </c>
      <c r="J576">
        <v>463.27128612808701</v>
      </c>
    </row>
    <row r="577" spans="1:10" x14ac:dyDescent="0.5">
      <c r="A577">
        <v>1167.72583333333</v>
      </c>
      <c r="B577">
        <v>1705.34916666666</v>
      </c>
      <c r="E577">
        <v>682.50625000000002</v>
      </c>
      <c r="F577">
        <v>1504.37028846153</v>
      </c>
      <c r="I577">
        <v>475.421666666666</v>
      </c>
      <c r="J577">
        <v>564.53962977050799</v>
      </c>
    </row>
    <row r="578" spans="1:10" x14ac:dyDescent="0.5">
      <c r="A578">
        <v>758.24249999999995</v>
      </c>
      <c r="B578">
        <v>1060.2958974358901</v>
      </c>
      <c r="E578">
        <v>876.57458333333295</v>
      </c>
      <c r="F578">
        <v>777.70955128205105</v>
      </c>
      <c r="I578">
        <v>367.38729166666599</v>
      </c>
      <c r="J578">
        <v>430.93397727272702</v>
      </c>
    </row>
    <row r="579" spans="1:10" x14ac:dyDescent="0.5">
      <c r="A579">
        <v>810.58083333333298</v>
      </c>
      <c r="B579">
        <v>1123.43</v>
      </c>
      <c r="E579">
        <v>997.50374999999894</v>
      </c>
      <c r="F579">
        <v>853.96038461538399</v>
      </c>
      <c r="I579">
        <v>835.47145833333298</v>
      </c>
      <c r="J579">
        <v>439.83545454545401</v>
      </c>
    </row>
    <row r="580" spans="1:10" x14ac:dyDescent="0.5">
      <c r="A580">
        <v>1123.3325</v>
      </c>
      <c r="B580">
        <v>1100.57487179487</v>
      </c>
      <c r="E580">
        <v>1875.47041666666</v>
      </c>
      <c r="F580">
        <v>1375.0351068376001</v>
      </c>
      <c r="I580">
        <v>666.32187499999998</v>
      </c>
      <c r="J580">
        <v>617.28429924242403</v>
      </c>
    </row>
    <row r="581" spans="1:10" x14ac:dyDescent="0.5">
      <c r="A581">
        <v>749.58583333333297</v>
      </c>
      <c r="B581">
        <v>1109.7492307692301</v>
      </c>
      <c r="E581">
        <v>1481.1254166666599</v>
      </c>
      <c r="F581">
        <v>1541.9135042734999</v>
      </c>
      <c r="I581">
        <v>340.24520833333298</v>
      </c>
      <c r="J581">
        <v>496.034147727272</v>
      </c>
    </row>
    <row r="582" spans="1:10" x14ac:dyDescent="0.5">
      <c r="A582">
        <v>1053.87333333333</v>
      </c>
      <c r="B582">
        <v>1273.91955128205</v>
      </c>
      <c r="E582">
        <v>1649.5479166666601</v>
      </c>
      <c r="F582">
        <v>1165.50487179487</v>
      </c>
      <c r="I582">
        <v>345.01687500000003</v>
      </c>
      <c r="J582">
        <v>474.22825582505698</v>
      </c>
    </row>
    <row r="583" spans="1:10" x14ac:dyDescent="0.5">
      <c r="A583">
        <v>2471.5100000000002</v>
      </c>
      <c r="B583">
        <v>1284.38538461538</v>
      </c>
      <c r="E583">
        <v>730.75458333333302</v>
      </c>
      <c r="F583">
        <v>1604.2708380722499</v>
      </c>
      <c r="I583">
        <v>554.12312499999996</v>
      </c>
      <c r="J583">
        <v>535.40769795232598</v>
      </c>
    </row>
    <row r="584" spans="1:10" x14ac:dyDescent="0.5">
      <c r="A584">
        <v>2377.0650000000001</v>
      </c>
      <c r="B584">
        <v>1375.3553048230001</v>
      </c>
      <c r="E584">
        <v>815.63249999999903</v>
      </c>
      <c r="F584">
        <v>1044.2914743589699</v>
      </c>
      <c r="I584">
        <v>317.34291666666599</v>
      </c>
      <c r="J584">
        <v>422.67471590909003</v>
      </c>
    </row>
    <row r="585" spans="1:10" x14ac:dyDescent="0.5">
      <c r="A585">
        <v>1184.21</v>
      </c>
      <c r="B585">
        <v>1339.7767948717899</v>
      </c>
      <c r="E585">
        <v>895.60541666666597</v>
      </c>
      <c r="F585">
        <v>902.17951923076896</v>
      </c>
      <c r="I585">
        <v>832.03333333333296</v>
      </c>
      <c r="J585">
        <v>463.02270833333301</v>
      </c>
    </row>
    <row r="586" spans="1:10" x14ac:dyDescent="0.5">
      <c r="A586">
        <v>1161.4108333333299</v>
      </c>
      <c r="B586">
        <v>1429.32961538461</v>
      </c>
      <c r="E586">
        <v>986.10874999999999</v>
      </c>
      <c r="F586">
        <v>1075.7048076922999</v>
      </c>
      <c r="I586">
        <v>603.90312500000005</v>
      </c>
      <c r="J586">
        <v>582.28712121212095</v>
      </c>
    </row>
    <row r="587" spans="1:10" x14ac:dyDescent="0.5">
      <c r="A587">
        <v>1103.6975</v>
      </c>
      <c r="B587">
        <v>1248.7915384615301</v>
      </c>
      <c r="E587">
        <v>1443.0245833333299</v>
      </c>
      <c r="F587">
        <v>1329.06323717948</v>
      </c>
      <c r="I587">
        <v>336.247291666666</v>
      </c>
      <c r="J587">
        <v>479.72801136363603</v>
      </c>
    </row>
    <row r="588" spans="1:10" x14ac:dyDescent="0.5">
      <c r="A588">
        <v>1757.78416666666</v>
      </c>
      <c r="B588">
        <v>1766.3463461538399</v>
      </c>
      <c r="E588">
        <v>1339.1866666666599</v>
      </c>
      <c r="F588">
        <v>1691.58067307692</v>
      </c>
      <c r="I588">
        <v>374.16062499999902</v>
      </c>
      <c r="J588">
        <v>474.51658915838999</v>
      </c>
    </row>
    <row r="589" spans="1:10" x14ac:dyDescent="0.5">
      <c r="A589">
        <v>2255.4441666666598</v>
      </c>
      <c r="B589">
        <v>1515.4090384615299</v>
      </c>
      <c r="E589">
        <v>597.11083333333295</v>
      </c>
      <c r="F589">
        <v>1352.98221153846</v>
      </c>
      <c r="I589">
        <v>353.05916666666599</v>
      </c>
      <c r="J589">
        <v>457.70770833333302</v>
      </c>
    </row>
    <row r="590" spans="1:10" x14ac:dyDescent="0.5">
      <c r="A590">
        <v>1317.04416666666</v>
      </c>
      <c r="B590">
        <v>1757.0512820512799</v>
      </c>
      <c r="E590">
        <v>748.65291666666599</v>
      </c>
      <c r="F590">
        <v>904.14330128205097</v>
      </c>
      <c r="I590">
        <v>379.78562499999902</v>
      </c>
      <c r="J590">
        <v>426.20755050504999</v>
      </c>
    </row>
    <row r="591" spans="1:10" x14ac:dyDescent="0.5">
      <c r="A591">
        <v>1658.36333333333</v>
      </c>
      <c r="B591">
        <v>1908.9278205128201</v>
      </c>
      <c r="E591">
        <v>318.30374999999998</v>
      </c>
      <c r="F591">
        <v>840.45003205128205</v>
      </c>
      <c r="I591">
        <v>1015.776875</v>
      </c>
      <c r="J591">
        <v>600.55918560606005</v>
      </c>
    </row>
    <row r="592" spans="1:10" x14ac:dyDescent="0.5">
      <c r="A592">
        <v>1321.16</v>
      </c>
      <c r="B592">
        <v>2211.6341133306801</v>
      </c>
      <c r="E592">
        <v>2053.7525000000001</v>
      </c>
      <c r="F592">
        <v>1323.48326923076</v>
      </c>
      <c r="I592">
        <v>686.20062499999995</v>
      </c>
      <c r="J592">
        <v>684.06698863636302</v>
      </c>
    </row>
    <row r="593" spans="1:10" x14ac:dyDescent="0.5">
      <c r="A593">
        <v>1701.83666666666</v>
      </c>
      <c r="B593">
        <v>2153.2544230769199</v>
      </c>
      <c r="E593">
        <v>1248.38625</v>
      </c>
      <c r="F593">
        <v>1261.70240384615</v>
      </c>
      <c r="I593">
        <v>292.21020833333301</v>
      </c>
      <c r="J593">
        <v>452.20151515151503</v>
      </c>
    </row>
    <row r="594" spans="1:10" x14ac:dyDescent="0.5">
      <c r="A594">
        <v>1440.5208333333301</v>
      </c>
      <c r="B594">
        <v>1418.18987179487</v>
      </c>
      <c r="E594">
        <v>1024.7987499999999</v>
      </c>
      <c r="F594">
        <v>1021.9887820512801</v>
      </c>
      <c r="I594">
        <v>461.64541666666599</v>
      </c>
      <c r="J594">
        <v>420.852952794754</v>
      </c>
    </row>
    <row r="595" spans="1:10" x14ac:dyDescent="0.5">
      <c r="A595">
        <v>1275.9308333333299</v>
      </c>
      <c r="B595">
        <v>1698.7459952194699</v>
      </c>
      <c r="E595">
        <v>1012.85583333333</v>
      </c>
      <c r="F595">
        <v>1611.3992307692299</v>
      </c>
      <c r="I595">
        <v>369.15916666666601</v>
      </c>
      <c r="J595">
        <v>531.880852272727</v>
      </c>
    </row>
    <row r="596" spans="1:10" x14ac:dyDescent="0.5">
      <c r="A596">
        <v>1179.3558333333301</v>
      </c>
      <c r="B596">
        <v>1585.2873076922999</v>
      </c>
      <c r="E596">
        <v>1003.31291666666</v>
      </c>
      <c r="F596">
        <v>864.98150641025597</v>
      </c>
      <c r="I596">
        <v>457.02645833333298</v>
      </c>
      <c r="J596">
        <v>403.17582702020098</v>
      </c>
    </row>
    <row r="597" spans="1:10" x14ac:dyDescent="0.5">
      <c r="A597">
        <v>1464.4708333333299</v>
      </c>
      <c r="B597">
        <v>1635.5615384615301</v>
      </c>
      <c r="E597">
        <v>658.23749999999995</v>
      </c>
      <c r="F597">
        <v>800.26525641025603</v>
      </c>
      <c r="I597">
        <v>842.59124999999995</v>
      </c>
      <c r="J597">
        <v>530.573712121212</v>
      </c>
    </row>
    <row r="598" spans="1:10" x14ac:dyDescent="0.5">
      <c r="A598">
        <v>639.09500000000003</v>
      </c>
      <c r="B598">
        <v>1314.3461538461499</v>
      </c>
      <c r="E598">
        <v>1103.85916666666</v>
      </c>
      <c r="F598">
        <v>1140.27634615384</v>
      </c>
      <c r="I598">
        <v>455.77284722222203</v>
      </c>
      <c r="J598">
        <v>669.55030334727996</v>
      </c>
    </row>
    <row r="599" spans="1:10" x14ac:dyDescent="0.5">
      <c r="A599">
        <v>721.70416666666597</v>
      </c>
      <c r="B599">
        <v>1589.9487179487101</v>
      </c>
      <c r="E599">
        <v>1491.8554166666599</v>
      </c>
      <c r="F599">
        <v>1537.5801388888799</v>
      </c>
      <c r="I599">
        <v>468.58104166666601</v>
      </c>
      <c r="J599">
        <v>488.419261363636</v>
      </c>
    </row>
    <row r="600" spans="1:10" x14ac:dyDescent="0.5">
      <c r="A600">
        <v>1141.7666666666601</v>
      </c>
      <c r="B600">
        <v>1485.54435897435</v>
      </c>
      <c r="E600">
        <v>835.97458333333304</v>
      </c>
      <c r="F600">
        <v>1363.4560576923</v>
      </c>
      <c r="I600">
        <v>449.89833333333303</v>
      </c>
      <c r="J600">
        <v>607.88041491596596</v>
      </c>
    </row>
    <row r="601" spans="1:10" x14ac:dyDescent="0.5">
      <c r="A601">
        <v>801.42083333333301</v>
      </c>
      <c r="B601">
        <v>1926.46096153846</v>
      </c>
      <c r="E601">
        <v>743.66875000000005</v>
      </c>
      <c r="F601">
        <v>1307.1073948210801</v>
      </c>
      <c r="I601">
        <v>418.21979166666603</v>
      </c>
      <c r="J601">
        <v>414.29308712121201</v>
      </c>
    </row>
    <row r="602" spans="1:10" x14ac:dyDescent="0.5">
      <c r="A602">
        <v>878.64750000000004</v>
      </c>
      <c r="B602">
        <v>907.58243589743495</v>
      </c>
      <c r="E602">
        <v>646.95666666666602</v>
      </c>
      <c r="F602">
        <v>862.01810897435803</v>
      </c>
      <c r="I602">
        <v>642.38458333333301</v>
      </c>
      <c r="J602">
        <v>460.19225378787797</v>
      </c>
    </row>
    <row r="603" spans="1:10" x14ac:dyDescent="0.5">
      <c r="A603">
        <v>936.85749999999996</v>
      </c>
      <c r="B603">
        <v>832.67812027776597</v>
      </c>
      <c r="E603">
        <v>588.28166666666596</v>
      </c>
      <c r="F603">
        <v>988.85104700854697</v>
      </c>
      <c r="I603">
        <v>969.497291666666</v>
      </c>
      <c r="J603">
        <v>535.85098484848402</v>
      </c>
    </row>
    <row r="604" spans="1:10" x14ac:dyDescent="0.5">
      <c r="A604">
        <v>670.39472222222196</v>
      </c>
      <c r="B604">
        <v>889.90813482583599</v>
      </c>
      <c r="E604">
        <v>1591.0725</v>
      </c>
      <c r="F604">
        <v>707.98469996050301</v>
      </c>
      <c r="I604">
        <v>558.85187499999995</v>
      </c>
      <c r="J604">
        <v>500.43088383838301</v>
      </c>
    </row>
    <row r="605" spans="1:10" x14ac:dyDescent="0.5">
      <c r="A605">
        <v>992.65166666666596</v>
      </c>
      <c r="B605">
        <v>617.75487179487095</v>
      </c>
      <c r="E605">
        <v>819.39166666666597</v>
      </c>
      <c r="F605">
        <v>1196.8565170940101</v>
      </c>
      <c r="I605">
        <v>485.50145833333301</v>
      </c>
      <c r="J605">
        <v>491.892916666666</v>
      </c>
    </row>
    <row r="606" spans="1:10" x14ac:dyDescent="0.5">
      <c r="A606">
        <v>794.06333333333305</v>
      </c>
      <c r="B606">
        <v>1058.0564102564099</v>
      </c>
      <c r="E606">
        <v>486.52777777777698</v>
      </c>
      <c r="F606">
        <v>836.77907051282</v>
      </c>
      <c r="I606">
        <v>467.572916666666</v>
      </c>
      <c r="J606">
        <v>455.95658915838999</v>
      </c>
    </row>
    <row r="607" spans="1:10" x14ac:dyDescent="0.5">
      <c r="A607">
        <v>1991.75166666666</v>
      </c>
      <c r="B607">
        <v>1248.05666666666</v>
      </c>
      <c r="E607">
        <v>2183.9650000000001</v>
      </c>
      <c r="F607">
        <v>1361.8546565597601</v>
      </c>
      <c r="I607">
        <v>369.17854166666598</v>
      </c>
      <c r="J607">
        <v>426.88814393939299</v>
      </c>
    </row>
    <row r="608" spans="1:10" x14ac:dyDescent="0.5">
      <c r="A608">
        <v>2222.3416666666599</v>
      </c>
      <c r="B608">
        <v>1430.75961538461</v>
      </c>
      <c r="E608">
        <v>1332.8087499999899</v>
      </c>
      <c r="F608">
        <v>1337.3543589743499</v>
      </c>
      <c r="I608">
        <v>412.81541666666601</v>
      </c>
      <c r="J608">
        <v>464.737272727272</v>
      </c>
    </row>
    <row r="609" spans="1:10" x14ac:dyDescent="0.5">
      <c r="A609">
        <v>2402.6566666666599</v>
      </c>
      <c r="B609">
        <v>1624.2822435897399</v>
      </c>
      <c r="E609">
        <v>1368.26541666666</v>
      </c>
      <c r="F609">
        <v>927.22076923076895</v>
      </c>
      <c r="I609">
        <v>892.87</v>
      </c>
      <c r="J609">
        <v>579.56357323232305</v>
      </c>
    </row>
    <row r="610" spans="1:10" x14ac:dyDescent="0.5">
      <c r="A610">
        <v>1142.1500000000001</v>
      </c>
      <c r="B610">
        <v>2032.8761265943201</v>
      </c>
      <c r="E610">
        <v>1501.4437499999999</v>
      </c>
      <c r="F610">
        <v>1620.7279870865</v>
      </c>
      <c r="I610">
        <v>574.27374999999904</v>
      </c>
      <c r="J610">
        <v>699.94294823232303</v>
      </c>
    </row>
    <row r="611" spans="1:10" x14ac:dyDescent="0.5">
      <c r="A611">
        <v>1681.09083333333</v>
      </c>
      <c r="B611">
        <v>2461.9448683076498</v>
      </c>
      <c r="E611">
        <v>2024.9275</v>
      </c>
      <c r="F611">
        <v>2050.9304797142399</v>
      </c>
      <c r="I611">
        <v>311.32416666666597</v>
      </c>
      <c r="J611">
        <v>490.89937500000002</v>
      </c>
    </row>
    <row r="612" spans="1:10" x14ac:dyDescent="0.5">
      <c r="A612">
        <v>1618.8583333333299</v>
      </c>
      <c r="B612">
        <v>2256.63061229</v>
      </c>
      <c r="E612">
        <v>1420.9037499999999</v>
      </c>
      <c r="F612">
        <v>1973.13830128205</v>
      </c>
      <c r="I612">
        <v>414.325625</v>
      </c>
      <c r="J612">
        <v>411.31579370384497</v>
      </c>
    </row>
    <row r="613" spans="1:10" x14ac:dyDescent="0.5">
      <c r="A613">
        <v>1017.325</v>
      </c>
      <c r="B613">
        <v>2265.6044312674899</v>
      </c>
      <c r="E613">
        <v>1196.51958333333</v>
      </c>
      <c r="F613">
        <v>1764.1261858974301</v>
      </c>
      <c r="I613">
        <v>341.29958333333298</v>
      </c>
      <c r="J613">
        <v>530.02123106060606</v>
      </c>
    </row>
    <row r="614" spans="1:10" x14ac:dyDescent="0.5">
      <c r="A614">
        <v>764.45166666666603</v>
      </c>
      <c r="B614">
        <v>1243.73547054962</v>
      </c>
      <c r="E614">
        <v>1315.2225000000001</v>
      </c>
      <c r="F614">
        <v>1337.19068807965</v>
      </c>
      <c r="I614">
        <v>372.86104166666598</v>
      </c>
      <c r="J614">
        <v>421.337929292929</v>
      </c>
    </row>
    <row r="615" spans="1:10" x14ac:dyDescent="0.5">
      <c r="A615">
        <v>1125.9283333333301</v>
      </c>
      <c r="B615">
        <v>1131.74197071458</v>
      </c>
      <c r="E615">
        <v>1512.3333333333301</v>
      </c>
      <c r="F615">
        <v>1376.8921703296701</v>
      </c>
      <c r="I615">
        <v>823.33437500000002</v>
      </c>
      <c r="J615">
        <v>705.76417929292904</v>
      </c>
    </row>
    <row r="616" spans="1:10" x14ac:dyDescent="0.5">
      <c r="A616">
        <v>817.51583333333303</v>
      </c>
      <c r="B616">
        <v>1355.63211538461</v>
      </c>
      <c r="E616">
        <v>1811.2925</v>
      </c>
      <c r="F616">
        <v>1212.4151428415801</v>
      </c>
      <c r="I616">
        <v>754.29645833333302</v>
      </c>
      <c r="J616">
        <v>610.22614930687598</v>
      </c>
    </row>
    <row r="617" spans="1:10" x14ac:dyDescent="0.5">
      <c r="A617">
        <v>1173.6608333333299</v>
      </c>
      <c r="B617">
        <v>1201.8189743589701</v>
      </c>
      <c r="E617">
        <v>620.64208333333295</v>
      </c>
      <c r="F617">
        <v>987.125</v>
      </c>
      <c r="I617">
        <v>359.28291666666598</v>
      </c>
      <c r="J617">
        <v>425.86859848484801</v>
      </c>
    </row>
    <row r="618" spans="1:10" x14ac:dyDescent="0.5">
      <c r="A618">
        <v>1015.165</v>
      </c>
      <c r="B618">
        <v>1161.2710256410201</v>
      </c>
      <c r="E618">
        <v>440.62041666666602</v>
      </c>
      <c r="F618">
        <v>1184.72641025641</v>
      </c>
      <c r="I618">
        <v>556.66062499999998</v>
      </c>
      <c r="J618">
        <v>435.02267045454499</v>
      </c>
    </row>
    <row r="619" spans="1:10" x14ac:dyDescent="0.5">
      <c r="A619">
        <v>1617.0074999999999</v>
      </c>
      <c r="B619">
        <v>1309.03673076923</v>
      </c>
      <c r="E619">
        <v>1043.42208333333</v>
      </c>
      <c r="F619">
        <v>964.89804487179401</v>
      </c>
      <c r="I619">
        <v>542.15513888888904</v>
      </c>
      <c r="J619">
        <v>514.25312499999995</v>
      </c>
    </row>
    <row r="620" spans="1:10" x14ac:dyDescent="0.5">
      <c r="A620">
        <v>1744.31527777777</v>
      </c>
      <c r="B620">
        <v>1392.38442307692</v>
      </c>
      <c r="E620">
        <v>1099.6841666666601</v>
      </c>
      <c r="F620">
        <v>829.36503205128201</v>
      </c>
      <c r="I620">
        <v>292.39416666666602</v>
      </c>
      <c r="J620">
        <v>407.79274621212102</v>
      </c>
    </row>
    <row r="621" spans="1:10" x14ac:dyDescent="0.5">
      <c r="A621">
        <v>1225.5958333333299</v>
      </c>
      <c r="B621">
        <v>1387.3358333333299</v>
      </c>
      <c r="E621">
        <v>576.81166666666604</v>
      </c>
      <c r="F621">
        <v>803.86646367521303</v>
      </c>
      <c r="I621">
        <v>844.21687499999996</v>
      </c>
      <c r="J621">
        <v>578.85778409090904</v>
      </c>
    </row>
    <row r="622" spans="1:10" x14ac:dyDescent="0.5">
      <c r="A622">
        <v>1256.06833333333</v>
      </c>
      <c r="B622">
        <v>1703.29038648255</v>
      </c>
      <c r="E622">
        <v>725.29124999999897</v>
      </c>
      <c r="F622">
        <v>692.034647435897</v>
      </c>
      <c r="I622">
        <v>384.98333333333301</v>
      </c>
      <c r="J622">
        <v>680.09686868686799</v>
      </c>
    </row>
    <row r="623" spans="1:10" x14ac:dyDescent="0.5">
      <c r="A623">
        <v>836.86083333333295</v>
      </c>
      <c r="B623">
        <v>1512.62333333333</v>
      </c>
      <c r="E623">
        <v>824.49458333333303</v>
      </c>
      <c r="F623">
        <v>1011.9169230769201</v>
      </c>
      <c r="I623">
        <v>347.76229166666599</v>
      </c>
      <c r="J623">
        <v>490.27242424242399</v>
      </c>
    </row>
    <row r="624" spans="1:10" x14ac:dyDescent="0.5">
      <c r="A624">
        <v>795.11583333333294</v>
      </c>
      <c r="B624">
        <v>1753.22474358974</v>
      </c>
      <c r="E624">
        <v>521.60125000000005</v>
      </c>
      <c r="F624">
        <v>874.21326923076901</v>
      </c>
      <c r="I624">
        <v>325.15812499999902</v>
      </c>
      <c r="J624">
        <v>532.28630506748095</v>
      </c>
    </row>
    <row r="625" spans="1:10" x14ac:dyDescent="0.5">
      <c r="A625">
        <v>1232.3775000000001</v>
      </c>
      <c r="B625">
        <v>1739.0847435897399</v>
      </c>
      <c r="E625">
        <v>496.43041666666602</v>
      </c>
      <c r="F625">
        <v>676.84639957264903</v>
      </c>
      <c r="I625">
        <v>321.97708333333298</v>
      </c>
      <c r="J625">
        <v>492.70289772727199</v>
      </c>
    </row>
    <row r="626" spans="1:10" x14ac:dyDescent="0.5">
      <c r="A626">
        <v>637.12166666666599</v>
      </c>
      <c r="B626">
        <v>1159.06833333333</v>
      </c>
      <c r="E626">
        <v>772.462083333333</v>
      </c>
      <c r="F626">
        <v>715.08012820512795</v>
      </c>
      <c r="I626">
        <v>478.83375000000001</v>
      </c>
      <c r="J626">
        <v>395.01522095959501</v>
      </c>
    </row>
    <row r="627" spans="1:10" x14ac:dyDescent="0.5">
      <c r="A627">
        <v>755.31916666666598</v>
      </c>
      <c r="B627">
        <v>1229.55467948717</v>
      </c>
      <c r="E627">
        <v>529.02208333333294</v>
      </c>
      <c r="F627">
        <v>700.99583333333305</v>
      </c>
      <c r="I627">
        <v>955.65187500000002</v>
      </c>
      <c r="J627">
        <v>574.44970959595901</v>
      </c>
    </row>
    <row r="628" spans="1:10" x14ac:dyDescent="0.5">
      <c r="A628">
        <v>908.50250000000005</v>
      </c>
      <c r="B628">
        <v>1129.92825910631</v>
      </c>
      <c r="E628">
        <v>1484.87916666666</v>
      </c>
      <c r="F628">
        <v>1499.40990384615</v>
      </c>
      <c r="I628">
        <v>651.14479166666695</v>
      </c>
      <c r="J628">
        <v>639.37921717171696</v>
      </c>
    </row>
    <row r="629" spans="1:10" x14ac:dyDescent="0.5">
      <c r="A629">
        <v>703.65416666666601</v>
      </c>
      <c r="B629">
        <v>1311.97493589743</v>
      </c>
      <c r="E629">
        <v>1528.0062499999999</v>
      </c>
      <c r="F629">
        <v>1169.91769230769</v>
      </c>
      <c r="I629">
        <v>263.16854166666599</v>
      </c>
      <c r="J629">
        <v>461.74994318181803</v>
      </c>
    </row>
    <row r="630" spans="1:10" x14ac:dyDescent="0.5">
      <c r="A630">
        <v>793.11666666666599</v>
      </c>
      <c r="B630">
        <v>1429.73474358974</v>
      </c>
      <c r="E630">
        <v>609.805833333333</v>
      </c>
      <c r="F630">
        <v>970.75336538461499</v>
      </c>
      <c r="I630">
        <v>369.36416666666599</v>
      </c>
      <c r="J630">
        <v>409.67503612808702</v>
      </c>
    </row>
    <row r="631" spans="1:10" x14ac:dyDescent="0.5">
      <c r="A631">
        <v>2322.5008333333299</v>
      </c>
      <c r="B631">
        <v>1408.9360897435799</v>
      </c>
      <c r="E631">
        <v>999.462083333333</v>
      </c>
      <c r="F631">
        <v>979.42150641025603</v>
      </c>
      <c r="I631">
        <v>794.62</v>
      </c>
      <c r="J631">
        <v>432.43094696969598</v>
      </c>
    </row>
    <row r="632" spans="1:10" x14ac:dyDescent="0.5">
      <c r="A632">
        <v>2340.5091666666599</v>
      </c>
      <c r="B632">
        <v>1752.45811060408</v>
      </c>
      <c r="E632">
        <v>700.26541666666606</v>
      </c>
      <c r="F632">
        <v>1051.73240384615</v>
      </c>
      <c r="I632">
        <v>612.07124999999996</v>
      </c>
      <c r="J632">
        <v>618.51174242424202</v>
      </c>
    </row>
    <row r="633" spans="1:10" x14ac:dyDescent="0.5">
      <c r="A633">
        <v>1948.87083333333</v>
      </c>
      <c r="B633">
        <v>1433.98724358974</v>
      </c>
      <c r="E633">
        <v>481.83875</v>
      </c>
      <c r="F633">
        <v>989.49124999999901</v>
      </c>
      <c r="I633">
        <v>595.41770833333305</v>
      </c>
      <c r="J633">
        <v>892.75700757575703</v>
      </c>
    </row>
    <row r="634" spans="1:10" x14ac:dyDescent="0.5">
      <c r="A634">
        <v>491.18833333333299</v>
      </c>
      <c r="B634">
        <v>2216.66026460082</v>
      </c>
      <c r="E634">
        <v>557.47124999999903</v>
      </c>
      <c r="F634">
        <v>695.82435897435801</v>
      </c>
      <c r="I634">
        <v>491.56729166666599</v>
      </c>
      <c r="J634">
        <v>509.704318181818</v>
      </c>
    </row>
    <row r="635" spans="1:10" x14ac:dyDescent="0.5">
      <c r="A635">
        <v>984.90666666666596</v>
      </c>
      <c r="B635">
        <v>1928.56536555412</v>
      </c>
      <c r="E635">
        <v>702.10166666666601</v>
      </c>
      <c r="F635">
        <v>1112.85055555555</v>
      </c>
      <c r="I635">
        <v>485.00729166666599</v>
      </c>
      <c r="J635">
        <v>460.36106060605999</v>
      </c>
    </row>
    <row r="636" spans="1:10" x14ac:dyDescent="0.5">
      <c r="A636">
        <v>2446.3441666666599</v>
      </c>
      <c r="B636">
        <v>2123.895170578</v>
      </c>
      <c r="E636">
        <v>659.43666666666604</v>
      </c>
      <c r="F636">
        <v>668.63509615384601</v>
      </c>
      <c r="I636">
        <v>479.16</v>
      </c>
      <c r="J636">
        <v>566.89354166666601</v>
      </c>
    </row>
    <row r="637" spans="1:10" x14ac:dyDescent="0.5">
      <c r="A637">
        <v>1461.3050000000001</v>
      </c>
      <c r="B637">
        <v>2220.6317615452399</v>
      </c>
      <c r="E637">
        <v>464.21291666666599</v>
      </c>
      <c r="F637">
        <v>799.60789529914496</v>
      </c>
      <c r="I637">
        <v>379.13312500000001</v>
      </c>
      <c r="J637">
        <v>456.32310606060599</v>
      </c>
    </row>
    <row r="638" spans="1:10" x14ac:dyDescent="0.5">
      <c r="A638">
        <v>1046.3233333333301</v>
      </c>
      <c r="B638">
        <v>1328.13423076923</v>
      </c>
      <c r="E638">
        <v>551.15833333333296</v>
      </c>
      <c r="F638">
        <v>582.01612179487097</v>
      </c>
      <c r="I638">
        <v>576.27666666666596</v>
      </c>
      <c r="J638">
        <v>466.85369318181802</v>
      </c>
    </row>
    <row r="639" spans="1:10" x14ac:dyDescent="0.5">
      <c r="A639">
        <v>729.39583333333303</v>
      </c>
      <c r="B639">
        <v>1394.87333333333</v>
      </c>
      <c r="E639">
        <v>713.30499999999995</v>
      </c>
      <c r="F639">
        <v>639.15791666666598</v>
      </c>
      <c r="I639">
        <v>3897.4166666666601</v>
      </c>
      <c r="J639">
        <v>636.81410984848401</v>
      </c>
    </row>
    <row r="640" spans="1:10" x14ac:dyDescent="0.5">
      <c r="A640">
        <v>1115.2049999999899</v>
      </c>
      <c r="B640">
        <v>1510.25024236115</v>
      </c>
      <c r="E640">
        <v>1532.7562499999999</v>
      </c>
      <c r="F640">
        <v>1297.17496794871</v>
      </c>
      <c r="I640">
        <v>3117.7768995788801</v>
      </c>
      <c r="J640">
        <v>1603.8579734848399</v>
      </c>
    </row>
    <row r="641" spans="1:10" x14ac:dyDescent="0.5">
      <c r="A641">
        <v>812.84166666666601</v>
      </c>
      <c r="B641">
        <v>1321.50596153846</v>
      </c>
      <c r="E641">
        <v>598.71083333333297</v>
      </c>
      <c r="F641">
        <v>1407.06119658119</v>
      </c>
      <c r="I641">
        <v>2162.97458333333</v>
      </c>
      <c r="J641">
        <v>1778.6771540053301</v>
      </c>
    </row>
    <row r="642" spans="1:10" x14ac:dyDescent="0.5">
      <c r="A642">
        <v>1208.7291666666599</v>
      </c>
      <c r="B642">
        <v>1304.0215384615301</v>
      </c>
      <c r="E642">
        <v>958.62249999999904</v>
      </c>
      <c r="F642">
        <v>814.23223290598196</v>
      </c>
      <c r="I642">
        <v>2262.5147735454998</v>
      </c>
      <c r="J642">
        <v>2399.1978847830001</v>
      </c>
    </row>
    <row r="643" spans="1:10" x14ac:dyDescent="0.5">
      <c r="A643">
        <v>931.07833333333303</v>
      </c>
      <c r="B643">
        <v>1151.6148717948699</v>
      </c>
      <c r="E643">
        <v>964.32624999999996</v>
      </c>
      <c r="F643">
        <v>907.733814102564</v>
      </c>
      <c r="I643">
        <v>1550.32645833333</v>
      </c>
      <c r="J643">
        <v>2253.1104780187802</v>
      </c>
    </row>
    <row r="644" spans="1:10" x14ac:dyDescent="0.5">
      <c r="A644">
        <v>1380.41166666666</v>
      </c>
      <c r="B644">
        <v>1552.3601923076901</v>
      </c>
      <c r="E644">
        <v>496.19916666666597</v>
      </c>
      <c r="F644">
        <v>778.768066239316</v>
      </c>
      <c r="I644">
        <v>2037.4244531249999</v>
      </c>
      <c r="J644">
        <v>2095.0309659090899</v>
      </c>
    </row>
    <row r="645" spans="1:10" x14ac:dyDescent="0.5">
      <c r="A645">
        <v>1873.02666666666</v>
      </c>
      <c r="B645">
        <v>1534.8494871794801</v>
      </c>
      <c r="E645">
        <v>528.65541666666604</v>
      </c>
      <c r="F645">
        <v>694.03153846153805</v>
      </c>
      <c r="I645">
        <v>1931.5407031249999</v>
      </c>
      <c r="J645">
        <v>2047.5037649268099</v>
      </c>
    </row>
    <row r="646" spans="1:10" x14ac:dyDescent="0.5">
      <c r="A646">
        <v>1270.28</v>
      </c>
      <c r="B646">
        <v>1912.1724999999899</v>
      </c>
      <c r="E646">
        <v>756.38083333333304</v>
      </c>
      <c r="F646">
        <v>851.06208333333302</v>
      </c>
      <c r="I646">
        <v>1543.49997395833</v>
      </c>
      <c r="J646">
        <v>1479.59410984848</v>
      </c>
    </row>
    <row r="647" spans="1:10" x14ac:dyDescent="0.5">
      <c r="A647">
        <v>1354.98583333333</v>
      </c>
      <c r="B647">
        <v>2015.8095512820501</v>
      </c>
      <c r="E647">
        <v>784.37125000000003</v>
      </c>
      <c r="F647">
        <v>1340.2389743589699</v>
      </c>
      <c r="I647">
        <v>2295.311015625</v>
      </c>
      <c r="J647">
        <v>2051.2410227272699</v>
      </c>
    </row>
    <row r="648" spans="1:10" x14ac:dyDescent="0.5">
      <c r="A648">
        <v>1685.3783333333299</v>
      </c>
      <c r="B648">
        <v>2332.7827660079101</v>
      </c>
      <c r="E648">
        <v>752.87458333333302</v>
      </c>
      <c r="F648">
        <v>621.52845085470096</v>
      </c>
      <c r="I648">
        <v>1897.9191145833299</v>
      </c>
      <c r="J648">
        <v>1951.7908959118799</v>
      </c>
    </row>
    <row r="649" spans="1:10" x14ac:dyDescent="0.5">
      <c r="A649">
        <v>1109.79833333333</v>
      </c>
      <c r="B649">
        <v>1891.9391322305501</v>
      </c>
      <c r="E649">
        <v>854.99416666666605</v>
      </c>
      <c r="F649">
        <v>616.87157051281997</v>
      </c>
      <c r="I649">
        <v>1657.45236979166</v>
      </c>
      <c r="J649">
        <v>1610.85994318181</v>
      </c>
    </row>
    <row r="650" spans="1:10" x14ac:dyDescent="0.5">
      <c r="A650">
        <v>883.75249999999903</v>
      </c>
      <c r="B650">
        <v>1436.7348717948701</v>
      </c>
      <c r="E650">
        <v>464.41374999999903</v>
      </c>
      <c r="F650">
        <v>698.78131410256401</v>
      </c>
      <c r="I650">
        <v>2406.3806068788399</v>
      </c>
      <c r="J650">
        <v>2308.3741961012702</v>
      </c>
    </row>
    <row r="651" spans="1:10" x14ac:dyDescent="0.5">
      <c r="A651">
        <v>492.01083333333298</v>
      </c>
      <c r="B651">
        <v>1361.6724999999999</v>
      </c>
      <c r="E651">
        <v>441.42083333333301</v>
      </c>
      <c r="F651">
        <v>584.28262820512805</v>
      </c>
      <c r="I651">
        <v>2540.5909090909099</v>
      </c>
      <c r="J651">
        <v>1753.4511766098401</v>
      </c>
    </row>
    <row r="652" spans="1:10" x14ac:dyDescent="0.5">
      <c r="A652">
        <v>467.58499999999998</v>
      </c>
      <c r="B652">
        <v>1414.8447435897399</v>
      </c>
      <c r="E652">
        <v>616.08333333333303</v>
      </c>
      <c r="F652">
        <v>696.74035256410195</v>
      </c>
      <c r="I652">
        <v>792.96229166666603</v>
      </c>
      <c r="J652">
        <v>1540.6009895833299</v>
      </c>
    </row>
    <row r="653" spans="1:10" x14ac:dyDescent="0.5">
      <c r="A653">
        <v>964.243333333333</v>
      </c>
      <c r="B653">
        <v>1433.7773076922999</v>
      </c>
      <c r="E653">
        <v>1018.26208333333</v>
      </c>
      <c r="F653">
        <v>1302.5628205128201</v>
      </c>
      <c r="I653">
        <v>438.99145833333301</v>
      </c>
      <c r="J653">
        <v>2154.8485464015098</v>
      </c>
    </row>
    <row r="654" spans="1:10" x14ac:dyDescent="0.5">
      <c r="A654">
        <v>602.62083333333305</v>
      </c>
      <c r="B654">
        <v>974.80294871794797</v>
      </c>
      <c r="E654">
        <v>1251.5387499999999</v>
      </c>
      <c r="F654">
        <v>731.10223290598196</v>
      </c>
      <c r="I654">
        <v>547.28229166666597</v>
      </c>
      <c r="J654">
        <v>1103.03581439393</v>
      </c>
    </row>
    <row r="655" spans="1:10" x14ac:dyDescent="0.5">
      <c r="A655">
        <v>788.84166666666601</v>
      </c>
      <c r="B655">
        <v>885.74196581196497</v>
      </c>
      <c r="E655">
        <v>620.51916666666602</v>
      </c>
      <c r="F655">
        <v>1190.47858974359</v>
      </c>
      <c r="I655">
        <v>320.749791666666</v>
      </c>
      <c r="J655">
        <v>526.48628156565599</v>
      </c>
    </row>
    <row r="656" spans="1:10" x14ac:dyDescent="0.5">
      <c r="A656">
        <v>492.01166666666597</v>
      </c>
      <c r="B656">
        <v>818.11025641025606</v>
      </c>
      <c r="E656">
        <v>490.24708333333302</v>
      </c>
      <c r="F656">
        <v>727.88455128205101</v>
      </c>
      <c r="I656">
        <v>407.38458333333301</v>
      </c>
      <c r="J656">
        <v>419.38272727272698</v>
      </c>
    </row>
    <row r="657" spans="1:10" x14ac:dyDescent="0.5">
      <c r="A657">
        <v>783.47166666666601</v>
      </c>
      <c r="B657">
        <v>667.18985724680101</v>
      </c>
      <c r="E657">
        <v>516.60208333333298</v>
      </c>
      <c r="F657">
        <v>862.41035256410203</v>
      </c>
      <c r="I657">
        <v>396.39999999999901</v>
      </c>
      <c r="J657">
        <v>650.93297348484805</v>
      </c>
    </row>
    <row r="658" spans="1:10" x14ac:dyDescent="0.5">
      <c r="A658">
        <v>537.80999999999995</v>
      </c>
      <c r="B658">
        <v>1020.3832051282</v>
      </c>
      <c r="E658">
        <v>573.17791666666596</v>
      </c>
      <c r="F658">
        <v>603.93419871794799</v>
      </c>
      <c r="I658">
        <v>287.846041666666</v>
      </c>
      <c r="J658">
        <v>664.72102272727204</v>
      </c>
    </row>
    <row r="659" spans="1:10" x14ac:dyDescent="0.5">
      <c r="A659">
        <v>399.07083333333298</v>
      </c>
      <c r="B659">
        <v>1016.77391025641</v>
      </c>
      <c r="E659">
        <v>824.29958333333298</v>
      </c>
      <c r="F659">
        <v>663.01641025641004</v>
      </c>
      <c r="I659">
        <v>350.93541666666601</v>
      </c>
      <c r="J659">
        <v>445.51461489898901</v>
      </c>
    </row>
    <row r="660" spans="1:10" x14ac:dyDescent="0.5">
      <c r="A660">
        <v>835.74999999999898</v>
      </c>
      <c r="B660">
        <v>1005.87228632478</v>
      </c>
      <c r="E660">
        <v>1264.9070833333301</v>
      </c>
      <c r="F660">
        <v>1050.38747863247</v>
      </c>
      <c r="I660">
        <v>394.28729166666602</v>
      </c>
      <c r="J660">
        <v>465.87890151515103</v>
      </c>
    </row>
    <row r="661" spans="1:10" x14ac:dyDescent="0.5">
      <c r="A661">
        <v>1468.5858333333299</v>
      </c>
      <c r="B661">
        <v>1121.6778444019701</v>
      </c>
      <c r="E661">
        <v>731.60749999999905</v>
      </c>
      <c r="F661">
        <v>787.02450854700805</v>
      </c>
      <c r="I661">
        <v>316.40583333333302</v>
      </c>
      <c r="J661">
        <v>462.58570075757501</v>
      </c>
    </row>
    <row r="662" spans="1:10" x14ac:dyDescent="0.5">
      <c r="A662">
        <v>884.14083333333303</v>
      </c>
      <c r="B662">
        <v>1249.8489743589701</v>
      </c>
      <c r="E662">
        <v>514.06749999999897</v>
      </c>
      <c r="F662">
        <v>844.77201923076905</v>
      </c>
      <c r="I662">
        <v>356.04583333333301</v>
      </c>
      <c r="J662">
        <v>414.67518308080798</v>
      </c>
    </row>
    <row r="663" spans="1:10" x14ac:dyDescent="0.5">
      <c r="A663">
        <v>770.106666666666</v>
      </c>
      <c r="B663">
        <v>1351.2449999999999</v>
      </c>
      <c r="E663">
        <v>486.67749999999899</v>
      </c>
      <c r="F663">
        <v>863.23695512820495</v>
      </c>
      <c r="I663">
        <v>480.416875</v>
      </c>
      <c r="J663">
        <v>761.77776515151504</v>
      </c>
    </row>
    <row r="664" spans="1:10" x14ac:dyDescent="0.5">
      <c r="A664">
        <v>468.17250000000001</v>
      </c>
      <c r="B664">
        <v>1432.47108974358</v>
      </c>
      <c r="E664">
        <v>600.13708333333295</v>
      </c>
      <c r="F664">
        <v>1427.1294230769199</v>
      </c>
      <c r="I664">
        <v>1032.3362499999901</v>
      </c>
      <c r="J664">
        <v>383.57638257575701</v>
      </c>
    </row>
    <row r="665" spans="1:10" x14ac:dyDescent="0.5">
      <c r="A665">
        <v>822.12166666666599</v>
      </c>
      <c r="B665">
        <v>1519.98217948717</v>
      </c>
      <c r="E665">
        <v>1514.2054166666601</v>
      </c>
      <c r="F665">
        <v>1492.21664946841</v>
      </c>
      <c r="I665">
        <v>351.76354166666601</v>
      </c>
      <c r="J665">
        <v>631.37946969696895</v>
      </c>
    </row>
    <row r="666" spans="1:10" x14ac:dyDescent="0.5">
      <c r="A666">
        <v>509.11500000000001</v>
      </c>
      <c r="B666">
        <v>741.25141025641005</v>
      </c>
      <c r="E666">
        <v>1117.8924999999999</v>
      </c>
      <c r="F666">
        <v>1264.50425213675</v>
      </c>
      <c r="I666">
        <v>344.09166666666601</v>
      </c>
      <c r="J666">
        <v>495.43335227272701</v>
      </c>
    </row>
    <row r="667" spans="1:10" x14ac:dyDescent="0.5">
      <c r="A667">
        <v>878.92166666666606</v>
      </c>
      <c r="B667">
        <v>1197.3229487179401</v>
      </c>
      <c r="E667">
        <v>1663.3441666666599</v>
      </c>
      <c r="F667">
        <v>880.60752136752103</v>
      </c>
      <c r="I667">
        <v>353.21895833333298</v>
      </c>
      <c r="J667">
        <v>505.95096415838998</v>
      </c>
    </row>
    <row r="668" spans="1:10" x14ac:dyDescent="0.5">
      <c r="A668">
        <v>629.657499999999</v>
      </c>
      <c r="B668">
        <v>927.026068376068</v>
      </c>
      <c r="E668">
        <v>865.13166666666598</v>
      </c>
      <c r="F668">
        <v>1148.7842307692299</v>
      </c>
      <c r="I668">
        <v>270.82166666666598</v>
      </c>
      <c r="J668">
        <v>395.55955808080802</v>
      </c>
    </row>
    <row r="669" spans="1:10" x14ac:dyDescent="0.5">
      <c r="A669">
        <v>1388.2850000000001</v>
      </c>
      <c r="B669">
        <v>1129.4290384615299</v>
      </c>
      <c r="E669">
        <v>486.69083333333299</v>
      </c>
      <c r="F669">
        <v>922.28971153846101</v>
      </c>
      <c r="I669">
        <v>763.38083333333304</v>
      </c>
      <c r="J669">
        <v>739.64008838383802</v>
      </c>
    </row>
    <row r="670" spans="1:10" x14ac:dyDescent="0.5">
      <c r="A670">
        <v>900.70416666666597</v>
      </c>
      <c r="B670">
        <v>1162.0562179487099</v>
      </c>
      <c r="E670">
        <v>519.55166666666605</v>
      </c>
      <c r="F670">
        <v>780.37391025641</v>
      </c>
      <c r="I670">
        <v>537.33312499999897</v>
      </c>
      <c r="J670">
        <v>660.98779703414903</v>
      </c>
    </row>
    <row r="671" spans="1:10" x14ac:dyDescent="0.5">
      <c r="A671">
        <v>1496.92166666666</v>
      </c>
      <c r="B671">
        <v>1541.17602564102</v>
      </c>
      <c r="E671">
        <v>829.794166666666</v>
      </c>
      <c r="F671">
        <v>1221.69618589743</v>
      </c>
      <c r="I671">
        <v>351.67999999999898</v>
      </c>
      <c r="J671">
        <v>469.17543560605998</v>
      </c>
    </row>
    <row r="672" spans="1:10" x14ac:dyDescent="0.5">
      <c r="A672">
        <v>1122.89333333333</v>
      </c>
      <c r="B672">
        <v>1459.9450641025601</v>
      </c>
      <c r="E672">
        <v>1131.37916666666</v>
      </c>
      <c r="F672">
        <v>1312.68291666666</v>
      </c>
      <c r="I672">
        <v>285.51749999999998</v>
      </c>
      <c r="J672">
        <v>489.833161128087</v>
      </c>
    </row>
    <row r="673" spans="1:10" x14ac:dyDescent="0.5">
      <c r="A673">
        <v>592.27499999999998</v>
      </c>
      <c r="B673">
        <v>1513.2748076923001</v>
      </c>
      <c r="E673">
        <v>857.90333333333297</v>
      </c>
      <c r="F673">
        <v>901.893461538461</v>
      </c>
      <c r="I673">
        <v>741.56937500000004</v>
      </c>
      <c r="J673">
        <v>752.12104166666597</v>
      </c>
    </row>
    <row r="674" spans="1:10" x14ac:dyDescent="0.5">
      <c r="A674">
        <v>618.38833333333298</v>
      </c>
      <c r="B674">
        <v>982.63356885507096</v>
      </c>
      <c r="E674">
        <v>482.89499999999998</v>
      </c>
      <c r="F674">
        <v>791.96954059829</v>
      </c>
      <c r="I674">
        <v>439.48312499999997</v>
      </c>
      <c r="J674">
        <v>647.45438794324002</v>
      </c>
    </row>
    <row r="675" spans="1:10" x14ac:dyDescent="0.5">
      <c r="A675">
        <v>789.90916666666601</v>
      </c>
      <c r="B675">
        <v>982.088205128205</v>
      </c>
      <c r="E675">
        <v>693.17041666666603</v>
      </c>
      <c r="F675">
        <v>930.91342948717897</v>
      </c>
      <c r="I675">
        <v>459.48</v>
      </c>
      <c r="J675">
        <v>490.16727272727201</v>
      </c>
    </row>
    <row r="676" spans="1:10" x14ac:dyDescent="0.5">
      <c r="A676">
        <v>755.861666666666</v>
      </c>
      <c r="B676">
        <v>781.54032051282002</v>
      </c>
      <c r="E676">
        <v>1406.39791666666</v>
      </c>
      <c r="F676">
        <v>1506.2306730769201</v>
      </c>
      <c r="I676">
        <v>535.26499999999999</v>
      </c>
      <c r="J676">
        <v>530.35575126262597</v>
      </c>
    </row>
    <row r="677" spans="1:10" x14ac:dyDescent="0.5">
      <c r="A677">
        <v>1239.78666666666</v>
      </c>
      <c r="B677">
        <v>1193.66532051282</v>
      </c>
      <c r="E677">
        <v>1144.45875</v>
      </c>
      <c r="F677">
        <v>1135.14663461538</v>
      </c>
      <c r="I677">
        <v>341.87291666666601</v>
      </c>
      <c r="J677">
        <v>468.44598484848399</v>
      </c>
    </row>
    <row r="678" spans="1:10" x14ac:dyDescent="0.5">
      <c r="A678">
        <v>4000.8016666666599</v>
      </c>
      <c r="B678">
        <v>1142.6490384615299</v>
      </c>
      <c r="E678">
        <v>798.11958333333303</v>
      </c>
      <c r="F678">
        <v>920.59532051281997</v>
      </c>
      <c r="I678">
        <v>447.81041666666601</v>
      </c>
      <c r="J678">
        <v>457.97602272727198</v>
      </c>
    </row>
    <row r="679" spans="1:10" x14ac:dyDescent="0.5">
      <c r="A679">
        <v>2504.5425</v>
      </c>
      <c r="B679">
        <v>1481.5096794871699</v>
      </c>
      <c r="E679">
        <v>1004.07583333333</v>
      </c>
      <c r="F679">
        <v>835.48346153846103</v>
      </c>
      <c r="I679">
        <v>305.21270833333301</v>
      </c>
      <c r="J679">
        <v>455.95992424242399</v>
      </c>
    </row>
    <row r="680" spans="1:10" x14ac:dyDescent="0.5">
      <c r="A680">
        <v>1955.66166666666</v>
      </c>
      <c r="B680">
        <v>1817.28884615384</v>
      </c>
      <c r="E680">
        <v>469.99874999999997</v>
      </c>
      <c r="F680">
        <v>943.957051282051</v>
      </c>
      <c r="I680">
        <v>291.19833333333298</v>
      </c>
      <c r="J680">
        <v>489.25946969696901</v>
      </c>
    </row>
    <row r="681" spans="1:10" x14ac:dyDescent="0.5">
      <c r="A681">
        <v>905.48</v>
      </c>
      <c r="B681">
        <v>1854.59032051282</v>
      </c>
      <c r="E681">
        <v>502.14</v>
      </c>
      <c r="F681">
        <v>719.25550213675206</v>
      </c>
      <c r="I681">
        <v>879.72437500000001</v>
      </c>
      <c r="J681">
        <v>309.35814393939302</v>
      </c>
    </row>
    <row r="682" spans="1:10" x14ac:dyDescent="0.5">
      <c r="A682">
        <v>811.3175</v>
      </c>
      <c r="B682">
        <v>1285.5226282051201</v>
      </c>
      <c r="E682">
        <v>510.53416666666601</v>
      </c>
      <c r="F682">
        <v>866.135576923077</v>
      </c>
      <c r="I682">
        <v>365.55062500000003</v>
      </c>
      <c r="J682">
        <v>327.055037878787</v>
      </c>
    </row>
    <row r="683" spans="1:10" x14ac:dyDescent="0.5">
      <c r="A683">
        <v>752.0575</v>
      </c>
      <c r="B683">
        <v>1160.3541666666599</v>
      </c>
      <c r="E683">
        <v>646.91124999999897</v>
      </c>
      <c r="F683">
        <v>1416.49378205128</v>
      </c>
      <c r="I683">
        <v>438.5675</v>
      </c>
      <c r="J683">
        <v>869.01316587908798</v>
      </c>
    </row>
    <row r="684" spans="1:10" x14ac:dyDescent="0.5">
      <c r="A684">
        <v>2565.2766666666598</v>
      </c>
      <c r="B684">
        <v>1159.7189989123599</v>
      </c>
      <c r="E684">
        <v>569.14625000000001</v>
      </c>
      <c r="F684">
        <v>707.524615384615</v>
      </c>
      <c r="I684">
        <v>467.44833333333298</v>
      </c>
      <c r="J684">
        <v>972.05831439393899</v>
      </c>
    </row>
    <row r="685" spans="1:10" x14ac:dyDescent="0.5">
      <c r="A685">
        <v>1007.01833333333</v>
      </c>
      <c r="B685">
        <v>1342.4266750864399</v>
      </c>
      <c r="E685">
        <v>513.49374999999998</v>
      </c>
      <c r="F685">
        <v>724.81637820512799</v>
      </c>
      <c r="I685">
        <v>268.68124999999998</v>
      </c>
      <c r="J685">
        <v>787.16640451545095</v>
      </c>
    </row>
    <row r="686" spans="1:10" x14ac:dyDescent="0.5">
      <c r="A686">
        <v>971.85083333333296</v>
      </c>
      <c r="B686">
        <v>1030.3734615384601</v>
      </c>
      <c r="E686">
        <v>393.142916666666</v>
      </c>
      <c r="F686">
        <v>616.28205128205104</v>
      </c>
      <c r="I686">
        <v>267.07708333333301</v>
      </c>
      <c r="J686">
        <v>582.52769239423901</v>
      </c>
    </row>
    <row r="687" spans="1:10" x14ac:dyDescent="0.5">
      <c r="A687">
        <v>1193.95333333333</v>
      </c>
      <c r="B687">
        <v>1286.07852564102</v>
      </c>
      <c r="E687">
        <v>419.98458333333298</v>
      </c>
      <c r="F687">
        <v>605.41144230769203</v>
      </c>
      <c r="I687">
        <v>735.56291666666596</v>
      </c>
      <c r="J687">
        <v>691.63966209120895</v>
      </c>
    </row>
    <row r="688" spans="1:10" x14ac:dyDescent="0.5">
      <c r="A688">
        <v>907.93499999999995</v>
      </c>
      <c r="B688">
        <v>1294.9762820512799</v>
      </c>
      <c r="E688">
        <v>1549.4904166666599</v>
      </c>
      <c r="F688">
        <v>1132.15352564102</v>
      </c>
      <c r="I688">
        <v>426.77916666666601</v>
      </c>
      <c r="J688">
        <v>799.53091209120896</v>
      </c>
    </row>
    <row r="689" spans="1:10" x14ac:dyDescent="0.5">
      <c r="A689">
        <v>1264.5066666666601</v>
      </c>
      <c r="B689">
        <v>1465.2464102564099</v>
      </c>
      <c r="E689">
        <v>951.17250000000001</v>
      </c>
      <c r="F689">
        <v>1029.5144230769199</v>
      </c>
      <c r="I689">
        <v>355.04479166666601</v>
      </c>
      <c r="J689">
        <v>729.37498406090594</v>
      </c>
    </row>
    <row r="690" spans="1:10" x14ac:dyDescent="0.5">
      <c r="A690">
        <v>969.96083333333297</v>
      </c>
      <c r="B690">
        <v>1295.2558974358899</v>
      </c>
      <c r="E690">
        <v>444.12041666666602</v>
      </c>
      <c r="F690">
        <v>873.79287393162303</v>
      </c>
      <c r="I690">
        <v>329.06395833333301</v>
      </c>
      <c r="J690">
        <v>911.088165879087</v>
      </c>
    </row>
    <row r="691" spans="1:10" x14ac:dyDescent="0.5">
      <c r="A691">
        <v>1300.2674999999999</v>
      </c>
      <c r="B691">
        <v>1163.3320512820501</v>
      </c>
      <c r="E691">
        <v>1528.4904166666599</v>
      </c>
      <c r="F691">
        <v>1334.0683684989499</v>
      </c>
      <c r="I691">
        <v>278.642916666666</v>
      </c>
      <c r="J691">
        <v>671.66856360635995</v>
      </c>
    </row>
    <row r="692" spans="1:10" x14ac:dyDescent="0.5">
      <c r="A692">
        <v>1810.4525000000001</v>
      </c>
      <c r="B692">
        <v>1391.2860256410199</v>
      </c>
      <c r="E692">
        <v>445.30874999999997</v>
      </c>
      <c r="F692">
        <v>1115.7962820512801</v>
      </c>
      <c r="I692">
        <v>296.71562499999999</v>
      </c>
      <c r="J692">
        <v>370.28001893939302</v>
      </c>
    </row>
    <row r="693" spans="1:10" x14ac:dyDescent="0.5">
      <c r="A693">
        <v>1480.62</v>
      </c>
      <c r="B693">
        <v>1235.74307692307</v>
      </c>
      <c r="E693">
        <v>467.07</v>
      </c>
      <c r="F693">
        <v>923.35032051281996</v>
      </c>
      <c r="I693">
        <v>536.471041666666</v>
      </c>
      <c r="J693">
        <v>334.10861742424203</v>
      </c>
    </row>
    <row r="694" spans="1:10" x14ac:dyDescent="0.5">
      <c r="A694">
        <v>642.77416666666602</v>
      </c>
      <c r="B694">
        <v>1757.4417307692299</v>
      </c>
      <c r="E694">
        <v>617.17374999999902</v>
      </c>
      <c r="F694">
        <v>1037.2919551282</v>
      </c>
      <c r="I694">
        <v>490.47416666666601</v>
      </c>
      <c r="J694">
        <v>602.31484848484797</v>
      </c>
    </row>
    <row r="695" spans="1:10" x14ac:dyDescent="0.5">
      <c r="A695">
        <v>611.65</v>
      </c>
      <c r="B695">
        <v>1684.5767948717901</v>
      </c>
      <c r="E695">
        <v>675.99166666666599</v>
      </c>
      <c r="F695">
        <v>1955.0050469043099</v>
      </c>
      <c r="I695">
        <v>349.363333333333</v>
      </c>
      <c r="J695">
        <v>378.21782196969701</v>
      </c>
    </row>
    <row r="696" spans="1:10" x14ac:dyDescent="0.5">
      <c r="A696">
        <v>888.81083333333299</v>
      </c>
      <c r="B696">
        <v>1608.18967948717</v>
      </c>
      <c r="E696">
        <v>520.93124999999895</v>
      </c>
      <c r="F696">
        <v>1332.1040384615301</v>
      </c>
      <c r="I696">
        <v>436.133958333333</v>
      </c>
      <c r="J696">
        <v>504.84990530303003</v>
      </c>
    </row>
    <row r="697" spans="1:10" x14ac:dyDescent="0.5">
      <c r="A697">
        <v>516.41583333333301</v>
      </c>
      <c r="B697">
        <v>1654.9998818696599</v>
      </c>
      <c r="E697">
        <v>494.21874999999898</v>
      </c>
      <c r="F697">
        <v>1346.8036538461499</v>
      </c>
      <c r="I697">
        <v>457.69437499999901</v>
      </c>
      <c r="J697">
        <v>409.53774621212102</v>
      </c>
    </row>
    <row r="698" spans="1:10" x14ac:dyDescent="0.5">
      <c r="A698">
        <v>609.99666666666599</v>
      </c>
      <c r="B698">
        <v>876.20923076922998</v>
      </c>
      <c r="E698">
        <v>461.65541666666599</v>
      </c>
      <c r="F698">
        <v>1070.0309294871699</v>
      </c>
      <c r="I698">
        <v>293.792499999999</v>
      </c>
      <c r="J698">
        <v>446.12600378787801</v>
      </c>
    </row>
    <row r="699" spans="1:10" x14ac:dyDescent="0.5">
      <c r="A699">
        <v>580.95333333333303</v>
      </c>
      <c r="B699">
        <v>542.01871794871795</v>
      </c>
      <c r="E699">
        <v>254.51458333333301</v>
      </c>
      <c r="F699">
        <v>1508.38123280175</v>
      </c>
      <c r="I699">
        <v>518.89041666666606</v>
      </c>
      <c r="J699">
        <v>462.50348484848399</v>
      </c>
    </row>
    <row r="700" spans="1:10" x14ac:dyDescent="0.5">
      <c r="A700">
        <v>337.78166666666601</v>
      </c>
      <c r="B700">
        <v>842.36391025641001</v>
      </c>
      <c r="E700">
        <v>1332.8698611111099</v>
      </c>
      <c r="F700">
        <v>783.39551282051195</v>
      </c>
      <c r="I700">
        <v>495.82979166666598</v>
      </c>
      <c r="J700">
        <v>489.48178030303001</v>
      </c>
    </row>
    <row r="701" spans="1:10" x14ac:dyDescent="0.5">
      <c r="A701">
        <v>515.59500000000003</v>
      </c>
      <c r="B701">
        <v>756.59153846153799</v>
      </c>
      <c r="E701">
        <v>1410.63041666666</v>
      </c>
      <c r="F701">
        <v>716.03179487179398</v>
      </c>
      <c r="I701">
        <v>364.28604166666599</v>
      </c>
      <c r="J701">
        <v>451.44248106060599</v>
      </c>
    </row>
    <row r="702" spans="1:10" x14ac:dyDescent="0.5">
      <c r="A702">
        <v>1343.9541666666601</v>
      </c>
      <c r="B702">
        <v>344.890064102564</v>
      </c>
      <c r="E702">
        <v>434.66166666666601</v>
      </c>
      <c r="F702">
        <v>915.89634615384603</v>
      </c>
      <c r="I702">
        <v>415.930624999999</v>
      </c>
      <c r="J702">
        <v>455.60357954545401</v>
      </c>
    </row>
    <row r="703" spans="1:10" x14ac:dyDescent="0.5">
      <c r="A703">
        <v>1617.53416666666</v>
      </c>
      <c r="B703">
        <v>553.99230934179604</v>
      </c>
      <c r="E703">
        <v>1592.3824999999999</v>
      </c>
      <c r="F703">
        <v>1036.43807692307</v>
      </c>
      <c r="I703">
        <v>354.45333333333298</v>
      </c>
      <c r="J703">
        <v>417.58464015151498</v>
      </c>
    </row>
    <row r="704" spans="1:10" x14ac:dyDescent="0.5">
      <c r="A704">
        <v>2590.1466666666602</v>
      </c>
      <c r="B704">
        <v>460.59987179487098</v>
      </c>
      <c r="E704">
        <v>420.13749999999999</v>
      </c>
      <c r="F704">
        <v>904.12580128205104</v>
      </c>
      <c r="I704">
        <v>306.42124999999999</v>
      </c>
      <c r="J704">
        <v>422.74402777777698</v>
      </c>
    </row>
    <row r="705" spans="1:10" x14ac:dyDescent="0.5">
      <c r="A705">
        <v>557.58249999999998</v>
      </c>
      <c r="B705">
        <v>605.80307692307599</v>
      </c>
      <c r="E705">
        <v>440.010416666666</v>
      </c>
      <c r="F705">
        <v>884.47357905982801</v>
      </c>
      <c r="I705">
        <v>765.73749999999995</v>
      </c>
      <c r="J705">
        <v>400.73065656565598</v>
      </c>
    </row>
    <row r="706" spans="1:10" x14ac:dyDescent="0.5">
      <c r="A706">
        <v>997.03083333333302</v>
      </c>
      <c r="B706">
        <v>1155.1348076923</v>
      </c>
      <c r="E706">
        <v>488.17333333333301</v>
      </c>
      <c r="F706">
        <v>712.67839743589695</v>
      </c>
      <c r="I706">
        <v>376.28791666666598</v>
      </c>
      <c r="J706">
        <v>902.82241792929199</v>
      </c>
    </row>
    <row r="707" spans="1:10" x14ac:dyDescent="0.5">
      <c r="A707">
        <v>1722.86499999999</v>
      </c>
      <c r="B707">
        <v>1056.34814102564</v>
      </c>
      <c r="E707">
        <v>544.95916666666596</v>
      </c>
      <c r="F707">
        <v>672.78641025641002</v>
      </c>
      <c r="I707">
        <v>314.67645833333302</v>
      </c>
      <c r="J707">
        <v>431.45681818181799</v>
      </c>
    </row>
    <row r="708" spans="1:10" x14ac:dyDescent="0.5">
      <c r="A708">
        <v>689.70666666666602</v>
      </c>
      <c r="B708">
        <v>1428.22801282051</v>
      </c>
      <c r="E708">
        <v>780.61124999999902</v>
      </c>
      <c r="F708">
        <v>586.28102564102505</v>
      </c>
      <c r="I708">
        <v>348.82249999999999</v>
      </c>
      <c r="J708">
        <v>496.166191431117</v>
      </c>
    </row>
    <row r="709" spans="1:10" x14ac:dyDescent="0.5">
      <c r="A709">
        <v>1240.3841666666599</v>
      </c>
      <c r="B709">
        <v>1206.89403846153</v>
      </c>
      <c r="E709">
        <v>686.43041666666602</v>
      </c>
      <c r="F709">
        <v>601.96544871794799</v>
      </c>
      <c r="I709">
        <v>280.20833333333297</v>
      </c>
      <c r="J709">
        <v>388.70995580808</v>
      </c>
    </row>
    <row r="710" spans="1:10" x14ac:dyDescent="0.5">
      <c r="A710">
        <v>793.31333333333305</v>
      </c>
      <c r="B710">
        <v>1102.4955128205099</v>
      </c>
      <c r="E710">
        <v>1057.3020833333301</v>
      </c>
      <c r="F710">
        <v>609.49842948717901</v>
      </c>
      <c r="I710">
        <v>293.44916666666597</v>
      </c>
      <c r="J710">
        <v>395.817777777777</v>
      </c>
    </row>
    <row r="711" spans="1:10" x14ac:dyDescent="0.5">
      <c r="A711">
        <v>435.32416666666597</v>
      </c>
      <c r="B711">
        <v>1527.73782051282</v>
      </c>
      <c r="E711">
        <v>317.70458333333301</v>
      </c>
      <c r="F711">
        <v>563.13195512820505</v>
      </c>
      <c r="I711">
        <v>712.02833333333297</v>
      </c>
      <c r="J711">
        <v>646.20348484848398</v>
      </c>
    </row>
    <row r="712" spans="1:10" x14ac:dyDescent="0.5">
      <c r="A712">
        <v>803.89333333333298</v>
      </c>
      <c r="B712">
        <v>1179.72749999999</v>
      </c>
      <c r="E712">
        <v>1165.3712499999999</v>
      </c>
      <c r="F712">
        <v>1100.9430448717901</v>
      </c>
      <c r="I712">
        <v>596.03020833333301</v>
      </c>
      <c r="J712">
        <v>531.87155334728004</v>
      </c>
    </row>
    <row r="713" spans="1:10" x14ac:dyDescent="0.5">
      <c r="A713">
        <v>457.91083333333302</v>
      </c>
      <c r="B713">
        <v>1521.2808333333301</v>
      </c>
      <c r="E713">
        <v>1123.5095833333301</v>
      </c>
      <c r="F713">
        <v>1033.02179487179</v>
      </c>
      <c r="I713">
        <v>361.73874999999998</v>
      </c>
      <c r="J713">
        <v>366.95751893939303</v>
      </c>
    </row>
    <row r="714" spans="1:10" x14ac:dyDescent="0.5">
      <c r="A714">
        <v>966.64750000000004</v>
      </c>
      <c r="B714">
        <v>908.01987179487105</v>
      </c>
      <c r="E714">
        <v>589.89208333333295</v>
      </c>
      <c r="F714">
        <v>759.68012820512797</v>
      </c>
      <c r="I714">
        <v>370.67770833333299</v>
      </c>
      <c r="J714">
        <v>395.15179924242398</v>
      </c>
    </row>
    <row r="715" spans="1:10" x14ac:dyDescent="0.5">
      <c r="A715">
        <v>1076.6608333333299</v>
      </c>
      <c r="B715">
        <v>830.99621794871803</v>
      </c>
      <c r="E715">
        <v>1675.5404166666599</v>
      </c>
      <c r="F715">
        <v>832.03891025640996</v>
      </c>
      <c r="I715">
        <v>472.73124999999999</v>
      </c>
      <c r="J715">
        <v>540.417413861417</v>
      </c>
    </row>
    <row r="716" spans="1:10" x14ac:dyDescent="0.5">
      <c r="A716">
        <v>1387.87333333333</v>
      </c>
      <c r="B716">
        <v>1264.4685256410201</v>
      </c>
      <c r="E716">
        <v>575.12374999999895</v>
      </c>
      <c r="F716">
        <v>932.02480769230704</v>
      </c>
      <c r="I716">
        <v>271.343541666666</v>
      </c>
      <c r="J716">
        <v>442.92077651515098</v>
      </c>
    </row>
    <row r="717" spans="1:10" x14ac:dyDescent="0.5">
      <c r="A717">
        <v>835.09666666666601</v>
      </c>
      <c r="B717">
        <v>1336.1959615384601</v>
      </c>
      <c r="E717">
        <v>447.84666666666601</v>
      </c>
      <c r="F717">
        <v>952.66553418803403</v>
      </c>
      <c r="I717">
        <v>696.09791666666604</v>
      </c>
      <c r="J717">
        <v>516.87429924242394</v>
      </c>
    </row>
    <row r="718" spans="1:10" x14ac:dyDescent="0.5">
      <c r="A718">
        <v>767.45500000000004</v>
      </c>
      <c r="B718">
        <v>1166.8216666666599</v>
      </c>
      <c r="E718">
        <v>545.09958333333304</v>
      </c>
      <c r="F718">
        <v>663.59983974358897</v>
      </c>
      <c r="I718">
        <v>576.71312499999897</v>
      </c>
      <c r="J718">
        <v>578.46589046849203</v>
      </c>
    </row>
    <row r="719" spans="1:10" x14ac:dyDescent="0.5">
      <c r="A719">
        <v>521.55249999999899</v>
      </c>
      <c r="B719">
        <v>1235.43166666666</v>
      </c>
      <c r="E719">
        <v>525.76666666666597</v>
      </c>
      <c r="F719">
        <v>610.34112179487101</v>
      </c>
      <c r="I719">
        <v>273.19270833333297</v>
      </c>
      <c r="J719">
        <v>361.90420454545398</v>
      </c>
    </row>
    <row r="720" spans="1:10" x14ac:dyDescent="0.5">
      <c r="A720">
        <v>899.09166666666601</v>
      </c>
      <c r="B720">
        <v>1300.1307692307601</v>
      </c>
      <c r="E720">
        <v>515.549166666666</v>
      </c>
      <c r="F720">
        <v>607.94955128205095</v>
      </c>
      <c r="I720">
        <v>405.93604166666597</v>
      </c>
      <c r="J720">
        <v>467.83265151515099</v>
      </c>
    </row>
    <row r="721" spans="1:10" x14ac:dyDescent="0.5">
      <c r="A721">
        <v>499.53083333333302</v>
      </c>
      <c r="B721">
        <v>1263.1463461538401</v>
      </c>
      <c r="E721">
        <v>507.15125</v>
      </c>
      <c r="F721">
        <v>611.90762820512805</v>
      </c>
      <c r="I721">
        <v>555.26</v>
      </c>
      <c r="J721">
        <v>397.18354166666597</v>
      </c>
    </row>
    <row r="722" spans="1:10" x14ac:dyDescent="0.5">
      <c r="A722">
        <v>507.74</v>
      </c>
      <c r="B722">
        <v>923.11711538461498</v>
      </c>
      <c r="E722">
        <v>450.20249999999999</v>
      </c>
      <c r="F722">
        <v>574.59987179487098</v>
      </c>
      <c r="I722">
        <v>339.191458333333</v>
      </c>
      <c r="J722">
        <v>432.94749999999999</v>
      </c>
    </row>
    <row r="723" spans="1:10" x14ac:dyDescent="0.5">
      <c r="A723">
        <v>791.30166666666605</v>
      </c>
      <c r="B723">
        <v>529.41641025641002</v>
      </c>
      <c r="E723">
        <v>260.54958333333298</v>
      </c>
      <c r="F723">
        <v>585.16189102564101</v>
      </c>
      <c r="I723">
        <v>748.35916666666606</v>
      </c>
      <c r="J723">
        <v>616.18465909090901</v>
      </c>
    </row>
    <row r="724" spans="1:10" x14ac:dyDescent="0.5">
      <c r="A724">
        <v>436.74250000000001</v>
      </c>
      <c r="B724">
        <v>849.62519230769203</v>
      </c>
      <c r="E724">
        <v>450.13708333333301</v>
      </c>
      <c r="F724">
        <v>1154.97822649572</v>
      </c>
      <c r="I724">
        <v>488.731875</v>
      </c>
      <c r="J724">
        <v>576.77053030303</v>
      </c>
    </row>
    <row r="725" spans="1:10" x14ac:dyDescent="0.5">
      <c r="A725">
        <v>411.42</v>
      </c>
      <c r="B725">
        <v>1001.03403846153</v>
      </c>
      <c r="E725">
        <v>439.04708333333298</v>
      </c>
      <c r="F725">
        <v>928.52105769230695</v>
      </c>
      <c r="I725">
        <v>272.303333333333</v>
      </c>
      <c r="J725">
        <v>418.80803030303002</v>
      </c>
    </row>
    <row r="726" spans="1:10" x14ac:dyDescent="0.5">
      <c r="A726">
        <v>1888.405</v>
      </c>
      <c r="B726">
        <v>690.10461538461504</v>
      </c>
      <c r="E726">
        <v>456.74666666666599</v>
      </c>
      <c r="F726">
        <v>687.47778846153801</v>
      </c>
      <c r="I726">
        <v>446.62270833333298</v>
      </c>
      <c r="J726">
        <v>478.48882400687501</v>
      </c>
    </row>
    <row r="727" spans="1:10" x14ac:dyDescent="0.5">
      <c r="A727">
        <v>1888.06833333333</v>
      </c>
      <c r="B727">
        <v>615.50273883191301</v>
      </c>
      <c r="E727">
        <v>303.49708333333302</v>
      </c>
      <c r="F727">
        <v>646.07157051282002</v>
      </c>
      <c r="I727">
        <v>269.15625</v>
      </c>
      <c r="J727">
        <v>394.86850378787801</v>
      </c>
    </row>
    <row r="728" spans="1:10" x14ac:dyDescent="0.5">
      <c r="A728">
        <v>1905.1666666666599</v>
      </c>
      <c r="B728">
        <v>450.38348290598299</v>
      </c>
      <c r="E728">
        <v>471.75333333333299</v>
      </c>
      <c r="F728">
        <v>565.79391025640996</v>
      </c>
      <c r="I728">
        <v>270.825416666666</v>
      </c>
      <c r="J728">
        <v>393.80281565656497</v>
      </c>
    </row>
    <row r="729" spans="1:10" x14ac:dyDescent="0.5">
      <c r="A729">
        <v>801.00250000000005</v>
      </c>
      <c r="B729">
        <v>720.12821343954295</v>
      </c>
      <c r="E729">
        <v>308.22000000000003</v>
      </c>
      <c r="F729">
        <v>597.87807692307695</v>
      </c>
      <c r="I729">
        <v>763.87562500000001</v>
      </c>
      <c r="J729">
        <v>721.85632575757495</v>
      </c>
    </row>
    <row r="730" spans="1:10" x14ac:dyDescent="0.5">
      <c r="A730">
        <v>1939.2874999999999</v>
      </c>
      <c r="B730">
        <v>1139.9649999999999</v>
      </c>
      <c r="E730">
        <v>566.65833333333296</v>
      </c>
      <c r="F730">
        <v>567.17759615384603</v>
      </c>
      <c r="I730">
        <v>399.97312499999998</v>
      </c>
      <c r="J730">
        <v>593.22064393939297</v>
      </c>
    </row>
    <row r="731" spans="1:10" x14ac:dyDescent="0.5">
      <c r="A731">
        <v>1217.3333333333301</v>
      </c>
      <c r="B731">
        <v>1387.87884615384</v>
      </c>
      <c r="E731">
        <v>531.30416666666599</v>
      </c>
      <c r="F731">
        <v>615.73705128205097</v>
      </c>
      <c r="I731">
        <v>398.94270833333297</v>
      </c>
      <c r="J731">
        <v>412.09888257575699</v>
      </c>
    </row>
    <row r="732" spans="1:10" x14ac:dyDescent="0.5">
      <c r="A732">
        <v>903.87833333333299</v>
      </c>
      <c r="B732">
        <v>1180.44711538461</v>
      </c>
      <c r="E732">
        <v>315.72250000000003</v>
      </c>
      <c r="F732">
        <v>577.09048076923</v>
      </c>
      <c r="I732">
        <v>848.99687500000005</v>
      </c>
      <c r="J732">
        <v>466.24253612808701</v>
      </c>
    </row>
    <row r="733" spans="1:10" x14ac:dyDescent="0.5">
      <c r="A733">
        <v>1544.65166666666</v>
      </c>
      <c r="B733">
        <v>1494.37301282051</v>
      </c>
      <c r="E733">
        <v>459.64791666666599</v>
      </c>
      <c r="F733">
        <v>639.75708333333296</v>
      </c>
      <c r="I733">
        <v>314.197916666666</v>
      </c>
      <c r="J733">
        <v>601.503503787878</v>
      </c>
    </row>
    <row r="734" spans="1:10" x14ac:dyDescent="0.5">
      <c r="A734">
        <v>562.51250000000005</v>
      </c>
      <c r="B734">
        <v>1304.4223717948701</v>
      </c>
      <c r="E734">
        <v>305.212083333333</v>
      </c>
      <c r="F734">
        <v>496.77227564102498</v>
      </c>
      <c r="I734">
        <v>314.19479166666599</v>
      </c>
      <c r="J734">
        <v>442.31628787878702</v>
      </c>
    </row>
    <row r="735" spans="1:10" x14ac:dyDescent="0.5">
      <c r="A735">
        <v>877.84666666666601</v>
      </c>
      <c r="B735">
        <v>1432.73711538461</v>
      </c>
      <c r="E735">
        <v>450.25999999999902</v>
      </c>
      <c r="F735">
        <v>476.47131410256401</v>
      </c>
      <c r="I735">
        <v>585.99958333333302</v>
      </c>
      <c r="J735">
        <v>518.33308712121197</v>
      </c>
    </row>
    <row r="736" spans="1:10" x14ac:dyDescent="0.5">
      <c r="A736">
        <v>910.799166666666</v>
      </c>
      <c r="B736">
        <v>1460.1296654380801</v>
      </c>
      <c r="E736">
        <v>335.399583333333</v>
      </c>
      <c r="F736">
        <v>485.68051282051198</v>
      </c>
      <c r="I736">
        <v>397.20145833333299</v>
      </c>
      <c r="J736">
        <v>457.180037878787</v>
      </c>
    </row>
    <row r="737" spans="1:10" x14ac:dyDescent="0.5">
      <c r="A737">
        <v>572.68666666666604</v>
      </c>
      <c r="B737">
        <v>1599.3064102564099</v>
      </c>
      <c r="E737">
        <v>465.609166666666</v>
      </c>
      <c r="F737">
        <v>531.87820512820497</v>
      </c>
      <c r="I737">
        <v>384.72479166666602</v>
      </c>
      <c r="J737">
        <v>376.48115530302999</v>
      </c>
    </row>
    <row r="738" spans="1:10" x14ac:dyDescent="0.5">
      <c r="A738">
        <v>804.493333333333</v>
      </c>
      <c r="B738">
        <v>1421.35666666666</v>
      </c>
      <c r="E738">
        <v>302.78541666666598</v>
      </c>
      <c r="F738">
        <v>1004.70913461538</v>
      </c>
      <c r="I738">
        <v>746.13291666666601</v>
      </c>
      <c r="J738">
        <v>545.087443181818</v>
      </c>
    </row>
    <row r="739" spans="1:10" x14ac:dyDescent="0.5">
      <c r="A739">
        <v>1486.9399999999901</v>
      </c>
      <c r="B739">
        <v>1243.44333333333</v>
      </c>
      <c r="E739">
        <v>470.75791666666601</v>
      </c>
      <c r="F739">
        <v>862.04516025640999</v>
      </c>
      <c r="I739">
        <v>311.53333333333302</v>
      </c>
      <c r="J739">
        <v>600.56498106060599</v>
      </c>
    </row>
    <row r="740" spans="1:10" x14ac:dyDescent="0.5">
      <c r="A740">
        <v>1518.3458333333299</v>
      </c>
      <c r="B740">
        <v>1646.17384615384</v>
      </c>
      <c r="E740">
        <v>312.97250000000003</v>
      </c>
      <c r="F740">
        <v>496.77227564102498</v>
      </c>
      <c r="I740">
        <v>303.45583333333298</v>
      </c>
      <c r="J740">
        <v>378.18723484848402</v>
      </c>
    </row>
    <row r="741" spans="1:10" x14ac:dyDescent="0.5">
      <c r="A741">
        <v>2147.4850000000001</v>
      </c>
      <c r="B741">
        <v>1559.07032051282</v>
      </c>
      <c r="E741">
        <v>489.08625000000001</v>
      </c>
      <c r="F741">
        <v>482.158782051282</v>
      </c>
      <c r="I741">
        <v>768.35770833333299</v>
      </c>
      <c r="J741">
        <v>508.19449719475</v>
      </c>
    </row>
    <row r="742" spans="1:10" x14ac:dyDescent="0.5">
      <c r="A742">
        <v>2179.7966666666598</v>
      </c>
      <c r="B742">
        <v>1840.8851282051201</v>
      </c>
      <c r="E742">
        <v>412.185</v>
      </c>
      <c r="F742">
        <v>482.77221153846102</v>
      </c>
      <c r="I742">
        <v>515.77208333333294</v>
      </c>
      <c r="J742">
        <v>562.77024621212104</v>
      </c>
    </row>
    <row r="743" spans="1:10" x14ac:dyDescent="0.5">
      <c r="A743">
        <v>1669.10249999999</v>
      </c>
      <c r="B743">
        <v>2034.3718589743501</v>
      </c>
      <c r="E743">
        <v>477.23583333333301</v>
      </c>
      <c r="F743">
        <v>491.33391025640998</v>
      </c>
      <c r="I743">
        <v>320.13249999999999</v>
      </c>
      <c r="J743">
        <v>392.14562499999897</v>
      </c>
    </row>
    <row r="744" spans="1:10" x14ac:dyDescent="0.5">
      <c r="A744">
        <v>1682.0649999999901</v>
      </c>
      <c r="B744">
        <v>1846.3750641025599</v>
      </c>
      <c r="E744">
        <v>515.49736111111099</v>
      </c>
      <c r="F744">
        <v>983.41038461538403</v>
      </c>
      <c r="I744">
        <v>1258.19437499999</v>
      </c>
      <c r="J744">
        <v>428.94306643111702</v>
      </c>
    </row>
    <row r="745" spans="1:10" x14ac:dyDescent="0.5">
      <c r="A745">
        <v>2236.4158333333298</v>
      </c>
      <c r="B745">
        <v>2198.5102564102499</v>
      </c>
      <c r="E745">
        <v>318.38166666666598</v>
      </c>
      <c r="F745">
        <v>883.79461538461499</v>
      </c>
      <c r="I745">
        <v>362.26770833333302</v>
      </c>
      <c r="J745">
        <v>663.81587121212101</v>
      </c>
    </row>
    <row r="746" spans="1:10" x14ac:dyDescent="0.5">
      <c r="A746">
        <v>826.20999999999901</v>
      </c>
      <c r="B746">
        <v>1832.39974358974</v>
      </c>
      <c r="E746">
        <v>481.756249999999</v>
      </c>
      <c r="F746">
        <v>475.92439102563998</v>
      </c>
      <c r="I746">
        <v>485.51875000000001</v>
      </c>
      <c r="J746">
        <v>457.25592803030298</v>
      </c>
    </row>
    <row r="747" spans="1:10" x14ac:dyDescent="0.5">
      <c r="A747">
        <v>955.93416666666599</v>
      </c>
      <c r="B747">
        <v>1700.57737179487</v>
      </c>
      <c r="E747">
        <v>294.63083333333299</v>
      </c>
      <c r="F747">
        <v>469.381442307692</v>
      </c>
      <c r="I747">
        <v>1006.75979166666</v>
      </c>
      <c r="J747">
        <v>589.77939393939403</v>
      </c>
    </row>
    <row r="748" spans="1:10" x14ac:dyDescent="0.5">
      <c r="A748">
        <v>559.87499999999898</v>
      </c>
      <c r="B748">
        <v>1591.11130033369</v>
      </c>
      <c r="E748">
        <v>524.61916666666605</v>
      </c>
      <c r="F748">
        <v>451.68846153846101</v>
      </c>
      <c r="I748">
        <v>571.01374999999996</v>
      </c>
      <c r="J748">
        <v>594.91227272727201</v>
      </c>
    </row>
    <row r="749" spans="1:10" x14ac:dyDescent="0.5">
      <c r="A749">
        <v>1251.8175000000001</v>
      </c>
      <c r="B749">
        <v>1496.1790485363299</v>
      </c>
      <c r="E749">
        <v>307.31875000000002</v>
      </c>
      <c r="F749">
        <v>861.27992521367503</v>
      </c>
      <c r="I749">
        <v>276.35229166666602</v>
      </c>
      <c r="J749">
        <v>454.835075757575</v>
      </c>
    </row>
    <row r="750" spans="1:10" x14ac:dyDescent="0.5">
      <c r="A750">
        <v>3272.8216666666599</v>
      </c>
      <c r="B750">
        <v>991.43173076922994</v>
      </c>
      <c r="E750">
        <v>474.959583333333</v>
      </c>
      <c r="F750">
        <v>661.85415598290501</v>
      </c>
      <c r="I750">
        <v>1062.49270833333</v>
      </c>
      <c r="J750">
        <v>383.68022552202598</v>
      </c>
    </row>
    <row r="751" spans="1:10" x14ac:dyDescent="0.5">
      <c r="A751">
        <v>2516.3200000000002</v>
      </c>
      <c r="B751">
        <v>1312.42801282051</v>
      </c>
      <c r="E751">
        <v>301.609166666666</v>
      </c>
      <c r="F751">
        <v>1089.69134615384</v>
      </c>
      <c r="I751">
        <v>380.44666666666598</v>
      </c>
      <c r="J751">
        <v>583.07700757575697</v>
      </c>
    </row>
    <row r="752" spans="1:10" x14ac:dyDescent="0.5">
      <c r="A752">
        <v>1215.68583333333</v>
      </c>
      <c r="B752">
        <v>1626.6248076923</v>
      </c>
      <c r="E752">
        <v>501.762916666666</v>
      </c>
      <c r="F752">
        <v>459.97035256410197</v>
      </c>
      <c r="I752">
        <v>258.83187500000003</v>
      </c>
      <c r="J752">
        <v>387.39746212121202</v>
      </c>
    </row>
    <row r="753" spans="1:10" x14ac:dyDescent="0.5">
      <c r="A753">
        <v>1156.1975</v>
      </c>
      <c r="B753">
        <v>1578.83282051282</v>
      </c>
      <c r="E753">
        <v>282.95583333333298</v>
      </c>
      <c r="F753">
        <v>446.81833333333299</v>
      </c>
      <c r="I753">
        <v>609.62833333333299</v>
      </c>
      <c r="J753">
        <v>614.61948863636303</v>
      </c>
    </row>
    <row r="754" spans="1:10" x14ac:dyDescent="0.5">
      <c r="A754">
        <v>741.09249999999997</v>
      </c>
      <c r="B754">
        <v>1279.9103205128199</v>
      </c>
      <c r="E754">
        <v>494.54708333333298</v>
      </c>
      <c r="F754">
        <v>460.28003205128198</v>
      </c>
      <c r="I754">
        <v>504.82416666666597</v>
      </c>
      <c r="J754">
        <v>519.09373137758303</v>
      </c>
    </row>
    <row r="755" spans="1:10" x14ac:dyDescent="0.5">
      <c r="A755">
        <v>2113.5066666666598</v>
      </c>
      <c r="B755">
        <v>1203.5416666666599</v>
      </c>
      <c r="E755">
        <v>374.21041666666599</v>
      </c>
      <c r="F755">
        <v>461.64766025641001</v>
      </c>
      <c r="I755">
        <v>345.56541666666601</v>
      </c>
      <c r="J755">
        <v>331.406496212121</v>
      </c>
    </row>
    <row r="756" spans="1:10" x14ac:dyDescent="0.5">
      <c r="A756">
        <v>1953.98</v>
      </c>
      <c r="B756">
        <v>1415.15878205128</v>
      </c>
      <c r="E756">
        <v>539.90958333333299</v>
      </c>
      <c r="F756">
        <v>597.71316239316195</v>
      </c>
      <c r="I756">
        <v>416.06020833333298</v>
      </c>
      <c r="J756">
        <v>489.00954545454499</v>
      </c>
    </row>
    <row r="757" spans="1:10" x14ac:dyDescent="0.5">
      <c r="A757">
        <v>695.11499999999899</v>
      </c>
      <c r="B757">
        <v>1508.5446153846101</v>
      </c>
      <c r="E757">
        <v>295.76458333333301</v>
      </c>
      <c r="F757">
        <v>509.53342948717898</v>
      </c>
      <c r="I757">
        <v>693.87270833333298</v>
      </c>
      <c r="J757">
        <v>530.36367424242405</v>
      </c>
    </row>
    <row r="758" spans="1:10" x14ac:dyDescent="0.5">
      <c r="A758">
        <v>594.868333333333</v>
      </c>
      <c r="B758">
        <v>1158.2200641025599</v>
      </c>
      <c r="E758">
        <v>471.166666666666</v>
      </c>
      <c r="F758">
        <v>509.45669871794797</v>
      </c>
      <c r="I758">
        <v>252.51124999999999</v>
      </c>
      <c r="J758">
        <v>487.92600378787802</v>
      </c>
    </row>
    <row r="759" spans="1:10" x14ac:dyDescent="0.5">
      <c r="A759">
        <v>844.83833333333303</v>
      </c>
      <c r="B759">
        <v>1142.72096153846</v>
      </c>
      <c r="E759">
        <v>316.51333333333298</v>
      </c>
      <c r="F759">
        <v>360.87599358974302</v>
      </c>
      <c r="I759">
        <v>448.27729166666597</v>
      </c>
      <c r="J759">
        <v>523.97420454545397</v>
      </c>
    </row>
    <row r="760" spans="1:10" x14ac:dyDescent="0.5">
      <c r="A760">
        <v>522.25583333333304</v>
      </c>
      <c r="B760">
        <v>1400.56846153846</v>
      </c>
      <c r="E760">
        <v>530.50874999999996</v>
      </c>
      <c r="F760">
        <v>752.99672008546997</v>
      </c>
      <c r="I760">
        <v>558.93354166666597</v>
      </c>
      <c r="J760">
        <v>480.911934063437</v>
      </c>
    </row>
    <row r="761" spans="1:10" x14ac:dyDescent="0.5">
      <c r="A761">
        <v>871.15583333333302</v>
      </c>
      <c r="B761">
        <v>1289.3876282051201</v>
      </c>
      <c r="E761">
        <v>348.75791666666601</v>
      </c>
      <c r="F761">
        <v>820.72223290598197</v>
      </c>
      <c r="I761">
        <v>251.28812499999901</v>
      </c>
      <c r="J761">
        <v>412.94098484848399</v>
      </c>
    </row>
    <row r="762" spans="1:10" x14ac:dyDescent="0.5">
      <c r="A762">
        <v>715.13083333333304</v>
      </c>
      <c r="B762">
        <v>1004.80294871794</v>
      </c>
      <c r="E762">
        <v>496.61624999999998</v>
      </c>
      <c r="F762">
        <v>435.857532051281</v>
      </c>
      <c r="I762">
        <v>520.58895833333304</v>
      </c>
      <c r="J762">
        <v>481.992140151515</v>
      </c>
    </row>
    <row r="763" spans="1:10" x14ac:dyDescent="0.5">
      <c r="A763">
        <v>1709.5250000000001</v>
      </c>
      <c r="B763">
        <v>1093.7638461538399</v>
      </c>
      <c r="E763">
        <v>335.808333333333</v>
      </c>
      <c r="F763">
        <v>461.42351495726399</v>
      </c>
      <c r="I763">
        <v>361.15937500000001</v>
      </c>
      <c r="J763">
        <v>483.06623106060601</v>
      </c>
    </row>
    <row r="764" spans="1:10" x14ac:dyDescent="0.5">
      <c r="A764">
        <v>1119.11333333333</v>
      </c>
      <c r="B764">
        <v>1147.0200641025599</v>
      </c>
      <c r="E764">
        <v>516.25958333333301</v>
      </c>
      <c r="F764">
        <v>473.99400641025602</v>
      </c>
      <c r="I764">
        <v>302.96062499999903</v>
      </c>
      <c r="J764">
        <v>368.85017045454498</v>
      </c>
    </row>
    <row r="765" spans="1:10" x14ac:dyDescent="0.5">
      <c r="A765">
        <v>1256.3975</v>
      </c>
      <c r="B765">
        <v>1249.2909615384599</v>
      </c>
      <c r="E765">
        <v>377.59541666666598</v>
      </c>
      <c r="F765">
        <v>422.65285256410198</v>
      </c>
      <c r="I765">
        <v>517.95291666666606</v>
      </c>
      <c r="J765">
        <v>646.81899621212096</v>
      </c>
    </row>
    <row r="766" spans="1:10" x14ac:dyDescent="0.5">
      <c r="A766">
        <v>623.46916666666596</v>
      </c>
      <c r="B766">
        <v>1226.0591666666601</v>
      </c>
      <c r="E766">
        <v>664.95083333333298</v>
      </c>
      <c r="F766">
        <v>509.45669871794797</v>
      </c>
      <c r="I766">
        <v>287.63062500000001</v>
      </c>
      <c r="J766">
        <v>437.98945075757501</v>
      </c>
    </row>
    <row r="767" spans="1:10" x14ac:dyDescent="0.5">
      <c r="A767">
        <v>991.22416666666595</v>
      </c>
      <c r="B767">
        <v>1189.34902833708</v>
      </c>
      <c r="E767">
        <v>420.05</v>
      </c>
      <c r="F767">
        <v>383.62804487179397</v>
      </c>
      <c r="I767">
        <v>262.64749999999998</v>
      </c>
      <c r="J767">
        <v>342.66445075757503</v>
      </c>
    </row>
    <row r="768" spans="1:10" x14ac:dyDescent="0.5">
      <c r="A768">
        <v>566.83083333333298</v>
      </c>
      <c r="B768">
        <v>1435.0324308271399</v>
      </c>
      <c r="E768">
        <v>546.22458333333304</v>
      </c>
      <c r="F768">
        <v>475.56083333333299</v>
      </c>
      <c r="I768">
        <v>408.13187499999998</v>
      </c>
      <c r="J768">
        <v>523.68357954545399</v>
      </c>
    </row>
    <row r="769" spans="1:10" x14ac:dyDescent="0.5">
      <c r="A769">
        <v>836.5625</v>
      </c>
      <c r="B769">
        <v>1190.75326923076</v>
      </c>
      <c r="E769">
        <v>355.08416666666602</v>
      </c>
      <c r="F769">
        <v>460.50147435897401</v>
      </c>
      <c r="I769">
        <v>224.43770833333301</v>
      </c>
      <c r="J769">
        <v>420.431079545454</v>
      </c>
    </row>
    <row r="770" spans="1:10" x14ac:dyDescent="0.5">
      <c r="A770">
        <v>459.37416666666599</v>
      </c>
      <c r="B770">
        <v>899.56788461538395</v>
      </c>
      <c r="E770">
        <v>529.61791666666602</v>
      </c>
      <c r="F770">
        <v>526.81451923076895</v>
      </c>
      <c r="I770">
        <v>249.58479166666601</v>
      </c>
      <c r="J770">
        <v>366.52489898989899</v>
      </c>
    </row>
    <row r="771" spans="1:10" x14ac:dyDescent="0.5">
      <c r="A771">
        <v>464.56833333333299</v>
      </c>
      <c r="B771">
        <v>727.57491452991405</v>
      </c>
      <c r="E771">
        <v>378.04291666666597</v>
      </c>
      <c r="F771">
        <v>439.678653846153</v>
      </c>
      <c r="I771">
        <v>468.21020833333301</v>
      </c>
      <c r="J771">
        <v>754.24524621212095</v>
      </c>
    </row>
    <row r="772" spans="1:10" x14ac:dyDescent="0.5">
      <c r="A772">
        <v>748.04666666666606</v>
      </c>
      <c r="B772">
        <v>853.65173076922997</v>
      </c>
      <c r="E772">
        <v>1760.5091666666599</v>
      </c>
      <c r="F772">
        <v>782.86644230769195</v>
      </c>
      <c r="I772">
        <v>241.18812500000001</v>
      </c>
      <c r="J772">
        <v>387.206382575757</v>
      </c>
    </row>
    <row r="773" spans="1:10" x14ac:dyDescent="0.5">
      <c r="A773">
        <v>497.865833333333</v>
      </c>
      <c r="B773">
        <v>1059.8793314070299</v>
      </c>
      <c r="E773">
        <v>1209.4766666666601</v>
      </c>
      <c r="F773">
        <v>524.32580128205097</v>
      </c>
      <c r="I773">
        <v>369.37333333333299</v>
      </c>
      <c r="J773">
        <v>422.66993686868602</v>
      </c>
    </row>
    <row r="774" spans="1:10" x14ac:dyDescent="0.5">
      <c r="A774">
        <v>1253.6841666666601</v>
      </c>
      <c r="B774">
        <v>718.050833333333</v>
      </c>
      <c r="E774">
        <v>984.95416666666597</v>
      </c>
      <c r="F774">
        <v>922.66825854700801</v>
      </c>
      <c r="I774">
        <v>384.90645833333298</v>
      </c>
      <c r="J774">
        <v>689.29863636363598</v>
      </c>
    </row>
    <row r="775" spans="1:10" x14ac:dyDescent="0.5">
      <c r="A775">
        <v>1427.3741666666599</v>
      </c>
      <c r="B775">
        <v>1193.37628205128</v>
      </c>
      <c r="E775">
        <v>1146.62916666666</v>
      </c>
      <c r="F775">
        <v>1200.1747527135999</v>
      </c>
      <c r="I775">
        <v>509.83166666666602</v>
      </c>
      <c r="J775">
        <v>402.20270833333302</v>
      </c>
    </row>
    <row r="776" spans="1:10" x14ac:dyDescent="0.5">
      <c r="A776">
        <v>2894.1174999999998</v>
      </c>
      <c r="B776">
        <v>1600.38538461538</v>
      </c>
      <c r="E776">
        <v>542.99</v>
      </c>
      <c r="F776">
        <v>1354.2124999999901</v>
      </c>
      <c r="I776">
        <v>330.99541666666602</v>
      </c>
      <c r="J776">
        <v>427.57318181818101</v>
      </c>
    </row>
    <row r="777" spans="1:10" x14ac:dyDescent="0.5">
      <c r="A777">
        <v>814.87416666666604</v>
      </c>
      <c r="B777">
        <v>1922.6289102564101</v>
      </c>
      <c r="E777">
        <v>567.361666666666</v>
      </c>
      <c r="F777">
        <v>1350.41909340659</v>
      </c>
      <c r="I777">
        <v>395.91729166666602</v>
      </c>
      <c r="J777">
        <v>508.82132575757498</v>
      </c>
    </row>
    <row r="778" spans="1:10" x14ac:dyDescent="0.5">
      <c r="A778">
        <v>885.8175</v>
      </c>
      <c r="B778">
        <v>1109.9514102564101</v>
      </c>
      <c r="E778">
        <v>873.31958333333296</v>
      </c>
      <c r="F778">
        <v>695.15368589743605</v>
      </c>
      <c r="I778">
        <v>514.68812500000001</v>
      </c>
      <c r="J778">
        <v>480.14799242424198</v>
      </c>
    </row>
    <row r="779" spans="1:10" x14ac:dyDescent="0.5">
      <c r="A779">
        <v>421.868333333333</v>
      </c>
      <c r="B779">
        <v>1341.2191666666599</v>
      </c>
      <c r="E779">
        <v>773.43958333333296</v>
      </c>
      <c r="F779">
        <v>579.74012820512803</v>
      </c>
      <c r="I779">
        <v>245.24770833333301</v>
      </c>
      <c r="J779">
        <v>419.22564393939302</v>
      </c>
    </row>
    <row r="780" spans="1:10" x14ac:dyDescent="0.5">
      <c r="A780">
        <v>2478.67916666666</v>
      </c>
      <c r="B780">
        <v>1498.94365384615</v>
      </c>
      <c r="E780">
        <v>636.69291666666595</v>
      </c>
      <c r="F780">
        <v>611.386399572649</v>
      </c>
      <c r="I780">
        <v>336.74249999999898</v>
      </c>
      <c r="J780">
        <v>523.87484848484803</v>
      </c>
    </row>
    <row r="781" spans="1:10" x14ac:dyDescent="0.5">
      <c r="A781">
        <v>556.52</v>
      </c>
      <c r="B781">
        <v>1516.7290384615301</v>
      </c>
      <c r="E781">
        <v>621.375</v>
      </c>
      <c r="F781">
        <v>597.58663461538401</v>
      </c>
      <c r="I781">
        <v>265.04145833333303</v>
      </c>
      <c r="J781">
        <v>404.89299242424198</v>
      </c>
    </row>
    <row r="782" spans="1:10" x14ac:dyDescent="0.5">
      <c r="A782">
        <v>850.6</v>
      </c>
      <c r="B782">
        <v>876.88461538461502</v>
      </c>
      <c r="E782">
        <v>556.80499999999904</v>
      </c>
      <c r="F782">
        <v>577.19214743589703</v>
      </c>
      <c r="I782">
        <v>278.24020833333299</v>
      </c>
      <c r="J782">
        <v>386.25205808080801</v>
      </c>
    </row>
    <row r="783" spans="1:10" x14ac:dyDescent="0.5">
      <c r="A783">
        <v>503.52666666666602</v>
      </c>
      <c r="B783">
        <v>980.35782051282001</v>
      </c>
      <c r="E783">
        <v>378.33083333333298</v>
      </c>
      <c r="F783">
        <v>527.00391025640999</v>
      </c>
      <c r="I783">
        <v>303.17791666666602</v>
      </c>
      <c r="J783">
        <v>652.61803030302997</v>
      </c>
    </row>
    <row r="784" spans="1:10" x14ac:dyDescent="0.5">
      <c r="A784">
        <v>869.06416666666598</v>
      </c>
      <c r="B784">
        <v>786.69683760683699</v>
      </c>
      <c r="E784">
        <v>1242.70708333333</v>
      </c>
      <c r="F784">
        <v>923.991303418803</v>
      </c>
      <c r="I784">
        <v>475.61958333333303</v>
      </c>
      <c r="J784">
        <v>421.500372474747</v>
      </c>
    </row>
    <row r="785" spans="1:10" x14ac:dyDescent="0.5">
      <c r="A785">
        <v>575.27583333333303</v>
      </c>
      <c r="B785">
        <v>941.29440084871305</v>
      </c>
      <c r="E785">
        <v>655.72833333333301</v>
      </c>
      <c r="F785">
        <v>1160.5804166666601</v>
      </c>
      <c r="I785">
        <v>246.99395833333301</v>
      </c>
      <c r="J785">
        <v>393.77535984848402</v>
      </c>
    </row>
    <row r="786" spans="1:10" x14ac:dyDescent="0.5">
      <c r="A786">
        <v>1048.31</v>
      </c>
      <c r="B786">
        <v>852.77756410256302</v>
      </c>
      <c r="E786">
        <v>557.87333333333299</v>
      </c>
      <c r="F786">
        <v>646.36389957264896</v>
      </c>
      <c r="I786">
        <v>320.86916666666599</v>
      </c>
      <c r="J786">
        <v>731.31178030302999</v>
      </c>
    </row>
    <row r="787" spans="1:10" x14ac:dyDescent="0.5">
      <c r="A787">
        <v>1694.9224999999999</v>
      </c>
      <c r="B787">
        <v>1016.39025641025</v>
      </c>
      <c r="E787">
        <v>728.60833333333301</v>
      </c>
      <c r="F787">
        <v>1041.0462820512801</v>
      </c>
      <c r="I787">
        <v>247.80625000000001</v>
      </c>
      <c r="J787">
        <v>376.786515151515</v>
      </c>
    </row>
    <row r="788" spans="1:10" x14ac:dyDescent="0.5">
      <c r="A788">
        <v>1112.7366666666601</v>
      </c>
      <c r="B788">
        <v>1080.85666666666</v>
      </c>
      <c r="E788">
        <v>494.74624999999997</v>
      </c>
      <c r="F788">
        <v>539.13230769230699</v>
      </c>
      <c r="I788">
        <v>253.53874999999999</v>
      </c>
      <c r="J788">
        <v>420.38107323232299</v>
      </c>
    </row>
    <row r="789" spans="1:10" x14ac:dyDescent="0.5">
      <c r="A789">
        <v>1286.885</v>
      </c>
      <c r="B789">
        <v>1222.0632692307599</v>
      </c>
      <c r="E789">
        <v>483.55624999999901</v>
      </c>
      <c r="F789">
        <v>553.22019230769195</v>
      </c>
      <c r="I789">
        <v>558.02979166666603</v>
      </c>
      <c r="J789">
        <v>696.557045454545</v>
      </c>
    </row>
    <row r="790" spans="1:10" x14ac:dyDescent="0.5">
      <c r="A790">
        <v>582.53</v>
      </c>
      <c r="B790">
        <v>1234.62784047732</v>
      </c>
      <c r="E790">
        <v>561.08958333333305</v>
      </c>
      <c r="F790">
        <v>521.88512820512801</v>
      </c>
      <c r="I790">
        <v>441.14395833333299</v>
      </c>
      <c r="J790">
        <v>365.59657196969698</v>
      </c>
    </row>
    <row r="791" spans="1:10" x14ac:dyDescent="0.5">
      <c r="A791">
        <v>1388.645</v>
      </c>
      <c r="B791">
        <v>1308.8994230769199</v>
      </c>
      <c r="E791">
        <v>531.65124999999898</v>
      </c>
      <c r="F791">
        <v>486.417724358974</v>
      </c>
      <c r="I791">
        <v>336.21041666666599</v>
      </c>
      <c r="J791">
        <v>334.12159090909</v>
      </c>
    </row>
    <row r="792" spans="1:10" x14ac:dyDescent="0.5">
      <c r="A792">
        <v>693.41166666666595</v>
      </c>
      <c r="B792">
        <v>1232.7124999999901</v>
      </c>
      <c r="E792">
        <v>658.36958333333303</v>
      </c>
      <c r="F792">
        <v>460.053846153846</v>
      </c>
      <c r="I792">
        <v>268.03604166666599</v>
      </c>
      <c r="J792">
        <v>793.22431186868698</v>
      </c>
    </row>
    <row r="793" spans="1:10" x14ac:dyDescent="0.5">
      <c r="A793">
        <v>838.90416666666601</v>
      </c>
      <c r="B793">
        <v>1452.1242307692301</v>
      </c>
      <c r="E793">
        <v>433.19708333333301</v>
      </c>
      <c r="F793">
        <v>539.14532051282004</v>
      </c>
      <c r="I793">
        <v>480.540208333333</v>
      </c>
      <c r="J793">
        <v>424.01647095959601</v>
      </c>
    </row>
    <row r="794" spans="1:10" x14ac:dyDescent="0.5">
      <c r="A794">
        <v>1159.1016666666601</v>
      </c>
      <c r="B794">
        <v>954.85075468269895</v>
      </c>
      <c r="E794">
        <v>269.76222222222202</v>
      </c>
      <c r="F794">
        <v>671.06993589743502</v>
      </c>
      <c r="I794">
        <v>250.88604166666599</v>
      </c>
      <c r="J794">
        <v>396.61439393939298</v>
      </c>
    </row>
    <row r="795" spans="1:10" x14ac:dyDescent="0.5">
      <c r="A795">
        <v>963.68583333333299</v>
      </c>
      <c r="B795">
        <v>775.46472222222201</v>
      </c>
      <c r="E795">
        <v>1086.2550000000001</v>
      </c>
      <c r="F795">
        <v>532.17782051281995</v>
      </c>
      <c r="I795">
        <v>271.35374999999902</v>
      </c>
      <c r="J795">
        <v>509.56164772727197</v>
      </c>
    </row>
    <row r="796" spans="1:10" x14ac:dyDescent="0.5">
      <c r="A796">
        <v>728.09833333333302</v>
      </c>
      <c r="B796">
        <v>870.77728012498096</v>
      </c>
      <c r="E796">
        <v>1002.59666666666</v>
      </c>
      <c r="F796">
        <v>1367.43430972482</v>
      </c>
      <c r="I796">
        <v>292.94958333333301</v>
      </c>
      <c r="J796">
        <v>437.94077651515101</v>
      </c>
    </row>
    <row r="797" spans="1:10" x14ac:dyDescent="0.5">
      <c r="A797">
        <v>1281.80416666666</v>
      </c>
      <c r="B797">
        <v>815.51166666666597</v>
      </c>
      <c r="E797">
        <v>1525.625</v>
      </c>
      <c r="F797">
        <v>1027.9339423076899</v>
      </c>
      <c r="I797">
        <v>362.96833333333302</v>
      </c>
      <c r="J797">
        <v>367.54643308080801</v>
      </c>
    </row>
    <row r="798" spans="1:10" x14ac:dyDescent="0.5">
      <c r="A798">
        <v>2241.15</v>
      </c>
      <c r="B798">
        <v>1189.52666666666</v>
      </c>
      <c r="E798">
        <v>400.00666666666598</v>
      </c>
      <c r="F798">
        <v>1281.16221153846</v>
      </c>
      <c r="I798">
        <v>302.98374999999999</v>
      </c>
      <c r="J798">
        <v>376.96523989898901</v>
      </c>
    </row>
    <row r="799" spans="1:10" x14ac:dyDescent="0.5">
      <c r="A799">
        <v>1210.50583333333</v>
      </c>
      <c r="B799">
        <v>1713.1278205128201</v>
      </c>
      <c r="E799">
        <v>1747.1524999999899</v>
      </c>
      <c r="F799">
        <v>1179.84764434935</v>
      </c>
      <c r="I799">
        <v>328.98999999999899</v>
      </c>
      <c r="J799">
        <v>477.21846590909001</v>
      </c>
    </row>
    <row r="800" spans="1:10" x14ac:dyDescent="0.5">
      <c r="A800">
        <v>1083.4124999999999</v>
      </c>
      <c r="B800">
        <v>1803.5809615384601</v>
      </c>
      <c r="E800">
        <v>414.94</v>
      </c>
      <c r="F800">
        <v>793.07621794871795</v>
      </c>
      <c r="I800">
        <v>636.87041666666596</v>
      </c>
      <c r="J800">
        <v>344.01443181818098</v>
      </c>
    </row>
    <row r="801" spans="1:10" x14ac:dyDescent="0.5">
      <c r="A801">
        <v>1085.18</v>
      </c>
      <c r="B801">
        <v>1848.6423076922999</v>
      </c>
      <c r="E801">
        <v>388.90541666666599</v>
      </c>
      <c r="F801">
        <v>812.51412393162298</v>
      </c>
      <c r="I801">
        <v>699.03854166666599</v>
      </c>
      <c r="J801">
        <v>410.94448863636302</v>
      </c>
    </row>
    <row r="802" spans="1:10" x14ac:dyDescent="0.5">
      <c r="A802">
        <v>504.19</v>
      </c>
      <c r="B802">
        <v>1177.8805026960599</v>
      </c>
      <c r="E802">
        <v>569.52833333333297</v>
      </c>
      <c r="F802">
        <v>671.49314102564097</v>
      </c>
      <c r="I802">
        <v>515.23083333333295</v>
      </c>
      <c r="J802">
        <v>454.53137657960298</v>
      </c>
    </row>
    <row r="803" spans="1:10" x14ac:dyDescent="0.5">
      <c r="A803">
        <v>785.89250000000004</v>
      </c>
      <c r="B803">
        <v>1068.1198076922999</v>
      </c>
      <c r="E803">
        <v>729.111666666666</v>
      </c>
      <c r="F803">
        <v>459.52339743589698</v>
      </c>
      <c r="I803">
        <v>337.06208333333302</v>
      </c>
      <c r="J803">
        <v>439.45803030303</v>
      </c>
    </row>
    <row r="804" spans="1:10" x14ac:dyDescent="0.5">
      <c r="A804">
        <v>1693.58083333333</v>
      </c>
      <c r="B804">
        <v>1204.5607931199199</v>
      </c>
      <c r="E804">
        <v>435.421666666666</v>
      </c>
      <c r="F804">
        <v>617.92509615384597</v>
      </c>
      <c r="I804">
        <v>522.65541666666604</v>
      </c>
      <c r="J804">
        <v>607.59501893939296</v>
      </c>
    </row>
    <row r="805" spans="1:10" x14ac:dyDescent="0.5">
      <c r="A805">
        <v>1267.1366666666599</v>
      </c>
      <c r="B805">
        <v>1282.13589743589</v>
      </c>
      <c r="E805">
        <v>439.60124999999999</v>
      </c>
      <c r="F805">
        <v>567.31980769230699</v>
      </c>
      <c r="I805">
        <v>538.70395833333305</v>
      </c>
      <c r="J805">
        <v>432.116325757575</v>
      </c>
    </row>
    <row r="806" spans="1:10" x14ac:dyDescent="0.5">
      <c r="A806">
        <v>824.66</v>
      </c>
      <c r="B806">
        <v>1320.3805769230701</v>
      </c>
      <c r="E806">
        <v>271.53458333333299</v>
      </c>
      <c r="F806">
        <v>527.22278846153802</v>
      </c>
      <c r="I806">
        <v>411.72416666666601</v>
      </c>
      <c r="J806">
        <v>320.940397727272</v>
      </c>
    </row>
    <row r="807" spans="1:10" x14ac:dyDescent="0.5">
      <c r="A807">
        <v>515.32500000000005</v>
      </c>
      <c r="B807">
        <v>1169.84551468768</v>
      </c>
      <c r="E807">
        <v>557.00666666666598</v>
      </c>
      <c r="F807">
        <v>463.72233974358898</v>
      </c>
      <c r="I807">
        <v>569.70020833333297</v>
      </c>
      <c r="J807">
        <v>490.50331439393898</v>
      </c>
    </row>
    <row r="808" spans="1:10" x14ac:dyDescent="0.5">
      <c r="A808">
        <v>885.844999999999</v>
      </c>
      <c r="B808">
        <v>1479.0190333912401</v>
      </c>
      <c r="E808">
        <v>1064.2137499999999</v>
      </c>
      <c r="F808">
        <v>419.13118589743499</v>
      </c>
      <c r="I808">
        <v>718.78145833333303</v>
      </c>
      <c r="J808">
        <v>397.18189393939298</v>
      </c>
    </row>
    <row r="809" spans="1:10" x14ac:dyDescent="0.5">
      <c r="A809">
        <v>569.78416666666601</v>
      </c>
      <c r="B809">
        <v>1333.77782051282</v>
      </c>
      <c r="E809">
        <v>1179.6112499999899</v>
      </c>
      <c r="F809">
        <v>530.12391025641</v>
      </c>
      <c r="I809">
        <v>376.67312500000003</v>
      </c>
      <c r="J809">
        <v>412.25227272727199</v>
      </c>
    </row>
    <row r="810" spans="1:10" x14ac:dyDescent="0.5">
      <c r="A810">
        <v>892.77</v>
      </c>
      <c r="B810">
        <v>1002.32583333333</v>
      </c>
      <c r="E810">
        <v>408.99250000000001</v>
      </c>
      <c r="F810">
        <v>849.34775641025601</v>
      </c>
      <c r="I810">
        <v>471.222708333333</v>
      </c>
      <c r="J810">
        <v>443.53585227272703</v>
      </c>
    </row>
    <row r="811" spans="1:10" x14ac:dyDescent="0.5">
      <c r="A811">
        <v>657.12583333333305</v>
      </c>
      <c r="B811">
        <v>858.63705128205095</v>
      </c>
      <c r="E811">
        <v>1600.1795833333299</v>
      </c>
      <c r="F811">
        <v>924.19163461538403</v>
      </c>
      <c r="I811">
        <v>1068.61104166666</v>
      </c>
      <c r="J811">
        <v>456.89678030303003</v>
      </c>
    </row>
    <row r="812" spans="1:10" x14ac:dyDescent="0.5">
      <c r="A812">
        <v>1858.7608333333301</v>
      </c>
      <c r="B812">
        <v>1335.8127564102499</v>
      </c>
      <c r="E812">
        <v>419.78624999999897</v>
      </c>
      <c r="F812">
        <v>1056.5248397435801</v>
      </c>
      <c r="I812">
        <v>477.975208333333</v>
      </c>
      <c r="J812">
        <v>580.24562500000002</v>
      </c>
    </row>
    <row r="813" spans="1:10" x14ac:dyDescent="0.5">
      <c r="A813">
        <v>2443.4216666666598</v>
      </c>
      <c r="B813">
        <v>1573.0279700854701</v>
      </c>
      <c r="E813">
        <v>412.47958333333298</v>
      </c>
      <c r="F813">
        <v>755.90957264957206</v>
      </c>
      <c r="I813">
        <v>419.71375</v>
      </c>
      <c r="J813">
        <v>488.06939393939302</v>
      </c>
    </row>
    <row r="814" spans="1:10" x14ac:dyDescent="0.5">
      <c r="A814">
        <v>1550.52416666666</v>
      </c>
      <c r="B814">
        <v>1624.5829487179401</v>
      </c>
      <c r="E814">
        <v>476.91458333333298</v>
      </c>
      <c r="F814">
        <v>738.51650641025606</v>
      </c>
      <c r="I814">
        <v>706.39687500000002</v>
      </c>
      <c r="J814">
        <v>499.33613461293601</v>
      </c>
    </row>
    <row r="815" spans="1:10" x14ac:dyDescent="0.5">
      <c r="A815">
        <v>1474.7716666666599</v>
      </c>
      <c r="B815">
        <v>1639.4795512820499</v>
      </c>
      <c r="E815">
        <v>500.959583333333</v>
      </c>
      <c r="F815">
        <v>514.90221153846096</v>
      </c>
      <c r="I815">
        <v>556.18416666666599</v>
      </c>
      <c r="J815">
        <v>531.20077651515101</v>
      </c>
    </row>
    <row r="816" spans="1:10" x14ac:dyDescent="0.5">
      <c r="A816">
        <v>898.57166666666603</v>
      </c>
      <c r="B816">
        <v>1569.2080769230699</v>
      </c>
      <c r="E816">
        <v>369.70875000000001</v>
      </c>
      <c r="F816">
        <v>503.54932692307699</v>
      </c>
      <c r="I816">
        <v>514.55291666666596</v>
      </c>
      <c r="J816">
        <v>404.36715909090901</v>
      </c>
    </row>
    <row r="817" spans="1:10" x14ac:dyDescent="0.5">
      <c r="A817">
        <v>493.06666666666598</v>
      </c>
      <c r="B817">
        <v>1819.5242307692299</v>
      </c>
      <c r="E817">
        <v>426.98541666666603</v>
      </c>
      <c r="F817">
        <v>503.55807692307599</v>
      </c>
      <c r="I817">
        <v>541.063749999999</v>
      </c>
      <c r="J817">
        <v>617.010170454545</v>
      </c>
    </row>
    <row r="818" spans="1:10" x14ac:dyDescent="0.5">
      <c r="A818">
        <v>840.71249999999998</v>
      </c>
      <c r="B818">
        <v>882.37301282051203</v>
      </c>
      <c r="E818">
        <v>407.83375000000001</v>
      </c>
      <c r="F818">
        <v>498.30141025641001</v>
      </c>
      <c r="I818">
        <v>275.46979166666603</v>
      </c>
      <c r="J818">
        <v>482.60382575757501</v>
      </c>
    </row>
    <row r="819" spans="1:10" x14ac:dyDescent="0.5">
      <c r="A819">
        <v>419.44499999999999</v>
      </c>
      <c r="B819">
        <v>566.46282051282003</v>
      </c>
      <c r="E819">
        <v>390.83291666666599</v>
      </c>
      <c r="F819">
        <v>528.16891025640996</v>
      </c>
      <c r="I819">
        <v>178.144374999999</v>
      </c>
      <c r="J819">
        <v>448.088636363636</v>
      </c>
    </row>
    <row r="820" spans="1:10" x14ac:dyDescent="0.5">
      <c r="A820">
        <v>415.09083333333302</v>
      </c>
      <c r="B820">
        <v>746.06493589743502</v>
      </c>
      <c r="E820">
        <v>1310.18208333333</v>
      </c>
      <c r="F820">
        <v>415.105032051281</v>
      </c>
      <c r="I820">
        <v>597.01208333333295</v>
      </c>
      <c r="J820">
        <v>493.79520833333299</v>
      </c>
    </row>
    <row r="821" spans="1:10" x14ac:dyDescent="0.5">
      <c r="A821">
        <v>791.67666666666605</v>
      </c>
      <c r="B821">
        <v>779.57506410256406</v>
      </c>
      <c r="E821">
        <v>388.27499999999901</v>
      </c>
      <c r="F821">
        <v>409.610801282051</v>
      </c>
      <c r="I821">
        <v>412.31104166666597</v>
      </c>
      <c r="J821">
        <v>369.74655303030301</v>
      </c>
    </row>
    <row r="822" spans="1:10" x14ac:dyDescent="0.5">
      <c r="A822">
        <v>689.60916666666606</v>
      </c>
      <c r="B822">
        <v>590.92121794871798</v>
      </c>
      <c r="E822">
        <v>1368.8512499999999</v>
      </c>
      <c r="F822">
        <v>556.56551282051203</v>
      </c>
      <c r="I822">
        <v>404.346041666666</v>
      </c>
      <c r="J822">
        <v>339.66410984848397</v>
      </c>
    </row>
    <row r="823" spans="1:10" x14ac:dyDescent="0.5">
      <c r="A823">
        <v>1222.54416666666</v>
      </c>
      <c r="B823">
        <v>791.17923076923</v>
      </c>
      <c r="E823">
        <v>590.6825</v>
      </c>
      <c r="F823">
        <v>662.794166666666</v>
      </c>
      <c r="I823">
        <v>333.82458333333301</v>
      </c>
      <c r="J823">
        <v>446.41382575757501</v>
      </c>
    </row>
    <row r="824" spans="1:10" x14ac:dyDescent="0.5">
      <c r="A824">
        <v>1857.5558333333299</v>
      </c>
      <c r="B824">
        <v>520.548076923076</v>
      </c>
      <c r="E824">
        <v>396.27583333333303</v>
      </c>
      <c r="F824">
        <v>637.77989316239302</v>
      </c>
      <c r="I824">
        <v>530.71166666666602</v>
      </c>
      <c r="J824">
        <v>382.54948863636298</v>
      </c>
    </row>
    <row r="825" spans="1:10" x14ac:dyDescent="0.5">
      <c r="A825">
        <v>681.36499999999899</v>
      </c>
      <c r="B825">
        <v>828.05653846153803</v>
      </c>
      <c r="E825">
        <v>386.52833333333302</v>
      </c>
      <c r="F825">
        <v>709.36378205128199</v>
      </c>
      <c r="I825">
        <v>471.015416666666</v>
      </c>
      <c r="J825">
        <v>433.13263257575699</v>
      </c>
    </row>
    <row r="826" spans="1:10" x14ac:dyDescent="0.5">
      <c r="A826">
        <v>535.111666666666</v>
      </c>
      <c r="B826">
        <v>986.41493589743595</v>
      </c>
      <c r="E826">
        <v>393.08416666666602</v>
      </c>
      <c r="F826">
        <v>444.69141025640999</v>
      </c>
      <c r="I826">
        <v>449.52499999999998</v>
      </c>
      <c r="J826">
        <v>358.83564393939298</v>
      </c>
    </row>
    <row r="827" spans="1:10" x14ac:dyDescent="0.5">
      <c r="A827">
        <v>1349.8050000000001</v>
      </c>
      <c r="B827">
        <v>1096.8263461538399</v>
      </c>
      <c r="E827">
        <v>418.92916666666599</v>
      </c>
      <c r="F827">
        <v>454.81923076922999</v>
      </c>
      <c r="I827">
        <v>291.55187499999897</v>
      </c>
      <c r="J827">
        <v>399.75984848484802</v>
      </c>
    </row>
    <row r="828" spans="1:10" x14ac:dyDescent="0.5">
      <c r="A828">
        <v>920.90333333333297</v>
      </c>
      <c r="B828">
        <v>941.93638888888904</v>
      </c>
      <c r="E828">
        <v>1484.9312499999901</v>
      </c>
      <c r="F828">
        <v>448.34115384615302</v>
      </c>
      <c r="I828">
        <v>293.92749999999899</v>
      </c>
      <c r="J828">
        <v>372.865473484848</v>
      </c>
    </row>
    <row r="829" spans="1:10" x14ac:dyDescent="0.5">
      <c r="A829">
        <v>755.83749999999895</v>
      </c>
      <c r="B829">
        <v>1153.6343589743501</v>
      </c>
      <c r="E829">
        <v>394.41791666666597</v>
      </c>
      <c r="F829">
        <v>460.67891025641001</v>
      </c>
      <c r="I829">
        <v>308.17999999999898</v>
      </c>
      <c r="J829">
        <v>366.65064393939298</v>
      </c>
    </row>
    <row r="830" spans="1:10" x14ac:dyDescent="0.5">
      <c r="A830">
        <v>409.618333333333</v>
      </c>
      <c r="B830">
        <v>1251.2090384615301</v>
      </c>
      <c r="E830">
        <v>384.709583333333</v>
      </c>
      <c r="F830">
        <v>670.95601495726396</v>
      </c>
      <c r="I830">
        <v>337.76916666666602</v>
      </c>
      <c r="J830">
        <v>371.12537878787799</v>
      </c>
    </row>
    <row r="831" spans="1:10" x14ac:dyDescent="0.5">
      <c r="A831">
        <v>776.30666666666605</v>
      </c>
      <c r="B831">
        <v>1168.4376282051201</v>
      </c>
      <c r="E831">
        <v>808.04874999999902</v>
      </c>
      <c r="F831">
        <v>679.91160256410205</v>
      </c>
      <c r="I831">
        <v>370.52333333333303</v>
      </c>
      <c r="J831">
        <v>393.32149621212102</v>
      </c>
    </row>
    <row r="832" spans="1:10" x14ac:dyDescent="0.5">
      <c r="A832">
        <v>461.60583333333301</v>
      </c>
      <c r="B832">
        <v>1241.1016025640999</v>
      </c>
      <c r="E832">
        <v>507.32</v>
      </c>
      <c r="F832">
        <v>667.05535256410201</v>
      </c>
      <c r="I832">
        <v>468.44312499999899</v>
      </c>
      <c r="J832">
        <v>345.43925505050498</v>
      </c>
    </row>
    <row r="833" spans="1:10" x14ac:dyDescent="0.5">
      <c r="A833">
        <v>734.419166666666</v>
      </c>
      <c r="B833">
        <v>1187.6776180806701</v>
      </c>
      <c r="E833">
        <v>1061.9733333333299</v>
      </c>
      <c r="F833">
        <v>525.92560897435897</v>
      </c>
      <c r="I833">
        <v>273.14083333333298</v>
      </c>
      <c r="J833">
        <v>397.68412878787802</v>
      </c>
    </row>
    <row r="834" spans="1:10" x14ac:dyDescent="0.5">
      <c r="A834">
        <v>456.65333333333302</v>
      </c>
      <c r="B834">
        <v>517.07423076922998</v>
      </c>
      <c r="E834">
        <v>366.459583333333</v>
      </c>
      <c r="F834">
        <v>771.07849358974295</v>
      </c>
      <c r="I834">
        <v>275.36999999999898</v>
      </c>
      <c r="J834">
        <v>335.555037878787</v>
      </c>
    </row>
    <row r="835" spans="1:10" x14ac:dyDescent="0.5">
      <c r="A835">
        <v>803.407499999999</v>
      </c>
      <c r="B835">
        <v>789.12301282051203</v>
      </c>
      <c r="E835">
        <v>1021.82875</v>
      </c>
      <c r="F835">
        <v>621.56948717948706</v>
      </c>
      <c r="I835">
        <v>318.21124999999898</v>
      </c>
      <c r="J835">
        <v>408.97721590908998</v>
      </c>
    </row>
    <row r="836" spans="1:10" x14ac:dyDescent="0.5">
      <c r="A836">
        <v>628.77166666666596</v>
      </c>
      <c r="B836">
        <v>539.73378205128199</v>
      </c>
      <c r="E836">
        <v>375.959583333333</v>
      </c>
      <c r="F836">
        <v>838.92009615384598</v>
      </c>
      <c r="I836">
        <v>285.15708333333299</v>
      </c>
      <c r="J836">
        <v>379.14214015151498</v>
      </c>
    </row>
    <row r="837" spans="1:10" x14ac:dyDescent="0.5">
      <c r="A837">
        <v>1575.4749999999999</v>
      </c>
      <c r="B837">
        <v>1273.14967948717</v>
      </c>
      <c r="E837">
        <v>381.57666666666597</v>
      </c>
      <c r="F837">
        <v>619.77233974358899</v>
      </c>
      <c r="I837">
        <v>368.222499999999</v>
      </c>
      <c r="J837">
        <v>380.57524621212099</v>
      </c>
    </row>
    <row r="838" spans="1:10" x14ac:dyDescent="0.5">
      <c r="A838">
        <v>1000.87999999999</v>
      </c>
      <c r="B838">
        <v>1610.69967948717</v>
      </c>
      <c r="E838">
        <v>389.28</v>
      </c>
      <c r="F838">
        <v>688.62576923076904</v>
      </c>
      <c r="I838">
        <v>411.51645833333299</v>
      </c>
      <c r="J838">
        <v>361.66312499999998</v>
      </c>
    </row>
    <row r="839" spans="1:10" x14ac:dyDescent="0.5">
      <c r="A839">
        <v>1393.4541666666601</v>
      </c>
      <c r="B839">
        <v>1683.8607692307601</v>
      </c>
      <c r="E839">
        <v>470.58249999999998</v>
      </c>
      <c r="F839">
        <v>546.85474358974295</v>
      </c>
      <c r="I839">
        <v>355.12104166666597</v>
      </c>
      <c r="J839">
        <v>418.36647727272702</v>
      </c>
    </row>
    <row r="840" spans="1:10" x14ac:dyDescent="0.5">
      <c r="A840">
        <v>1180.7333333333299</v>
      </c>
      <c r="B840">
        <v>1863.18807692307</v>
      </c>
      <c r="E840">
        <v>780.66708333333304</v>
      </c>
      <c r="F840">
        <v>521.05778846153805</v>
      </c>
      <c r="I840">
        <v>395.92145833333302</v>
      </c>
      <c r="J840">
        <v>354.91106060606</v>
      </c>
    </row>
    <row r="841" spans="1:10" x14ac:dyDescent="0.5">
      <c r="A841">
        <v>441.481666666666</v>
      </c>
      <c r="B841">
        <v>1734.6166025641</v>
      </c>
      <c r="E841">
        <v>922.71958333333305</v>
      </c>
      <c r="F841">
        <v>633.45368589743498</v>
      </c>
      <c r="I841">
        <v>311.05770833333298</v>
      </c>
      <c r="J841">
        <v>420.76320075757502</v>
      </c>
    </row>
    <row r="842" spans="1:10" x14ac:dyDescent="0.5">
      <c r="A842">
        <v>409.33499999999998</v>
      </c>
      <c r="B842">
        <v>737.90645981090404</v>
      </c>
      <c r="E842">
        <v>643.12374999999997</v>
      </c>
      <c r="F842">
        <v>730.64342948717899</v>
      </c>
      <c r="I842">
        <v>262.78124999999898</v>
      </c>
      <c r="J842">
        <v>451.42160984848402</v>
      </c>
    </row>
    <row r="843" spans="1:10" x14ac:dyDescent="0.5">
      <c r="A843">
        <v>761.055833333333</v>
      </c>
      <c r="B843">
        <v>817.88891025640999</v>
      </c>
      <c r="E843">
        <v>379.43041666666602</v>
      </c>
      <c r="F843">
        <v>608.51647435897405</v>
      </c>
      <c r="I843">
        <v>1122.8702083333301</v>
      </c>
      <c r="J843">
        <v>557.83821969696896</v>
      </c>
    </row>
    <row r="844" spans="1:10" x14ac:dyDescent="0.5">
      <c r="A844">
        <v>403.99416666666599</v>
      </c>
      <c r="B844">
        <v>801.11474358974306</v>
      </c>
      <c r="E844">
        <v>371.553333333333</v>
      </c>
      <c r="F844">
        <v>567.43679487179395</v>
      </c>
      <c r="I844">
        <v>426.39818688981802</v>
      </c>
      <c r="J844">
        <v>610.84011363636296</v>
      </c>
    </row>
    <row r="845" spans="1:10" x14ac:dyDescent="0.5">
      <c r="A845">
        <v>709.12666666666598</v>
      </c>
      <c r="B845">
        <v>1046.2568589743501</v>
      </c>
      <c r="E845">
        <v>1441.1587500000001</v>
      </c>
      <c r="F845">
        <v>433.11253205128202</v>
      </c>
      <c r="I845">
        <v>350.14467787114802</v>
      </c>
      <c r="J845">
        <v>408.19450757575697</v>
      </c>
    </row>
    <row r="846" spans="1:10" x14ac:dyDescent="0.5">
      <c r="A846">
        <v>595.10083333333296</v>
      </c>
      <c r="B846">
        <v>772.94504273504197</v>
      </c>
      <c r="E846">
        <v>375.46375</v>
      </c>
      <c r="F846">
        <v>915.30310897435902</v>
      </c>
      <c r="I846">
        <v>298.64951185495102</v>
      </c>
      <c r="J846">
        <v>570.98568181818098</v>
      </c>
    </row>
    <row r="847" spans="1:10" x14ac:dyDescent="0.5">
      <c r="A847">
        <v>707.01750000000004</v>
      </c>
      <c r="B847">
        <v>689.83242884733397</v>
      </c>
      <c r="E847">
        <v>733.23916666666605</v>
      </c>
      <c r="F847">
        <v>691.65947649572604</v>
      </c>
      <c r="I847">
        <v>252.9</v>
      </c>
      <c r="J847">
        <v>422.37138257575702</v>
      </c>
    </row>
    <row r="848" spans="1:10" x14ac:dyDescent="0.5">
      <c r="A848">
        <v>2404.1075000000001</v>
      </c>
      <c r="B848">
        <v>1144.97653846153</v>
      </c>
      <c r="E848">
        <v>708.35874999999999</v>
      </c>
      <c r="F848">
        <v>659.31211538461503</v>
      </c>
      <c r="I848">
        <v>268.68793584379301</v>
      </c>
      <c r="J848">
        <v>417.413781565656</v>
      </c>
    </row>
    <row r="849" spans="1:10" x14ac:dyDescent="0.5">
      <c r="A849">
        <v>1247.8574999999901</v>
      </c>
      <c r="B849">
        <v>999.04929487179402</v>
      </c>
      <c r="E849">
        <v>392.32625000000002</v>
      </c>
      <c r="F849">
        <v>608.29682692307597</v>
      </c>
      <c r="I849">
        <v>735.05819327731001</v>
      </c>
      <c r="J849">
        <v>347.15136363636299</v>
      </c>
    </row>
    <row r="850" spans="1:10" x14ac:dyDescent="0.5">
      <c r="A850">
        <v>701.96416666666596</v>
      </c>
      <c r="B850">
        <v>1254.8127564102499</v>
      </c>
      <c r="E850">
        <v>410.17124999999999</v>
      </c>
      <c r="F850">
        <v>540.53419871794802</v>
      </c>
      <c r="I850">
        <v>455.66039051603798</v>
      </c>
      <c r="J850">
        <v>592.36044823232305</v>
      </c>
    </row>
    <row r="851" spans="1:10" x14ac:dyDescent="0.5">
      <c r="A851">
        <v>358.35</v>
      </c>
      <c r="B851">
        <v>1298.96076923076</v>
      </c>
      <c r="E851">
        <v>730.88125000000002</v>
      </c>
      <c r="F851">
        <v>449.13173076922999</v>
      </c>
      <c r="I851">
        <v>343.93555555555503</v>
      </c>
      <c r="J851">
        <v>344.08996212121201</v>
      </c>
    </row>
    <row r="852" spans="1:10" x14ac:dyDescent="0.5">
      <c r="A852">
        <v>1356.3458333333299</v>
      </c>
      <c r="B852">
        <v>1620.4342948717899</v>
      </c>
      <c r="E852">
        <v>824.13416666666603</v>
      </c>
      <c r="F852">
        <v>588.84775641025601</v>
      </c>
      <c r="I852">
        <v>379.37745098039198</v>
      </c>
      <c r="J852">
        <v>626.09916666666595</v>
      </c>
    </row>
    <row r="853" spans="1:10" x14ac:dyDescent="0.5">
      <c r="A853">
        <v>1722.93916666666</v>
      </c>
      <c r="B853">
        <v>1339.8573076923001</v>
      </c>
      <c r="E853">
        <v>413.486666666666</v>
      </c>
      <c r="F853">
        <v>563.71282051282003</v>
      </c>
      <c r="I853">
        <v>309.56491596638602</v>
      </c>
      <c r="J853">
        <v>651.88558080808002</v>
      </c>
    </row>
    <row r="854" spans="1:10" x14ac:dyDescent="0.5">
      <c r="A854">
        <v>868.54833333333295</v>
      </c>
      <c r="B854">
        <v>1205.91384615384</v>
      </c>
      <c r="E854">
        <v>715.33583333333297</v>
      </c>
      <c r="F854">
        <v>496.44544871794801</v>
      </c>
      <c r="I854">
        <v>420.29239888423899</v>
      </c>
      <c r="J854">
        <v>425.508952020202</v>
      </c>
    </row>
    <row r="855" spans="1:10" x14ac:dyDescent="0.5">
      <c r="A855">
        <v>561.60916666666606</v>
      </c>
      <c r="B855">
        <v>1498.0907051281999</v>
      </c>
      <c r="E855">
        <v>475.64375000000001</v>
      </c>
      <c r="F855">
        <v>629.26615384615297</v>
      </c>
      <c r="I855">
        <v>590.34574616457405</v>
      </c>
      <c r="J855">
        <v>383.67946969696902</v>
      </c>
    </row>
    <row r="856" spans="1:10" x14ac:dyDescent="0.5">
      <c r="A856">
        <v>920.94916666666597</v>
      </c>
      <c r="B856">
        <v>1457.1001923076899</v>
      </c>
      <c r="E856">
        <v>1176.8225</v>
      </c>
      <c r="F856">
        <v>1295.0123290598201</v>
      </c>
      <c r="I856">
        <v>414.535042735042</v>
      </c>
      <c r="J856">
        <v>492.52077683212798</v>
      </c>
    </row>
    <row r="857" spans="1:10" x14ac:dyDescent="0.5">
      <c r="A857">
        <v>624.64916666666602</v>
      </c>
      <c r="B857">
        <v>1795.79189265536</v>
      </c>
      <c r="E857">
        <v>617.37458333333302</v>
      </c>
      <c r="F857">
        <v>1236.77926282051</v>
      </c>
      <c r="I857">
        <v>273.73718487394899</v>
      </c>
      <c r="J857">
        <v>501.26060606060599</v>
      </c>
    </row>
    <row r="858" spans="1:10" x14ac:dyDescent="0.5">
      <c r="A858">
        <v>1066.8333333333301</v>
      </c>
      <c r="B858">
        <v>779.63416666666603</v>
      </c>
      <c r="E858">
        <v>698.00791666666601</v>
      </c>
      <c r="F858">
        <v>784.16351495726406</v>
      </c>
      <c r="I858">
        <v>342.93472803347203</v>
      </c>
      <c r="J858">
        <v>524.52089425357406</v>
      </c>
    </row>
    <row r="859" spans="1:10" x14ac:dyDescent="0.5">
      <c r="A859">
        <v>1152.62333333333</v>
      </c>
      <c r="B859">
        <v>932.33547653174901</v>
      </c>
      <c r="E859">
        <v>600.44458333333296</v>
      </c>
      <c r="F859">
        <v>910.81570512820497</v>
      </c>
      <c r="I859">
        <v>308.83933054393299</v>
      </c>
      <c r="J859">
        <v>416.116439393939</v>
      </c>
    </row>
    <row r="860" spans="1:10" x14ac:dyDescent="0.5">
      <c r="A860">
        <v>954.12249999999995</v>
      </c>
      <c r="B860">
        <v>988.91192307692302</v>
      </c>
      <c r="E860">
        <v>375.34291666666599</v>
      </c>
      <c r="F860">
        <v>529.79499999999996</v>
      </c>
      <c r="I860">
        <v>727.39451388888801</v>
      </c>
      <c r="J860">
        <v>392.62768939393902</v>
      </c>
    </row>
    <row r="861" spans="1:10" x14ac:dyDescent="0.5">
      <c r="A861">
        <v>1065.335</v>
      </c>
      <c r="B861">
        <v>1172.3216025641</v>
      </c>
      <c r="E861">
        <v>369.73750000000001</v>
      </c>
      <c r="F861">
        <v>561.16435897435895</v>
      </c>
      <c r="I861">
        <v>496.91576388888802</v>
      </c>
      <c r="J861">
        <v>413.62395833333301</v>
      </c>
    </row>
    <row r="862" spans="1:10" x14ac:dyDescent="0.5">
      <c r="A862">
        <v>447.52583333333303</v>
      </c>
      <c r="B862">
        <v>851.95024628580495</v>
      </c>
      <c r="E862">
        <v>522.03666666666595</v>
      </c>
      <c r="F862">
        <v>442.23631410256399</v>
      </c>
      <c r="I862">
        <v>441.99006944444398</v>
      </c>
      <c r="J862">
        <v>441.67267337237899</v>
      </c>
    </row>
    <row r="863" spans="1:10" x14ac:dyDescent="0.5">
      <c r="A863">
        <v>767.57416666666597</v>
      </c>
      <c r="B863">
        <v>1030.7286538461501</v>
      </c>
      <c r="E863">
        <v>395.11708333333303</v>
      </c>
      <c r="F863">
        <v>409.45022435897403</v>
      </c>
      <c r="I863">
        <v>344.14312499999897</v>
      </c>
      <c r="J863">
        <v>642.89353721033797</v>
      </c>
    </row>
    <row r="864" spans="1:10" x14ac:dyDescent="0.5">
      <c r="A864">
        <v>428.12916666666598</v>
      </c>
      <c r="B864">
        <v>900.50826923076897</v>
      </c>
      <c r="E864">
        <v>365.96708333333299</v>
      </c>
      <c r="F864">
        <v>564.14089743589705</v>
      </c>
      <c r="I864">
        <v>306.70472222222202</v>
      </c>
      <c r="J864">
        <v>455.20774621212098</v>
      </c>
    </row>
    <row r="865" spans="1:10" x14ac:dyDescent="0.5">
      <c r="A865">
        <v>406.81583333333299</v>
      </c>
      <c r="B865">
        <v>843.01141025641004</v>
      </c>
      <c r="E865">
        <v>218.05166666666599</v>
      </c>
      <c r="F865">
        <v>460.22285256410203</v>
      </c>
      <c r="I865">
        <v>296.85750000000002</v>
      </c>
      <c r="J865">
        <v>354.90151515151501</v>
      </c>
    </row>
    <row r="866" spans="1:10" x14ac:dyDescent="0.5">
      <c r="A866">
        <v>675.29333333333295</v>
      </c>
      <c r="B866">
        <v>808.73974358974306</v>
      </c>
      <c r="E866">
        <v>373.92083333333301</v>
      </c>
      <c r="F866">
        <v>529.45778846153803</v>
      </c>
      <c r="I866">
        <v>286.68999999999897</v>
      </c>
      <c r="J866">
        <v>426.89472782170998</v>
      </c>
    </row>
    <row r="867" spans="1:10" x14ac:dyDescent="0.5">
      <c r="A867">
        <v>312.92083333333301</v>
      </c>
      <c r="B867">
        <v>527.863333333333</v>
      </c>
      <c r="E867">
        <v>366.589583333333</v>
      </c>
      <c r="F867">
        <v>471.61288461538402</v>
      </c>
      <c r="I867">
        <v>559.42444444444402</v>
      </c>
      <c r="J867">
        <v>391.19767563184098</v>
      </c>
    </row>
    <row r="868" spans="1:10" x14ac:dyDescent="0.5">
      <c r="A868">
        <v>307.07499999999999</v>
      </c>
      <c r="B868">
        <v>658.33230769230704</v>
      </c>
      <c r="E868">
        <v>1290.8375000000001</v>
      </c>
      <c r="F868">
        <v>677.87530982905901</v>
      </c>
      <c r="I868">
        <v>514.84187499999905</v>
      </c>
      <c r="J868">
        <v>438.77410984848399</v>
      </c>
    </row>
    <row r="869" spans="1:10" x14ac:dyDescent="0.5">
      <c r="A869">
        <v>678.36749999999995</v>
      </c>
      <c r="B869">
        <v>579.35820512820499</v>
      </c>
      <c r="E869">
        <v>404.27249999999901</v>
      </c>
      <c r="F869">
        <v>583.37346153846102</v>
      </c>
      <c r="I869">
        <v>301.06999999999903</v>
      </c>
      <c r="J869">
        <v>328.12053030303002</v>
      </c>
    </row>
    <row r="870" spans="1:10" x14ac:dyDescent="0.5">
      <c r="A870">
        <v>2570.2575000000002</v>
      </c>
      <c r="B870">
        <v>647.16083333333302</v>
      </c>
      <c r="E870">
        <v>389.64916666666602</v>
      </c>
      <c r="F870">
        <v>661.785737179487</v>
      </c>
      <c r="I870">
        <v>345.68958333333302</v>
      </c>
      <c r="J870">
        <v>346.24523989898898</v>
      </c>
    </row>
    <row r="871" spans="1:10" x14ac:dyDescent="0.5">
      <c r="A871">
        <v>1871.3058333333299</v>
      </c>
      <c r="B871">
        <v>1142.51923076923</v>
      </c>
      <c r="E871">
        <v>1299.1970833333301</v>
      </c>
      <c r="F871">
        <v>716.34221153846102</v>
      </c>
      <c r="I871">
        <v>311.61256944444398</v>
      </c>
      <c r="J871">
        <v>363.31513257575699</v>
      </c>
    </row>
    <row r="872" spans="1:10" x14ac:dyDescent="0.5">
      <c r="A872">
        <v>1163.33916666666</v>
      </c>
      <c r="B872">
        <v>1155.3196215686301</v>
      </c>
      <c r="E872">
        <v>377.70583333333298</v>
      </c>
      <c r="F872">
        <v>829.50342948717901</v>
      </c>
      <c r="I872">
        <v>301.897083333333</v>
      </c>
      <c r="J872">
        <v>404.93476010101</v>
      </c>
    </row>
    <row r="873" spans="1:10" x14ac:dyDescent="0.5">
      <c r="A873">
        <v>878.356666666666</v>
      </c>
      <c r="B873">
        <v>1136.21198717948</v>
      </c>
      <c r="E873">
        <v>373.79</v>
      </c>
      <c r="F873">
        <v>696.28300213675197</v>
      </c>
      <c r="I873">
        <v>285.13270833333303</v>
      </c>
      <c r="J873">
        <v>394.13111285448599</v>
      </c>
    </row>
    <row r="874" spans="1:10" x14ac:dyDescent="0.5">
      <c r="A874">
        <v>748.55</v>
      </c>
      <c r="B874">
        <v>1079.8182051281999</v>
      </c>
      <c r="E874">
        <v>378.37708333333302</v>
      </c>
      <c r="F874">
        <v>634.61522435897405</v>
      </c>
      <c r="I874">
        <v>374.32833333333298</v>
      </c>
      <c r="J874">
        <v>399.90726527830498</v>
      </c>
    </row>
    <row r="875" spans="1:10" x14ac:dyDescent="0.5">
      <c r="A875">
        <v>926.96500000000003</v>
      </c>
      <c r="B875">
        <v>1364.29032051282</v>
      </c>
      <c r="E875">
        <v>861.48791666666602</v>
      </c>
      <c r="F875">
        <v>578.43653846153802</v>
      </c>
      <c r="I875">
        <v>285.68354166666597</v>
      </c>
      <c r="J875">
        <v>411.306224747474</v>
      </c>
    </row>
    <row r="876" spans="1:10" x14ac:dyDescent="0.5">
      <c r="A876">
        <v>2797.9983333333298</v>
      </c>
      <c r="B876">
        <v>1275.5264102564099</v>
      </c>
      <c r="E876">
        <v>378.33916666666602</v>
      </c>
      <c r="F876">
        <v>676.138461538461</v>
      </c>
      <c r="I876">
        <v>334.43937499999998</v>
      </c>
      <c r="J876">
        <v>365.30758838383798</v>
      </c>
    </row>
    <row r="877" spans="1:10" x14ac:dyDescent="0.5">
      <c r="A877">
        <v>573.669166666666</v>
      </c>
      <c r="B877">
        <v>1453.04198717948</v>
      </c>
      <c r="E877">
        <v>224.649583333333</v>
      </c>
      <c r="F877">
        <v>578.96086538461498</v>
      </c>
      <c r="I877">
        <v>301.55624999999901</v>
      </c>
      <c r="J877">
        <v>374.79066287878697</v>
      </c>
    </row>
    <row r="878" spans="1:10" x14ac:dyDescent="0.5">
      <c r="A878">
        <v>858.618333333333</v>
      </c>
      <c r="B878">
        <v>1077.6742948717899</v>
      </c>
      <c r="E878">
        <v>377.39791666666599</v>
      </c>
      <c r="F878">
        <v>591.40147435897404</v>
      </c>
      <c r="I878">
        <v>200.512916666666</v>
      </c>
      <c r="J878">
        <v>379.360467171717</v>
      </c>
    </row>
    <row r="879" spans="1:10" x14ac:dyDescent="0.5">
      <c r="A879">
        <v>545.73</v>
      </c>
      <c r="B879">
        <v>1400.1666025641</v>
      </c>
      <c r="E879">
        <v>378.555833333333</v>
      </c>
      <c r="F879">
        <v>473.91498931623897</v>
      </c>
      <c r="I879">
        <v>573.32965277777703</v>
      </c>
      <c r="J879">
        <v>383.32327194539499</v>
      </c>
    </row>
    <row r="880" spans="1:10" x14ac:dyDescent="0.5">
      <c r="A880">
        <v>906.88916666666603</v>
      </c>
      <c r="B880">
        <v>1239.8616666666601</v>
      </c>
      <c r="E880">
        <v>904.42083333333301</v>
      </c>
      <c r="F880">
        <v>527.89746794871701</v>
      </c>
      <c r="I880">
        <v>484.899374999999</v>
      </c>
      <c r="J880">
        <v>472.18126893939302</v>
      </c>
    </row>
    <row r="881" spans="1:10" x14ac:dyDescent="0.5">
      <c r="A881">
        <v>595.70500000000004</v>
      </c>
      <c r="B881">
        <v>1372.08153846153</v>
      </c>
      <c r="E881">
        <v>871.57166666666603</v>
      </c>
      <c r="F881">
        <v>894.77345085469995</v>
      </c>
      <c r="I881">
        <v>194.66</v>
      </c>
      <c r="J881">
        <v>342.34888257575699</v>
      </c>
    </row>
    <row r="882" spans="1:10" x14ac:dyDescent="0.5">
      <c r="A882">
        <v>1010.3575</v>
      </c>
      <c r="B882">
        <v>803.55628205128198</v>
      </c>
      <c r="E882">
        <v>680.53708333333304</v>
      </c>
      <c r="F882">
        <v>662.59807692307697</v>
      </c>
      <c r="I882">
        <v>180.38604166666599</v>
      </c>
      <c r="J882">
        <v>358.531105326275</v>
      </c>
    </row>
    <row r="883" spans="1:10" x14ac:dyDescent="0.5">
      <c r="A883">
        <v>897.06333333333305</v>
      </c>
      <c r="B883">
        <v>873.88108974358897</v>
      </c>
      <c r="E883">
        <v>577.75874999999996</v>
      </c>
      <c r="F883">
        <v>1254.63589743589</v>
      </c>
      <c r="I883">
        <v>179.162708333333</v>
      </c>
      <c r="J883">
        <v>328.68330176767603</v>
      </c>
    </row>
    <row r="884" spans="1:10" x14ac:dyDescent="0.5">
      <c r="A884">
        <v>1223.3644444444401</v>
      </c>
      <c r="B884">
        <v>1205.45205128205</v>
      </c>
      <c r="E884">
        <v>385.73208333333298</v>
      </c>
      <c r="F884">
        <v>526.32599358974301</v>
      </c>
      <c r="I884">
        <v>179.94208333333299</v>
      </c>
      <c r="J884">
        <v>379.39926136363601</v>
      </c>
    </row>
    <row r="885" spans="1:10" x14ac:dyDescent="0.5">
      <c r="A885">
        <v>1091.16333333333</v>
      </c>
      <c r="B885">
        <v>1135.39023504273</v>
      </c>
      <c r="E885">
        <v>359.705416666666</v>
      </c>
      <c r="F885">
        <v>500.05006410256402</v>
      </c>
      <c r="I885">
        <v>173.79770833333299</v>
      </c>
      <c r="J885">
        <v>751.68766281512603</v>
      </c>
    </row>
    <row r="886" spans="1:10" x14ac:dyDescent="0.5">
      <c r="A886">
        <v>930.49249999999904</v>
      </c>
      <c r="B886">
        <v>1218.5098076923</v>
      </c>
      <c r="E886">
        <v>471.49541666666602</v>
      </c>
      <c r="F886">
        <v>361.28836538461502</v>
      </c>
      <c r="I886">
        <v>170.051875</v>
      </c>
      <c r="J886">
        <v>417.82619481909001</v>
      </c>
    </row>
    <row r="887" spans="1:10" x14ac:dyDescent="0.5">
      <c r="A887">
        <v>515.59833333333302</v>
      </c>
      <c r="B887">
        <v>859.12659243965095</v>
      </c>
      <c r="E887">
        <v>493.05041666666602</v>
      </c>
      <c r="F887">
        <v>462.63836538461499</v>
      </c>
      <c r="I887">
        <v>179.80958333333299</v>
      </c>
      <c r="J887">
        <v>354.52363179387999</v>
      </c>
    </row>
    <row r="888" spans="1:10" x14ac:dyDescent="0.5">
      <c r="A888">
        <v>696.54583333333301</v>
      </c>
      <c r="B888">
        <v>1288.9964743589701</v>
      </c>
      <c r="E888">
        <v>455.39124999999899</v>
      </c>
      <c r="F888">
        <v>688.25727564102499</v>
      </c>
      <c r="I888">
        <v>177.75187500000001</v>
      </c>
      <c r="J888">
        <v>373.42185780398103</v>
      </c>
    </row>
    <row r="889" spans="1:10" x14ac:dyDescent="0.5">
      <c r="A889">
        <v>563.8075</v>
      </c>
      <c r="B889">
        <v>849.16314102564002</v>
      </c>
      <c r="E889">
        <v>436.88291666666601</v>
      </c>
      <c r="F889">
        <v>619.84298076923005</v>
      </c>
      <c r="I889">
        <v>178.51875000000001</v>
      </c>
      <c r="J889">
        <v>371.68520833333298</v>
      </c>
    </row>
    <row r="890" spans="1:10" x14ac:dyDescent="0.5">
      <c r="A890">
        <v>505.180833333333</v>
      </c>
      <c r="B890">
        <v>616.25185897435904</v>
      </c>
      <c r="E890">
        <v>429.20458333333301</v>
      </c>
      <c r="F890">
        <v>589.93833333333305</v>
      </c>
      <c r="I890">
        <v>178.13979166666601</v>
      </c>
      <c r="J890">
        <v>281.06919191919098</v>
      </c>
    </row>
    <row r="891" spans="1:10" x14ac:dyDescent="0.5">
      <c r="A891">
        <v>903.89499999999998</v>
      </c>
      <c r="B891">
        <v>810.48891025641001</v>
      </c>
      <c r="E891">
        <v>399.62958333333302</v>
      </c>
      <c r="F891">
        <v>547.14032051282004</v>
      </c>
      <c r="I891">
        <v>173.77937499999999</v>
      </c>
      <c r="J891">
        <v>547.86858575248198</v>
      </c>
    </row>
    <row r="892" spans="1:10" x14ac:dyDescent="0.5">
      <c r="A892">
        <v>429.27416666666602</v>
      </c>
      <c r="B892">
        <v>685.88858974358902</v>
      </c>
      <c r="E892">
        <v>1199.3512499999999</v>
      </c>
      <c r="F892">
        <v>449.32839743589699</v>
      </c>
      <c r="I892">
        <v>170.40791666666601</v>
      </c>
      <c r="J892">
        <v>331.54652767167403</v>
      </c>
    </row>
    <row r="893" spans="1:10" x14ac:dyDescent="0.5">
      <c r="A893">
        <v>694.70666666666602</v>
      </c>
      <c r="B893">
        <v>689.37301282051203</v>
      </c>
      <c r="E893">
        <v>1443.4375</v>
      </c>
      <c r="F893">
        <v>581.54556623931603</v>
      </c>
      <c r="I893">
        <v>178.191249999999</v>
      </c>
      <c r="J893">
        <v>287.80917297979698</v>
      </c>
    </row>
    <row r="894" spans="1:10" x14ac:dyDescent="0.5">
      <c r="A894">
        <v>2847.1358333333301</v>
      </c>
      <c r="B894">
        <v>1191.3474358974299</v>
      </c>
      <c r="E894">
        <v>438.74458333333303</v>
      </c>
      <c r="F894">
        <v>794.11423076922995</v>
      </c>
      <c r="I894">
        <v>178.43583333333299</v>
      </c>
      <c r="J894">
        <v>302.31677398989899</v>
      </c>
    </row>
    <row r="895" spans="1:10" x14ac:dyDescent="0.5">
      <c r="A895">
        <v>1181.1624999999999</v>
      </c>
      <c r="B895">
        <v>1180.1592948717901</v>
      </c>
      <c r="E895">
        <v>437.56166666666599</v>
      </c>
      <c r="F895">
        <v>975.40429487179404</v>
      </c>
      <c r="I895">
        <v>177.920625</v>
      </c>
      <c r="J895">
        <v>281.06919191919098</v>
      </c>
    </row>
    <row r="896" spans="1:10" x14ac:dyDescent="0.5">
      <c r="A896">
        <v>1089.7025000000001</v>
      </c>
      <c r="B896">
        <v>1469.95512820512</v>
      </c>
      <c r="E896">
        <v>510.40083333333303</v>
      </c>
      <c r="F896">
        <v>612.60971153846106</v>
      </c>
      <c r="I896">
        <v>181.25437500000001</v>
      </c>
      <c r="J896">
        <v>193.830719696969</v>
      </c>
    </row>
    <row r="897" spans="1:10" x14ac:dyDescent="0.5">
      <c r="A897">
        <v>986.71416666666596</v>
      </c>
      <c r="B897">
        <v>1179.6454487179401</v>
      </c>
      <c r="E897">
        <v>784.94749999999999</v>
      </c>
      <c r="F897">
        <v>585.76083333333304</v>
      </c>
      <c r="I897">
        <v>177.03916666666601</v>
      </c>
      <c r="J897">
        <v>330.99792918682601</v>
      </c>
    </row>
    <row r="898" spans="1:10" x14ac:dyDescent="0.5">
      <c r="A898">
        <v>481.74916666666599</v>
      </c>
      <c r="B898">
        <v>1145.0461136327399</v>
      </c>
      <c r="E898">
        <v>764.969999999999</v>
      </c>
      <c r="F898">
        <v>634.79875000000004</v>
      </c>
      <c r="I898">
        <v>174.32875000000001</v>
      </c>
      <c r="J898">
        <v>193.830719696969</v>
      </c>
    </row>
    <row r="899" spans="1:10" x14ac:dyDescent="0.5">
      <c r="A899">
        <v>970.86666666666599</v>
      </c>
      <c r="B899">
        <v>1109.3747435897401</v>
      </c>
      <c r="E899">
        <v>620.28291666666598</v>
      </c>
      <c r="F899">
        <v>599.89750000000004</v>
      </c>
      <c r="I899">
        <v>180.857916666666</v>
      </c>
      <c r="J899">
        <v>193.830719696969</v>
      </c>
    </row>
    <row r="900" spans="1:10" x14ac:dyDescent="0.5">
      <c r="A900">
        <v>2214.9783333333298</v>
      </c>
      <c r="B900">
        <v>1221.9490384615301</v>
      </c>
      <c r="E900">
        <v>495.36708333333303</v>
      </c>
      <c r="F900">
        <v>486.19548076923002</v>
      </c>
      <c r="I900">
        <v>181.08520833333299</v>
      </c>
      <c r="J900">
        <v>193.830719696969</v>
      </c>
    </row>
    <row r="901" spans="1:10" x14ac:dyDescent="0.5">
      <c r="A901">
        <v>555.04999999999995</v>
      </c>
      <c r="B901">
        <v>1218.6974358974301</v>
      </c>
      <c r="E901">
        <v>543.85833333333301</v>
      </c>
      <c r="F901">
        <v>482.32333333333298</v>
      </c>
      <c r="I901">
        <v>179.330624999999</v>
      </c>
      <c r="J901">
        <v>193.830719696969</v>
      </c>
    </row>
    <row r="902" spans="1:10" x14ac:dyDescent="0.5">
      <c r="A902">
        <v>895.72833333333301</v>
      </c>
      <c r="B902">
        <v>1117.1824999999999</v>
      </c>
      <c r="E902">
        <v>863.92041666666603</v>
      </c>
      <c r="F902">
        <v>463.35637820512801</v>
      </c>
      <c r="I902">
        <v>179.99145833333299</v>
      </c>
      <c r="J902">
        <v>469.07665393430102</v>
      </c>
    </row>
    <row r="903" spans="1:10" x14ac:dyDescent="0.5">
      <c r="A903">
        <v>968.33833333333303</v>
      </c>
      <c r="B903">
        <v>927.62967948717903</v>
      </c>
      <c r="E903">
        <v>787.70166666666603</v>
      </c>
      <c r="F903">
        <v>580.52189102564</v>
      </c>
      <c r="I903">
        <v>180.130208333333</v>
      </c>
      <c r="J903">
        <v>210.88748106060601</v>
      </c>
    </row>
    <row r="904" spans="1:10" x14ac:dyDescent="0.5">
      <c r="A904">
        <v>713.90916666666601</v>
      </c>
      <c r="B904">
        <v>875.78478632478596</v>
      </c>
      <c r="E904">
        <v>1681.57249999999</v>
      </c>
      <c r="F904">
        <v>1153.8755235042699</v>
      </c>
      <c r="I904">
        <v>174.33999999999901</v>
      </c>
      <c r="J904">
        <v>177.14253787878701</v>
      </c>
    </row>
    <row r="905" spans="1:10" x14ac:dyDescent="0.5">
      <c r="A905">
        <v>1519.9691666666599</v>
      </c>
      <c r="B905">
        <v>759.41985724680103</v>
      </c>
      <c r="E905">
        <v>439.82666666666597</v>
      </c>
      <c r="F905">
        <v>750.251762820512</v>
      </c>
      <c r="I905">
        <v>183.20104166666599</v>
      </c>
      <c r="J905">
        <v>178.82780303030299</v>
      </c>
    </row>
    <row r="906" spans="1:10" x14ac:dyDescent="0.5">
      <c r="A906">
        <v>1358.635</v>
      </c>
      <c r="B906">
        <v>1360.94128205128</v>
      </c>
      <c r="E906">
        <v>872.39333333333298</v>
      </c>
      <c r="F906">
        <v>977.59323717948701</v>
      </c>
      <c r="I906">
        <v>182.889166666666</v>
      </c>
      <c r="J906">
        <v>179.08941287878699</v>
      </c>
    </row>
    <row r="907" spans="1:10" x14ac:dyDescent="0.5">
      <c r="A907">
        <v>1551.3241666666599</v>
      </c>
      <c r="B907">
        <v>1550.91400803998</v>
      </c>
      <c r="E907">
        <v>1289.7504166666599</v>
      </c>
      <c r="F907">
        <v>722.24740384615302</v>
      </c>
      <c r="I907">
        <v>180.19583333333301</v>
      </c>
      <c r="J907">
        <v>179.08941287878699</v>
      </c>
    </row>
    <row r="908" spans="1:10" x14ac:dyDescent="0.5">
      <c r="A908">
        <v>1351.16166666666</v>
      </c>
      <c r="B908">
        <v>1415.5301141560301</v>
      </c>
      <c r="E908">
        <v>224.46250000000001</v>
      </c>
      <c r="F908">
        <v>732.34349358974305</v>
      </c>
      <c r="I908">
        <v>178.58145833333299</v>
      </c>
      <c r="J908">
        <v>179.98481060605999</v>
      </c>
    </row>
    <row r="909" spans="1:10" x14ac:dyDescent="0.5">
      <c r="A909">
        <v>2181.11666666666</v>
      </c>
      <c r="B909">
        <v>1651.78237179487</v>
      </c>
      <c r="E909">
        <v>141.775833333333</v>
      </c>
      <c r="F909">
        <v>721.27532051282003</v>
      </c>
      <c r="I909">
        <v>179.30416666666599</v>
      </c>
      <c r="J909">
        <v>226.80155923733099</v>
      </c>
    </row>
    <row r="910" spans="1:10" x14ac:dyDescent="0.5">
      <c r="A910">
        <v>1096.7408333333301</v>
      </c>
      <c r="B910">
        <v>2278.6469871794802</v>
      </c>
      <c r="E910">
        <v>148.25833333333301</v>
      </c>
      <c r="F910">
        <v>562.35682692307603</v>
      </c>
      <c r="I910">
        <v>176.55020833333299</v>
      </c>
      <c r="J910">
        <v>177.017272727272</v>
      </c>
    </row>
    <row r="911" spans="1:10" x14ac:dyDescent="0.5">
      <c r="A911">
        <v>1939.71</v>
      </c>
      <c r="B911">
        <v>2047.48839743589</v>
      </c>
      <c r="E911">
        <v>349.81124999999901</v>
      </c>
      <c r="F911">
        <v>572.92314102564103</v>
      </c>
      <c r="I911">
        <v>182.15687500000001</v>
      </c>
      <c r="J911">
        <v>179.95503787878701</v>
      </c>
    </row>
    <row r="912" spans="1:10" x14ac:dyDescent="0.5">
      <c r="A912">
        <v>1196.7958333333299</v>
      </c>
      <c r="B912">
        <v>2209.96656665002</v>
      </c>
      <c r="E912">
        <v>626.10416666666595</v>
      </c>
      <c r="F912">
        <v>805.85064102564104</v>
      </c>
      <c r="I912">
        <v>179.81791666666601</v>
      </c>
      <c r="J912">
        <v>179.376344696969</v>
      </c>
    </row>
    <row r="913" spans="1:10" x14ac:dyDescent="0.5">
      <c r="A913">
        <v>928.46833333333302</v>
      </c>
      <c r="B913">
        <v>2295.4232009631201</v>
      </c>
      <c r="E913">
        <v>330.42958333333303</v>
      </c>
      <c r="F913">
        <v>722.46516025640994</v>
      </c>
      <c r="I913">
        <v>179.39645833333299</v>
      </c>
      <c r="J913">
        <v>179.94299242424199</v>
      </c>
    </row>
    <row r="914" spans="1:10" x14ac:dyDescent="0.5">
      <c r="A914">
        <v>1608.29416666666</v>
      </c>
      <c r="B914">
        <v>1030.16115384615</v>
      </c>
      <c r="E914">
        <v>318.42291666666603</v>
      </c>
      <c r="F914">
        <v>490.02490384615299</v>
      </c>
      <c r="I914">
        <v>178.97437499999899</v>
      </c>
      <c r="J914">
        <v>179.74206439393899</v>
      </c>
    </row>
    <row r="915" spans="1:10" x14ac:dyDescent="0.5">
      <c r="A915">
        <v>757.361666666666</v>
      </c>
      <c r="B915">
        <v>865.963717948718</v>
      </c>
      <c r="E915">
        <v>380.84208333333299</v>
      </c>
      <c r="F915">
        <v>433.64858974358901</v>
      </c>
      <c r="I915">
        <v>175.18958333333299</v>
      </c>
      <c r="J915">
        <v>179.74206439393899</v>
      </c>
    </row>
    <row r="916" spans="1:10" x14ac:dyDescent="0.5">
      <c r="A916">
        <v>942.85333333333301</v>
      </c>
      <c r="B916">
        <v>973.74807692307604</v>
      </c>
      <c r="E916">
        <v>462.68291666666602</v>
      </c>
      <c r="F916">
        <v>559.58198717948699</v>
      </c>
      <c r="I916">
        <v>175.65145833333301</v>
      </c>
      <c r="J916">
        <v>178.499356060606</v>
      </c>
    </row>
    <row r="917" spans="1:10" x14ac:dyDescent="0.5">
      <c r="A917">
        <v>1421.6025</v>
      </c>
      <c r="B917">
        <v>1091.38102564102</v>
      </c>
      <c r="E917">
        <v>1162.9029166666601</v>
      </c>
      <c r="F917">
        <v>507.05101495726399</v>
      </c>
      <c r="I917">
        <v>180.69125</v>
      </c>
      <c r="J917">
        <v>179.74206439393899</v>
      </c>
    </row>
    <row r="918" spans="1:10" x14ac:dyDescent="0.5">
      <c r="A918">
        <v>2237.1891666666602</v>
      </c>
      <c r="B918">
        <v>1589.20365384615</v>
      </c>
      <c r="E918">
        <v>327.79833333333301</v>
      </c>
      <c r="F918">
        <v>758.79314102564001</v>
      </c>
      <c r="I918">
        <v>180.11145833333299</v>
      </c>
      <c r="J918">
        <v>180.14096590909</v>
      </c>
    </row>
    <row r="919" spans="1:10" x14ac:dyDescent="0.5">
      <c r="A919">
        <v>1427.0491666666601</v>
      </c>
      <c r="B919">
        <v>1796.2847435897399</v>
      </c>
      <c r="E919">
        <v>1545.0250000000001</v>
      </c>
      <c r="F919">
        <v>800.14107905982905</v>
      </c>
      <c r="I919">
        <v>177.240833333333</v>
      </c>
      <c r="J919">
        <v>179.84598484848399</v>
      </c>
    </row>
    <row r="920" spans="1:10" x14ac:dyDescent="0.5">
      <c r="A920">
        <v>1579.1025</v>
      </c>
      <c r="B920">
        <v>1858.45461538461</v>
      </c>
      <c r="E920">
        <v>493.265416666666</v>
      </c>
      <c r="F920">
        <v>715.38173076922999</v>
      </c>
      <c r="I920">
        <v>179.094791666666</v>
      </c>
      <c r="J920">
        <v>179.02420454545401</v>
      </c>
    </row>
    <row r="921" spans="1:10" x14ac:dyDescent="0.5">
      <c r="A921">
        <v>1232.6125</v>
      </c>
      <c r="B921">
        <v>1822.75346153846</v>
      </c>
      <c r="E921">
        <v>317.73874999999998</v>
      </c>
      <c r="F921">
        <v>609.65724358974296</v>
      </c>
      <c r="I921">
        <v>179.34395833333301</v>
      </c>
      <c r="J921">
        <v>176.10704545454499</v>
      </c>
    </row>
    <row r="922" spans="1:10" x14ac:dyDescent="0.5">
      <c r="A922">
        <v>1147.4808333333301</v>
      </c>
      <c r="B922">
        <v>1522.75782051282</v>
      </c>
      <c r="E922">
        <v>314.28500000000003</v>
      </c>
      <c r="F922">
        <v>571.61246794871795</v>
      </c>
      <c r="I922">
        <v>176.843541666666</v>
      </c>
      <c r="J922">
        <v>176.135814393939</v>
      </c>
    </row>
    <row r="923" spans="1:10" x14ac:dyDescent="0.5">
      <c r="A923">
        <v>2160.65333333333</v>
      </c>
      <c r="B923">
        <v>1401.4191025641001</v>
      </c>
      <c r="E923">
        <v>686.28916666666601</v>
      </c>
      <c r="F923">
        <v>480.28987179487098</v>
      </c>
      <c r="I923">
        <v>178.975208333333</v>
      </c>
      <c r="J923">
        <v>179.02420454545401</v>
      </c>
    </row>
    <row r="924" spans="1:10" x14ac:dyDescent="0.5">
      <c r="A924">
        <v>2930.34</v>
      </c>
      <c r="B924">
        <v>1617.18115384615</v>
      </c>
      <c r="E924">
        <v>342.70833333333297</v>
      </c>
      <c r="F924">
        <v>483.42147435897402</v>
      </c>
      <c r="I924">
        <v>179.149374999999</v>
      </c>
      <c r="J924">
        <v>179.02420454545401</v>
      </c>
    </row>
    <row r="925" spans="1:10" x14ac:dyDescent="0.5">
      <c r="A925">
        <v>1300.2774999999999</v>
      </c>
      <c r="B925">
        <v>1515.46967948717</v>
      </c>
      <c r="E925">
        <v>1221.2154166666601</v>
      </c>
      <c r="F925">
        <v>472.80433760683701</v>
      </c>
      <c r="I925">
        <v>180.07437499999901</v>
      </c>
      <c r="J925">
        <v>179.02420454545401</v>
      </c>
    </row>
    <row r="926" spans="1:10" x14ac:dyDescent="0.5">
      <c r="A926">
        <v>1672.13333333333</v>
      </c>
      <c r="B926">
        <v>1568.3485897435801</v>
      </c>
      <c r="E926">
        <v>1058.7704166666599</v>
      </c>
      <c r="F926">
        <v>760.80301282051198</v>
      </c>
      <c r="I926">
        <v>177.29354166666599</v>
      </c>
      <c r="J926">
        <v>179.01950757575699</v>
      </c>
    </row>
    <row r="927" spans="1:10" x14ac:dyDescent="0.5">
      <c r="A927">
        <v>1478.385</v>
      </c>
      <c r="B927">
        <v>1516.1220512820501</v>
      </c>
      <c r="E927">
        <v>379.31541666666601</v>
      </c>
      <c r="F927">
        <v>638.58480769230698</v>
      </c>
      <c r="I927">
        <v>176.317708333333</v>
      </c>
      <c r="J927">
        <v>179.01950757575699</v>
      </c>
    </row>
    <row r="928" spans="1:10" x14ac:dyDescent="0.5">
      <c r="A928">
        <v>1608.99166666666</v>
      </c>
      <c r="B928">
        <v>1737.7898076923</v>
      </c>
      <c r="E928">
        <v>2048.4662499999899</v>
      </c>
      <c r="F928">
        <v>663.871185897435</v>
      </c>
      <c r="I928">
        <v>175.09333333333299</v>
      </c>
      <c r="J928">
        <v>179.01950757575699</v>
      </c>
    </row>
    <row r="929" spans="1:10" x14ac:dyDescent="0.5">
      <c r="A929">
        <v>1429.3683333333299</v>
      </c>
      <c r="B929">
        <v>1685.19583333333</v>
      </c>
      <c r="E929">
        <v>641.70416666666597</v>
      </c>
      <c r="F929">
        <v>928.69227564102505</v>
      </c>
      <c r="I929">
        <v>178.45145833333299</v>
      </c>
      <c r="J929">
        <v>179.01950757575699</v>
      </c>
    </row>
    <row r="930" spans="1:10" x14ac:dyDescent="0.5">
      <c r="A930">
        <v>1889.61083333333</v>
      </c>
      <c r="B930">
        <v>1555.50487179487</v>
      </c>
      <c r="E930">
        <v>362.93958333333302</v>
      </c>
      <c r="F930">
        <v>582.888579059829</v>
      </c>
      <c r="I930">
        <v>180.61666666666599</v>
      </c>
      <c r="J930">
        <v>179.01950757575699</v>
      </c>
    </row>
    <row r="931" spans="1:10" x14ac:dyDescent="0.5">
      <c r="A931">
        <v>2092.50833333333</v>
      </c>
      <c r="B931">
        <v>1339.9871676856401</v>
      </c>
      <c r="E931">
        <v>1123.35791666666</v>
      </c>
      <c r="F931">
        <v>804.82794871794795</v>
      </c>
      <c r="I931">
        <v>177.779791666666</v>
      </c>
      <c r="J931">
        <v>179.01950757575699</v>
      </c>
    </row>
    <row r="932" spans="1:10" x14ac:dyDescent="0.5">
      <c r="A932">
        <v>1901.3133333333301</v>
      </c>
      <c r="B932">
        <v>1657.66104560553</v>
      </c>
      <c r="E932">
        <v>330.39083333333298</v>
      </c>
      <c r="F932">
        <v>776.50294871794802</v>
      </c>
      <c r="I932">
        <v>177.74229166666601</v>
      </c>
      <c r="J932">
        <v>178.30590909090901</v>
      </c>
    </row>
    <row r="933" spans="1:10" x14ac:dyDescent="0.5">
      <c r="A933">
        <v>2254.6516666666598</v>
      </c>
      <c r="B933">
        <v>1484.4999358974301</v>
      </c>
      <c r="E933">
        <v>312.03375</v>
      </c>
      <c r="F933">
        <v>572.85012820512804</v>
      </c>
      <c r="I933">
        <v>178.60479166666599</v>
      </c>
      <c r="J933">
        <v>178.30590909090901</v>
      </c>
    </row>
    <row r="934" spans="1:10" x14ac:dyDescent="0.5">
      <c r="A934">
        <v>1392.41916666666</v>
      </c>
      <c r="B934">
        <v>1904.7128205128199</v>
      </c>
      <c r="E934">
        <v>572.86791666666602</v>
      </c>
      <c r="F934">
        <v>551.47336538461502</v>
      </c>
      <c r="I934">
        <v>177.79458333333301</v>
      </c>
      <c r="J934">
        <v>178.30590909090901</v>
      </c>
    </row>
    <row r="935" spans="1:10" x14ac:dyDescent="0.5">
      <c r="A935">
        <v>1458.92583333333</v>
      </c>
      <c r="B935">
        <v>2089.5207347946598</v>
      </c>
      <c r="E935">
        <v>406.38291666666601</v>
      </c>
      <c r="F935">
        <v>429.17753205128201</v>
      </c>
      <c r="I935">
        <v>180.91312500000001</v>
      </c>
      <c r="J935">
        <v>178.30590909090901</v>
      </c>
    </row>
    <row r="936" spans="1:10" x14ac:dyDescent="0.5">
      <c r="A936">
        <v>1186.3641666666599</v>
      </c>
      <c r="B936">
        <v>1842.5989102564099</v>
      </c>
      <c r="E936">
        <v>376.64625000000001</v>
      </c>
      <c r="F936">
        <v>514.82628205128196</v>
      </c>
      <c r="I936">
        <v>181.29729166666601</v>
      </c>
      <c r="J936">
        <v>178.30590909090901</v>
      </c>
    </row>
    <row r="937" spans="1:10" x14ac:dyDescent="0.5">
      <c r="A937">
        <v>1860.2816666666599</v>
      </c>
      <c r="B937">
        <v>1760.82647435897</v>
      </c>
      <c r="E937">
        <v>471.11791666666602</v>
      </c>
      <c r="F937">
        <v>474.63727564102498</v>
      </c>
      <c r="I937">
        <v>178.238333333333</v>
      </c>
      <c r="J937">
        <v>178.30590909090901</v>
      </c>
    </row>
    <row r="938" spans="1:10" x14ac:dyDescent="0.5">
      <c r="A938">
        <v>1064.0533333333301</v>
      </c>
      <c r="B938">
        <v>2048.0010256410201</v>
      </c>
      <c r="E938">
        <v>378.03375</v>
      </c>
      <c r="F938">
        <v>431.36673076923</v>
      </c>
      <c r="I938">
        <v>178.15583333333299</v>
      </c>
      <c r="J938">
        <v>178.91157196969601</v>
      </c>
    </row>
    <row r="939" spans="1:10" x14ac:dyDescent="0.5">
      <c r="A939">
        <v>1347.7608333333301</v>
      </c>
      <c r="B939">
        <v>2146.03416666666</v>
      </c>
      <c r="E939">
        <v>770.32</v>
      </c>
      <c r="F939">
        <v>624.83499999999901</v>
      </c>
      <c r="I939">
        <v>175.43520833333301</v>
      </c>
      <c r="J939">
        <v>178.25933712121201</v>
      </c>
    </row>
    <row r="940" spans="1:10" x14ac:dyDescent="0.5">
      <c r="A940">
        <v>928.63499999999999</v>
      </c>
      <c r="B940">
        <v>1748.3078846153801</v>
      </c>
      <c r="E940">
        <v>1523.0050000000001</v>
      </c>
      <c r="F940">
        <v>859.82854700854705</v>
      </c>
      <c r="I940">
        <v>175.19208333333299</v>
      </c>
      <c r="J940">
        <v>178.25933712121201</v>
      </c>
    </row>
    <row r="941" spans="1:10" x14ac:dyDescent="0.5">
      <c r="A941">
        <v>1244.2066666666601</v>
      </c>
      <c r="B941">
        <v>1830.8753205128201</v>
      </c>
      <c r="E941">
        <v>928.20416666666597</v>
      </c>
      <c r="F941">
        <v>700.64820512820495</v>
      </c>
      <c r="I941">
        <v>180.69708333333301</v>
      </c>
      <c r="J941">
        <v>179.139223484848</v>
      </c>
    </row>
    <row r="942" spans="1:10" x14ac:dyDescent="0.5">
      <c r="A942">
        <v>1002.7925</v>
      </c>
      <c r="B942">
        <v>1275.1447435897401</v>
      </c>
      <c r="E942">
        <v>871.31291666666596</v>
      </c>
      <c r="F942">
        <v>880.01851495726396</v>
      </c>
      <c r="I942">
        <v>180.69062500000001</v>
      </c>
      <c r="J942">
        <v>179.10554924242399</v>
      </c>
    </row>
    <row r="943" spans="1:10" x14ac:dyDescent="0.5">
      <c r="A943">
        <v>1578.27833333333</v>
      </c>
      <c r="B943">
        <v>1265.3309615384601</v>
      </c>
      <c r="E943">
        <v>371.60833333333301</v>
      </c>
      <c r="F943">
        <v>850.85708333333298</v>
      </c>
      <c r="I943">
        <v>179.74874999999901</v>
      </c>
      <c r="J943">
        <v>178.897632575757</v>
      </c>
    </row>
    <row r="944" spans="1:10" x14ac:dyDescent="0.5">
      <c r="A944">
        <v>3636.8391666666598</v>
      </c>
      <c r="B944">
        <v>1311.11001172994</v>
      </c>
      <c r="E944">
        <v>766.03874999999903</v>
      </c>
      <c r="F944">
        <v>599.71932692307701</v>
      </c>
      <c r="I944">
        <v>176.410208333333</v>
      </c>
      <c r="J944">
        <v>178.24435606060601</v>
      </c>
    </row>
    <row r="945" spans="1:10" x14ac:dyDescent="0.5">
      <c r="A945">
        <v>2441.105</v>
      </c>
      <c r="B945">
        <v>1273.98871794871</v>
      </c>
      <c r="E945">
        <v>412.04250000000002</v>
      </c>
      <c r="F945">
        <v>535.07221153846103</v>
      </c>
      <c r="I945">
        <v>174.191041666666</v>
      </c>
      <c r="J945">
        <v>177.68933712121199</v>
      </c>
    </row>
    <row r="946" spans="1:10" x14ac:dyDescent="0.5">
      <c r="A946">
        <v>1204.9224999999999</v>
      </c>
      <c r="B946">
        <v>1904.82032051282</v>
      </c>
      <c r="E946">
        <v>665.51749999999902</v>
      </c>
      <c r="F946">
        <v>509.20733974358899</v>
      </c>
      <c r="I946">
        <v>171.691458333333</v>
      </c>
      <c r="J946">
        <v>177.26746212121199</v>
      </c>
    </row>
    <row r="947" spans="1:10" x14ac:dyDescent="0.5">
      <c r="A947">
        <v>1216.44333333333</v>
      </c>
      <c r="B947">
        <v>1741.82942307692</v>
      </c>
      <c r="E947">
        <v>539.84958333333304</v>
      </c>
      <c r="F947">
        <v>617.81096153846102</v>
      </c>
      <c r="I947">
        <v>179.72437499999899</v>
      </c>
      <c r="J947">
        <v>179.85397727272701</v>
      </c>
    </row>
    <row r="948" spans="1:10" x14ac:dyDescent="0.5">
      <c r="A948">
        <v>3377.7916666666601</v>
      </c>
      <c r="B948">
        <v>1934.44797232939</v>
      </c>
      <c r="E948">
        <v>373.03041666666599</v>
      </c>
      <c r="F948">
        <v>563.55775641025605</v>
      </c>
      <c r="I948">
        <v>180.43937500000001</v>
      </c>
      <c r="J948">
        <v>179.78698863636299</v>
      </c>
    </row>
    <row r="949" spans="1:10" x14ac:dyDescent="0.5">
      <c r="A949">
        <v>2035.9583333333301</v>
      </c>
      <c r="B949">
        <v>1677.82935897435</v>
      </c>
      <c r="E949">
        <v>446.58749999999998</v>
      </c>
      <c r="F949">
        <v>571.03907051281999</v>
      </c>
      <c r="I949">
        <v>177.09083333333299</v>
      </c>
      <c r="J949">
        <v>179.16244318181799</v>
      </c>
    </row>
    <row r="950" spans="1:10" x14ac:dyDescent="0.5">
      <c r="A950">
        <v>1355.2375</v>
      </c>
      <c r="B950">
        <v>1775.40955128205</v>
      </c>
      <c r="E950">
        <v>372.60333333333301</v>
      </c>
      <c r="F950">
        <v>578.66262820512804</v>
      </c>
      <c r="I950">
        <v>176.80375000000001</v>
      </c>
      <c r="J950">
        <v>177.47382575757501</v>
      </c>
    </row>
    <row r="951" spans="1:10" x14ac:dyDescent="0.5">
      <c r="A951">
        <v>1040.57666666666</v>
      </c>
      <c r="B951">
        <v>1780.59448717948</v>
      </c>
      <c r="E951">
        <v>366.38375000000002</v>
      </c>
      <c r="F951">
        <v>640.83875</v>
      </c>
      <c r="I951">
        <v>175.509166666666</v>
      </c>
      <c r="J951">
        <v>176.46441287878699</v>
      </c>
    </row>
    <row r="952" spans="1:10" x14ac:dyDescent="0.5">
      <c r="A952">
        <v>1411.4808333333301</v>
      </c>
      <c r="B952">
        <v>1692.0709615384601</v>
      </c>
      <c r="E952">
        <v>1452.11208333333</v>
      </c>
      <c r="F952">
        <v>818.00162393162395</v>
      </c>
      <c r="I952">
        <v>176.8175</v>
      </c>
      <c r="J952">
        <v>175.97874999999999</v>
      </c>
    </row>
    <row r="953" spans="1:10" x14ac:dyDescent="0.5">
      <c r="A953">
        <v>1035.2949999999901</v>
      </c>
      <c r="B953">
        <v>1864.5545512820499</v>
      </c>
      <c r="E953">
        <v>517.12625000000003</v>
      </c>
      <c r="F953">
        <v>663.01926282051204</v>
      </c>
      <c r="I953">
        <v>180.63499999999999</v>
      </c>
      <c r="J953">
        <v>179.984867424242</v>
      </c>
    </row>
    <row r="954" spans="1:10" x14ac:dyDescent="0.5">
      <c r="A954">
        <v>1498.8916666666601</v>
      </c>
      <c r="B954">
        <v>1358.5900641025601</v>
      </c>
      <c r="E954">
        <v>1043.0191666666601</v>
      </c>
      <c r="F954">
        <v>501.80022435897399</v>
      </c>
      <c r="I954">
        <v>179.28416666666601</v>
      </c>
      <c r="J954">
        <v>179.639867424242</v>
      </c>
    </row>
    <row r="955" spans="1:10" x14ac:dyDescent="0.5">
      <c r="A955">
        <v>2124.27</v>
      </c>
      <c r="B955">
        <v>1609.23076923076</v>
      </c>
      <c r="E955">
        <v>362.671666666666</v>
      </c>
      <c r="F955">
        <v>849.054775641025</v>
      </c>
      <c r="I955">
        <v>182.33937499999999</v>
      </c>
      <c r="J955">
        <v>178.45278409090901</v>
      </c>
    </row>
    <row r="956" spans="1:10" x14ac:dyDescent="0.5">
      <c r="A956">
        <v>1889.56833333333</v>
      </c>
      <c r="B956">
        <v>1518.67044871794</v>
      </c>
      <c r="E956">
        <v>324.67208333333298</v>
      </c>
      <c r="F956">
        <v>606.13724358974298</v>
      </c>
      <c r="I956">
        <v>180.806041666666</v>
      </c>
      <c r="J956">
        <v>177.97734848484799</v>
      </c>
    </row>
    <row r="957" spans="1:10" x14ac:dyDescent="0.5">
      <c r="A957">
        <v>1736.99833333333</v>
      </c>
      <c r="B957">
        <v>1762.92826923076</v>
      </c>
      <c r="E957">
        <v>324.43958333333302</v>
      </c>
      <c r="F957">
        <v>598.76044871794795</v>
      </c>
      <c r="I957">
        <v>181.36624999999901</v>
      </c>
      <c r="J957">
        <v>176.51414772727199</v>
      </c>
    </row>
    <row r="958" spans="1:10" x14ac:dyDescent="0.5">
      <c r="A958">
        <v>850.95249999999999</v>
      </c>
      <c r="B958">
        <v>1689.9323717948701</v>
      </c>
      <c r="E958">
        <v>353.27416666666602</v>
      </c>
      <c r="F958">
        <v>664.455993589743</v>
      </c>
      <c r="I958">
        <v>176.09395833333301</v>
      </c>
      <c r="J958">
        <v>175.732462121212</v>
      </c>
    </row>
    <row r="959" spans="1:10" x14ac:dyDescent="0.5">
      <c r="A959">
        <v>1159.15083333333</v>
      </c>
      <c r="B959">
        <v>1728.5870333083001</v>
      </c>
      <c r="E959">
        <v>425.29749999999899</v>
      </c>
      <c r="F959">
        <v>456.16192307692302</v>
      </c>
      <c r="I959">
        <v>180.059791666666</v>
      </c>
      <c r="J959">
        <v>180.296022727272</v>
      </c>
    </row>
    <row r="960" spans="1:10" x14ac:dyDescent="0.5">
      <c r="A960">
        <v>830.87166666666599</v>
      </c>
      <c r="B960">
        <v>1593.59705128205</v>
      </c>
      <c r="E960">
        <v>318.60083333333301</v>
      </c>
      <c r="F960">
        <v>661.29583333333301</v>
      </c>
      <c r="I960">
        <v>181.27354166666601</v>
      </c>
      <c r="J960">
        <v>180.357765151515</v>
      </c>
    </row>
    <row r="961" spans="1:10" x14ac:dyDescent="0.5">
      <c r="A961">
        <v>1172.33916666666</v>
      </c>
      <c r="B961">
        <v>1627.1098717948701</v>
      </c>
      <c r="E961">
        <v>324.68249999999898</v>
      </c>
      <c r="F961">
        <v>634.62391025641</v>
      </c>
      <c r="I961">
        <v>180.64500000000001</v>
      </c>
      <c r="J961">
        <v>179.00905303030299</v>
      </c>
    </row>
    <row r="962" spans="1:10" x14ac:dyDescent="0.5">
      <c r="A962">
        <v>576.46249999999998</v>
      </c>
      <c r="B962">
        <v>1036.74724358974</v>
      </c>
      <c r="E962">
        <v>322.96291666666599</v>
      </c>
      <c r="F962">
        <v>498.59929487179397</v>
      </c>
      <c r="I962">
        <v>182.402083333333</v>
      </c>
      <c r="J962">
        <v>179.07954545454501</v>
      </c>
    </row>
    <row r="963" spans="1:10" x14ac:dyDescent="0.5">
      <c r="A963">
        <v>920.41499999999905</v>
      </c>
      <c r="B963">
        <v>1205.70294871794</v>
      </c>
      <c r="E963">
        <v>188.01583333333301</v>
      </c>
      <c r="F963">
        <v>634.42628205128199</v>
      </c>
      <c r="I963">
        <v>178.74895833333301</v>
      </c>
      <c r="J963">
        <v>177.125700757575</v>
      </c>
    </row>
    <row r="964" spans="1:10" x14ac:dyDescent="0.5">
      <c r="A964">
        <v>501.63499999999999</v>
      </c>
      <c r="B964">
        <v>915.23370782426696</v>
      </c>
      <c r="E964">
        <v>1219.17916666666</v>
      </c>
      <c r="F964">
        <v>601.04724358974295</v>
      </c>
      <c r="I964">
        <v>176.581874999999</v>
      </c>
      <c r="J964">
        <v>176.02840909090901</v>
      </c>
    </row>
    <row r="965" spans="1:10" x14ac:dyDescent="0.5">
      <c r="A965">
        <v>666.60249999999996</v>
      </c>
      <c r="B965">
        <v>1314.1716025641001</v>
      </c>
      <c r="E965">
        <v>1316.4662499999899</v>
      </c>
      <c r="F965">
        <v>466.46887820512802</v>
      </c>
      <c r="I965">
        <v>179.94229166666599</v>
      </c>
      <c r="J965">
        <v>180.14178030303</v>
      </c>
    </row>
    <row r="966" spans="1:10" x14ac:dyDescent="0.5">
      <c r="A966">
        <v>879.57333333333304</v>
      </c>
      <c r="B966">
        <v>1403.97029479872</v>
      </c>
      <c r="E966">
        <v>438.82958333333301</v>
      </c>
      <c r="F966">
        <v>654.75006410256401</v>
      </c>
      <c r="I966">
        <v>179.94604166666599</v>
      </c>
      <c r="J966">
        <v>180.628958333333</v>
      </c>
    </row>
    <row r="967" spans="1:10" x14ac:dyDescent="0.5">
      <c r="A967">
        <v>1592.0716666666599</v>
      </c>
      <c r="B967">
        <v>1191.37121794871</v>
      </c>
      <c r="E967">
        <v>1312.5362500000001</v>
      </c>
      <c r="F967">
        <v>706.93891025641005</v>
      </c>
      <c r="I967">
        <v>177.71104166666601</v>
      </c>
      <c r="J967">
        <v>179.313598484848</v>
      </c>
    </row>
    <row r="968" spans="1:10" x14ac:dyDescent="0.5">
      <c r="A968">
        <v>2255.9983333333298</v>
      </c>
      <c r="B968">
        <v>1181.7855128205099</v>
      </c>
      <c r="E968">
        <v>333.78083333333302</v>
      </c>
      <c r="F968">
        <v>683.45701923076899</v>
      </c>
      <c r="I968">
        <v>179.353958333333</v>
      </c>
      <c r="J968">
        <v>178.49178030303</v>
      </c>
    </row>
    <row r="969" spans="1:10" x14ac:dyDescent="0.5">
      <c r="A969">
        <v>2146.0716666666599</v>
      </c>
      <c r="B969">
        <v>1424.2879436476501</v>
      </c>
      <c r="E969">
        <v>323.60750000000002</v>
      </c>
      <c r="F969">
        <v>645.29653846153803</v>
      </c>
      <c r="I969">
        <v>178.82479166666599</v>
      </c>
      <c r="J969">
        <v>177.94168560605999</v>
      </c>
    </row>
    <row r="970" spans="1:10" x14ac:dyDescent="0.5">
      <c r="A970">
        <v>1467.3158333333299</v>
      </c>
      <c r="B970">
        <v>2122.4165384615299</v>
      </c>
      <c r="E970">
        <v>329.17624999999998</v>
      </c>
      <c r="F970">
        <v>538.34762820512799</v>
      </c>
      <c r="I970">
        <v>173.97458333333299</v>
      </c>
      <c r="J970">
        <v>176.17210227272699</v>
      </c>
    </row>
    <row r="971" spans="1:10" x14ac:dyDescent="0.5">
      <c r="A971">
        <v>1367.6258333333301</v>
      </c>
      <c r="B971">
        <v>1875.3155506775299</v>
      </c>
      <c r="E971">
        <v>511.50416666666598</v>
      </c>
      <c r="F971">
        <v>576.19131410256398</v>
      </c>
      <c r="I971">
        <v>180.229166666666</v>
      </c>
      <c r="J971">
        <v>180.250909090909</v>
      </c>
    </row>
    <row r="972" spans="1:10" x14ac:dyDescent="0.5">
      <c r="A972">
        <v>2025.7891666666601</v>
      </c>
      <c r="B972">
        <v>2204.49306274629</v>
      </c>
      <c r="E972">
        <v>901.15083333333303</v>
      </c>
      <c r="F972">
        <v>577.72836538461502</v>
      </c>
      <c r="I972">
        <v>180.800416666666</v>
      </c>
      <c r="J972">
        <v>180.250795454545</v>
      </c>
    </row>
    <row r="973" spans="1:10" x14ac:dyDescent="0.5">
      <c r="A973">
        <v>932.30416666666599</v>
      </c>
      <c r="B973">
        <v>1923.6254344720401</v>
      </c>
      <c r="E973">
        <v>324.95749999999998</v>
      </c>
      <c r="F973">
        <v>556.05022435897399</v>
      </c>
      <c r="I973">
        <v>177.197499999999</v>
      </c>
      <c r="J973">
        <v>179.26829545454501</v>
      </c>
    </row>
    <row r="974" spans="1:10" x14ac:dyDescent="0.5">
      <c r="A974">
        <v>675.44499999999903</v>
      </c>
      <c r="B974">
        <v>1301.2180769230699</v>
      </c>
      <c r="E974">
        <v>170.48916666666599</v>
      </c>
      <c r="F974">
        <v>533.60102564102499</v>
      </c>
      <c r="I974">
        <v>178.57333333333301</v>
      </c>
      <c r="J974">
        <v>177.53151515151501</v>
      </c>
    </row>
    <row r="975" spans="1:10" x14ac:dyDescent="0.5">
      <c r="A975">
        <v>1055.08833333333</v>
      </c>
      <c r="B975">
        <v>1147.5342948717901</v>
      </c>
      <c r="E975">
        <v>805.14</v>
      </c>
      <c r="F975">
        <v>563.31641025640999</v>
      </c>
      <c r="I975">
        <v>176.63187500000001</v>
      </c>
      <c r="J975">
        <v>177.38473484848399</v>
      </c>
    </row>
    <row r="976" spans="1:10" x14ac:dyDescent="0.5">
      <c r="A976">
        <v>787.60166666666601</v>
      </c>
      <c r="B976">
        <v>1216.17006410256</v>
      </c>
      <c r="E976">
        <v>358.47624999999903</v>
      </c>
      <c r="F976">
        <v>729.83034188034196</v>
      </c>
      <c r="I976">
        <v>174.786458333333</v>
      </c>
      <c r="J976">
        <v>175.87428030302999</v>
      </c>
    </row>
    <row r="977" spans="1:10" x14ac:dyDescent="0.5">
      <c r="A977">
        <v>1164.13749999999</v>
      </c>
      <c r="B977">
        <v>895.883579619138</v>
      </c>
      <c r="E977">
        <v>967.47291666666604</v>
      </c>
      <c r="F977">
        <v>1311.2968269230701</v>
      </c>
      <c r="I977">
        <v>180.21062499999999</v>
      </c>
      <c r="J977">
        <v>180.11079545454501</v>
      </c>
    </row>
    <row r="978" spans="1:10" x14ac:dyDescent="0.5">
      <c r="A978">
        <v>922.52666666666596</v>
      </c>
      <c r="B978">
        <v>1079.8378205128199</v>
      </c>
      <c r="E978">
        <v>483.54791666666603</v>
      </c>
      <c r="F978">
        <v>622.33875</v>
      </c>
      <c r="I978">
        <v>179.852916666666</v>
      </c>
      <c r="J978">
        <v>180.17384469696901</v>
      </c>
    </row>
    <row r="979" spans="1:10" x14ac:dyDescent="0.5">
      <c r="A979">
        <v>1246.48</v>
      </c>
      <c r="B979">
        <v>1158.4274358974301</v>
      </c>
      <c r="E979">
        <v>387.15499999999997</v>
      </c>
      <c r="F979">
        <v>511.12711538461502</v>
      </c>
      <c r="I979">
        <v>178.61124999999899</v>
      </c>
      <c r="J979">
        <v>179.07859848484799</v>
      </c>
    </row>
    <row r="980" spans="1:10" x14ac:dyDescent="0.5">
      <c r="A980">
        <v>1191.0091666666599</v>
      </c>
      <c r="B980">
        <v>1268.3114743589699</v>
      </c>
      <c r="E980">
        <v>225.47833333333301</v>
      </c>
      <c r="F980">
        <v>530.09339743589703</v>
      </c>
      <c r="I980">
        <v>179.244791666666</v>
      </c>
      <c r="J980">
        <v>177.86414772727201</v>
      </c>
    </row>
    <row r="981" spans="1:10" x14ac:dyDescent="0.5">
      <c r="A981">
        <v>1978.31416666666</v>
      </c>
      <c r="B981">
        <v>1358.34737179487</v>
      </c>
      <c r="E981">
        <v>635.22708333333298</v>
      </c>
      <c r="F981">
        <v>455.10153846153798</v>
      </c>
      <c r="I981">
        <v>177.53145833333301</v>
      </c>
      <c r="J981">
        <v>177.12623106060599</v>
      </c>
    </row>
    <row r="982" spans="1:10" x14ac:dyDescent="0.5">
      <c r="A982">
        <v>2562.2283333333298</v>
      </c>
      <c r="B982">
        <v>1832.9077564102499</v>
      </c>
      <c r="E982">
        <v>318.93749999999898</v>
      </c>
      <c r="F982">
        <v>405.58006410256399</v>
      </c>
      <c r="I982">
        <v>175.912708333333</v>
      </c>
      <c r="J982">
        <v>175.78221590909001</v>
      </c>
    </row>
    <row r="983" spans="1:10" x14ac:dyDescent="0.5">
      <c r="A983">
        <v>2063.1574999999998</v>
      </c>
      <c r="B983">
        <v>1738.4803205128201</v>
      </c>
      <c r="E983">
        <v>540.269583333333</v>
      </c>
      <c r="F983">
        <v>499.50564102564101</v>
      </c>
      <c r="I983">
        <v>180</v>
      </c>
      <c r="J983">
        <v>180.11905303030301</v>
      </c>
    </row>
    <row r="984" spans="1:10" x14ac:dyDescent="0.5">
      <c r="A984">
        <v>2194.2508333333299</v>
      </c>
      <c r="B984">
        <v>1537.8582152030001</v>
      </c>
      <c r="E984">
        <v>486.57416666666597</v>
      </c>
      <c r="F984">
        <v>420.05516025640998</v>
      </c>
      <c r="I984">
        <v>181.44583333333301</v>
      </c>
      <c r="J984">
        <v>180.36231060605999</v>
      </c>
    </row>
    <row r="985" spans="1:10" x14ac:dyDescent="0.5">
      <c r="A985">
        <v>1033.2283333333301</v>
      </c>
      <c r="B985">
        <v>1783.1394230769199</v>
      </c>
      <c r="E985">
        <v>738.91833333333295</v>
      </c>
      <c r="F985">
        <v>588.08112179487102</v>
      </c>
      <c r="I985">
        <v>178.43041666666599</v>
      </c>
      <c r="J985">
        <v>178.97458333333299</v>
      </c>
    </row>
    <row r="986" spans="1:10" x14ac:dyDescent="0.5">
      <c r="A986">
        <v>1085.6341666666599</v>
      </c>
      <c r="B986">
        <v>1279.7493589743499</v>
      </c>
      <c r="E986">
        <v>393.26625000000001</v>
      </c>
      <c r="F986">
        <v>579.634519230769</v>
      </c>
      <c r="I986">
        <v>178.71520833333301</v>
      </c>
      <c r="J986">
        <v>178.45628787878701</v>
      </c>
    </row>
    <row r="987" spans="1:10" x14ac:dyDescent="0.5">
      <c r="A987">
        <v>672.66499999999996</v>
      </c>
      <c r="B987">
        <v>1420.53852564102</v>
      </c>
      <c r="E987">
        <v>515.59208333333299</v>
      </c>
      <c r="F987">
        <v>608.53951923076897</v>
      </c>
      <c r="I987">
        <v>177.98395833333299</v>
      </c>
      <c r="J987">
        <v>177.40660984848401</v>
      </c>
    </row>
    <row r="988" spans="1:10" x14ac:dyDescent="0.5">
      <c r="A988">
        <v>937.89833333333297</v>
      </c>
      <c r="B988">
        <v>1438.0987820512801</v>
      </c>
      <c r="E988">
        <v>767.98374999999896</v>
      </c>
      <c r="F988">
        <v>922.40358974358901</v>
      </c>
      <c r="I988">
        <v>173.70124999999999</v>
      </c>
      <c r="J988">
        <v>175.792424242424</v>
      </c>
    </row>
    <row r="989" spans="1:10" x14ac:dyDescent="0.5">
      <c r="A989">
        <v>608.55333333333294</v>
      </c>
      <c r="B989">
        <v>1443.2289743589699</v>
      </c>
      <c r="E989">
        <v>338.40291666666599</v>
      </c>
      <c r="F989">
        <v>714.36541666666596</v>
      </c>
      <c r="I989">
        <v>179.639166666666</v>
      </c>
      <c r="J989">
        <v>180.00111742424201</v>
      </c>
    </row>
    <row r="990" spans="1:10" x14ac:dyDescent="0.5">
      <c r="A990">
        <v>879.38750000000005</v>
      </c>
      <c r="B990">
        <v>949.5575</v>
      </c>
      <c r="E990">
        <v>1040.80833333333</v>
      </c>
      <c r="F990">
        <v>518.42901709401701</v>
      </c>
      <c r="I990">
        <v>178.32645833333299</v>
      </c>
      <c r="J990">
        <v>180.43602272727199</v>
      </c>
    </row>
    <row r="991" spans="1:10" x14ac:dyDescent="0.5">
      <c r="A991">
        <v>1851.77416666666</v>
      </c>
      <c r="B991">
        <v>1006.1691025640999</v>
      </c>
      <c r="E991">
        <v>387.28750000000002</v>
      </c>
      <c r="F991">
        <v>833.93351495726495</v>
      </c>
      <c r="I991">
        <v>178.66562499999901</v>
      </c>
      <c r="J991">
        <v>178.89696969696899</v>
      </c>
    </row>
    <row r="992" spans="1:10" x14ac:dyDescent="0.5">
      <c r="A992">
        <v>1610.3924999999899</v>
      </c>
      <c r="B992">
        <v>1121.23961538461</v>
      </c>
      <c r="E992">
        <v>368.62791666666601</v>
      </c>
      <c r="F992">
        <v>531.13663461538397</v>
      </c>
      <c r="I992">
        <v>179.70874999999899</v>
      </c>
      <c r="J992">
        <v>178.625151515151</v>
      </c>
    </row>
    <row r="993" spans="1:10" x14ac:dyDescent="0.5">
      <c r="A993">
        <v>2917.1058333333299</v>
      </c>
      <c r="B993">
        <v>947.32583333333298</v>
      </c>
      <c r="E993">
        <v>377.24291666666602</v>
      </c>
      <c r="F993">
        <v>443.678333333333</v>
      </c>
      <c r="I993">
        <v>177.93124999999901</v>
      </c>
      <c r="J993">
        <v>177.09931818181801</v>
      </c>
    </row>
    <row r="994" spans="1:10" x14ac:dyDescent="0.5">
      <c r="A994">
        <v>1080.5350000000001</v>
      </c>
      <c r="B994">
        <v>2114.4157051282</v>
      </c>
      <c r="E994">
        <v>368.484166666666</v>
      </c>
      <c r="F994">
        <v>445.00214743589697</v>
      </c>
      <c r="I994">
        <v>174.66833333333301</v>
      </c>
      <c r="J994">
        <v>175.247140151515</v>
      </c>
    </row>
    <row r="995" spans="1:10" x14ac:dyDescent="0.5">
      <c r="A995">
        <v>526.45749999999896</v>
      </c>
      <c r="B995">
        <v>2083.4074358974299</v>
      </c>
      <c r="E995">
        <v>205.50749999999999</v>
      </c>
      <c r="F995">
        <v>518.14102564102495</v>
      </c>
      <c r="I995">
        <v>179.34</v>
      </c>
      <c r="J995">
        <v>179.99337121212099</v>
      </c>
    </row>
    <row r="996" spans="1:10" x14ac:dyDescent="0.5">
      <c r="A996">
        <v>2646.78</v>
      </c>
      <c r="B996">
        <v>1868.19256410256</v>
      </c>
      <c r="E996">
        <v>520.50208333333296</v>
      </c>
      <c r="F996">
        <v>520.50660256410197</v>
      </c>
      <c r="I996">
        <v>178.99020833333299</v>
      </c>
      <c r="J996">
        <v>180.243939393939</v>
      </c>
    </row>
    <row r="997" spans="1:10" x14ac:dyDescent="0.5">
      <c r="A997">
        <v>1187.0616666666599</v>
      </c>
      <c r="B997">
        <v>1632.1351282051201</v>
      </c>
      <c r="E997">
        <v>592.19458333333296</v>
      </c>
      <c r="F997">
        <v>430.154102564102</v>
      </c>
      <c r="I997">
        <v>176.424166666666</v>
      </c>
      <c r="J997">
        <v>179.12551136363601</v>
      </c>
    </row>
    <row r="998" spans="1:10" x14ac:dyDescent="0.5">
      <c r="A998">
        <v>994.54750000000001</v>
      </c>
      <c r="B998">
        <v>1014.05467948717</v>
      </c>
      <c r="E998">
        <v>315.47083333333302</v>
      </c>
      <c r="F998">
        <v>514.064839743589</v>
      </c>
      <c r="I998">
        <v>177.713541666666</v>
      </c>
      <c r="J998">
        <v>177.89231060605999</v>
      </c>
    </row>
    <row r="999" spans="1:10" x14ac:dyDescent="0.5">
      <c r="A999">
        <v>700.09833333333302</v>
      </c>
      <c r="B999">
        <v>1048.8041025641</v>
      </c>
      <c r="E999">
        <v>602.28708333333304</v>
      </c>
      <c r="F999">
        <v>508.20897435897399</v>
      </c>
      <c r="I999">
        <v>177.22874999999999</v>
      </c>
      <c r="J999">
        <v>176.67344696969599</v>
      </c>
    </row>
    <row r="1000" spans="1:10" x14ac:dyDescent="0.5">
      <c r="A1000">
        <v>1111.7891666666601</v>
      </c>
      <c r="B1000">
        <v>1016.47538461538</v>
      </c>
      <c r="E1000">
        <v>1617.15791666666</v>
      </c>
      <c r="F1000">
        <v>484.60243589743499</v>
      </c>
      <c r="I1000">
        <v>173.37333333333299</v>
      </c>
      <c r="J1000">
        <v>175.43801136363601</v>
      </c>
    </row>
    <row r="1001" spans="1:10" x14ac:dyDescent="0.5">
      <c r="A1001">
        <v>758.65833333333296</v>
      </c>
      <c r="B1001">
        <v>1022.4857051282</v>
      </c>
      <c r="E1001">
        <v>1202.46291666666</v>
      </c>
      <c r="F1001">
        <v>700.57653846153801</v>
      </c>
      <c r="I1001">
        <v>178.87187499999999</v>
      </c>
      <c r="J1001">
        <v>179.902632575757</v>
      </c>
    </row>
    <row r="1002" spans="1:10" x14ac:dyDescent="0.5">
      <c r="A1002">
        <v>1176.44749999999</v>
      </c>
      <c r="B1002">
        <v>893.12769230769197</v>
      </c>
      <c r="E1002">
        <v>1006.9279166666601</v>
      </c>
      <c r="F1002">
        <v>848.00240384615302</v>
      </c>
      <c r="I1002">
        <v>177.91895833333299</v>
      </c>
      <c r="J1002">
        <v>180.003049242424</v>
      </c>
    </row>
    <row r="1003" spans="1:10" x14ac:dyDescent="0.5">
      <c r="A1003">
        <v>826.042499999999</v>
      </c>
      <c r="B1003">
        <v>983.94557692307706</v>
      </c>
      <c r="E1003">
        <v>1156.35208333333</v>
      </c>
      <c r="F1003">
        <v>1100.59706040591</v>
      </c>
      <c r="I1003">
        <v>177.74124999999901</v>
      </c>
      <c r="J1003">
        <v>179.00227272727199</v>
      </c>
    </row>
    <row r="1004" spans="1:10" x14ac:dyDescent="0.5">
      <c r="A1004">
        <v>1083.46583333333</v>
      </c>
      <c r="B1004">
        <v>1113.64192307692</v>
      </c>
      <c r="E1004">
        <v>1320.80416666666</v>
      </c>
      <c r="F1004">
        <v>1167.2395100732599</v>
      </c>
      <c r="I1004">
        <v>177.816249999999</v>
      </c>
      <c r="J1004">
        <v>178.241268939393</v>
      </c>
    </row>
    <row r="1005" spans="1:10" x14ac:dyDescent="0.5">
      <c r="A1005">
        <v>1969.8275000000001</v>
      </c>
      <c r="B1005">
        <v>1242.07615384615</v>
      </c>
      <c r="E1005">
        <v>764.32458333333295</v>
      </c>
      <c r="F1005">
        <v>972.33636904761897</v>
      </c>
      <c r="I1005">
        <v>174.111666666666</v>
      </c>
      <c r="J1005">
        <v>176.89058712121201</v>
      </c>
    </row>
    <row r="1006" spans="1:10" x14ac:dyDescent="0.5">
      <c r="A1006">
        <v>3013.4041666666599</v>
      </c>
      <c r="B1006">
        <v>1321.4858974358899</v>
      </c>
      <c r="E1006">
        <v>767.07208333333301</v>
      </c>
      <c r="F1006">
        <v>927.49432692307698</v>
      </c>
      <c r="I1006">
        <v>170.337291666666</v>
      </c>
      <c r="J1006">
        <v>174.72223484848399</v>
      </c>
    </row>
    <row r="1007" spans="1:10" x14ac:dyDescent="0.5">
      <c r="A1007">
        <v>2041.2149999999999</v>
      </c>
      <c r="B1007">
        <v>1322.36163624511</v>
      </c>
      <c r="E1007">
        <v>1042.3987500000001</v>
      </c>
      <c r="F1007">
        <v>797.99423076922994</v>
      </c>
      <c r="I1007">
        <v>180.071249999999</v>
      </c>
      <c r="J1007">
        <v>179.79464015151501</v>
      </c>
    </row>
    <row r="1008" spans="1:10" x14ac:dyDescent="0.5">
      <c r="A1008">
        <v>1209.83666666666</v>
      </c>
      <c r="B1008">
        <v>1237.63352564102</v>
      </c>
      <c r="E1008">
        <v>2016.4058333333301</v>
      </c>
      <c r="F1008">
        <v>776.28012820512799</v>
      </c>
      <c r="I1008">
        <v>177.33666666666599</v>
      </c>
      <c r="J1008">
        <v>179.831477272727</v>
      </c>
    </row>
    <row r="1009" spans="1:10" x14ac:dyDescent="0.5">
      <c r="A1009">
        <v>1037.0433333333301</v>
      </c>
      <c r="B1009">
        <v>1353.7404487179399</v>
      </c>
      <c r="E1009">
        <v>1227.6966666666599</v>
      </c>
      <c r="F1009">
        <v>1131.7438782051199</v>
      </c>
      <c r="I1009">
        <v>176.99270833333301</v>
      </c>
      <c r="J1009">
        <v>178.74992424242399</v>
      </c>
    </row>
    <row r="1010" spans="1:10" x14ac:dyDescent="0.5">
      <c r="A1010">
        <v>578.22416666666595</v>
      </c>
      <c r="B1010">
        <v>1289.9024999999999</v>
      </c>
      <c r="E1010">
        <v>750.493333333333</v>
      </c>
      <c r="F1010">
        <v>1378.7370192307601</v>
      </c>
      <c r="I1010">
        <v>174.93</v>
      </c>
      <c r="J1010">
        <v>177.88784090908999</v>
      </c>
    </row>
    <row r="1011" spans="1:10" x14ac:dyDescent="0.5">
      <c r="A1011">
        <v>441.47083333333302</v>
      </c>
      <c r="B1011">
        <v>1108.99365384615</v>
      </c>
      <c r="E1011">
        <v>894.67791666666596</v>
      </c>
      <c r="F1011">
        <v>1288.53339743589</v>
      </c>
      <c r="I1011">
        <v>174.73624999999899</v>
      </c>
      <c r="J1011">
        <v>175.934299242424</v>
      </c>
    </row>
    <row r="1012" spans="1:10" x14ac:dyDescent="0.5">
      <c r="A1012">
        <v>743.33333333333303</v>
      </c>
      <c r="B1012">
        <v>1191.3537820512799</v>
      </c>
      <c r="E1012">
        <v>1923.53541666666</v>
      </c>
      <c r="F1012">
        <v>1590.2124358974299</v>
      </c>
      <c r="I1012">
        <v>174.535208333333</v>
      </c>
      <c r="J1012">
        <v>174.27996212121201</v>
      </c>
    </row>
    <row r="1013" spans="1:10" x14ac:dyDescent="0.5">
      <c r="A1013">
        <v>498.96249999999901</v>
      </c>
      <c r="B1013">
        <v>1059.1303103883599</v>
      </c>
      <c r="E1013">
        <v>873.27541666666696</v>
      </c>
      <c r="F1013">
        <v>873.78221153846096</v>
      </c>
      <c r="I1013">
        <v>178.41062500000001</v>
      </c>
      <c r="J1013">
        <v>179.99895833333301</v>
      </c>
    </row>
    <row r="1014" spans="1:10" x14ac:dyDescent="0.5">
      <c r="A1014">
        <v>1935.55833333333</v>
      </c>
      <c r="B1014">
        <v>657.36083333333295</v>
      </c>
      <c r="E1014">
        <v>923.59458333333305</v>
      </c>
      <c r="F1014">
        <v>810.37429487179395</v>
      </c>
      <c r="I1014">
        <v>177.68791666666601</v>
      </c>
      <c r="J1014">
        <v>179.969356060606</v>
      </c>
    </row>
    <row r="1015" spans="1:10" x14ac:dyDescent="0.5">
      <c r="A1015">
        <v>1415.90916666666</v>
      </c>
      <c r="B1015">
        <v>702.07358974358897</v>
      </c>
      <c r="E1015">
        <v>988.54291666666597</v>
      </c>
      <c r="F1015">
        <v>1024.55137820512</v>
      </c>
      <c r="I1015">
        <v>177.18124999999901</v>
      </c>
      <c r="J1015">
        <v>178.769166666666</v>
      </c>
    </row>
    <row r="1016" spans="1:10" x14ac:dyDescent="0.5">
      <c r="A1016">
        <v>1452.62666666666</v>
      </c>
      <c r="B1016">
        <v>752.346501330607</v>
      </c>
      <c r="E1016">
        <v>549.07583333333298</v>
      </c>
      <c r="F1016">
        <v>857.3125</v>
      </c>
      <c r="I1016">
        <v>176.31874999999999</v>
      </c>
      <c r="J1016">
        <v>177.739526515151</v>
      </c>
    </row>
    <row r="1017" spans="1:10" x14ac:dyDescent="0.5">
      <c r="A1017">
        <v>1176.2947222222199</v>
      </c>
      <c r="B1017">
        <v>975.30499999999995</v>
      </c>
      <c r="E1017">
        <v>389.25333333333299</v>
      </c>
      <c r="F1017">
        <v>791.31583333333299</v>
      </c>
      <c r="I1017">
        <v>170.394583333333</v>
      </c>
      <c r="J1017">
        <v>176.57604166666599</v>
      </c>
    </row>
    <row r="1018" spans="1:10" x14ac:dyDescent="0.5">
      <c r="A1018">
        <v>690.10333333333301</v>
      </c>
      <c r="B1018">
        <v>1572.4570512820501</v>
      </c>
      <c r="E1018">
        <v>355.19291666666601</v>
      </c>
      <c r="F1018">
        <v>603.62868589743596</v>
      </c>
      <c r="I1018">
        <v>172.206875</v>
      </c>
      <c r="J1018">
        <v>174.51094696969699</v>
      </c>
    </row>
    <row r="1019" spans="1:10" x14ac:dyDescent="0.5">
      <c r="A1019">
        <v>738.40666666666596</v>
      </c>
      <c r="B1019">
        <v>1689.83506410256</v>
      </c>
      <c r="E1019">
        <v>449.03958333333298</v>
      </c>
      <c r="F1019">
        <v>607.68115384615305</v>
      </c>
      <c r="I1019">
        <v>179.404791666666</v>
      </c>
      <c r="J1019">
        <v>179.49085227272701</v>
      </c>
    </row>
    <row r="1020" spans="1:10" x14ac:dyDescent="0.5">
      <c r="A1020">
        <v>2515.3975</v>
      </c>
      <c r="B1020">
        <v>1834.1644567579301</v>
      </c>
      <c r="E1020">
        <v>397.077916666666</v>
      </c>
      <c r="F1020">
        <v>515.89070512820501</v>
      </c>
      <c r="I1020">
        <v>179.13729166666599</v>
      </c>
      <c r="J1020">
        <v>179.27365530303001</v>
      </c>
    </row>
    <row r="1021" spans="1:10" x14ac:dyDescent="0.5">
      <c r="A1021">
        <v>1201.0925</v>
      </c>
      <c r="B1021">
        <v>1837.41262820512</v>
      </c>
      <c r="E1021">
        <v>429.01</v>
      </c>
      <c r="F1021">
        <v>705.66567307692299</v>
      </c>
      <c r="I1021">
        <v>174.37687500000001</v>
      </c>
      <c r="J1021">
        <v>178.29183712121201</v>
      </c>
    </row>
    <row r="1022" spans="1:10" x14ac:dyDescent="0.5">
      <c r="A1022">
        <v>878.90666666666596</v>
      </c>
      <c r="B1022">
        <v>1026.55102564102</v>
      </c>
      <c r="E1022">
        <v>637.67666666666605</v>
      </c>
      <c r="F1022">
        <v>495.38519230769202</v>
      </c>
      <c r="I1022">
        <v>176.25541666666601</v>
      </c>
      <c r="J1022">
        <v>177.51604166666601</v>
      </c>
    </row>
    <row r="1023" spans="1:10" x14ac:dyDescent="0.5">
      <c r="A1023">
        <v>635.674166666666</v>
      </c>
      <c r="B1023">
        <v>1014.2919230769201</v>
      </c>
      <c r="E1023">
        <v>232.979166666666</v>
      </c>
      <c r="F1023">
        <v>453.78237179487098</v>
      </c>
      <c r="I1023">
        <v>177.17062499999901</v>
      </c>
      <c r="J1023">
        <v>175.479564393939</v>
      </c>
    </row>
    <row r="1024" spans="1:10" x14ac:dyDescent="0.5">
      <c r="A1024">
        <v>984.32749999999896</v>
      </c>
      <c r="B1024">
        <v>1025.60498987554</v>
      </c>
      <c r="E1024">
        <v>881.14874999999995</v>
      </c>
      <c r="F1024">
        <v>1121.34371794871</v>
      </c>
      <c r="I1024">
        <v>175.70270833333299</v>
      </c>
      <c r="J1024">
        <v>173.764564393939</v>
      </c>
    </row>
    <row r="1025" spans="1:10" x14ac:dyDescent="0.5">
      <c r="A1025">
        <v>716.67</v>
      </c>
      <c r="B1025">
        <v>878.16551282051205</v>
      </c>
      <c r="E1025">
        <v>394.06791666666601</v>
      </c>
      <c r="F1025">
        <v>990.55740384615297</v>
      </c>
      <c r="I1025">
        <v>179.07333333333301</v>
      </c>
      <c r="J1025">
        <v>179.76346590909</v>
      </c>
    </row>
    <row r="1026" spans="1:10" x14ac:dyDescent="0.5">
      <c r="A1026">
        <v>1272.8116666666599</v>
      </c>
      <c r="B1026">
        <v>972.54782051281995</v>
      </c>
      <c r="E1026">
        <v>352.377310924369</v>
      </c>
      <c r="F1026">
        <v>657.48337606837595</v>
      </c>
      <c r="I1026">
        <v>178.63708333333301</v>
      </c>
      <c r="J1026">
        <v>179.71922348484799</v>
      </c>
    </row>
    <row r="1027" spans="1:10" x14ac:dyDescent="0.5">
      <c r="A1027">
        <v>1542.5425</v>
      </c>
      <c r="B1027">
        <v>1061.3143589743499</v>
      </c>
      <c r="E1027">
        <v>333.90166666666602</v>
      </c>
      <c r="F1027">
        <v>523.67897435897396</v>
      </c>
      <c r="I1027">
        <v>176.562013888888</v>
      </c>
      <c r="J1027">
        <v>178.42214015151501</v>
      </c>
    </row>
    <row r="1028" spans="1:10" x14ac:dyDescent="0.5">
      <c r="A1028">
        <v>1857.92</v>
      </c>
      <c r="B1028">
        <v>831.848119658119</v>
      </c>
      <c r="E1028">
        <v>350.700416666666</v>
      </c>
      <c r="F1028">
        <v>471.02076923076902</v>
      </c>
      <c r="I1028">
        <v>177.01208333333301</v>
      </c>
      <c r="J1028">
        <v>177.49236742424199</v>
      </c>
    </row>
    <row r="1029" spans="1:10" x14ac:dyDescent="0.5">
      <c r="A1029">
        <v>2007.36666666666</v>
      </c>
      <c r="B1029">
        <v>988.64794251814396</v>
      </c>
      <c r="E1029">
        <v>360.18458333333302</v>
      </c>
      <c r="F1029">
        <v>568.02108974358896</v>
      </c>
      <c r="I1029">
        <v>175.50083333333299</v>
      </c>
      <c r="J1029">
        <v>175.67767045454499</v>
      </c>
    </row>
    <row r="1030" spans="1:10" x14ac:dyDescent="0.5">
      <c r="A1030">
        <v>1093.1558333333301</v>
      </c>
      <c r="B1030">
        <v>1873.85538461538</v>
      </c>
      <c r="E1030">
        <v>202.773529411764</v>
      </c>
      <c r="F1030">
        <v>596.63551282051196</v>
      </c>
      <c r="I1030">
        <v>173.451666666666</v>
      </c>
      <c r="J1030">
        <v>174.53132575757499</v>
      </c>
    </row>
    <row r="1031" spans="1:10" x14ac:dyDescent="0.5">
      <c r="A1031">
        <v>1137.375</v>
      </c>
      <c r="B1031">
        <v>1711.8334615384599</v>
      </c>
      <c r="E1031">
        <v>404.02958333333299</v>
      </c>
      <c r="F1031">
        <v>684.77900641025599</v>
      </c>
      <c r="I1031">
        <v>178.53916666666601</v>
      </c>
      <c r="J1031">
        <v>179.550321969696</v>
      </c>
    </row>
    <row r="1032" spans="1:10" x14ac:dyDescent="0.5">
      <c r="A1032">
        <v>1382.4683333333301</v>
      </c>
      <c r="B1032">
        <v>1651.6574358974301</v>
      </c>
      <c r="E1032">
        <v>373.125277777777</v>
      </c>
      <c r="F1032">
        <v>415.62432692307601</v>
      </c>
      <c r="I1032">
        <v>178.00416666666601</v>
      </c>
      <c r="J1032">
        <v>179.162499999999</v>
      </c>
    </row>
    <row r="1033" spans="1:10" x14ac:dyDescent="0.5">
      <c r="A1033">
        <v>803.675833333333</v>
      </c>
      <c r="B1033">
        <v>1883.59012820512</v>
      </c>
      <c r="E1033">
        <v>988.01333333333298</v>
      </c>
      <c r="F1033">
        <v>480.64060897435797</v>
      </c>
      <c r="I1033">
        <v>174.240833333333</v>
      </c>
      <c r="J1033">
        <v>177.865561868686</v>
      </c>
    </row>
    <row r="1034" spans="1:10" x14ac:dyDescent="0.5">
      <c r="A1034">
        <v>884.479999999999</v>
      </c>
      <c r="B1034">
        <v>1151.06775641025</v>
      </c>
      <c r="E1034">
        <v>542.22166666666601</v>
      </c>
      <c r="F1034">
        <v>722.58522435897396</v>
      </c>
      <c r="I1034">
        <v>173.50041666666601</v>
      </c>
      <c r="J1034">
        <v>176.45409090909001</v>
      </c>
    </row>
    <row r="1035" spans="1:10" x14ac:dyDescent="0.5">
      <c r="A1035">
        <v>1001.2325</v>
      </c>
      <c r="B1035">
        <v>1006.77807692307</v>
      </c>
      <c r="E1035">
        <v>382.63666666666597</v>
      </c>
      <c r="F1035">
        <v>518.564294871794</v>
      </c>
      <c r="I1035">
        <v>171.60166666666601</v>
      </c>
      <c r="J1035">
        <v>174.36666666666599</v>
      </c>
    </row>
    <row r="1036" spans="1:10" x14ac:dyDescent="0.5">
      <c r="A1036">
        <v>1088.37083333333</v>
      </c>
      <c r="B1036">
        <v>1103.0767948717901</v>
      </c>
      <c r="E1036">
        <v>820.03499999999997</v>
      </c>
      <c r="F1036">
        <v>976.530705128205</v>
      </c>
      <c r="I1036">
        <v>173.370624999999</v>
      </c>
      <c r="J1036">
        <v>174.11045454545399</v>
      </c>
    </row>
    <row r="1037" spans="1:10" x14ac:dyDescent="0.5">
      <c r="A1037">
        <v>540.04</v>
      </c>
      <c r="B1037">
        <v>837.72114372170199</v>
      </c>
      <c r="E1037">
        <v>474.60458333333298</v>
      </c>
      <c r="F1037">
        <v>706.67711538461504</v>
      </c>
      <c r="I1037">
        <v>178.62833333333299</v>
      </c>
      <c r="J1037">
        <v>179.26210227272699</v>
      </c>
    </row>
    <row r="1038" spans="1:10" x14ac:dyDescent="0.5">
      <c r="A1038">
        <v>2844.5916666666599</v>
      </c>
      <c r="B1038">
        <v>1249.3315447503201</v>
      </c>
      <c r="E1038">
        <v>360.40083333333303</v>
      </c>
      <c r="F1038">
        <v>607.84368203691702</v>
      </c>
      <c r="I1038">
        <v>178.05791666666599</v>
      </c>
      <c r="J1038">
        <v>179.08717803030299</v>
      </c>
    </row>
    <row r="1039" spans="1:10" x14ac:dyDescent="0.5">
      <c r="A1039">
        <v>1888.5775000000001</v>
      </c>
      <c r="B1039">
        <v>1167.1094230769199</v>
      </c>
      <c r="E1039">
        <v>328.75541666666601</v>
      </c>
      <c r="F1039">
        <v>510.64461538461501</v>
      </c>
      <c r="I1039">
        <v>174.739375</v>
      </c>
      <c r="J1039">
        <v>177.471092171717</v>
      </c>
    </row>
    <row r="1040" spans="1:10" x14ac:dyDescent="0.5">
      <c r="A1040">
        <v>1412.615</v>
      </c>
      <c r="B1040">
        <v>1312.9363461538401</v>
      </c>
      <c r="E1040">
        <v>604.86791666666602</v>
      </c>
      <c r="F1040">
        <v>508.496923076923</v>
      </c>
      <c r="I1040">
        <v>173.30249999999899</v>
      </c>
      <c r="J1040">
        <v>176.53034090909</v>
      </c>
    </row>
    <row r="1041" spans="1:10" x14ac:dyDescent="0.5">
      <c r="A1041">
        <v>1165.1383333333299</v>
      </c>
      <c r="B1041">
        <v>1192.9877564102501</v>
      </c>
      <c r="E1041">
        <v>344.29874999999998</v>
      </c>
      <c r="F1041">
        <v>602.52322649572602</v>
      </c>
      <c r="I1041">
        <v>1708.50416666666</v>
      </c>
      <c r="J1041">
        <v>173.855113636363</v>
      </c>
    </row>
    <row r="1042" spans="1:10" x14ac:dyDescent="0.5">
      <c r="A1042">
        <v>745.18583333333299</v>
      </c>
      <c r="B1042">
        <v>1422.2396172517799</v>
      </c>
      <c r="E1042">
        <v>362.59791666666598</v>
      </c>
      <c r="F1042">
        <v>502.25365384615299</v>
      </c>
      <c r="I1042">
        <v>1187.0633333333301</v>
      </c>
      <c r="J1042">
        <v>585.55625562634702</v>
      </c>
    </row>
    <row r="1043" spans="1:10" x14ac:dyDescent="0.5">
      <c r="A1043">
        <v>825.19666666666603</v>
      </c>
      <c r="B1043">
        <v>1325.7995512820501</v>
      </c>
      <c r="E1043">
        <v>341.78708333333299</v>
      </c>
      <c r="F1043">
        <v>504.43548076923003</v>
      </c>
      <c r="I1043">
        <v>349.510416666666</v>
      </c>
      <c r="J1043">
        <v>720.86187500000005</v>
      </c>
    </row>
    <row r="1044" spans="1:10" x14ac:dyDescent="0.5">
      <c r="A1044">
        <v>2849.28416666666</v>
      </c>
      <c r="B1044">
        <v>1746.3681410256399</v>
      </c>
      <c r="E1044">
        <v>508.12583333333299</v>
      </c>
      <c r="F1044">
        <v>447.08753205128198</v>
      </c>
      <c r="I1044">
        <v>357.84812499999902</v>
      </c>
      <c r="J1044">
        <v>593.25174242424202</v>
      </c>
    </row>
    <row r="1045" spans="1:10" x14ac:dyDescent="0.5">
      <c r="A1045">
        <v>939.73500000000001</v>
      </c>
      <c r="B1045">
        <v>1687.05794871794</v>
      </c>
      <c r="E1045">
        <v>299.26583333333298</v>
      </c>
      <c r="F1045">
        <v>479.95641025640998</v>
      </c>
      <c r="I1045">
        <v>445.25041666666601</v>
      </c>
      <c r="J1045">
        <v>533.14429099368897</v>
      </c>
    </row>
    <row r="1046" spans="1:10" x14ac:dyDescent="0.5">
      <c r="A1046">
        <v>1303.5549999999901</v>
      </c>
      <c r="B1046">
        <v>985.07532051281999</v>
      </c>
      <c r="E1046">
        <v>382.09083333333302</v>
      </c>
      <c r="F1046">
        <v>491.599679487179</v>
      </c>
      <c r="I1046">
        <v>309.47541666666598</v>
      </c>
      <c r="J1046">
        <v>361.098200757575</v>
      </c>
    </row>
    <row r="1047" spans="1:10" x14ac:dyDescent="0.5">
      <c r="A1047">
        <v>997.20249999999999</v>
      </c>
      <c r="B1047">
        <v>1031.07269230769</v>
      </c>
      <c r="E1047">
        <v>366.44916666666597</v>
      </c>
      <c r="F1047">
        <v>500.88009615384601</v>
      </c>
      <c r="I1047">
        <v>422.10374999999999</v>
      </c>
      <c r="J1047">
        <v>364.50558712121199</v>
      </c>
    </row>
    <row r="1048" spans="1:10" x14ac:dyDescent="0.5">
      <c r="A1048">
        <v>1372.0191666666601</v>
      </c>
      <c r="B1048">
        <v>890.587478632478</v>
      </c>
      <c r="E1048">
        <v>1238.9695833333301</v>
      </c>
      <c r="F1048">
        <v>735.86216880341897</v>
      </c>
      <c r="I1048">
        <v>408.25708333333301</v>
      </c>
      <c r="J1048">
        <v>390.97474116161601</v>
      </c>
    </row>
    <row r="1049" spans="1:10" x14ac:dyDescent="0.5">
      <c r="A1049">
        <v>1059.7750000000001</v>
      </c>
      <c r="B1049">
        <v>987.59775641025601</v>
      </c>
      <c r="E1049">
        <v>557.87166666666599</v>
      </c>
      <c r="F1049">
        <v>921.54864316239298</v>
      </c>
      <c r="I1049">
        <v>357.75687499999901</v>
      </c>
      <c r="J1049">
        <v>438.57097853535299</v>
      </c>
    </row>
    <row r="1050" spans="1:10" x14ac:dyDescent="0.5">
      <c r="A1050">
        <v>1531.27416666666</v>
      </c>
      <c r="B1050">
        <v>1264.98711538461</v>
      </c>
      <c r="E1050">
        <v>245.44499999999999</v>
      </c>
      <c r="F1050">
        <v>536.19839743589705</v>
      </c>
      <c r="I1050">
        <v>360.66812499999901</v>
      </c>
      <c r="J1050">
        <v>381.10238636363601</v>
      </c>
    </row>
    <row r="1051" spans="1:10" x14ac:dyDescent="0.5">
      <c r="A1051">
        <v>1070.0391666666601</v>
      </c>
      <c r="B1051">
        <v>1213.8029487179399</v>
      </c>
      <c r="E1051">
        <v>330.87416666666599</v>
      </c>
      <c r="F1051">
        <v>900.61907051282003</v>
      </c>
      <c r="I1051">
        <v>262.144583333333</v>
      </c>
      <c r="J1051">
        <v>391.70842803030303</v>
      </c>
    </row>
    <row r="1052" spans="1:10" x14ac:dyDescent="0.5">
      <c r="A1052">
        <v>2002.15333333333</v>
      </c>
      <c r="B1052">
        <v>1429.38205128205</v>
      </c>
      <c r="E1052">
        <v>360.50333333333299</v>
      </c>
      <c r="F1052">
        <v>501.21695512820497</v>
      </c>
      <c r="I1052">
        <v>523.85749999999996</v>
      </c>
      <c r="J1052">
        <v>352.76416666666597</v>
      </c>
    </row>
    <row r="1053" spans="1:10" x14ac:dyDescent="0.5">
      <c r="A1053">
        <v>2057.5933333333301</v>
      </c>
      <c r="B1053">
        <v>1265.29448717948</v>
      </c>
      <c r="E1053">
        <v>335.38291666666601</v>
      </c>
      <c r="F1053">
        <v>455.106816239316</v>
      </c>
      <c r="I1053">
        <v>592.45916666666596</v>
      </c>
      <c r="J1053">
        <v>351.325871212121</v>
      </c>
    </row>
    <row r="1054" spans="1:10" x14ac:dyDescent="0.5">
      <c r="A1054">
        <v>1531.24583333333</v>
      </c>
      <c r="B1054">
        <v>1785.6232051282</v>
      </c>
      <c r="E1054">
        <v>657.27333333333297</v>
      </c>
      <c r="F1054">
        <v>440.80371794871701</v>
      </c>
      <c r="I1054">
        <v>687.3125</v>
      </c>
      <c r="J1054">
        <v>327.31350378787801</v>
      </c>
    </row>
    <row r="1055" spans="1:10" x14ac:dyDescent="0.5">
      <c r="A1055">
        <v>974.84</v>
      </c>
      <c r="B1055">
        <v>1812.83499999999</v>
      </c>
      <c r="E1055">
        <v>360.356666666666</v>
      </c>
      <c r="F1055">
        <v>594.11791666666602</v>
      </c>
      <c r="I1055">
        <v>541.45916666666596</v>
      </c>
      <c r="J1055">
        <v>424.83861742424199</v>
      </c>
    </row>
    <row r="1056" spans="1:10" x14ac:dyDescent="0.5">
      <c r="A1056">
        <v>700.57416666666597</v>
      </c>
      <c r="B1056">
        <v>1598.8111538461501</v>
      </c>
      <c r="E1056">
        <v>351.10458333333298</v>
      </c>
      <c r="F1056">
        <v>549.79937648136104</v>
      </c>
      <c r="I1056">
        <v>433.48104166666599</v>
      </c>
      <c r="J1056">
        <v>409.01537878787798</v>
      </c>
    </row>
    <row r="1057" spans="1:10" x14ac:dyDescent="0.5">
      <c r="A1057">
        <v>886.77333333333297</v>
      </c>
      <c r="B1057">
        <v>1747.6419871794801</v>
      </c>
      <c r="E1057">
        <v>355.15791666666598</v>
      </c>
      <c r="F1057">
        <v>642.34201923076898</v>
      </c>
      <c r="I1057">
        <v>426.41729166666602</v>
      </c>
      <c r="J1057">
        <v>439.63907196969598</v>
      </c>
    </row>
    <row r="1058" spans="1:10" x14ac:dyDescent="0.5">
      <c r="A1058">
        <v>796.71666666666601</v>
      </c>
      <c r="B1058">
        <v>763.559807692307</v>
      </c>
      <c r="E1058">
        <v>199.706666666666</v>
      </c>
      <c r="F1058">
        <v>497.665576923076</v>
      </c>
      <c r="I1058">
        <v>179.949375</v>
      </c>
      <c r="J1058">
        <v>350.97619318181802</v>
      </c>
    </row>
    <row r="1059" spans="1:10" x14ac:dyDescent="0.5">
      <c r="A1059">
        <v>458.95416666666603</v>
      </c>
      <c r="B1059">
        <v>934.12581196581095</v>
      </c>
      <c r="E1059">
        <v>358.62458333333302</v>
      </c>
      <c r="F1059">
        <v>401.80131410256399</v>
      </c>
      <c r="I1059">
        <v>790.75312499999905</v>
      </c>
      <c r="J1059">
        <v>360.52356060606002</v>
      </c>
    </row>
    <row r="1060" spans="1:10" x14ac:dyDescent="0.5">
      <c r="A1060">
        <v>440.59916666666601</v>
      </c>
      <c r="B1060">
        <v>911.97032051281997</v>
      </c>
      <c r="E1060">
        <v>837.02333333333297</v>
      </c>
      <c r="F1060">
        <v>382.94732905982897</v>
      </c>
      <c r="I1060">
        <v>604.23854166666695</v>
      </c>
      <c r="J1060">
        <v>514.71139520201996</v>
      </c>
    </row>
    <row r="1061" spans="1:10" x14ac:dyDescent="0.5">
      <c r="A1061">
        <v>723.16999999999905</v>
      </c>
      <c r="B1061">
        <v>1130.5800641025601</v>
      </c>
      <c r="E1061">
        <v>1332.2716666666599</v>
      </c>
      <c r="F1061">
        <v>669.42673076922995</v>
      </c>
      <c r="I1061">
        <v>258.79083333333301</v>
      </c>
      <c r="J1061">
        <v>372.31130050504999</v>
      </c>
    </row>
    <row r="1062" spans="1:10" x14ac:dyDescent="0.5">
      <c r="A1062">
        <v>869.73749999999995</v>
      </c>
      <c r="B1062">
        <v>561.35368271379104</v>
      </c>
      <c r="E1062">
        <v>417.425833333333</v>
      </c>
      <c r="F1062">
        <v>700.08836538461503</v>
      </c>
      <c r="I1062">
        <v>296.91583333333301</v>
      </c>
      <c r="J1062">
        <v>467.49836946142</v>
      </c>
    </row>
    <row r="1063" spans="1:10" x14ac:dyDescent="0.5">
      <c r="A1063">
        <v>1827.3941666666601</v>
      </c>
      <c r="B1063">
        <v>1005.4898717948701</v>
      </c>
      <c r="E1063">
        <v>384.13166666666598</v>
      </c>
      <c r="F1063">
        <v>779.73253205128196</v>
      </c>
      <c r="I1063">
        <v>446.52145833333299</v>
      </c>
      <c r="J1063">
        <v>390.447525252525</v>
      </c>
    </row>
    <row r="1064" spans="1:10" x14ac:dyDescent="0.5">
      <c r="A1064">
        <v>1039.01416666666</v>
      </c>
      <c r="B1064">
        <v>741.40089743589704</v>
      </c>
      <c r="E1064">
        <v>455.67791666666602</v>
      </c>
      <c r="F1064">
        <v>425.570897435897</v>
      </c>
      <c r="I1064">
        <v>796.41333333333296</v>
      </c>
      <c r="J1064">
        <v>329.04348484848401</v>
      </c>
    </row>
    <row r="1065" spans="1:10" x14ac:dyDescent="0.5">
      <c r="A1065">
        <v>517.33916666666596</v>
      </c>
      <c r="B1065">
        <v>866.31801282051197</v>
      </c>
      <c r="E1065">
        <v>324.20625000000001</v>
      </c>
      <c r="F1065">
        <v>524.18741892910998</v>
      </c>
      <c r="I1065">
        <v>476.73145833333302</v>
      </c>
      <c r="J1065">
        <v>524.07588383838299</v>
      </c>
    </row>
    <row r="1066" spans="1:10" x14ac:dyDescent="0.5">
      <c r="A1066">
        <v>809.95249999999999</v>
      </c>
      <c r="B1066">
        <v>1084.58538461538</v>
      </c>
      <c r="E1066">
        <v>622.28374999999903</v>
      </c>
      <c r="F1066">
        <v>516.91192307692302</v>
      </c>
      <c r="I1066">
        <v>604.07301255230095</v>
      </c>
      <c r="J1066">
        <v>355.122386363636</v>
      </c>
    </row>
    <row r="1067" spans="1:10" x14ac:dyDescent="0.5">
      <c r="A1067">
        <v>2365.6341666666599</v>
      </c>
      <c r="B1067">
        <v>1237.2063461538401</v>
      </c>
      <c r="E1067">
        <v>255.07208333333301</v>
      </c>
      <c r="F1067">
        <v>472.55157051281998</v>
      </c>
      <c r="I1067">
        <v>501.34291666666599</v>
      </c>
      <c r="J1067">
        <v>521.339734848484</v>
      </c>
    </row>
    <row r="1068" spans="1:10" x14ac:dyDescent="0.5">
      <c r="A1068">
        <v>1144.8375000000001</v>
      </c>
      <c r="B1068">
        <v>1698.82064102564</v>
      </c>
      <c r="E1068">
        <v>402.56791666666601</v>
      </c>
      <c r="F1068">
        <v>491.52144230769198</v>
      </c>
      <c r="I1068">
        <v>372.23583333333301</v>
      </c>
      <c r="J1068">
        <v>363.59973484848399</v>
      </c>
    </row>
    <row r="1069" spans="1:10" x14ac:dyDescent="0.5">
      <c r="A1069">
        <v>717.24416666666605</v>
      </c>
      <c r="B1069">
        <v>1569.9041666666601</v>
      </c>
      <c r="E1069">
        <v>828.94124999999894</v>
      </c>
      <c r="F1069">
        <v>396.092692307692</v>
      </c>
      <c r="I1069">
        <v>478.36291666666602</v>
      </c>
      <c r="J1069">
        <v>348.16068181818099</v>
      </c>
    </row>
    <row r="1070" spans="1:10" x14ac:dyDescent="0.5">
      <c r="A1070">
        <v>371.736666666666</v>
      </c>
      <c r="B1070">
        <v>932.67641025641001</v>
      </c>
      <c r="E1070">
        <v>378.84666666666601</v>
      </c>
      <c r="F1070">
        <v>522.95423076922998</v>
      </c>
      <c r="I1070">
        <v>522.01854166666601</v>
      </c>
      <c r="J1070">
        <v>379.34147727272699</v>
      </c>
    </row>
    <row r="1071" spans="1:10" x14ac:dyDescent="0.5">
      <c r="A1071">
        <v>753.82583333333298</v>
      </c>
      <c r="B1071">
        <v>950.65506410256398</v>
      </c>
      <c r="E1071">
        <v>336.90958333333299</v>
      </c>
      <c r="F1071">
        <v>470.98352564102498</v>
      </c>
      <c r="I1071">
        <v>467.26875000000001</v>
      </c>
      <c r="J1071">
        <v>372.41931818181803</v>
      </c>
    </row>
    <row r="1072" spans="1:10" x14ac:dyDescent="0.5">
      <c r="A1072">
        <v>400.52083333333297</v>
      </c>
      <c r="B1072">
        <v>1059.3616025640999</v>
      </c>
      <c r="E1072">
        <v>733.01041666666595</v>
      </c>
      <c r="F1072">
        <v>469.29644230769202</v>
      </c>
      <c r="I1072">
        <v>407.65499999999901</v>
      </c>
      <c r="J1072">
        <v>358.81607954545399</v>
      </c>
    </row>
    <row r="1073" spans="1:10" x14ac:dyDescent="0.5">
      <c r="A1073">
        <v>459.805833333333</v>
      </c>
      <c r="B1073">
        <v>1159.99275641025</v>
      </c>
      <c r="E1073">
        <v>348.41374999999999</v>
      </c>
      <c r="F1073">
        <v>519.43705128205102</v>
      </c>
      <c r="I1073">
        <v>273.50041666666601</v>
      </c>
      <c r="J1073">
        <v>340.815492424242</v>
      </c>
    </row>
    <row r="1074" spans="1:10" x14ac:dyDescent="0.5">
      <c r="A1074">
        <v>988.38666666666597</v>
      </c>
      <c r="B1074">
        <v>954.98131151457198</v>
      </c>
      <c r="E1074">
        <v>508.64791666666599</v>
      </c>
      <c r="F1074">
        <v>532.44217562666097</v>
      </c>
      <c r="I1074">
        <v>291.19541666666601</v>
      </c>
      <c r="J1074">
        <v>407.38975378787802</v>
      </c>
    </row>
    <row r="1075" spans="1:10" x14ac:dyDescent="0.5">
      <c r="A1075">
        <v>869.64833333333297</v>
      </c>
      <c r="B1075">
        <v>1128.0722435897401</v>
      </c>
      <c r="E1075">
        <v>338.70416666666603</v>
      </c>
      <c r="F1075">
        <v>677.421346153846</v>
      </c>
      <c r="I1075">
        <v>273.26708333333301</v>
      </c>
      <c r="J1075">
        <v>381.52210227272701</v>
      </c>
    </row>
    <row r="1076" spans="1:10" x14ac:dyDescent="0.5">
      <c r="A1076">
        <v>1226.6141666666599</v>
      </c>
      <c r="B1076">
        <v>1165.8108547008501</v>
      </c>
      <c r="E1076">
        <v>185.85249999999999</v>
      </c>
      <c r="F1076">
        <v>447.28874999999999</v>
      </c>
      <c r="I1076">
        <v>562.05395833333296</v>
      </c>
      <c r="J1076">
        <v>387.19817550505002</v>
      </c>
    </row>
    <row r="1077" spans="1:10" x14ac:dyDescent="0.5">
      <c r="A1077">
        <v>1478.16333333333</v>
      </c>
      <c r="B1077">
        <v>1591.0600879917099</v>
      </c>
      <c r="E1077">
        <v>336.91791666666597</v>
      </c>
      <c r="F1077">
        <v>462.49458333333303</v>
      </c>
      <c r="I1077">
        <v>839.019583333333</v>
      </c>
      <c r="J1077">
        <v>405.22202020202002</v>
      </c>
    </row>
    <row r="1078" spans="1:10" x14ac:dyDescent="0.5">
      <c r="A1078">
        <v>619.236666666666</v>
      </c>
      <c r="B1078">
        <v>1197.7211538461499</v>
      </c>
      <c r="E1078">
        <v>353.95458333333301</v>
      </c>
      <c r="F1078">
        <v>440.327489316239</v>
      </c>
      <c r="I1078">
        <v>413.86124999999902</v>
      </c>
      <c r="J1078">
        <v>466.91168560606002</v>
      </c>
    </row>
    <row r="1079" spans="1:10" x14ac:dyDescent="0.5">
      <c r="A1079">
        <v>1386.8416666666601</v>
      </c>
      <c r="B1079">
        <v>1481.8276282051199</v>
      </c>
      <c r="E1079">
        <v>324.64749999999998</v>
      </c>
      <c r="F1079">
        <v>398.39323717948702</v>
      </c>
      <c r="I1079">
        <v>291.15562499999999</v>
      </c>
      <c r="J1079">
        <v>401.89957311081503</v>
      </c>
    </row>
    <row r="1080" spans="1:10" x14ac:dyDescent="0.5">
      <c r="A1080">
        <v>764.28083333333302</v>
      </c>
      <c r="B1080">
        <v>1435.6633974358899</v>
      </c>
      <c r="E1080">
        <v>376.40041666666599</v>
      </c>
      <c r="F1080">
        <v>569.783044871794</v>
      </c>
      <c r="I1080">
        <v>294.50437499999998</v>
      </c>
      <c r="J1080">
        <v>447.60683537051102</v>
      </c>
    </row>
    <row r="1081" spans="1:10" x14ac:dyDescent="0.5">
      <c r="A1081">
        <v>540.68916666666598</v>
      </c>
      <c r="B1081">
        <v>1604.37282051282</v>
      </c>
      <c r="E1081">
        <v>531.23124999999902</v>
      </c>
      <c r="F1081">
        <v>471.59942307692302</v>
      </c>
      <c r="I1081">
        <v>275.60979166666601</v>
      </c>
      <c r="J1081">
        <v>363.383162878787</v>
      </c>
    </row>
    <row r="1082" spans="1:10" x14ac:dyDescent="0.5">
      <c r="A1082">
        <v>899.01749999999902</v>
      </c>
      <c r="B1082">
        <v>939.60925213675205</v>
      </c>
      <c r="E1082">
        <v>345.59166666666601</v>
      </c>
      <c r="F1082">
        <v>545.12192307692305</v>
      </c>
      <c r="I1082">
        <v>451.52499999999998</v>
      </c>
      <c r="J1082">
        <v>407.65128156565601</v>
      </c>
    </row>
    <row r="1083" spans="1:10" x14ac:dyDescent="0.5">
      <c r="A1083">
        <v>531.35166666666601</v>
      </c>
      <c r="B1083">
        <v>896.81185897435898</v>
      </c>
      <c r="E1083">
        <v>183.79124999999999</v>
      </c>
      <c r="F1083">
        <v>519.352147435897</v>
      </c>
      <c r="I1083">
        <v>335.63979166666599</v>
      </c>
      <c r="J1083">
        <v>483.80626893939302</v>
      </c>
    </row>
    <row r="1084" spans="1:10" x14ac:dyDescent="0.5">
      <c r="A1084">
        <v>415.39249999999998</v>
      </c>
      <c r="B1084">
        <v>840.87632478632395</v>
      </c>
      <c r="E1084">
        <v>405.39249999999902</v>
      </c>
      <c r="F1084">
        <v>759.91450854700804</v>
      </c>
      <c r="I1084">
        <v>398.44666666666598</v>
      </c>
      <c r="J1084">
        <v>595.959209532297</v>
      </c>
    </row>
    <row r="1085" spans="1:10" x14ac:dyDescent="0.5">
      <c r="A1085">
        <v>701.68499999999995</v>
      </c>
      <c r="B1085">
        <v>1194.8440384615301</v>
      </c>
      <c r="E1085">
        <v>665.46875</v>
      </c>
      <c r="F1085">
        <v>742.89816239316201</v>
      </c>
      <c r="I1085">
        <v>277.01187499999901</v>
      </c>
      <c r="J1085">
        <v>402.060953282828</v>
      </c>
    </row>
    <row r="1086" spans="1:10" x14ac:dyDescent="0.5">
      <c r="A1086">
        <v>2920.6541666666599</v>
      </c>
      <c r="B1086">
        <v>674.38346720736001</v>
      </c>
      <c r="E1086">
        <v>328.72624999999903</v>
      </c>
      <c r="F1086">
        <v>663.24124999999901</v>
      </c>
      <c r="I1086">
        <v>190.982916666666</v>
      </c>
      <c r="J1086">
        <v>374.413327020201</v>
      </c>
    </row>
    <row r="1087" spans="1:10" x14ac:dyDescent="0.5">
      <c r="A1087">
        <v>1169.9383333333301</v>
      </c>
      <c r="B1087">
        <v>1264.2846153846101</v>
      </c>
      <c r="E1087">
        <v>327.06166666666599</v>
      </c>
      <c r="F1087">
        <v>898.12262820512797</v>
      </c>
      <c r="I1087">
        <v>408.948958333333</v>
      </c>
      <c r="J1087">
        <v>430.76204088478897</v>
      </c>
    </row>
    <row r="1088" spans="1:10" x14ac:dyDescent="0.5">
      <c r="A1088">
        <v>1220.0108333333301</v>
      </c>
      <c r="B1088">
        <v>1502.8055128205101</v>
      </c>
      <c r="E1088">
        <v>335.61708333333303</v>
      </c>
      <c r="F1088">
        <v>723.84297008547003</v>
      </c>
      <c r="I1088">
        <v>328.29624999999999</v>
      </c>
      <c r="J1088">
        <v>295.55821969696899</v>
      </c>
    </row>
    <row r="1089" spans="1:10" x14ac:dyDescent="0.5">
      <c r="A1089">
        <v>446.14499999999902</v>
      </c>
      <c r="B1089">
        <v>1377.8257051282001</v>
      </c>
      <c r="E1089">
        <v>184.00083333333299</v>
      </c>
      <c r="F1089">
        <v>487.03044871794799</v>
      </c>
      <c r="I1089">
        <v>310.08541666666599</v>
      </c>
      <c r="J1089">
        <v>365.73356060606</v>
      </c>
    </row>
    <row r="1090" spans="1:10" x14ac:dyDescent="0.5">
      <c r="A1090">
        <v>642.77083333333303</v>
      </c>
      <c r="B1090">
        <v>969.40865384615302</v>
      </c>
      <c r="E1090">
        <v>414.21958333333299</v>
      </c>
      <c r="F1090">
        <v>504.15793174962198</v>
      </c>
      <c r="I1090">
        <v>372.44270833333297</v>
      </c>
      <c r="J1090">
        <v>396.09723027872798</v>
      </c>
    </row>
    <row r="1091" spans="1:10" x14ac:dyDescent="0.5">
      <c r="A1091">
        <v>1001.40166666666</v>
      </c>
      <c r="B1091">
        <v>1285.3799999999901</v>
      </c>
      <c r="E1091">
        <v>400.48958333333297</v>
      </c>
      <c r="F1091">
        <v>594.38987179487106</v>
      </c>
      <c r="I1091">
        <v>363.303333333333</v>
      </c>
      <c r="J1091">
        <v>369.24743525738501</v>
      </c>
    </row>
    <row r="1092" spans="1:10" x14ac:dyDescent="0.5">
      <c r="A1092">
        <v>1468.9483333333301</v>
      </c>
      <c r="B1092">
        <v>1560.7858974358901</v>
      </c>
      <c r="E1092">
        <v>177.917916666666</v>
      </c>
      <c r="F1092">
        <v>360.70495237501501</v>
      </c>
      <c r="I1092">
        <v>300.74291666666602</v>
      </c>
      <c r="J1092">
        <v>398.74359217171701</v>
      </c>
    </row>
    <row r="1093" spans="1:10" x14ac:dyDescent="0.5">
      <c r="A1093">
        <v>963.08249999999998</v>
      </c>
      <c r="B1093">
        <v>1481.02705128205</v>
      </c>
      <c r="E1093">
        <v>343.4425</v>
      </c>
      <c r="F1093">
        <v>761.59668803418799</v>
      </c>
      <c r="I1093">
        <v>487.13458333333301</v>
      </c>
      <c r="J1093">
        <v>395.36871212121201</v>
      </c>
    </row>
    <row r="1094" spans="1:10" x14ac:dyDescent="0.5">
      <c r="A1094">
        <v>1568.3483333333299</v>
      </c>
      <c r="B1094">
        <v>1505.16224358974</v>
      </c>
      <c r="E1094">
        <v>425.68166666666599</v>
      </c>
      <c r="F1094">
        <v>369.46940610859701</v>
      </c>
      <c r="I1094">
        <v>490.35229166666602</v>
      </c>
      <c r="J1094">
        <v>400.60573071193102</v>
      </c>
    </row>
    <row r="1095" spans="1:10" x14ac:dyDescent="0.5">
      <c r="A1095">
        <v>988.64916666666602</v>
      </c>
      <c r="B1095">
        <v>1729.40057692307</v>
      </c>
      <c r="E1095">
        <v>559.642916666666</v>
      </c>
      <c r="F1095">
        <v>582.28887820512796</v>
      </c>
      <c r="I1095">
        <v>984.80666666666696</v>
      </c>
      <c r="J1095">
        <v>485.69068181818102</v>
      </c>
    </row>
    <row r="1096" spans="1:10" x14ac:dyDescent="0.5">
      <c r="A1096">
        <v>953.29666666666606</v>
      </c>
      <c r="B1096">
        <v>1847.1522772707499</v>
      </c>
      <c r="E1096">
        <v>1252.5304166666599</v>
      </c>
      <c r="F1096">
        <v>596.37368589743596</v>
      </c>
      <c r="I1096">
        <v>409.854375</v>
      </c>
      <c r="J1096">
        <v>629.99813762626195</v>
      </c>
    </row>
    <row r="1097" spans="1:10" x14ac:dyDescent="0.5">
      <c r="A1097">
        <v>716.13166666666598</v>
      </c>
      <c r="B1097">
        <v>1714.53121794871</v>
      </c>
      <c r="E1097">
        <v>392.82249999999999</v>
      </c>
      <c r="F1097">
        <v>506.73477564102501</v>
      </c>
      <c r="I1097">
        <v>349.90312499999902</v>
      </c>
      <c r="J1097">
        <v>506.33384469696898</v>
      </c>
    </row>
    <row r="1098" spans="1:10" x14ac:dyDescent="0.5">
      <c r="A1098">
        <v>1162.1383333333299</v>
      </c>
      <c r="B1098">
        <v>1257.6465384615301</v>
      </c>
      <c r="E1098">
        <v>817.38208333333296</v>
      </c>
      <c r="F1098">
        <v>770.93663461538404</v>
      </c>
      <c r="I1098">
        <v>314.667708333333</v>
      </c>
      <c r="J1098">
        <v>481.80525690278</v>
      </c>
    </row>
    <row r="1099" spans="1:10" x14ac:dyDescent="0.5">
      <c r="A1099">
        <v>747.63416666666603</v>
      </c>
      <c r="B1099">
        <v>1055.8517948717899</v>
      </c>
      <c r="E1099">
        <v>445.472499999999</v>
      </c>
      <c r="F1099">
        <v>878.38605769230696</v>
      </c>
      <c r="I1099">
        <v>270.16958333333298</v>
      </c>
      <c r="J1099">
        <v>406.56597108638601</v>
      </c>
    </row>
    <row r="1100" spans="1:10" x14ac:dyDescent="0.5">
      <c r="A1100">
        <v>1146.14916666666</v>
      </c>
      <c r="B1100">
        <v>1345.2288461538401</v>
      </c>
      <c r="E1100">
        <v>217.26583333333301</v>
      </c>
      <c r="F1100">
        <v>454.289102564102</v>
      </c>
      <c r="I1100">
        <v>274.557291666666</v>
      </c>
      <c r="J1100">
        <v>406.53670454545397</v>
      </c>
    </row>
    <row r="1101" spans="1:10" x14ac:dyDescent="0.5">
      <c r="A1101">
        <v>1101.8033333333301</v>
      </c>
      <c r="B1101">
        <v>1355.8747435897401</v>
      </c>
      <c r="E1101">
        <v>348.78458333333299</v>
      </c>
      <c r="F1101">
        <v>497.03022435897401</v>
      </c>
      <c r="I1101">
        <v>754.86</v>
      </c>
      <c r="J1101">
        <v>722.07664772727196</v>
      </c>
    </row>
    <row r="1102" spans="1:10" x14ac:dyDescent="0.5">
      <c r="A1102">
        <v>438.07249999999902</v>
      </c>
      <c r="B1102">
        <v>1455.8519444444401</v>
      </c>
      <c r="E1102">
        <v>347.63666666666597</v>
      </c>
      <c r="F1102">
        <v>416.10585470085402</v>
      </c>
      <c r="I1102">
        <v>618.74749999999995</v>
      </c>
      <c r="J1102">
        <v>562.54348247115502</v>
      </c>
    </row>
    <row r="1103" spans="1:10" x14ac:dyDescent="0.5">
      <c r="A1103">
        <v>424.21249999999901</v>
      </c>
      <c r="B1103">
        <v>1464.94243589743</v>
      </c>
      <c r="E1103">
        <v>430.899583333333</v>
      </c>
      <c r="F1103">
        <v>491.51035256410199</v>
      </c>
      <c r="I1103">
        <v>271.628958333333</v>
      </c>
      <c r="J1103">
        <v>343.86480429292902</v>
      </c>
    </row>
    <row r="1104" spans="1:10" x14ac:dyDescent="0.5">
      <c r="A1104">
        <v>1582.9541666666601</v>
      </c>
      <c r="B1104">
        <v>1812.9783333333301</v>
      </c>
      <c r="E1104">
        <v>504.86750000000001</v>
      </c>
      <c r="F1104">
        <v>430.644006410256</v>
      </c>
      <c r="I1104">
        <v>429.30791666666602</v>
      </c>
      <c r="J1104">
        <v>472.88964015151498</v>
      </c>
    </row>
    <row r="1105" spans="1:10" x14ac:dyDescent="0.5">
      <c r="A1105">
        <v>443.56</v>
      </c>
      <c r="B1105">
        <v>1732.10596153846</v>
      </c>
      <c r="E1105">
        <v>185.96541666666599</v>
      </c>
      <c r="F1105">
        <v>548.47624999999903</v>
      </c>
      <c r="I1105">
        <v>407.44416666666598</v>
      </c>
      <c r="J1105">
        <v>510.970454545454</v>
      </c>
    </row>
    <row r="1106" spans="1:10" x14ac:dyDescent="0.5">
      <c r="A1106">
        <v>672.78083333333302</v>
      </c>
      <c r="B1106">
        <v>916.03365384615404</v>
      </c>
      <c r="E1106">
        <v>339.010416666666</v>
      </c>
      <c r="F1106">
        <v>458.82282051281999</v>
      </c>
      <c r="I1106">
        <v>307.785208333333</v>
      </c>
      <c r="J1106">
        <v>651.81803030303001</v>
      </c>
    </row>
    <row r="1107" spans="1:10" x14ac:dyDescent="0.5">
      <c r="A1107">
        <v>395.657499999999</v>
      </c>
      <c r="B1107">
        <v>991.98653846153798</v>
      </c>
      <c r="E1107">
        <v>413.99666666666599</v>
      </c>
      <c r="F1107">
        <v>434.65627136752101</v>
      </c>
      <c r="I1107">
        <v>579.44062499999995</v>
      </c>
      <c r="J1107">
        <v>433.5979832319</v>
      </c>
    </row>
    <row r="1108" spans="1:10" x14ac:dyDescent="0.5">
      <c r="A1108">
        <v>385.99</v>
      </c>
      <c r="B1108">
        <v>906.73183760683696</v>
      </c>
      <c r="E1108">
        <v>298.397083333333</v>
      </c>
      <c r="F1108">
        <v>534.36243589743503</v>
      </c>
      <c r="I1108">
        <v>466.30395833333301</v>
      </c>
      <c r="J1108">
        <v>485.94214046849203</v>
      </c>
    </row>
    <row r="1109" spans="1:10" x14ac:dyDescent="0.5">
      <c r="A1109">
        <v>687.30666666666605</v>
      </c>
      <c r="B1109">
        <v>1079.1365384615301</v>
      </c>
      <c r="E1109">
        <v>1214.14625</v>
      </c>
      <c r="F1109">
        <v>456.56737179487101</v>
      </c>
      <c r="I1109">
        <v>346.58604166666601</v>
      </c>
      <c r="J1109">
        <v>467.75908120066202</v>
      </c>
    </row>
    <row r="1110" spans="1:10" x14ac:dyDescent="0.5">
      <c r="A1110">
        <v>1361.6358333333301</v>
      </c>
      <c r="B1110">
        <v>802.55211538461504</v>
      </c>
      <c r="E1110">
        <v>494.42374999999998</v>
      </c>
      <c r="F1110">
        <v>646.22576923076895</v>
      </c>
      <c r="I1110">
        <v>424.850208333333</v>
      </c>
      <c r="J1110">
        <v>518.54605429292906</v>
      </c>
    </row>
    <row r="1111" spans="1:10" x14ac:dyDescent="0.5">
      <c r="A1111">
        <v>2637.4366666666601</v>
      </c>
      <c r="B1111">
        <v>1123.13102564102</v>
      </c>
      <c r="E1111">
        <v>822.82833333333303</v>
      </c>
      <c r="F1111">
        <v>502.34932692307598</v>
      </c>
      <c r="I1111">
        <v>394.59520833333301</v>
      </c>
      <c r="J1111">
        <v>500.81054131799101</v>
      </c>
    </row>
    <row r="1112" spans="1:10" x14ac:dyDescent="0.5">
      <c r="A1112">
        <v>1708.66</v>
      </c>
      <c r="B1112">
        <v>1157.2889957264899</v>
      </c>
      <c r="E1112">
        <v>336.76249999999999</v>
      </c>
      <c r="F1112">
        <v>687.53653846153804</v>
      </c>
      <c r="I1112">
        <v>365.56875000000002</v>
      </c>
      <c r="J1112">
        <v>428.57941287878702</v>
      </c>
    </row>
    <row r="1113" spans="1:10" x14ac:dyDescent="0.5">
      <c r="A1113">
        <v>506.68666666666599</v>
      </c>
      <c r="B1113">
        <v>1659.42512820512</v>
      </c>
      <c r="E1113">
        <v>336.10083333333301</v>
      </c>
      <c r="F1113">
        <v>566.16673076922996</v>
      </c>
      <c r="I1113">
        <v>414.19604166666602</v>
      </c>
      <c r="J1113">
        <v>487.15231060605998</v>
      </c>
    </row>
    <row r="1114" spans="1:10" x14ac:dyDescent="0.5">
      <c r="A1114">
        <v>696.979999999999</v>
      </c>
      <c r="B1114">
        <v>1068.03128205128</v>
      </c>
      <c r="E1114">
        <v>546.92874999999901</v>
      </c>
      <c r="F1114">
        <v>561.10820512820499</v>
      </c>
      <c r="I1114">
        <v>413.23458333333298</v>
      </c>
      <c r="J1114">
        <v>382.86923449980901</v>
      </c>
    </row>
    <row r="1115" spans="1:10" x14ac:dyDescent="0.5">
      <c r="A1115">
        <v>1037.4283333333301</v>
      </c>
      <c r="B1115">
        <v>1218.4157692307599</v>
      </c>
      <c r="E1115">
        <v>432.08541666666599</v>
      </c>
      <c r="F1115">
        <v>514.67996794871704</v>
      </c>
      <c r="I1115">
        <v>355.18812500000001</v>
      </c>
      <c r="J1115">
        <v>368.802518939393</v>
      </c>
    </row>
    <row r="1116" spans="1:10" x14ac:dyDescent="0.5">
      <c r="A1116">
        <v>1516.32083333333</v>
      </c>
      <c r="B1116">
        <v>1592.5224358974299</v>
      </c>
      <c r="E1116">
        <v>205.30416666666599</v>
      </c>
      <c r="F1116">
        <v>404.80413461538399</v>
      </c>
      <c r="I1116">
        <v>375.247291666666</v>
      </c>
      <c r="J1116">
        <v>373.36170454545402</v>
      </c>
    </row>
    <row r="1117" spans="1:10" x14ac:dyDescent="0.5">
      <c r="A1117">
        <v>700.02833333333297</v>
      </c>
      <c r="B1117">
        <v>1601.7568803418801</v>
      </c>
      <c r="E1117">
        <v>368.72125</v>
      </c>
      <c r="F1117">
        <v>512.54997863247797</v>
      </c>
      <c r="I1117">
        <v>399.49291666666602</v>
      </c>
      <c r="J1117">
        <v>400.62357954545399</v>
      </c>
    </row>
    <row r="1118" spans="1:10" x14ac:dyDescent="0.5">
      <c r="A1118">
        <v>388.10583333333301</v>
      </c>
      <c r="B1118">
        <v>1180.0496794871699</v>
      </c>
      <c r="E1118">
        <v>344.14875000000001</v>
      </c>
      <c r="F1118">
        <v>452.84349358974299</v>
      </c>
      <c r="I1118">
        <v>702.28833333333205</v>
      </c>
      <c r="J1118">
        <v>418.14861742424199</v>
      </c>
    </row>
    <row r="1119" spans="1:10" x14ac:dyDescent="0.5">
      <c r="A1119">
        <v>703.75250000000005</v>
      </c>
      <c r="B1119">
        <v>1100.6986538461499</v>
      </c>
      <c r="E1119">
        <v>864.11708333333297</v>
      </c>
      <c r="F1119">
        <v>465.97653846153798</v>
      </c>
      <c r="I1119">
        <v>574.55062499999997</v>
      </c>
      <c r="J1119">
        <v>922.84555075009803</v>
      </c>
    </row>
    <row r="1120" spans="1:10" x14ac:dyDescent="0.5">
      <c r="A1120">
        <v>398.22</v>
      </c>
      <c r="B1120">
        <v>1405.55726495726</v>
      </c>
      <c r="E1120">
        <v>882.61916666666605</v>
      </c>
      <c r="F1120">
        <v>530.23407051282004</v>
      </c>
      <c r="I1120">
        <v>407.61124999999902</v>
      </c>
      <c r="J1120">
        <v>408.546420454545</v>
      </c>
    </row>
    <row r="1121" spans="1:10" x14ac:dyDescent="0.5">
      <c r="A1121">
        <v>755.69249999999897</v>
      </c>
      <c r="B1121">
        <v>1108.0583974358899</v>
      </c>
      <c r="E1121">
        <v>887.09458333333305</v>
      </c>
      <c r="F1121">
        <v>429.06423076922999</v>
      </c>
      <c r="I1121">
        <v>278.12041666666602</v>
      </c>
      <c r="J1121">
        <v>486.60808712121201</v>
      </c>
    </row>
    <row r="1122" spans="1:10" x14ac:dyDescent="0.5">
      <c r="A1122">
        <v>625.08166666666602</v>
      </c>
      <c r="B1122">
        <v>788.90961538461499</v>
      </c>
      <c r="E1122">
        <v>675.78083333333302</v>
      </c>
      <c r="F1122">
        <v>751.27708333333305</v>
      </c>
      <c r="I1122">
        <v>470.75937499999998</v>
      </c>
      <c r="J1122">
        <v>327.22654040404001</v>
      </c>
    </row>
    <row r="1123" spans="1:10" x14ac:dyDescent="0.5">
      <c r="A1123">
        <v>1476.69333333333</v>
      </c>
      <c r="B1123">
        <v>1545.14643741851</v>
      </c>
      <c r="E1123">
        <v>334.70124999999899</v>
      </c>
      <c r="F1123">
        <v>622.84798076923005</v>
      </c>
      <c r="I1123">
        <v>313.47666666666601</v>
      </c>
      <c r="J1123">
        <v>404.37526515151501</v>
      </c>
    </row>
    <row r="1124" spans="1:10" x14ac:dyDescent="0.5">
      <c r="A1124">
        <v>1713.6849999999999</v>
      </c>
      <c r="B1124">
        <v>1574.2139102564099</v>
      </c>
      <c r="E1124">
        <v>335.98333333333301</v>
      </c>
      <c r="F1124">
        <v>503.42500000000001</v>
      </c>
      <c r="I1124">
        <v>271.13083333333299</v>
      </c>
      <c r="J1124">
        <v>411.67353247432402</v>
      </c>
    </row>
    <row r="1125" spans="1:10" x14ac:dyDescent="0.5">
      <c r="A1125">
        <v>1211.3958333333301</v>
      </c>
      <c r="B1125">
        <v>1750.9159615384599</v>
      </c>
      <c r="E1125">
        <v>352.51083333333298</v>
      </c>
      <c r="F1125">
        <v>621.79445512820496</v>
      </c>
      <c r="I1125">
        <v>820.76354166666601</v>
      </c>
      <c r="J1125">
        <v>315.52835858585797</v>
      </c>
    </row>
    <row r="1126" spans="1:10" x14ac:dyDescent="0.5">
      <c r="A1126">
        <v>918.50833333333298</v>
      </c>
      <c r="B1126">
        <v>1533.08339743589</v>
      </c>
      <c r="E1126">
        <v>188.87288135593201</v>
      </c>
      <c r="F1126">
        <v>448.92323717948699</v>
      </c>
      <c r="I1126">
        <v>469.65395833333298</v>
      </c>
      <c r="J1126">
        <v>573.65274621212097</v>
      </c>
    </row>
    <row r="1127" spans="1:10" x14ac:dyDescent="0.5">
      <c r="A1127">
        <v>528.18499999999995</v>
      </c>
      <c r="B1127">
        <v>1341.29952991452</v>
      </c>
      <c r="E1127">
        <v>365.04208333333298</v>
      </c>
      <c r="F1127">
        <v>495.924743589743</v>
      </c>
      <c r="I1127">
        <v>304.28541666666598</v>
      </c>
      <c r="J1127">
        <v>326.56732323232302</v>
      </c>
    </row>
    <row r="1128" spans="1:10" x14ac:dyDescent="0.5">
      <c r="A1128">
        <v>711.83666666666602</v>
      </c>
      <c r="B1128">
        <v>1546.4851923076901</v>
      </c>
      <c r="E1128">
        <v>341.15375</v>
      </c>
      <c r="F1128">
        <v>471.46829059829003</v>
      </c>
      <c r="I1128">
        <v>280.68270833333298</v>
      </c>
      <c r="J1128">
        <v>380.19420279475401</v>
      </c>
    </row>
    <row r="1129" spans="1:10" x14ac:dyDescent="0.5">
      <c r="A1129">
        <v>997.21499999999901</v>
      </c>
      <c r="B1129">
        <v>1645.14519230769</v>
      </c>
      <c r="E1129">
        <v>190.18625</v>
      </c>
      <c r="F1129">
        <v>445.43493589743503</v>
      </c>
      <c r="I1129">
        <v>339.74916666666599</v>
      </c>
      <c r="J1129">
        <v>369.950170454545</v>
      </c>
    </row>
    <row r="1130" spans="1:10" x14ac:dyDescent="0.5">
      <c r="A1130">
        <v>772.18666666666604</v>
      </c>
      <c r="B1130">
        <v>948.00333333333299</v>
      </c>
      <c r="E1130">
        <v>345.18166666666599</v>
      </c>
      <c r="F1130">
        <v>444.943875488917</v>
      </c>
      <c r="I1130">
        <v>314.90187500000002</v>
      </c>
      <c r="J1130">
        <v>328.12562499999899</v>
      </c>
    </row>
    <row r="1131" spans="1:10" x14ac:dyDescent="0.5">
      <c r="A1131">
        <v>309.185</v>
      </c>
      <c r="B1131">
        <v>798.68555555555497</v>
      </c>
      <c r="E1131">
        <v>478.63625000000002</v>
      </c>
      <c r="F1131">
        <v>406.19594813849</v>
      </c>
      <c r="I1131">
        <v>321.95874999999899</v>
      </c>
      <c r="J1131">
        <v>375.575751262626</v>
      </c>
    </row>
    <row r="1132" spans="1:10" x14ac:dyDescent="0.5">
      <c r="A1132">
        <v>262.35500000000002</v>
      </c>
      <c r="B1132">
        <v>893.90690852885302</v>
      </c>
      <c r="E1132">
        <v>1439.69999999999</v>
      </c>
      <c r="F1132">
        <v>745.43679487179497</v>
      </c>
      <c r="I1132">
        <v>727.09020833333295</v>
      </c>
      <c r="J1132">
        <v>366.55315656565602</v>
      </c>
    </row>
    <row r="1133" spans="1:10" x14ac:dyDescent="0.5">
      <c r="A1133">
        <v>643.46749999999997</v>
      </c>
      <c r="B1133">
        <v>876.39897435897399</v>
      </c>
      <c r="E1133">
        <v>534.32416666666597</v>
      </c>
      <c r="F1133">
        <v>532.05766025641003</v>
      </c>
      <c r="I1133">
        <v>269.57270833333303</v>
      </c>
      <c r="J1133">
        <v>531.74456439393896</v>
      </c>
    </row>
    <row r="1134" spans="1:10" x14ac:dyDescent="0.5">
      <c r="A1134">
        <v>466.99666666666599</v>
      </c>
      <c r="B1134">
        <v>649.72365384615296</v>
      </c>
      <c r="E1134">
        <v>362.35874999999902</v>
      </c>
      <c r="F1134">
        <v>571.36185897435803</v>
      </c>
      <c r="I1134">
        <v>375.71249999999998</v>
      </c>
      <c r="J1134">
        <v>355.19427398989802</v>
      </c>
    </row>
    <row r="1135" spans="1:10" x14ac:dyDescent="0.5">
      <c r="A1135">
        <v>497.70666666666602</v>
      </c>
      <c r="B1135">
        <v>947.67493589743594</v>
      </c>
      <c r="E1135">
        <v>642.73624999999902</v>
      </c>
      <c r="F1135">
        <v>523.25836538461499</v>
      </c>
      <c r="I1135">
        <v>594.24791666666601</v>
      </c>
      <c r="J1135">
        <v>576.34663734626599</v>
      </c>
    </row>
    <row r="1136" spans="1:10" x14ac:dyDescent="0.5">
      <c r="A1136">
        <v>904.62416666666604</v>
      </c>
      <c r="B1136">
        <v>1469.29669382877</v>
      </c>
      <c r="E1136">
        <v>724.68416666666599</v>
      </c>
      <c r="F1136">
        <v>589.88592948717906</v>
      </c>
      <c r="I1136">
        <v>384.89499999999902</v>
      </c>
      <c r="J1136">
        <v>422.24089015151498</v>
      </c>
    </row>
    <row r="1137" spans="1:10" x14ac:dyDescent="0.5">
      <c r="A1137">
        <v>2211.1141666666599</v>
      </c>
      <c r="B1137">
        <v>1646.12012820512</v>
      </c>
      <c r="E1137">
        <v>397.86791666666602</v>
      </c>
      <c r="F1137">
        <v>456.921314102564</v>
      </c>
      <c r="I1137">
        <v>704.51937499999894</v>
      </c>
      <c r="J1137">
        <v>556.07393308080805</v>
      </c>
    </row>
    <row r="1138" spans="1:10" x14ac:dyDescent="0.5">
      <c r="A1138">
        <v>535.82833333333303</v>
      </c>
      <c r="B1138">
        <v>1270.5809615384601</v>
      </c>
      <c r="E1138">
        <v>357.44833333333298</v>
      </c>
      <c r="F1138">
        <v>501.705641025641</v>
      </c>
      <c r="I1138">
        <v>679.05895833333295</v>
      </c>
      <c r="J1138">
        <v>555.50223484848402</v>
      </c>
    </row>
    <row r="1139" spans="1:10" x14ac:dyDescent="0.5">
      <c r="A1139">
        <v>610.988333333333</v>
      </c>
      <c r="B1139">
        <v>1059.09269230769</v>
      </c>
      <c r="E1139">
        <v>573.99124999999901</v>
      </c>
      <c r="F1139">
        <v>552.48237179487103</v>
      </c>
      <c r="I1139">
        <v>263.44499999999903</v>
      </c>
      <c r="J1139">
        <v>372.47431818181798</v>
      </c>
    </row>
    <row r="1140" spans="1:10" x14ac:dyDescent="0.5">
      <c r="A1140">
        <v>1957.8</v>
      </c>
      <c r="B1140">
        <v>1289.5018589743499</v>
      </c>
      <c r="E1140">
        <v>378.49416666666599</v>
      </c>
      <c r="F1140">
        <v>508.86644230769201</v>
      </c>
      <c r="I1140">
        <v>394.53291666666598</v>
      </c>
      <c r="J1140">
        <v>388.80539772727201</v>
      </c>
    </row>
    <row r="1141" spans="1:10" x14ac:dyDescent="0.5">
      <c r="A1141">
        <v>761.06083333333299</v>
      </c>
      <c r="B1141">
        <v>1110.6559615384599</v>
      </c>
      <c r="E1141">
        <v>383.950416666666</v>
      </c>
      <c r="F1141">
        <v>376.12124999999997</v>
      </c>
      <c r="I1141">
        <v>326.55854166666597</v>
      </c>
      <c r="J1141">
        <v>480.14596590909002</v>
      </c>
    </row>
    <row r="1142" spans="1:10" x14ac:dyDescent="0.5">
      <c r="A1142">
        <v>614.13916666666603</v>
      </c>
      <c r="B1142">
        <v>1079.6675641025599</v>
      </c>
      <c r="E1142">
        <v>366.84083333333302</v>
      </c>
      <c r="F1142">
        <v>549.89407051282001</v>
      </c>
      <c r="I1142">
        <v>285.27625</v>
      </c>
      <c r="J1142">
        <v>368.85802398989802</v>
      </c>
    </row>
    <row r="1143" spans="1:10" x14ac:dyDescent="0.5">
      <c r="A1143">
        <v>282.88166666666598</v>
      </c>
      <c r="B1143">
        <v>1090.5218589743499</v>
      </c>
      <c r="E1143">
        <v>303.38125000000002</v>
      </c>
      <c r="F1143">
        <v>439.80352564102498</v>
      </c>
      <c r="I1143">
        <v>810.56937499999901</v>
      </c>
      <c r="J1143">
        <v>637.92183712121198</v>
      </c>
    </row>
    <row r="1144" spans="1:10" x14ac:dyDescent="0.5">
      <c r="A1144">
        <v>646.42999999999995</v>
      </c>
      <c r="B1144">
        <v>1109.5974358974299</v>
      </c>
      <c r="E1144">
        <v>1212.52666666666</v>
      </c>
      <c r="F1144">
        <v>486.56511123680201</v>
      </c>
      <c r="I1144">
        <v>473.07749999999999</v>
      </c>
      <c r="J1144">
        <v>611.65493449135704</v>
      </c>
    </row>
    <row r="1145" spans="1:10" x14ac:dyDescent="0.5">
      <c r="A1145">
        <v>317.21916666666601</v>
      </c>
      <c r="B1145">
        <v>1242.2619230769201</v>
      </c>
      <c r="E1145">
        <v>787.29833333333295</v>
      </c>
      <c r="F1145">
        <v>872.16960470085405</v>
      </c>
      <c r="I1145">
        <v>303.457083333333</v>
      </c>
      <c r="J1145">
        <v>329.47478535353503</v>
      </c>
    </row>
    <row r="1146" spans="1:10" x14ac:dyDescent="0.5">
      <c r="A1146">
        <v>652.57583333333298</v>
      </c>
      <c r="B1146">
        <v>652.397948717948</v>
      </c>
      <c r="E1146">
        <v>376.089583333333</v>
      </c>
      <c r="F1146">
        <v>568.69266025641002</v>
      </c>
      <c r="I1146">
        <v>410.40479166666597</v>
      </c>
      <c r="J1146">
        <v>471.71639530812303</v>
      </c>
    </row>
    <row r="1147" spans="1:10" x14ac:dyDescent="0.5">
      <c r="A1147">
        <v>334.49666666666599</v>
      </c>
      <c r="B1147">
        <v>703.92243589743498</v>
      </c>
      <c r="E1147">
        <v>914.21083333333297</v>
      </c>
      <c r="F1147">
        <v>719.12378205128198</v>
      </c>
      <c r="I1147">
        <v>264.60791666666597</v>
      </c>
      <c r="J1147">
        <v>471.966980711931</v>
      </c>
    </row>
    <row r="1148" spans="1:10" x14ac:dyDescent="0.5">
      <c r="A1148">
        <v>497.92916666666599</v>
      </c>
      <c r="B1148">
        <v>1125.5723717948699</v>
      </c>
      <c r="E1148">
        <v>485.78750000000002</v>
      </c>
      <c r="F1148">
        <v>605.43942307692305</v>
      </c>
      <c r="I1148">
        <v>265.63187499999998</v>
      </c>
      <c r="J1148">
        <v>288.89395833333299</v>
      </c>
    </row>
    <row r="1149" spans="1:10" x14ac:dyDescent="0.5">
      <c r="A1149">
        <v>1035.1524999999999</v>
      </c>
      <c r="B1149">
        <v>1198.1819230769199</v>
      </c>
      <c r="E1149">
        <v>336.27958333333299</v>
      </c>
      <c r="F1149">
        <v>453.955096153846</v>
      </c>
      <c r="I1149">
        <v>469.65499999999901</v>
      </c>
      <c r="J1149">
        <v>477.57602489284</v>
      </c>
    </row>
    <row r="1150" spans="1:10" x14ac:dyDescent="0.5">
      <c r="A1150">
        <v>892.22166666666601</v>
      </c>
      <c r="B1150">
        <v>1142.65672115899</v>
      </c>
      <c r="E1150">
        <v>420.83749999999998</v>
      </c>
      <c r="F1150">
        <v>448.41647435897403</v>
      </c>
      <c r="I1150">
        <v>331.91541666666598</v>
      </c>
      <c r="J1150">
        <v>447.79202651515101</v>
      </c>
    </row>
    <row r="1151" spans="1:10" x14ac:dyDescent="0.5">
      <c r="A1151">
        <v>1686.3875</v>
      </c>
      <c r="B1151">
        <v>1536.78416666666</v>
      </c>
      <c r="E1151">
        <v>289.49874999999997</v>
      </c>
      <c r="F1151">
        <v>479.95724358974297</v>
      </c>
      <c r="I1151">
        <v>277.29854166666598</v>
      </c>
      <c r="J1151">
        <v>322.91178030303001</v>
      </c>
    </row>
    <row r="1152" spans="1:10" x14ac:dyDescent="0.5">
      <c r="A1152">
        <v>949.30166666666605</v>
      </c>
      <c r="B1152">
        <v>1577.8896367521299</v>
      </c>
      <c r="E1152">
        <v>562.05166666666605</v>
      </c>
      <c r="F1152">
        <v>447.41845882225101</v>
      </c>
      <c r="I1152">
        <v>351.28395833333298</v>
      </c>
      <c r="J1152">
        <v>447.06490530303</v>
      </c>
    </row>
    <row r="1153" spans="1:10" x14ac:dyDescent="0.5">
      <c r="A1153">
        <v>415.71083333333303</v>
      </c>
      <c r="B1153">
        <v>1714.3210897435799</v>
      </c>
      <c r="E1153">
        <v>388.791666666666</v>
      </c>
      <c r="F1153">
        <v>393.92432692307602</v>
      </c>
      <c r="I1153">
        <v>305.31375000000003</v>
      </c>
      <c r="J1153">
        <v>429.67669030789</v>
      </c>
    </row>
    <row r="1154" spans="1:10" x14ac:dyDescent="0.5">
      <c r="A1154">
        <v>1251.8275000000001</v>
      </c>
      <c r="B1154">
        <v>850.76467948717902</v>
      </c>
      <c r="E1154">
        <v>339.90041666666599</v>
      </c>
      <c r="F1154">
        <v>428.07852564102501</v>
      </c>
      <c r="I1154">
        <v>274.47833333333301</v>
      </c>
      <c r="J1154">
        <v>355.95249368686802</v>
      </c>
    </row>
    <row r="1155" spans="1:10" x14ac:dyDescent="0.5">
      <c r="A1155">
        <v>501.32166666666598</v>
      </c>
      <c r="B1155">
        <v>644.69448717948706</v>
      </c>
      <c r="E1155">
        <v>394.87416666666599</v>
      </c>
      <c r="F1155">
        <v>496.840512820512</v>
      </c>
      <c r="I1155">
        <v>523.79083333333301</v>
      </c>
      <c r="J1155">
        <v>438.94523532923301</v>
      </c>
    </row>
    <row r="1156" spans="1:10" x14ac:dyDescent="0.5">
      <c r="A1156">
        <v>1429.4725000000001</v>
      </c>
      <c r="B1156">
        <v>887.94717948717903</v>
      </c>
      <c r="E1156">
        <v>362.88875000000002</v>
      </c>
      <c r="F1156">
        <v>446.382931749622</v>
      </c>
      <c r="I1156">
        <v>709.55166666666605</v>
      </c>
      <c r="J1156">
        <v>411.99282196969602</v>
      </c>
    </row>
    <row r="1157" spans="1:10" x14ac:dyDescent="0.5">
      <c r="A1157">
        <v>565.53499999999997</v>
      </c>
      <c r="B1157">
        <v>738.82378205128202</v>
      </c>
      <c r="E1157">
        <v>1308.05416666666</v>
      </c>
      <c r="F1157">
        <v>415.72345882225102</v>
      </c>
      <c r="I1157">
        <v>353.54083333333301</v>
      </c>
      <c r="J1157">
        <v>428.86354166666598</v>
      </c>
    </row>
    <row r="1158" spans="1:10" x14ac:dyDescent="0.5">
      <c r="A1158">
        <v>1130.4608333333299</v>
      </c>
      <c r="B1158">
        <v>808.11205128205097</v>
      </c>
      <c r="E1158">
        <v>547.18208333333303</v>
      </c>
      <c r="F1158">
        <v>615.772403846153</v>
      </c>
      <c r="I1158">
        <v>639.55833333333305</v>
      </c>
      <c r="J1158">
        <v>388.722102272727</v>
      </c>
    </row>
    <row r="1159" spans="1:10" x14ac:dyDescent="0.5">
      <c r="A1159">
        <v>2620.48</v>
      </c>
      <c r="B1159">
        <v>975.74213675213605</v>
      </c>
      <c r="E1159">
        <v>785.46166666666602</v>
      </c>
      <c r="F1159">
        <v>562.36660256410198</v>
      </c>
      <c r="I1159">
        <v>311.67791666666602</v>
      </c>
      <c r="J1159">
        <v>483.81715277777698</v>
      </c>
    </row>
    <row r="1160" spans="1:10" x14ac:dyDescent="0.5">
      <c r="A1160">
        <v>1739.2425000000001</v>
      </c>
      <c r="B1160">
        <v>1010.14559829059</v>
      </c>
      <c r="E1160">
        <v>339.23041666666597</v>
      </c>
      <c r="F1160">
        <v>567.80256410256402</v>
      </c>
      <c r="I1160">
        <v>293.24645833333301</v>
      </c>
      <c r="J1160">
        <v>472.63917589763099</v>
      </c>
    </row>
    <row r="1161" spans="1:10" x14ac:dyDescent="0.5">
      <c r="A1161">
        <v>1223.00833333333</v>
      </c>
      <c r="B1161">
        <v>961.82482077690497</v>
      </c>
      <c r="E1161">
        <v>341.26</v>
      </c>
      <c r="F1161">
        <v>470.48070512820499</v>
      </c>
      <c r="I1161">
        <v>664.05229166666595</v>
      </c>
      <c r="J1161">
        <v>567.63464292506603</v>
      </c>
    </row>
    <row r="1162" spans="1:10" x14ac:dyDescent="0.5">
      <c r="A1162">
        <v>1227.79666666666</v>
      </c>
      <c r="B1162">
        <v>1360.47</v>
      </c>
      <c r="E1162">
        <v>327.45666666666602</v>
      </c>
      <c r="F1162">
        <v>545.07400641025595</v>
      </c>
      <c r="I1162">
        <v>330.38437499999998</v>
      </c>
      <c r="J1162">
        <v>490.90668560606002</v>
      </c>
    </row>
    <row r="1163" spans="1:10" x14ac:dyDescent="0.5">
      <c r="A1163">
        <v>2071.2991666666599</v>
      </c>
      <c r="B1163">
        <v>1321.1327564102501</v>
      </c>
      <c r="E1163">
        <v>362.57708333333301</v>
      </c>
      <c r="F1163">
        <v>450.326858974358</v>
      </c>
      <c r="I1163">
        <v>352.76708333333301</v>
      </c>
      <c r="J1163">
        <v>349.262095959595</v>
      </c>
    </row>
    <row r="1164" spans="1:10" x14ac:dyDescent="0.5">
      <c r="A1164">
        <v>553.26916666666602</v>
      </c>
      <c r="B1164">
        <v>1793.9659615384601</v>
      </c>
      <c r="E1164">
        <v>767.580416666666</v>
      </c>
      <c r="F1164">
        <v>367.59438830942997</v>
      </c>
      <c r="I1164">
        <v>371.66541666666598</v>
      </c>
      <c r="J1164">
        <v>640.37445931596301</v>
      </c>
    </row>
    <row r="1165" spans="1:10" x14ac:dyDescent="0.5">
      <c r="A1165">
        <v>908.24</v>
      </c>
      <c r="B1165">
        <v>1589.24038461538</v>
      </c>
      <c r="E1165">
        <v>340.66583333333301</v>
      </c>
      <c r="F1165">
        <v>605.17445512820495</v>
      </c>
      <c r="I1165">
        <v>342.64499999999902</v>
      </c>
      <c r="J1165">
        <v>358.03727272727201</v>
      </c>
    </row>
    <row r="1166" spans="1:10" x14ac:dyDescent="0.5">
      <c r="A1166">
        <v>694.92750000000001</v>
      </c>
      <c r="B1166">
        <v>974.26051282051196</v>
      </c>
      <c r="E1166">
        <v>289.88583333333298</v>
      </c>
      <c r="F1166">
        <v>406.201474358974</v>
      </c>
      <c r="I1166">
        <v>530.22416666666595</v>
      </c>
      <c r="J1166">
        <v>422.86729166666601</v>
      </c>
    </row>
    <row r="1167" spans="1:10" x14ac:dyDescent="0.5">
      <c r="A1167">
        <v>936.33749999999998</v>
      </c>
      <c r="B1167">
        <v>853.31378205128101</v>
      </c>
      <c r="E1167">
        <v>344.8</v>
      </c>
      <c r="F1167">
        <v>528.89589743589704</v>
      </c>
      <c r="I1167">
        <v>370.21583333333302</v>
      </c>
      <c r="J1167">
        <v>1006.35221979409</v>
      </c>
    </row>
    <row r="1168" spans="1:10" x14ac:dyDescent="0.5">
      <c r="A1168">
        <v>727.45249999999999</v>
      </c>
      <c r="B1168">
        <v>830.871558968371</v>
      </c>
      <c r="E1168">
        <v>1085.37666666666</v>
      </c>
      <c r="F1168">
        <v>453.79708061712302</v>
      </c>
      <c r="I1168">
        <v>569.52937499999996</v>
      </c>
      <c r="J1168">
        <v>462.29448863636298</v>
      </c>
    </row>
    <row r="1169" spans="1:10" x14ac:dyDescent="0.5">
      <c r="A1169">
        <v>1063.75833333333</v>
      </c>
      <c r="B1169">
        <v>981.05005790275902</v>
      </c>
      <c r="E1169">
        <v>578.68999999999903</v>
      </c>
      <c r="F1169">
        <v>439.840175339366</v>
      </c>
      <c r="I1169">
        <v>361.81208333333302</v>
      </c>
      <c r="J1169">
        <v>443.24956439393901</v>
      </c>
    </row>
    <row r="1170" spans="1:10" x14ac:dyDescent="0.5">
      <c r="A1170">
        <v>779.95666666666602</v>
      </c>
      <c r="B1170">
        <v>1031.9199999999901</v>
      </c>
      <c r="E1170">
        <v>356.99791666666601</v>
      </c>
      <c r="F1170">
        <v>484.808333333333</v>
      </c>
      <c r="I1170">
        <v>271.42145833333302</v>
      </c>
      <c r="J1170">
        <v>358.10208333333298</v>
      </c>
    </row>
    <row r="1171" spans="1:10" x14ac:dyDescent="0.5">
      <c r="A1171">
        <v>1192.2608333333301</v>
      </c>
      <c r="B1171">
        <v>951.53705128205104</v>
      </c>
      <c r="E1171">
        <v>850.80833333333305</v>
      </c>
      <c r="F1171">
        <v>461.307275641025</v>
      </c>
      <c r="I1171">
        <v>265.61541666666602</v>
      </c>
      <c r="J1171">
        <v>387.98491161616101</v>
      </c>
    </row>
    <row r="1172" spans="1:10" x14ac:dyDescent="0.5">
      <c r="A1172">
        <v>1023.52583333333</v>
      </c>
      <c r="B1172">
        <v>1180.90717948717</v>
      </c>
      <c r="E1172">
        <v>337.45083333333298</v>
      </c>
      <c r="F1172">
        <v>597.15362179487101</v>
      </c>
      <c r="I1172">
        <v>305.40479166666597</v>
      </c>
      <c r="J1172">
        <v>415.63356866256697</v>
      </c>
    </row>
    <row r="1173" spans="1:10" x14ac:dyDescent="0.5">
      <c r="A1173">
        <v>1862.5233333333299</v>
      </c>
      <c r="B1173">
        <v>1046.2716666666599</v>
      </c>
      <c r="E1173">
        <v>335.04374999999902</v>
      </c>
      <c r="F1173">
        <v>441.24983974358901</v>
      </c>
      <c r="I1173">
        <v>540.98687500000005</v>
      </c>
      <c r="J1173">
        <v>355.50353535353503</v>
      </c>
    </row>
    <row r="1174" spans="1:10" x14ac:dyDescent="0.5">
      <c r="A1174">
        <v>1873.9624999999901</v>
      </c>
      <c r="B1174">
        <v>1715.22621794871</v>
      </c>
      <c r="E1174">
        <v>338.722499999999</v>
      </c>
      <c r="F1174">
        <v>444.62746794871703</v>
      </c>
      <c r="I1174">
        <v>620.91375000000005</v>
      </c>
      <c r="J1174">
        <v>456.494909188034</v>
      </c>
    </row>
    <row r="1175" spans="1:10" x14ac:dyDescent="0.5">
      <c r="A1175">
        <v>804.41083333333302</v>
      </c>
      <c r="B1175">
        <v>1715.23711538461</v>
      </c>
      <c r="E1175">
        <v>409.59875</v>
      </c>
      <c r="F1175">
        <v>496.708587027379</v>
      </c>
      <c r="I1175">
        <v>278.27145833333299</v>
      </c>
      <c r="J1175">
        <v>372.47821969696901</v>
      </c>
    </row>
    <row r="1176" spans="1:10" x14ac:dyDescent="0.5">
      <c r="A1176">
        <v>796.22166666666601</v>
      </c>
      <c r="B1176">
        <v>1656.7878025390701</v>
      </c>
      <c r="E1176">
        <v>254.299583333333</v>
      </c>
      <c r="F1176">
        <v>426.89657051282001</v>
      </c>
      <c r="I1176">
        <v>354.64083333333298</v>
      </c>
      <c r="J1176">
        <v>401.73111742424197</v>
      </c>
    </row>
    <row r="1177" spans="1:10" x14ac:dyDescent="0.5">
      <c r="A1177">
        <v>398</v>
      </c>
      <c r="B1177">
        <v>1731.8384075106901</v>
      </c>
      <c r="E1177">
        <v>451.81875000000002</v>
      </c>
      <c r="F1177">
        <v>562.03768959148101</v>
      </c>
      <c r="I1177">
        <v>325.14645833333299</v>
      </c>
      <c r="J1177">
        <v>552.24775477050798</v>
      </c>
    </row>
    <row r="1178" spans="1:10" x14ac:dyDescent="0.5">
      <c r="A1178">
        <v>730.82999999999902</v>
      </c>
      <c r="B1178">
        <v>960.60495090016298</v>
      </c>
      <c r="E1178">
        <v>366.76499999999999</v>
      </c>
      <c r="F1178">
        <v>567.18495726495701</v>
      </c>
      <c r="I1178">
        <v>512.51333333333298</v>
      </c>
      <c r="J1178">
        <v>390.48082702020201</v>
      </c>
    </row>
    <row r="1179" spans="1:10" x14ac:dyDescent="0.5">
      <c r="A1179">
        <v>766.47583333333296</v>
      </c>
      <c r="B1179">
        <v>501.24628205128198</v>
      </c>
      <c r="E1179">
        <v>392.80624999999901</v>
      </c>
      <c r="F1179">
        <v>661.79176282051196</v>
      </c>
      <c r="I1179">
        <v>648.49229166666601</v>
      </c>
      <c r="J1179">
        <v>541.99703040015504</v>
      </c>
    </row>
    <row r="1180" spans="1:10" x14ac:dyDescent="0.5">
      <c r="A1180">
        <v>317.993333333333</v>
      </c>
      <c r="B1180">
        <v>856.10262820512798</v>
      </c>
      <c r="E1180">
        <v>1420.6429166666601</v>
      </c>
      <c r="F1180">
        <v>751.86213675213696</v>
      </c>
      <c r="I1180">
        <v>567.924166666666</v>
      </c>
      <c r="J1180">
        <v>540.57068602016295</v>
      </c>
    </row>
    <row r="1181" spans="1:10" x14ac:dyDescent="0.5">
      <c r="A1181">
        <v>318.61416666666599</v>
      </c>
      <c r="B1181">
        <v>543.39051282051196</v>
      </c>
      <c r="E1181">
        <v>610.91083333333302</v>
      </c>
      <c r="F1181">
        <v>504.481858974359</v>
      </c>
      <c r="I1181">
        <v>344.318958333333</v>
      </c>
      <c r="J1181">
        <v>415.65681818181798</v>
      </c>
    </row>
    <row r="1182" spans="1:10" x14ac:dyDescent="0.5">
      <c r="A1182">
        <v>764.29499999999996</v>
      </c>
      <c r="B1182">
        <v>643.63756410256406</v>
      </c>
      <c r="E1182">
        <v>376.885416666666</v>
      </c>
      <c r="F1182">
        <v>700.95832264957198</v>
      </c>
      <c r="I1182">
        <v>316.04250000000002</v>
      </c>
      <c r="J1182">
        <v>457.299034090909</v>
      </c>
    </row>
    <row r="1183" spans="1:10" x14ac:dyDescent="0.5">
      <c r="A1183">
        <v>3343.21</v>
      </c>
      <c r="B1183">
        <v>764.85057692307703</v>
      </c>
      <c r="E1183">
        <v>995.51583333333303</v>
      </c>
      <c r="F1183">
        <v>594.54750000000001</v>
      </c>
      <c r="I1183">
        <v>269.14249999999998</v>
      </c>
      <c r="J1183">
        <v>409.37002525252501</v>
      </c>
    </row>
    <row r="1184" spans="1:10" x14ac:dyDescent="0.5">
      <c r="A1184">
        <v>1485.68166666666</v>
      </c>
      <c r="B1184">
        <v>1013.9393589743499</v>
      </c>
      <c r="E1184">
        <v>333.29583333333301</v>
      </c>
      <c r="F1184">
        <v>544.83506410256405</v>
      </c>
      <c r="I1184">
        <v>266.80041666666602</v>
      </c>
      <c r="J1184">
        <v>366.69176136363598</v>
      </c>
    </row>
    <row r="1185" spans="1:10" x14ac:dyDescent="0.5">
      <c r="A1185">
        <v>1011.09083333333</v>
      </c>
      <c r="B1185">
        <v>866.00132478632395</v>
      </c>
      <c r="E1185">
        <v>251.12458333333299</v>
      </c>
      <c r="F1185">
        <v>478.97727564102502</v>
      </c>
      <c r="I1185">
        <v>666.198749999999</v>
      </c>
      <c r="J1185">
        <v>744.75185606060597</v>
      </c>
    </row>
    <row r="1186" spans="1:10" x14ac:dyDescent="0.5">
      <c r="A1186">
        <v>561.22333333333302</v>
      </c>
      <c r="B1186">
        <v>1203.9007051281999</v>
      </c>
      <c r="E1186">
        <v>491.78666666666601</v>
      </c>
      <c r="F1186">
        <v>407.41509615384598</v>
      </c>
      <c r="I1186">
        <v>548.15708333333305</v>
      </c>
      <c r="J1186">
        <v>459.54890151515099</v>
      </c>
    </row>
    <row r="1187" spans="1:10" x14ac:dyDescent="0.5">
      <c r="A1187">
        <v>1488.3741666666599</v>
      </c>
      <c r="B1187">
        <v>1093.4981886633</v>
      </c>
      <c r="E1187">
        <v>431.50416666666598</v>
      </c>
      <c r="F1187">
        <v>512.25957264957196</v>
      </c>
      <c r="I1187">
        <v>371.49041666666602</v>
      </c>
      <c r="J1187">
        <v>307.09870580808001</v>
      </c>
    </row>
    <row r="1188" spans="1:10" x14ac:dyDescent="0.5">
      <c r="A1188">
        <v>1032.8241666666599</v>
      </c>
      <c r="B1188">
        <v>1627.77019230769</v>
      </c>
      <c r="E1188">
        <v>367.941249999999</v>
      </c>
      <c r="F1188">
        <v>531.80426282051201</v>
      </c>
      <c r="I1188">
        <v>545.26374999999905</v>
      </c>
      <c r="J1188">
        <v>522.08416666666596</v>
      </c>
    </row>
    <row r="1189" spans="1:10" x14ac:dyDescent="0.5">
      <c r="A1189">
        <v>992.88750000000005</v>
      </c>
      <c r="B1189">
        <v>1262.8446153846101</v>
      </c>
      <c r="E1189">
        <v>370.37708333333302</v>
      </c>
      <c r="F1189">
        <v>427.57358974358903</v>
      </c>
      <c r="I1189">
        <v>254.04708333333301</v>
      </c>
      <c r="J1189">
        <v>425.85390151515099</v>
      </c>
    </row>
    <row r="1190" spans="1:10" x14ac:dyDescent="0.5">
      <c r="A1190">
        <v>1207.4308333333299</v>
      </c>
      <c r="B1190">
        <v>1030.2427149105499</v>
      </c>
      <c r="E1190">
        <v>301.296666666666</v>
      </c>
      <c r="F1190">
        <v>553.53157051282005</v>
      </c>
      <c r="I1190">
        <v>257.44208333333302</v>
      </c>
      <c r="J1190">
        <v>340.57854166666601</v>
      </c>
    </row>
    <row r="1191" spans="1:10" x14ac:dyDescent="0.5">
      <c r="A1191">
        <v>799.19500000000005</v>
      </c>
      <c r="B1191">
        <v>800.61692307692294</v>
      </c>
      <c r="E1191">
        <v>612.75625000000002</v>
      </c>
      <c r="F1191">
        <v>524.804743589743</v>
      </c>
      <c r="I1191">
        <v>784.83229166666604</v>
      </c>
      <c r="J1191">
        <v>397.66869318181801</v>
      </c>
    </row>
    <row r="1192" spans="1:10" x14ac:dyDescent="0.5">
      <c r="A1192">
        <v>512.48416666666606</v>
      </c>
      <c r="B1192">
        <v>830.70343397113504</v>
      </c>
      <c r="E1192">
        <v>1334.85499999999</v>
      </c>
      <c r="F1192">
        <v>520.29557692307606</v>
      </c>
      <c r="I1192">
        <v>265.51770833333302</v>
      </c>
      <c r="J1192">
        <v>496.59946338383799</v>
      </c>
    </row>
    <row r="1193" spans="1:10" x14ac:dyDescent="0.5">
      <c r="A1193">
        <v>803.99083333333294</v>
      </c>
      <c r="B1193">
        <v>914.77396815916995</v>
      </c>
      <c r="E1193">
        <v>350.32749999999999</v>
      </c>
      <c r="F1193">
        <v>757.61012820512804</v>
      </c>
      <c r="I1193">
        <v>349.81541666666601</v>
      </c>
      <c r="J1193">
        <v>337.01207702020099</v>
      </c>
    </row>
    <row r="1194" spans="1:10" x14ac:dyDescent="0.5">
      <c r="A1194">
        <v>719.16333333333296</v>
      </c>
      <c r="B1194">
        <v>769.41660256410205</v>
      </c>
      <c r="E1194">
        <v>545.73402777777699</v>
      </c>
      <c r="F1194">
        <v>497.30266025640998</v>
      </c>
      <c r="I1194">
        <v>291.26083333333298</v>
      </c>
      <c r="J1194">
        <v>490.59003787878697</v>
      </c>
    </row>
    <row r="1195" spans="1:10" x14ac:dyDescent="0.5">
      <c r="A1195">
        <v>1488.5550000000001</v>
      </c>
      <c r="B1195">
        <v>1331.80032051282</v>
      </c>
      <c r="E1195">
        <v>365.81166666666599</v>
      </c>
      <c r="F1195">
        <v>672.26673076922998</v>
      </c>
      <c r="I1195">
        <v>336.18958333333302</v>
      </c>
      <c r="J1195">
        <v>331.95463383838302</v>
      </c>
    </row>
    <row r="1196" spans="1:10" x14ac:dyDescent="0.5">
      <c r="A1196">
        <v>1261.88916666666</v>
      </c>
      <c r="B1196">
        <v>1538.33179487179</v>
      </c>
      <c r="E1196">
        <v>608.55499999999995</v>
      </c>
      <c r="F1196">
        <v>459.30602564102497</v>
      </c>
      <c r="I1196">
        <v>265.06416666666598</v>
      </c>
      <c r="J1196">
        <v>381.08710227272701</v>
      </c>
    </row>
    <row r="1197" spans="1:10" x14ac:dyDescent="0.5">
      <c r="A1197">
        <v>1721.8216666666599</v>
      </c>
      <c r="B1197">
        <v>1875.3605128205099</v>
      </c>
      <c r="E1197">
        <v>328.60708333333298</v>
      </c>
      <c r="F1197">
        <v>497.08214743589701</v>
      </c>
      <c r="I1197">
        <v>345.60895833333302</v>
      </c>
      <c r="J1197">
        <v>404.36903741872601</v>
      </c>
    </row>
    <row r="1198" spans="1:10" x14ac:dyDescent="0.5">
      <c r="A1198">
        <v>628.75916666666603</v>
      </c>
      <c r="B1198">
        <v>1594.6554487179401</v>
      </c>
      <c r="E1198">
        <v>490.03291666666598</v>
      </c>
      <c r="F1198">
        <v>496.27125000000001</v>
      </c>
      <c r="I1198">
        <v>507.16583333333301</v>
      </c>
      <c r="J1198">
        <v>648.34204545454497</v>
      </c>
    </row>
    <row r="1199" spans="1:10" x14ac:dyDescent="0.5">
      <c r="A1199">
        <v>1043.19</v>
      </c>
      <c r="B1199">
        <v>1778.51596153846</v>
      </c>
      <c r="E1199">
        <v>409.76375000000002</v>
      </c>
      <c r="F1199">
        <v>498.77528846153803</v>
      </c>
      <c r="I1199">
        <v>337.96333333333303</v>
      </c>
      <c r="J1199">
        <v>395.98189393939299</v>
      </c>
    </row>
    <row r="1200" spans="1:10" x14ac:dyDescent="0.5">
      <c r="A1200">
        <v>561.64499999999998</v>
      </c>
      <c r="B1200">
        <v>1695.5117307692301</v>
      </c>
      <c r="E1200">
        <v>283.60208333333298</v>
      </c>
      <c r="F1200">
        <v>410.85987179487103</v>
      </c>
      <c r="I1200">
        <v>433.29</v>
      </c>
      <c r="J1200">
        <v>456.09956439393898</v>
      </c>
    </row>
    <row r="1201" spans="1:10" x14ac:dyDescent="0.5">
      <c r="A1201">
        <v>925.6925</v>
      </c>
      <c r="B1201">
        <v>1611.0309615384599</v>
      </c>
      <c r="E1201">
        <v>552.83749999999998</v>
      </c>
      <c r="F1201">
        <v>521.15596153846104</v>
      </c>
      <c r="I1201">
        <v>382.15374999999898</v>
      </c>
      <c r="J1201">
        <v>390.85116161616099</v>
      </c>
    </row>
    <row r="1202" spans="1:10" x14ac:dyDescent="0.5">
      <c r="A1202">
        <v>844.65333333333297</v>
      </c>
      <c r="B1202">
        <v>995.26012820512801</v>
      </c>
      <c r="E1202">
        <v>892.99708333333297</v>
      </c>
      <c r="F1202">
        <v>568.64342948717899</v>
      </c>
      <c r="I1202">
        <v>273.13083333333299</v>
      </c>
      <c r="J1202">
        <v>388.15496212121201</v>
      </c>
    </row>
    <row r="1203" spans="1:10" x14ac:dyDescent="0.5">
      <c r="A1203">
        <v>449.25999999999902</v>
      </c>
      <c r="B1203">
        <v>818.57555555555496</v>
      </c>
      <c r="E1203">
        <v>391.772083333333</v>
      </c>
      <c r="F1203">
        <v>462.87112179487099</v>
      </c>
      <c r="I1203">
        <v>824.82166666666603</v>
      </c>
      <c r="J1203">
        <v>610.96215909090904</v>
      </c>
    </row>
    <row r="1204" spans="1:10" x14ac:dyDescent="0.5">
      <c r="A1204">
        <v>386.00833333333298</v>
      </c>
      <c r="B1204">
        <v>790.34039892241299</v>
      </c>
      <c r="E1204">
        <v>1513.8941666666601</v>
      </c>
      <c r="F1204">
        <v>614.01147049845599</v>
      </c>
      <c r="I1204">
        <v>605.212083333333</v>
      </c>
      <c r="J1204">
        <v>509.94615530303003</v>
      </c>
    </row>
    <row r="1205" spans="1:10" x14ac:dyDescent="0.5">
      <c r="A1205">
        <v>790.55499999999995</v>
      </c>
      <c r="B1205">
        <v>1009.63889570834</v>
      </c>
      <c r="E1205">
        <v>425.10041666666598</v>
      </c>
      <c r="F1205">
        <v>781.81009615384596</v>
      </c>
      <c r="I1205">
        <v>344.47958333333298</v>
      </c>
      <c r="J1205">
        <v>324.70530303030199</v>
      </c>
    </row>
    <row r="1206" spans="1:10" x14ac:dyDescent="0.5">
      <c r="A1206">
        <v>1682.13916666666</v>
      </c>
      <c r="B1206">
        <v>854.55397274658799</v>
      </c>
      <c r="E1206">
        <v>381.24916666666599</v>
      </c>
      <c r="F1206">
        <v>487.371688034187</v>
      </c>
      <c r="I1206">
        <v>483.08687500000002</v>
      </c>
      <c r="J1206">
        <v>460.32770658263303</v>
      </c>
    </row>
    <row r="1207" spans="1:10" x14ac:dyDescent="0.5">
      <c r="A1207">
        <v>1500.00583333333</v>
      </c>
      <c r="B1207">
        <v>1561.4166025641</v>
      </c>
      <c r="E1207">
        <v>736.45458333333295</v>
      </c>
      <c r="F1207">
        <v>547.74211538461498</v>
      </c>
      <c r="I1207">
        <v>304.25083333333299</v>
      </c>
      <c r="J1207">
        <v>396.69748106060598</v>
      </c>
    </row>
    <row r="1208" spans="1:10" x14ac:dyDescent="0.5">
      <c r="A1208">
        <v>807.76083333333304</v>
      </c>
      <c r="B1208">
        <v>1660.9887820512799</v>
      </c>
      <c r="E1208">
        <v>626.64125000000001</v>
      </c>
      <c r="F1208">
        <v>543.80150641025602</v>
      </c>
      <c r="I1208">
        <v>293.88437499999998</v>
      </c>
      <c r="J1208">
        <v>503.17445075757502</v>
      </c>
    </row>
    <row r="1209" spans="1:10" x14ac:dyDescent="0.5">
      <c r="A1209">
        <v>831.02249999999901</v>
      </c>
      <c r="B1209">
        <v>1599.9819230769201</v>
      </c>
      <c r="E1209">
        <v>344.361666666666</v>
      </c>
      <c r="F1209">
        <v>411.540769230769</v>
      </c>
      <c r="I1209">
        <v>579.10541666666597</v>
      </c>
      <c r="J1209">
        <v>378.17265782828201</v>
      </c>
    </row>
    <row r="1210" spans="1:10" x14ac:dyDescent="0.5">
      <c r="A1210">
        <v>300.90083333333303</v>
      </c>
      <c r="B1210">
        <v>1307.2571794871701</v>
      </c>
      <c r="E1210">
        <v>340.40708333333299</v>
      </c>
      <c r="F1210">
        <v>482.18346153846102</v>
      </c>
      <c r="I1210">
        <v>390.57041666666601</v>
      </c>
      <c r="J1210">
        <v>453.13744318181801</v>
      </c>
    </row>
    <row r="1211" spans="1:10" x14ac:dyDescent="0.5">
      <c r="A1211">
        <v>672.15472222222195</v>
      </c>
      <c r="B1211">
        <v>1194.2807051282</v>
      </c>
      <c r="E1211">
        <v>594.73874999999998</v>
      </c>
      <c r="F1211">
        <v>501.29298076922998</v>
      </c>
      <c r="I1211">
        <v>347.22458333333299</v>
      </c>
      <c r="J1211">
        <v>346.26553030303</v>
      </c>
    </row>
    <row r="1212" spans="1:10" x14ac:dyDescent="0.5">
      <c r="A1212">
        <v>2844.7258333333298</v>
      </c>
      <c r="B1212">
        <v>1569.5118589743499</v>
      </c>
      <c r="E1212">
        <v>394.09875</v>
      </c>
      <c r="F1212">
        <v>542.70086538461499</v>
      </c>
      <c r="I1212">
        <v>340.14166666666603</v>
      </c>
      <c r="J1212">
        <v>348.36356691919099</v>
      </c>
    </row>
    <row r="1213" spans="1:10" x14ac:dyDescent="0.5">
      <c r="A1213">
        <v>1523.2041666666601</v>
      </c>
      <c r="B1213">
        <v>1308.8485256410199</v>
      </c>
      <c r="E1213">
        <v>344.25833333333298</v>
      </c>
      <c r="F1213">
        <v>421.28903846153798</v>
      </c>
      <c r="I1213">
        <v>481.18041666666602</v>
      </c>
      <c r="J1213">
        <v>432.46386363636299</v>
      </c>
    </row>
    <row r="1214" spans="1:10" x14ac:dyDescent="0.5">
      <c r="A1214">
        <v>1440.6416666666601</v>
      </c>
      <c r="B1214">
        <v>1119.1223076923</v>
      </c>
      <c r="E1214">
        <v>196.55250000000001</v>
      </c>
      <c r="F1214">
        <v>570.00253205128195</v>
      </c>
      <c r="I1214">
        <v>460.03229166666603</v>
      </c>
      <c r="J1214">
        <v>380.61689393939298</v>
      </c>
    </row>
    <row r="1215" spans="1:10" x14ac:dyDescent="0.5">
      <c r="A1215">
        <v>1224.97583333333</v>
      </c>
      <c r="B1215">
        <v>1267.6257692307599</v>
      </c>
      <c r="E1215">
        <v>629.07833333333303</v>
      </c>
      <c r="F1215">
        <v>504.73849358974297</v>
      </c>
      <c r="I1215">
        <v>415.08625000000001</v>
      </c>
      <c r="J1215">
        <v>526.16624999999999</v>
      </c>
    </row>
    <row r="1216" spans="1:10" x14ac:dyDescent="0.5">
      <c r="A1216">
        <v>1483.6424999999899</v>
      </c>
      <c r="B1216">
        <v>1233.52121794871</v>
      </c>
      <c r="E1216">
        <v>935.90208333333305</v>
      </c>
      <c r="F1216">
        <v>829.89938034188003</v>
      </c>
      <c r="I1216">
        <v>503.14916666666602</v>
      </c>
      <c r="J1216">
        <v>482.31929924242399</v>
      </c>
    </row>
    <row r="1217" spans="1:10" x14ac:dyDescent="0.5">
      <c r="A1217">
        <v>1252.8883333333299</v>
      </c>
      <c r="B1217">
        <v>1322.0538461538399</v>
      </c>
      <c r="E1217">
        <v>849.83791666666605</v>
      </c>
      <c r="F1217">
        <v>566.47814102564098</v>
      </c>
      <c r="I1217">
        <v>334.46979166666603</v>
      </c>
      <c r="J1217">
        <v>400.73744318181798</v>
      </c>
    </row>
    <row r="1218" spans="1:10" x14ac:dyDescent="0.5">
      <c r="A1218">
        <v>1559.8941666666601</v>
      </c>
      <c r="B1218">
        <v>1579.11381573229</v>
      </c>
      <c r="E1218">
        <v>403.47666666666601</v>
      </c>
      <c r="F1218">
        <v>676.70961538461495</v>
      </c>
      <c r="I1218">
        <v>287.69479166666599</v>
      </c>
      <c r="J1218">
        <v>359.74791035353502</v>
      </c>
    </row>
    <row r="1219" spans="1:10" x14ac:dyDescent="0.5">
      <c r="A1219">
        <v>1442.9933333333299</v>
      </c>
      <c r="B1219">
        <v>1245.68365384615</v>
      </c>
      <c r="E1219">
        <v>745.07083333333298</v>
      </c>
      <c r="F1219">
        <v>572.45881410256402</v>
      </c>
      <c r="I1219">
        <v>318.54083333333301</v>
      </c>
      <c r="J1219">
        <v>382.02525252525197</v>
      </c>
    </row>
    <row r="1220" spans="1:10" x14ac:dyDescent="0.5">
      <c r="A1220">
        <v>2213.24166666666</v>
      </c>
      <c r="B1220">
        <v>1515.2314102564101</v>
      </c>
      <c r="E1220">
        <v>335.197916666666</v>
      </c>
      <c r="F1220">
        <v>689.62878205128197</v>
      </c>
      <c r="I1220">
        <v>267.81187499999999</v>
      </c>
      <c r="J1220">
        <v>403.92529256960802</v>
      </c>
    </row>
    <row r="1221" spans="1:10" x14ac:dyDescent="0.5">
      <c r="A1221">
        <v>1836.61333333333</v>
      </c>
      <c r="B1221">
        <v>1401.4191025641001</v>
      </c>
      <c r="E1221">
        <v>287.450416666666</v>
      </c>
      <c r="F1221">
        <v>545.213717948718</v>
      </c>
      <c r="I1221">
        <v>902.78499999999997</v>
      </c>
      <c r="J1221">
        <v>495.501237267634</v>
      </c>
    </row>
    <row r="1222" spans="1:10" x14ac:dyDescent="0.5">
      <c r="A1222">
        <v>1288.55083333333</v>
      </c>
      <c r="B1222">
        <v>2018.2057051282</v>
      </c>
      <c r="E1222">
        <v>466.245</v>
      </c>
      <c r="F1222">
        <v>554.05724358974305</v>
      </c>
      <c r="I1222">
        <v>631.42999999999995</v>
      </c>
      <c r="J1222">
        <v>591.75376893939301</v>
      </c>
    </row>
    <row r="1223" spans="1:10" x14ac:dyDescent="0.5">
      <c r="A1223">
        <v>1553.2566666666601</v>
      </c>
      <c r="B1223">
        <v>1820.39810658953</v>
      </c>
      <c r="E1223">
        <v>362.40625</v>
      </c>
      <c r="F1223">
        <v>519.03977564102502</v>
      </c>
      <c r="I1223">
        <v>346.72125</v>
      </c>
      <c r="J1223">
        <v>375.848200757575</v>
      </c>
    </row>
    <row r="1224" spans="1:10" x14ac:dyDescent="0.5">
      <c r="A1224">
        <v>1214.1458333333301</v>
      </c>
      <c r="B1224">
        <v>1703.74673076923</v>
      </c>
      <c r="E1224">
        <v>461.51375000000002</v>
      </c>
      <c r="F1224">
        <v>553.08862179487096</v>
      </c>
      <c r="I1224">
        <v>441.29124999999902</v>
      </c>
      <c r="J1224">
        <v>474.83871037051102</v>
      </c>
    </row>
    <row r="1225" spans="1:10" x14ac:dyDescent="0.5">
      <c r="A1225">
        <v>1178.89333333333</v>
      </c>
      <c r="B1225">
        <v>1618.5022536645299</v>
      </c>
      <c r="E1225">
        <v>221.08541666666599</v>
      </c>
      <c r="F1225">
        <v>532.24320512820498</v>
      </c>
      <c r="I1225">
        <v>350.990833333333</v>
      </c>
      <c r="J1225">
        <v>427.89571969696902</v>
      </c>
    </row>
    <row r="1226" spans="1:10" x14ac:dyDescent="0.5">
      <c r="A1226">
        <v>1444.64</v>
      </c>
      <c r="B1226">
        <v>1202.28173426883</v>
      </c>
      <c r="E1226">
        <v>346.65624999999898</v>
      </c>
      <c r="F1226">
        <v>512.90089743589704</v>
      </c>
      <c r="I1226">
        <v>316.11458333333297</v>
      </c>
      <c r="J1226">
        <v>379.52886363636298</v>
      </c>
    </row>
    <row r="1227" spans="1:10" x14ac:dyDescent="0.5">
      <c r="A1227">
        <v>1185.8049999999901</v>
      </c>
      <c r="B1227">
        <v>966.98929487179396</v>
      </c>
      <c r="E1227">
        <v>399.06583333333299</v>
      </c>
      <c r="F1227">
        <v>531.71261752136695</v>
      </c>
      <c r="I1227">
        <v>1113.70708333333</v>
      </c>
      <c r="J1227">
        <v>674.11261363636299</v>
      </c>
    </row>
    <row r="1228" spans="1:10" x14ac:dyDescent="0.5">
      <c r="A1228">
        <v>1137.71583333333</v>
      </c>
      <c r="B1228">
        <v>1296.97166666666</v>
      </c>
      <c r="E1228">
        <v>957.63083333333202</v>
      </c>
      <c r="F1228">
        <v>902.83647435897399</v>
      </c>
      <c r="I1228">
        <v>368.933124999999</v>
      </c>
      <c r="J1228">
        <v>642.09438062634695</v>
      </c>
    </row>
    <row r="1229" spans="1:10" x14ac:dyDescent="0.5">
      <c r="A1229">
        <v>1886.9508333333299</v>
      </c>
      <c r="B1229">
        <v>988.36935897435899</v>
      </c>
      <c r="E1229">
        <v>689.03791666666598</v>
      </c>
      <c r="F1229">
        <v>561.31868589743601</v>
      </c>
      <c r="I1229">
        <v>303.49041666666602</v>
      </c>
      <c r="J1229">
        <v>409.34559571555798</v>
      </c>
    </row>
    <row r="1230" spans="1:10" x14ac:dyDescent="0.5">
      <c r="A1230">
        <v>2335.7308333333299</v>
      </c>
      <c r="B1230">
        <v>1370.3122435897401</v>
      </c>
      <c r="E1230">
        <v>537.00333333333299</v>
      </c>
      <c r="F1230">
        <v>531.02317307692294</v>
      </c>
      <c r="I1230">
        <v>409.61437499999897</v>
      </c>
      <c r="J1230">
        <v>508.567588198934</v>
      </c>
    </row>
    <row r="1231" spans="1:10" x14ac:dyDescent="0.5">
      <c r="A1231">
        <v>1286.8541666666599</v>
      </c>
      <c r="B1231">
        <v>1471.29487179487</v>
      </c>
      <c r="E1231">
        <v>971.58958333333305</v>
      </c>
      <c r="F1231">
        <v>707.00817307692296</v>
      </c>
      <c r="I1231">
        <v>299.890416666666</v>
      </c>
      <c r="J1231">
        <v>370.11687499999903</v>
      </c>
    </row>
    <row r="1232" spans="1:10" x14ac:dyDescent="0.5">
      <c r="A1232">
        <v>606.65499999999997</v>
      </c>
      <c r="B1232">
        <v>1408.2051709401701</v>
      </c>
      <c r="E1232">
        <v>377.02249999999998</v>
      </c>
      <c r="F1232">
        <v>633.30788461538395</v>
      </c>
      <c r="I1232">
        <v>360.94770833333303</v>
      </c>
      <c r="J1232">
        <v>369.73169823232303</v>
      </c>
    </row>
    <row r="1233" spans="1:10" x14ac:dyDescent="0.5">
      <c r="A1233">
        <v>634.62916666666604</v>
      </c>
      <c r="B1233">
        <v>1608.45442307692</v>
      </c>
      <c r="E1233">
        <v>341.54333333333301</v>
      </c>
      <c r="F1233">
        <v>518.41108974358895</v>
      </c>
      <c r="I1233">
        <v>794.79458333333298</v>
      </c>
      <c r="J1233">
        <v>644.95265151515105</v>
      </c>
    </row>
    <row r="1234" spans="1:10" x14ac:dyDescent="0.5">
      <c r="A1234">
        <v>564.00166666666598</v>
      </c>
      <c r="B1234">
        <v>938.61307692307696</v>
      </c>
      <c r="E1234">
        <v>674.28750000000002</v>
      </c>
      <c r="F1234">
        <v>421.54573717948699</v>
      </c>
      <c r="I1234">
        <v>442.86062500000003</v>
      </c>
      <c r="J1234">
        <v>490.97972853535299</v>
      </c>
    </row>
    <row r="1235" spans="1:10" x14ac:dyDescent="0.5">
      <c r="A1235">
        <v>317.23916666666599</v>
      </c>
      <c r="B1235">
        <v>1410.3522882964301</v>
      </c>
      <c r="E1235">
        <v>439.03374999999897</v>
      </c>
      <c r="F1235">
        <v>510.06137548891701</v>
      </c>
      <c r="I1235">
        <v>361.70854166666601</v>
      </c>
      <c r="J1235">
        <v>399.51845959595897</v>
      </c>
    </row>
    <row r="1236" spans="1:10" x14ac:dyDescent="0.5">
      <c r="A1236">
        <v>1464.1824999999999</v>
      </c>
      <c r="B1236">
        <v>1240.1296153846099</v>
      </c>
      <c r="E1236">
        <v>370.46749999999997</v>
      </c>
      <c r="F1236">
        <v>464.30044871794797</v>
      </c>
      <c r="I1236">
        <v>350.53479166666602</v>
      </c>
      <c r="J1236">
        <v>520.02105885536002</v>
      </c>
    </row>
    <row r="1237" spans="1:10" x14ac:dyDescent="0.5">
      <c r="A1237">
        <v>622.66166666666595</v>
      </c>
      <c r="B1237">
        <v>1222.67262820512</v>
      </c>
      <c r="E1237">
        <v>713.84277777777697</v>
      </c>
      <c r="F1237">
        <v>575.09455128205104</v>
      </c>
      <c r="I1237">
        <v>526.53708333333304</v>
      </c>
      <c r="J1237">
        <v>361.427026515151</v>
      </c>
    </row>
    <row r="1238" spans="1:10" x14ac:dyDescent="0.5">
      <c r="A1238">
        <v>1435.2108333333299</v>
      </c>
      <c r="B1238">
        <v>897.77314102564105</v>
      </c>
      <c r="E1238">
        <v>208.16874999999899</v>
      </c>
      <c r="F1238">
        <v>570.05362179487099</v>
      </c>
      <c r="I1238">
        <v>297.81791666666601</v>
      </c>
      <c r="J1238">
        <v>370.74337121212102</v>
      </c>
    </row>
    <row r="1239" spans="1:10" x14ac:dyDescent="0.5">
      <c r="A1239">
        <v>764.157499999999</v>
      </c>
      <c r="B1239">
        <v>1022.67929487179</v>
      </c>
      <c r="E1239">
        <v>376.61958333333303</v>
      </c>
      <c r="F1239">
        <v>465.66243589743499</v>
      </c>
      <c r="I1239">
        <v>942.673124999999</v>
      </c>
      <c r="J1239">
        <v>338.34839015151499</v>
      </c>
    </row>
    <row r="1240" spans="1:10" x14ac:dyDescent="0.5">
      <c r="A1240">
        <v>707.99749999999904</v>
      </c>
      <c r="B1240">
        <v>1191.5600641025601</v>
      </c>
      <c r="E1240">
        <v>1182.9475</v>
      </c>
      <c r="F1240">
        <v>510.12471153846099</v>
      </c>
      <c r="I1240">
        <v>745.75062500000001</v>
      </c>
      <c r="J1240">
        <v>645.96357954545397</v>
      </c>
    </row>
    <row r="1241" spans="1:10" x14ac:dyDescent="0.5">
      <c r="A1241">
        <v>445.62583333333299</v>
      </c>
      <c r="B1241">
        <v>900.35615384615301</v>
      </c>
      <c r="E1241">
        <v>505.48624999999998</v>
      </c>
      <c r="F1241">
        <v>957.91290598290595</v>
      </c>
      <c r="I1241">
        <v>348.00270833333298</v>
      </c>
      <c r="J1241">
        <v>379.573617424242</v>
      </c>
    </row>
    <row r="1242" spans="1:10" x14ac:dyDescent="0.5">
      <c r="A1242">
        <v>852.25583333333304</v>
      </c>
      <c r="B1242">
        <v>662.11782695909994</v>
      </c>
      <c r="E1242">
        <v>410.31916666666598</v>
      </c>
      <c r="F1242">
        <v>510.077051282051</v>
      </c>
      <c r="I1242">
        <v>365.647083333333</v>
      </c>
      <c r="J1242">
        <v>432.43314393939301</v>
      </c>
    </row>
    <row r="1243" spans="1:10" x14ac:dyDescent="0.5">
      <c r="A1243">
        <v>598.32666666666603</v>
      </c>
      <c r="B1243">
        <v>633.62884615384598</v>
      </c>
      <c r="E1243">
        <v>359.64749999999998</v>
      </c>
      <c r="F1243">
        <v>717.54910256410199</v>
      </c>
      <c r="I1243">
        <v>314.04374999999999</v>
      </c>
      <c r="J1243">
        <v>512.13539772727199</v>
      </c>
    </row>
    <row r="1244" spans="1:10" x14ac:dyDescent="0.5">
      <c r="A1244">
        <v>1331.0333333333299</v>
      </c>
      <c r="B1244">
        <v>1161.6324999999999</v>
      </c>
      <c r="E1244">
        <v>343.29458333333298</v>
      </c>
      <c r="F1244">
        <v>501.62852564102502</v>
      </c>
      <c r="I1244">
        <v>302.71499999999997</v>
      </c>
      <c r="J1244">
        <v>402.40352272727199</v>
      </c>
    </row>
    <row r="1245" spans="1:10" x14ac:dyDescent="0.5">
      <c r="A1245">
        <v>317.95583333333298</v>
      </c>
      <c r="B1245">
        <v>1131.56448717948</v>
      </c>
      <c r="E1245">
        <v>352.23</v>
      </c>
      <c r="F1245">
        <v>461.70733974358899</v>
      </c>
      <c r="I1245">
        <v>835.07500000000005</v>
      </c>
      <c r="J1245">
        <v>730.70284090909001</v>
      </c>
    </row>
    <row r="1246" spans="1:10" x14ac:dyDescent="0.5">
      <c r="A1246">
        <v>649.794166666666</v>
      </c>
      <c r="B1246">
        <v>914.40448717948698</v>
      </c>
      <c r="E1246">
        <v>193.232916666666</v>
      </c>
      <c r="F1246">
        <v>463.39541395045597</v>
      </c>
      <c r="I1246">
        <v>511.53479166666602</v>
      </c>
      <c r="J1246">
        <v>585.50247868327597</v>
      </c>
    </row>
    <row r="1247" spans="1:10" x14ac:dyDescent="0.5">
      <c r="A1247">
        <v>393.40833333333302</v>
      </c>
      <c r="B1247">
        <v>947.60720085469995</v>
      </c>
      <c r="E1247">
        <v>457.08333333333297</v>
      </c>
      <c r="F1247">
        <v>495.36240384615297</v>
      </c>
      <c r="I1247">
        <v>477.22312499999998</v>
      </c>
      <c r="J1247">
        <v>334.99402777777698</v>
      </c>
    </row>
    <row r="1248" spans="1:10" x14ac:dyDescent="0.5">
      <c r="A1248">
        <v>665.64416666666602</v>
      </c>
      <c r="B1248">
        <v>824.25198717948695</v>
      </c>
      <c r="E1248">
        <v>447.51666666666603</v>
      </c>
      <c r="F1248">
        <v>387.26131410256397</v>
      </c>
      <c r="I1248">
        <v>427.916875</v>
      </c>
      <c r="J1248">
        <v>529.48656751336898</v>
      </c>
    </row>
    <row r="1249" spans="1:10" x14ac:dyDescent="0.5">
      <c r="A1249">
        <v>327.21666666666601</v>
      </c>
      <c r="B1249">
        <v>1200.92692307692</v>
      </c>
      <c r="E1249">
        <v>196.4375</v>
      </c>
      <c r="F1249">
        <v>518.10448717948702</v>
      </c>
      <c r="I1249">
        <v>413.06541666666601</v>
      </c>
      <c r="J1249">
        <v>364.76621212121199</v>
      </c>
    </row>
    <row r="1250" spans="1:10" x14ac:dyDescent="0.5">
      <c r="A1250">
        <v>723.84666666666601</v>
      </c>
      <c r="B1250">
        <v>661.03057692307596</v>
      </c>
      <c r="E1250">
        <v>536.35249999999996</v>
      </c>
      <c r="F1250">
        <v>437.67413461538399</v>
      </c>
      <c r="I1250">
        <v>308.49041666666602</v>
      </c>
      <c r="J1250">
        <v>367.935852272727</v>
      </c>
    </row>
    <row r="1251" spans="1:10" x14ac:dyDescent="0.5">
      <c r="A1251">
        <v>821.07749999999999</v>
      </c>
      <c r="B1251">
        <v>583.05230769230695</v>
      </c>
      <c r="E1251">
        <v>421.315</v>
      </c>
      <c r="F1251">
        <v>477.999412393162</v>
      </c>
      <c r="I1251">
        <v>638.07958333333295</v>
      </c>
      <c r="J1251">
        <v>512.51352272727195</v>
      </c>
    </row>
    <row r="1252" spans="1:10" x14ac:dyDescent="0.5">
      <c r="A1252">
        <v>303.113333333333</v>
      </c>
      <c r="B1252">
        <v>704.45141025640999</v>
      </c>
      <c r="E1252">
        <v>1115.1912500000001</v>
      </c>
      <c r="F1252">
        <v>912.37701923076895</v>
      </c>
      <c r="I1252">
        <v>703.028541666666</v>
      </c>
      <c r="J1252">
        <v>436.53916666666601</v>
      </c>
    </row>
    <row r="1253" spans="1:10" x14ac:dyDescent="0.5">
      <c r="A1253">
        <v>754.930833333333</v>
      </c>
      <c r="B1253">
        <v>548.79589743589702</v>
      </c>
      <c r="E1253">
        <v>796.11249999999995</v>
      </c>
      <c r="F1253">
        <v>747.97442307692302</v>
      </c>
      <c r="I1253">
        <v>359.40166666666602</v>
      </c>
      <c r="J1253">
        <v>346.69426136363597</v>
      </c>
    </row>
    <row r="1254" spans="1:10" x14ac:dyDescent="0.5">
      <c r="A1254">
        <v>887.68416666666599</v>
      </c>
      <c r="B1254">
        <v>1061.25398240154</v>
      </c>
      <c r="E1254">
        <v>446.41125</v>
      </c>
      <c r="F1254">
        <v>523.49506410256402</v>
      </c>
      <c r="I1254">
        <v>341.32708333333301</v>
      </c>
      <c r="J1254">
        <v>436.05481060606002</v>
      </c>
    </row>
    <row r="1255" spans="1:10" x14ac:dyDescent="0.5">
      <c r="A1255">
        <v>2082.0741666666599</v>
      </c>
      <c r="B1255">
        <v>913.37108974358898</v>
      </c>
      <c r="E1255">
        <v>855.87833333333299</v>
      </c>
      <c r="F1255">
        <v>664.28993589743504</v>
      </c>
      <c r="I1255">
        <v>607.49270833333298</v>
      </c>
      <c r="J1255">
        <v>592.83984402852002</v>
      </c>
    </row>
    <row r="1256" spans="1:10" x14ac:dyDescent="0.5">
      <c r="A1256">
        <v>2785.98583333333</v>
      </c>
      <c r="B1256">
        <v>1381.2082264957201</v>
      </c>
      <c r="E1256">
        <v>335.79750000000001</v>
      </c>
      <c r="F1256">
        <v>471.54945512820501</v>
      </c>
      <c r="I1256">
        <v>320.94375000000002</v>
      </c>
      <c r="J1256">
        <v>484.97217803030298</v>
      </c>
    </row>
    <row r="1257" spans="1:10" x14ac:dyDescent="0.5">
      <c r="A1257">
        <v>270.02666666666602</v>
      </c>
      <c r="B1257">
        <v>1060.91371794871</v>
      </c>
      <c r="E1257">
        <v>190.53958333333301</v>
      </c>
      <c r="F1257">
        <v>383.64166666666603</v>
      </c>
      <c r="I1257">
        <v>472.48124999999999</v>
      </c>
      <c r="J1257">
        <v>502.41623106060598</v>
      </c>
    </row>
    <row r="1258" spans="1:10" x14ac:dyDescent="0.5">
      <c r="A1258">
        <v>622.58999999999901</v>
      </c>
      <c r="B1258">
        <v>1051.98512820512</v>
      </c>
      <c r="E1258">
        <v>364.38583333333298</v>
      </c>
      <c r="F1258">
        <v>458.322916666666</v>
      </c>
      <c r="I1258">
        <v>730.36645833333296</v>
      </c>
      <c r="J1258">
        <v>497.81337121212101</v>
      </c>
    </row>
    <row r="1259" spans="1:10" x14ac:dyDescent="0.5">
      <c r="A1259">
        <v>597.02166666666596</v>
      </c>
      <c r="B1259">
        <v>876.30410256410198</v>
      </c>
      <c r="E1259">
        <v>374.34249999999997</v>
      </c>
      <c r="F1259">
        <v>578.87220085470096</v>
      </c>
      <c r="I1259">
        <v>353.58083333333298</v>
      </c>
      <c r="J1259">
        <v>418.42005681818102</v>
      </c>
    </row>
    <row r="1260" spans="1:10" x14ac:dyDescent="0.5">
      <c r="A1260">
        <v>1519.21166666666</v>
      </c>
      <c r="B1260">
        <v>1482.47264957265</v>
      </c>
      <c r="E1260">
        <v>1391.5770833333299</v>
      </c>
      <c r="F1260">
        <v>439.06842677096898</v>
      </c>
      <c r="I1260">
        <v>370.12395833333301</v>
      </c>
      <c r="J1260">
        <v>405.90221590908999</v>
      </c>
    </row>
    <row r="1261" spans="1:10" x14ac:dyDescent="0.5">
      <c r="A1261">
        <v>479.71249999999998</v>
      </c>
      <c r="B1261">
        <v>1093.4857692307601</v>
      </c>
      <c r="E1261">
        <v>197.66291666666601</v>
      </c>
      <c r="F1261">
        <v>585.13740384615301</v>
      </c>
      <c r="I1261">
        <v>356.118333333333</v>
      </c>
      <c r="J1261">
        <v>467.499053030303</v>
      </c>
    </row>
    <row r="1262" spans="1:10" x14ac:dyDescent="0.5">
      <c r="A1262">
        <v>515.57833333333303</v>
      </c>
      <c r="B1262">
        <v>957.48564102564103</v>
      </c>
      <c r="E1262">
        <v>341.37333333333299</v>
      </c>
      <c r="F1262">
        <v>601.01091880341801</v>
      </c>
      <c r="I1262">
        <v>289.26916666666602</v>
      </c>
      <c r="J1262">
        <v>408.85215909090903</v>
      </c>
    </row>
    <row r="1263" spans="1:10" x14ac:dyDescent="0.5">
      <c r="A1263">
        <v>884.95249999999999</v>
      </c>
      <c r="B1263">
        <v>1082.9681410256401</v>
      </c>
      <c r="E1263">
        <v>882.76916666666602</v>
      </c>
      <c r="F1263">
        <v>508.40698717948698</v>
      </c>
      <c r="I1263">
        <v>1223.2447916666599</v>
      </c>
      <c r="J1263">
        <v>757.62312499999996</v>
      </c>
    </row>
    <row r="1264" spans="1:10" x14ac:dyDescent="0.5">
      <c r="A1264">
        <v>627.54333333333295</v>
      </c>
      <c r="B1264">
        <v>829.20452991452999</v>
      </c>
      <c r="E1264">
        <v>356.20791666666599</v>
      </c>
      <c r="F1264">
        <v>1221.9560084427701</v>
      </c>
      <c r="I1264">
        <v>622.88479166666605</v>
      </c>
      <c r="J1264">
        <v>639.67366092937698</v>
      </c>
    </row>
    <row r="1265" spans="1:10" x14ac:dyDescent="0.5">
      <c r="A1265">
        <v>336.13416666666598</v>
      </c>
      <c r="B1265">
        <v>1113.33705128205</v>
      </c>
      <c r="E1265">
        <v>834.62750000000005</v>
      </c>
      <c r="F1265">
        <v>688.90108974358895</v>
      </c>
      <c r="I1265">
        <v>381.67312500000003</v>
      </c>
      <c r="J1265">
        <v>425.78004647313401</v>
      </c>
    </row>
    <row r="1266" spans="1:10" x14ac:dyDescent="0.5">
      <c r="A1266">
        <v>701.92666666666605</v>
      </c>
      <c r="B1266">
        <v>870.78393579505303</v>
      </c>
      <c r="E1266">
        <v>334.53958333333298</v>
      </c>
      <c r="F1266">
        <v>429.199519230769</v>
      </c>
      <c r="I1266">
        <v>600.94999999999902</v>
      </c>
      <c r="J1266">
        <v>519.67219047166202</v>
      </c>
    </row>
    <row r="1267" spans="1:10" x14ac:dyDescent="0.5">
      <c r="A1267">
        <v>413.01583333333298</v>
      </c>
      <c r="B1267">
        <v>495.25038461538401</v>
      </c>
      <c r="E1267">
        <v>648.59500000000003</v>
      </c>
      <c r="F1267">
        <v>602.95169485742997</v>
      </c>
      <c r="I1267">
        <v>397.80791666666602</v>
      </c>
      <c r="J1267">
        <v>425.22573863636302</v>
      </c>
    </row>
    <row r="1268" spans="1:10" x14ac:dyDescent="0.5">
      <c r="A1268">
        <v>815.14916666666602</v>
      </c>
      <c r="B1268">
        <v>752.02442307692297</v>
      </c>
      <c r="E1268">
        <v>617.18708333333302</v>
      </c>
      <c r="F1268">
        <v>532.13259615384595</v>
      </c>
      <c r="I1268">
        <v>363.86041666666603</v>
      </c>
      <c r="J1268">
        <v>423.92518939393898</v>
      </c>
    </row>
    <row r="1269" spans="1:10" x14ac:dyDescent="0.5">
      <c r="A1269">
        <v>589.05416666666599</v>
      </c>
      <c r="B1269">
        <v>987.10294871794804</v>
      </c>
      <c r="E1269">
        <v>352.82749999999999</v>
      </c>
      <c r="F1269">
        <v>414.66009615384598</v>
      </c>
      <c r="I1269">
        <v>771.127291666666</v>
      </c>
      <c r="J1269">
        <v>877.03723983532802</v>
      </c>
    </row>
    <row r="1270" spans="1:10" x14ac:dyDescent="0.5">
      <c r="A1270">
        <v>654.97249999999997</v>
      </c>
      <c r="B1270">
        <v>826.74987179487096</v>
      </c>
      <c r="E1270">
        <v>635.15291666666599</v>
      </c>
      <c r="F1270">
        <v>496.70797008546998</v>
      </c>
      <c r="I1270">
        <v>836.65062499999999</v>
      </c>
      <c r="J1270">
        <v>540.65386363636298</v>
      </c>
    </row>
    <row r="1271" spans="1:10" x14ac:dyDescent="0.5">
      <c r="A1271">
        <v>663.90083333333303</v>
      </c>
      <c r="B1271">
        <v>585.99307692307696</v>
      </c>
      <c r="E1271">
        <v>323.16708333333298</v>
      </c>
      <c r="F1271">
        <v>501.249775641025</v>
      </c>
      <c r="I1271">
        <v>335.652083333333</v>
      </c>
      <c r="J1271">
        <v>380.73880681818099</v>
      </c>
    </row>
    <row r="1272" spans="1:10" x14ac:dyDescent="0.5">
      <c r="A1272">
        <v>432.755</v>
      </c>
      <c r="B1272">
        <v>1338.8498076922999</v>
      </c>
      <c r="E1272">
        <v>409.99916666666599</v>
      </c>
      <c r="F1272">
        <v>359.447371794871</v>
      </c>
      <c r="I1272">
        <v>408.21729166666597</v>
      </c>
      <c r="J1272">
        <v>439.82884469696899</v>
      </c>
    </row>
    <row r="1273" spans="1:10" x14ac:dyDescent="0.5">
      <c r="A1273">
        <v>495.67083333333301</v>
      </c>
      <c r="B1273">
        <v>1161.00487179487</v>
      </c>
      <c r="E1273">
        <v>348.26708333333301</v>
      </c>
      <c r="F1273">
        <v>511.95365384615297</v>
      </c>
      <c r="I1273">
        <v>401.90729166666603</v>
      </c>
      <c r="J1273">
        <v>486.09609848484803</v>
      </c>
    </row>
    <row r="1274" spans="1:10" x14ac:dyDescent="0.5">
      <c r="A1274">
        <v>681.27083333333303</v>
      </c>
      <c r="B1274">
        <v>801.72871794871696</v>
      </c>
      <c r="E1274">
        <v>403.66416666666601</v>
      </c>
      <c r="F1274">
        <v>459.42086266840499</v>
      </c>
      <c r="I1274">
        <v>262.53020833333301</v>
      </c>
      <c r="J1274">
        <v>329.66297348484801</v>
      </c>
    </row>
    <row r="1275" spans="1:10" x14ac:dyDescent="0.5">
      <c r="A1275">
        <v>421.04583333333301</v>
      </c>
      <c r="B1275">
        <v>520.80038461538402</v>
      </c>
      <c r="E1275">
        <v>748.88916666666603</v>
      </c>
      <c r="F1275">
        <v>519.228237179487</v>
      </c>
      <c r="I1275">
        <v>1235.6285416666601</v>
      </c>
      <c r="J1275">
        <v>816.75219696969702</v>
      </c>
    </row>
    <row r="1276" spans="1:10" x14ac:dyDescent="0.5">
      <c r="A1276">
        <v>743.46916666666596</v>
      </c>
      <c r="B1276">
        <v>761.54692307692301</v>
      </c>
      <c r="E1276">
        <v>3897.4166666666601</v>
      </c>
      <c r="F1276">
        <v>970.82300213675205</v>
      </c>
      <c r="I1276">
        <v>375.57041666666601</v>
      </c>
      <c r="J1276">
        <v>556.82659653543794</v>
      </c>
    </row>
    <row r="1277" spans="1:10" x14ac:dyDescent="0.5">
      <c r="A1277">
        <v>683.14083333333303</v>
      </c>
      <c r="B1277">
        <v>519.17185897435797</v>
      </c>
      <c r="E1277">
        <v>3382.8947866018302</v>
      </c>
      <c r="F1277">
        <v>679.37253205128195</v>
      </c>
      <c r="I1277">
        <v>258.84020833333301</v>
      </c>
      <c r="J1277">
        <v>413.94455404889197</v>
      </c>
    </row>
    <row r="1278" spans="1:10" x14ac:dyDescent="0.5">
      <c r="A1278">
        <v>2240.8850000000002</v>
      </c>
      <c r="B1278">
        <v>1213.02724358974</v>
      </c>
      <c r="E1278">
        <v>3252.1452930164201</v>
      </c>
      <c r="F1278">
        <v>3155.5997651461098</v>
      </c>
      <c r="I1278">
        <v>290.50333333333299</v>
      </c>
      <c r="J1278">
        <v>542.54001244135895</v>
      </c>
    </row>
    <row r="1279" spans="1:10" x14ac:dyDescent="0.5">
      <c r="A1279">
        <v>824.62749999999903</v>
      </c>
      <c r="B1279">
        <v>1286.2148717948701</v>
      </c>
      <c r="E1279">
        <v>3121.3957994309999</v>
      </c>
      <c r="F1279">
        <v>2772.5927688172001</v>
      </c>
      <c r="I1279">
        <v>665.33749999999895</v>
      </c>
      <c r="J1279">
        <v>402.25339863021401</v>
      </c>
    </row>
    <row r="1280" spans="1:10" x14ac:dyDescent="0.5">
      <c r="A1280">
        <v>706.57500000000005</v>
      </c>
      <c r="B1280">
        <v>1451.46544871794</v>
      </c>
      <c r="E1280">
        <v>2990.6463058455902</v>
      </c>
      <c r="F1280">
        <v>2609.33602163461</v>
      </c>
      <c r="I1280">
        <v>274.02583333333303</v>
      </c>
      <c r="J1280">
        <v>386.15118686868601</v>
      </c>
    </row>
    <row r="1281" spans="1:10" x14ac:dyDescent="0.5">
      <c r="A1281">
        <v>490.84666666666601</v>
      </c>
      <c r="B1281">
        <v>1347.92025641025</v>
      </c>
      <c r="E1281">
        <v>2859.89681226017</v>
      </c>
      <c r="F1281">
        <v>2425.8250879894799</v>
      </c>
      <c r="I1281">
        <v>752.49458333333303</v>
      </c>
      <c r="J1281">
        <v>599.27700757575701</v>
      </c>
    </row>
    <row r="1282" spans="1:10" x14ac:dyDescent="0.5">
      <c r="A1282">
        <v>423.16583333333301</v>
      </c>
      <c r="B1282">
        <v>804.44474358974298</v>
      </c>
      <c r="E1282">
        <v>2729.1473186747598</v>
      </c>
      <c r="F1282">
        <v>2315.1822075320501</v>
      </c>
      <c r="I1282">
        <v>609.02166666666596</v>
      </c>
      <c r="J1282">
        <v>887.81941287878703</v>
      </c>
    </row>
    <row r="1283" spans="1:10" x14ac:dyDescent="0.5">
      <c r="A1283">
        <v>1494.0791666666601</v>
      </c>
      <c r="B1283">
        <v>614.98570512820504</v>
      </c>
      <c r="E1283">
        <v>2598.3978250893401</v>
      </c>
      <c r="F1283">
        <v>2047.6582971241</v>
      </c>
      <c r="I1283">
        <v>560.87750000000005</v>
      </c>
      <c r="J1283">
        <v>337.06272727272699</v>
      </c>
    </row>
    <row r="1284" spans="1:10" x14ac:dyDescent="0.5">
      <c r="A1284">
        <v>1310.4099999999901</v>
      </c>
      <c r="B1284">
        <v>1233.66608974358</v>
      </c>
      <c r="E1284">
        <v>2467.64833150393</v>
      </c>
      <c r="F1284">
        <v>2002.55807276512</v>
      </c>
      <c r="I1284">
        <v>406.60604166666599</v>
      </c>
      <c r="J1284">
        <v>433.66293560605999</v>
      </c>
    </row>
    <row r="1285" spans="1:10" x14ac:dyDescent="0.5">
      <c r="A1285">
        <v>618.24249999999995</v>
      </c>
      <c r="B1285">
        <v>1239.9701282051201</v>
      </c>
      <c r="E1285">
        <v>2336.8988379185098</v>
      </c>
      <c r="F1285">
        <v>1905.7888419958899</v>
      </c>
      <c r="I1285">
        <v>378.19666666666598</v>
      </c>
      <c r="J1285">
        <v>382.89698863636301</v>
      </c>
    </row>
    <row r="1286" spans="1:10" x14ac:dyDescent="0.5">
      <c r="A1286">
        <v>323.9425</v>
      </c>
      <c r="B1286">
        <v>1029.0391025640999</v>
      </c>
      <c r="E1286">
        <v>2206.1493443331001</v>
      </c>
      <c r="F1286">
        <v>1890.2122782460399</v>
      </c>
      <c r="I1286">
        <v>319.39666666666602</v>
      </c>
      <c r="J1286">
        <v>362.27740530302998</v>
      </c>
    </row>
    <row r="1287" spans="1:10" x14ac:dyDescent="0.5">
      <c r="A1287">
        <v>668.45583333333298</v>
      </c>
      <c r="B1287">
        <v>837.27019230769201</v>
      </c>
      <c r="E1287">
        <v>2075.3998507476799</v>
      </c>
      <c r="F1287">
        <v>1701.42585157438</v>
      </c>
      <c r="I1287">
        <v>615.886666666667</v>
      </c>
      <c r="J1287">
        <v>846.46454545454503</v>
      </c>
    </row>
    <row r="1288" spans="1:10" x14ac:dyDescent="0.5">
      <c r="A1288">
        <v>328.433333333333</v>
      </c>
      <c r="B1288">
        <v>1056.9550641025601</v>
      </c>
      <c r="E1288">
        <v>1944.65035716226</v>
      </c>
      <c r="F1288">
        <v>2099.8487672583801</v>
      </c>
      <c r="I1288">
        <v>489.08</v>
      </c>
      <c r="J1288">
        <v>469.05732954545402</v>
      </c>
    </row>
    <row r="1289" spans="1:10" x14ac:dyDescent="0.5">
      <c r="A1289">
        <v>728.87750000000005</v>
      </c>
      <c r="B1289">
        <v>1040.3398076922999</v>
      </c>
      <c r="E1289">
        <v>1813.90086357685</v>
      </c>
      <c r="F1289">
        <v>1763.48057692307</v>
      </c>
      <c r="I1289">
        <v>285.30770833333298</v>
      </c>
      <c r="J1289">
        <v>359.38285014005601</v>
      </c>
    </row>
    <row r="1290" spans="1:10" x14ac:dyDescent="0.5">
      <c r="A1290">
        <v>552.86500000000001</v>
      </c>
      <c r="B1290">
        <v>581.348205128205</v>
      </c>
      <c r="E1290">
        <v>1683.1513699914301</v>
      </c>
      <c r="F1290">
        <v>1658.5081089743501</v>
      </c>
      <c r="I1290">
        <v>460.72395833333297</v>
      </c>
      <c r="J1290">
        <v>408.57607376061799</v>
      </c>
    </row>
    <row r="1291" spans="1:10" x14ac:dyDescent="0.5">
      <c r="A1291">
        <v>959.89666666666596</v>
      </c>
      <c r="B1291">
        <v>1044.50256410256</v>
      </c>
      <c r="E1291">
        <v>1552.4018764060199</v>
      </c>
      <c r="F1291">
        <v>1426.5415064102499</v>
      </c>
      <c r="I1291">
        <v>390.231666666666</v>
      </c>
      <c r="J1291">
        <v>412.47522727272701</v>
      </c>
    </row>
    <row r="1292" spans="1:10" x14ac:dyDescent="0.5">
      <c r="A1292">
        <v>913.04499999999996</v>
      </c>
      <c r="B1292">
        <v>912.35833333333301</v>
      </c>
      <c r="E1292">
        <v>1421.6523828206</v>
      </c>
      <c r="F1292">
        <v>1559.42990384615</v>
      </c>
      <c r="I1292">
        <v>299.61458333333297</v>
      </c>
      <c r="J1292">
        <v>346.901287878787</v>
      </c>
    </row>
    <row r="1293" spans="1:10" x14ac:dyDescent="0.5">
      <c r="A1293">
        <v>655.69749999999897</v>
      </c>
      <c r="B1293">
        <v>1222.36194444444</v>
      </c>
      <c r="E1293">
        <v>1290.9028892351901</v>
      </c>
      <c r="F1293">
        <v>1611.8126282051201</v>
      </c>
      <c r="I1293">
        <v>353.68187499999902</v>
      </c>
      <c r="J1293">
        <v>654.98128787878704</v>
      </c>
    </row>
    <row r="1294" spans="1:10" x14ac:dyDescent="0.5">
      <c r="A1294">
        <v>413.13083333333299</v>
      </c>
      <c r="B1294">
        <v>944.72255790275904</v>
      </c>
      <c r="E1294">
        <v>1160.1533956497699</v>
      </c>
      <c r="F1294">
        <v>1676.11386904761</v>
      </c>
      <c r="I1294">
        <v>814.95645833333299</v>
      </c>
      <c r="J1294">
        <v>705.77725378787795</v>
      </c>
    </row>
    <row r="1295" spans="1:10" x14ac:dyDescent="0.5">
      <c r="A1295">
        <v>1092.6183333333299</v>
      </c>
      <c r="B1295">
        <v>805.14608974358896</v>
      </c>
      <c r="E1295">
        <v>1029.40390206436</v>
      </c>
      <c r="F1295">
        <v>1566.8428754578699</v>
      </c>
      <c r="I1295">
        <v>268.76458333333301</v>
      </c>
      <c r="J1295">
        <v>550.10746212121205</v>
      </c>
    </row>
    <row r="1296" spans="1:10" x14ac:dyDescent="0.5">
      <c r="A1296">
        <v>1346.7608333333301</v>
      </c>
      <c r="B1296">
        <v>871.31211538461503</v>
      </c>
      <c r="E1296">
        <v>898.65440847894797</v>
      </c>
      <c r="F1296">
        <v>1146.27579212454</v>
      </c>
      <c r="I1296">
        <v>352.56562500000001</v>
      </c>
      <c r="J1296">
        <v>348.82751893939297</v>
      </c>
    </row>
    <row r="1297" spans="1:10" x14ac:dyDescent="0.5">
      <c r="A1297">
        <v>363.22750000000002</v>
      </c>
      <c r="B1297">
        <v>971.67728012498196</v>
      </c>
      <c r="E1297">
        <v>767.90491489353303</v>
      </c>
      <c r="F1297">
        <v>1183.72563186813</v>
      </c>
      <c r="I1297">
        <v>461.28041666666599</v>
      </c>
      <c r="J1297">
        <v>545.57612598262904</v>
      </c>
    </row>
    <row r="1298" spans="1:10" x14ac:dyDescent="0.5">
      <c r="A1298">
        <v>628.90499999999997</v>
      </c>
      <c r="B1298">
        <v>794.53647435897403</v>
      </c>
      <c r="E1298">
        <v>637.15542130811696</v>
      </c>
      <c r="F1298">
        <v>668.44339088924596</v>
      </c>
      <c r="I1298">
        <v>456.45916666666602</v>
      </c>
      <c r="J1298">
        <v>400.45761363636302</v>
      </c>
    </row>
    <row r="1299" spans="1:10" x14ac:dyDescent="0.5">
      <c r="A1299">
        <v>299.92250000000001</v>
      </c>
      <c r="B1299">
        <v>885.54814102564001</v>
      </c>
      <c r="E1299">
        <v>506.40592772270202</v>
      </c>
      <c r="F1299">
        <v>586.23105769230699</v>
      </c>
      <c r="I1299">
        <v>468.93833333333299</v>
      </c>
      <c r="J1299">
        <v>404.41967803030298</v>
      </c>
    </row>
    <row r="1300" spans="1:10" x14ac:dyDescent="0.5">
      <c r="A1300">
        <v>284.54500000000002</v>
      </c>
      <c r="B1300">
        <v>738.05076923076899</v>
      </c>
      <c r="E1300">
        <v>2474.73676470588</v>
      </c>
      <c r="F1300">
        <v>813.52903846153799</v>
      </c>
      <c r="I1300">
        <v>657.40395833333298</v>
      </c>
      <c r="J1300">
        <v>531.39811237373704</v>
      </c>
    </row>
    <row r="1301" spans="1:10" x14ac:dyDescent="0.5">
      <c r="A1301">
        <v>598.29666666666606</v>
      </c>
      <c r="B1301">
        <v>1009.46307692307</v>
      </c>
      <c r="E1301">
        <v>2559.2495833333301</v>
      </c>
      <c r="F1301">
        <v>692.68682692307698</v>
      </c>
      <c r="I1301">
        <v>354.31875000000002</v>
      </c>
      <c r="J1301">
        <v>444.44448863636302</v>
      </c>
    </row>
    <row r="1302" spans="1:10" x14ac:dyDescent="0.5">
      <c r="A1302">
        <v>345.88749999999999</v>
      </c>
      <c r="B1302">
        <v>722.74749999999995</v>
      </c>
      <c r="E1302">
        <v>527.77041666666605</v>
      </c>
      <c r="F1302">
        <v>1525.7318903647899</v>
      </c>
      <c r="I1302">
        <v>369.03687500000001</v>
      </c>
      <c r="J1302">
        <v>441.65532196969701</v>
      </c>
    </row>
    <row r="1303" spans="1:10" x14ac:dyDescent="0.5">
      <c r="A1303">
        <v>886.27916666666601</v>
      </c>
      <c r="B1303">
        <v>577.23448717948702</v>
      </c>
      <c r="E1303">
        <v>1058.1541666666601</v>
      </c>
      <c r="F1303">
        <v>1671.17610122168</v>
      </c>
      <c r="I1303">
        <v>322.95666666666602</v>
      </c>
      <c r="J1303">
        <v>441.21367424242402</v>
      </c>
    </row>
    <row r="1304" spans="1:10" x14ac:dyDescent="0.5">
      <c r="A1304">
        <v>1564.33666666666</v>
      </c>
      <c r="B1304">
        <v>779.56826923076903</v>
      </c>
      <c r="E1304">
        <v>542.455416666666</v>
      </c>
      <c r="F1304">
        <v>1231.05269230769</v>
      </c>
    </row>
    <row r="1305" spans="1:10" x14ac:dyDescent="0.5">
      <c r="A1305">
        <v>472.1875</v>
      </c>
      <c r="B1305">
        <v>1515.5322707518401</v>
      </c>
      <c r="E1305">
        <v>335.52749999999901</v>
      </c>
      <c r="F1305">
        <v>752.04432692307603</v>
      </c>
    </row>
    <row r="1306" spans="1:10" x14ac:dyDescent="0.5">
      <c r="A1306">
        <v>587.42833333333294</v>
      </c>
      <c r="B1306">
        <v>911.89692307692303</v>
      </c>
      <c r="E1306">
        <v>724.69166666666604</v>
      </c>
      <c r="F1306">
        <v>458.83237179487099</v>
      </c>
    </row>
    <row r="1307" spans="1:10" x14ac:dyDescent="0.5">
      <c r="A1307">
        <v>1915.64916666666</v>
      </c>
      <c r="B1307">
        <v>1032.8205769230699</v>
      </c>
      <c r="E1307">
        <v>369.87291666666601</v>
      </c>
      <c r="F1307">
        <v>398.14974358974303</v>
      </c>
    </row>
    <row r="1308" spans="1:10" x14ac:dyDescent="0.5">
      <c r="A1308">
        <v>604.50833333333298</v>
      </c>
      <c r="B1308">
        <v>1307.10557692307</v>
      </c>
      <c r="E1308">
        <v>226.22708333333301</v>
      </c>
      <c r="F1308">
        <v>378.614743589743</v>
      </c>
    </row>
    <row r="1309" spans="1:10" x14ac:dyDescent="0.5">
      <c r="A1309">
        <v>636.53</v>
      </c>
      <c r="B1309">
        <v>1205.44897435897</v>
      </c>
      <c r="E1309">
        <v>415.27249999999998</v>
      </c>
      <c r="F1309">
        <v>557.76448717948699</v>
      </c>
    </row>
    <row r="1310" spans="1:10" x14ac:dyDescent="0.5">
      <c r="A1310">
        <v>323.166666666666</v>
      </c>
      <c r="B1310">
        <v>874.74166666666599</v>
      </c>
      <c r="E1310">
        <v>481.65583333333302</v>
      </c>
      <c r="F1310">
        <v>521.06114316239302</v>
      </c>
    </row>
    <row r="1311" spans="1:10" x14ac:dyDescent="0.5">
      <c r="A1311">
        <v>657.32749999999999</v>
      </c>
      <c r="B1311">
        <v>800.63423076923004</v>
      </c>
      <c r="E1311">
        <v>333.113333333333</v>
      </c>
      <c r="F1311">
        <v>441.234166666666</v>
      </c>
    </row>
    <row r="1312" spans="1:10" x14ac:dyDescent="0.5">
      <c r="A1312">
        <v>380.1925</v>
      </c>
      <c r="B1312">
        <v>890.26378205128196</v>
      </c>
      <c r="E1312">
        <v>230.76083333333301</v>
      </c>
      <c r="F1312">
        <v>545.75102564102497</v>
      </c>
    </row>
    <row r="1313" spans="1:6" x14ac:dyDescent="0.5">
      <c r="A1313">
        <v>653.01166666666597</v>
      </c>
      <c r="B1313">
        <v>1027.4265384615301</v>
      </c>
      <c r="E1313">
        <v>562.03916666666601</v>
      </c>
      <c r="F1313">
        <v>410.28272435897401</v>
      </c>
    </row>
    <row r="1314" spans="1:6" x14ac:dyDescent="0.5">
      <c r="A1314">
        <v>431.32583333333298</v>
      </c>
      <c r="B1314">
        <v>583.22891025641002</v>
      </c>
      <c r="E1314">
        <v>343.4375</v>
      </c>
      <c r="F1314">
        <v>488.082596153846</v>
      </c>
    </row>
    <row r="1315" spans="1:6" x14ac:dyDescent="0.5">
      <c r="A1315">
        <v>715.03</v>
      </c>
      <c r="B1315">
        <v>733.86217948717899</v>
      </c>
      <c r="E1315">
        <v>232.25458333333299</v>
      </c>
      <c r="F1315">
        <v>631.69596153846101</v>
      </c>
    </row>
    <row r="1316" spans="1:6" x14ac:dyDescent="0.5">
      <c r="A1316">
        <v>659.05666666666605</v>
      </c>
      <c r="B1316">
        <v>571.95634615384597</v>
      </c>
      <c r="E1316">
        <v>356.39875000000001</v>
      </c>
      <c r="F1316">
        <v>484.65141025640997</v>
      </c>
    </row>
    <row r="1317" spans="1:6" x14ac:dyDescent="0.5">
      <c r="A1317">
        <v>989.54250000000002</v>
      </c>
      <c r="B1317">
        <v>754.00397435897401</v>
      </c>
      <c r="E1317">
        <v>345.47208333333299</v>
      </c>
      <c r="F1317">
        <v>479.49319444444399</v>
      </c>
    </row>
    <row r="1318" spans="1:6" x14ac:dyDescent="0.5">
      <c r="A1318">
        <v>1409.64916666666</v>
      </c>
      <c r="B1318">
        <v>652.05769230769204</v>
      </c>
      <c r="E1318">
        <v>411.62625000000003</v>
      </c>
      <c r="F1318">
        <v>425.90886123680201</v>
      </c>
    </row>
    <row r="1319" spans="1:6" x14ac:dyDescent="0.5">
      <c r="A1319">
        <v>1120.165</v>
      </c>
      <c r="B1319">
        <v>1301.1341025641</v>
      </c>
      <c r="E1319">
        <v>376.94833333333298</v>
      </c>
      <c r="F1319">
        <v>613.26125000000002</v>
      </c>
    </row>
    <row r="1320" spans="1:6" x14ac:dyDescent="0.5">
      <c r="A1320">
        <v>783.82999999999902</v>
      </c>
      <c r="B1320">
        <v>1348.0325641025599</v>
      </c>
      <c r="E1320">
        <v>336.18666666666599</v>
      </c>
      <c r="F1320">
        <v>551.82204856584099</v>
      </c>
    </row>
    <row r="1321" spans="1:6" x14ac:dyDescent="0.5">
      <c r="A1321">
        <v>679.38499999999999</v>
      </c>
      <c r="B1321">
        <v>1234.0555128205101</v>
      </c>
      <c r="E1321">
        <v>296.625</v>
      </c>
      <c r="F1321">
        <v>385.17378205128199</v>
      </c>
    </row>
    <row r="1322" spans="1:6" x14ac:dyDescent="0.5">
      <c r="A1322">
        <v>358.07416666666597</v>
      </c>
      <c r="B1322">
        <v>1069.8355825086601</v>
      </c>
      <c r="E1322">
        <v>306.34583333333302</v>
      </c>
      <c r="F1322">
        <v>396.35384615384601</v>
      </c>
    </row>
    <row r="1323" spans="1:6" x14ac:dyDescent="0.5">
      <c r="A1323">
        <v>670.06083333333299</v>
      </c>
      <c r="B1323">
        <v>1013.59935897435</v>
      </c>
      <c r="E1323">
        <v>405.745833333333</v>
      </c>
      <c r="F1323">
        <v>428.74467677096902</v>
      </c>
    </row>
    <row r="1324" spans="1:6" x14ac:dyDescent="0.5">
      <c r="A1324">
        <v>331.22166666666601</v>
      </c>
      <c r="B1324">
        <v>1344.7904059829</v>
      </c>
      <c r="E1324">
        <v>494.63166666666598</v>
      </c>
      <c r="F1324">
        <v>934.95583333333298</v>
      </c>
    </row>
    <row r="1325" spans="1:6" x14ac:dyDescent="0.5">
      <c r="A1325">
        <v>642.13333333333298</v>
      </c>
      <c r="B1325">
        <v>938.401217948718</v>
      </c>
      <c r="E1325">
        <v>466.20208333333301</v>
      </c>
      <c r="F1325">
        <v>575.58474358974297</v>
      </c>
    </row>
    <row r="1326" spans="1:6" x14ac:dyDescent="0.5">
      <c r="A1326">
        <v>450.51083333333298</v>
      </c>
      <c r="B1326">
        <v>583.06147435897401</v>
      </c>
      <c r="E1326">
        <v>1187.5699999999899</v>
      </c>
      <c r="F1326">
        <v>460.69435897435898</v>
      </c>
    </row>
    <row r="1327" spans="1:6" x14ac:dyDescent="0.5">
      <c r="A1327">
        <v>749.76333333333298</v>
      </c>
      <c r="B1327">
        <v>574.29915188365203</v>
      </c>
      <c r="E1327">
        <v>877.10249999999905</v>
      </c>
      <c r="F1327">
        <v>516.82108974358903</v>
      </c>
    </row>
    <row r="1328" spans="1:6" x14ac:dyDescent="0.5">
      <c r="A1328">
        <v>1131.4525000000001</v>
      </c>
      <c r="B1328">
        <v>1160.37826923076</v>
      </c>
      <c r="E1328">
        <v>350.962083333333</v>
      </c>
      <c r="F1328">
        <v>450.87913461538398</v>
      </c>
    </row>
    <row r="1329" spans="1:6" x14ac:dyDescent="0.5">
      <c r="A1329">
        <v>1896.9583333333301</v>
      </c>
      <c r="B1329">
        <v>782.26249999999902</v>
      </c>
      <c r="E1329">
        <v>352.56499999999897</v>
      </c>
      <c r="F1329">
        <v>833.74426282051195</v>
      </c>
    </row>
    <row r="1330" spans="1:6" x14ac:dyDescent="0.5">
      <c r="A1330">
        <v>1910.0308333333301</v>
      </c>
      <c r="B1330">
        <v>1509.75147435897</v>
      </c>
      <c r="E1330">
        <v>350.29708333333298</v>
      </c>
      <c r="F1330">
        <v>406.68362179487099</v>
      </c>
    </row>
    <row r="1331" spans="1:6" x14ac:dyDescent="0.5">
      <c r="A1331">
        <v>325.75416666666598</v>
      </c>
      <c r="B1331">
        <v>1548.9816025641001</v>
      </c>
      <c r="E1331">
        <v>337.88625000000002</v>
      </c>
      <c r="F1331">
        <v>564.51778846153798</v>
      </c>
    </row>
    <row r="1332" spans="1:6" x14ac:dyDescent="0.5">
      <c r="A1332">
        <v>795.73249999999996</v>
      </c>
      <c r="B1332">
        <v>1453.48038461538</v>
      </c>
      <c r="E1332">
        <v>361.7475</v>
      </c>
      <c r="F1332">
        <v>470.16342677096901</v>
      </c>
    </row>
    <row r="1333" spans="1:6" x14ac:dyDescent="0.5">
      <c r="A1333">
        <v>2530.9558333333298</v>
      </c>
      <c r="B1333">
        <v>1702.64679487179</v>
      </c>
      <c r="E1333">
        <v>344.69041666666601</v>
      </c>
      <c r="F1333">
        <v>397.80448717948701</v>
      </c>
    </row>
    <row r="1334" spans="1:6" x14ac:dyDescent="0.5">
      <c r="A1334">
        <v>1070.24166666666</v>
      </c>
      <c r="B1334">
        <v>1412.8106410256401</v>
      </c>
      <c r="E1334">
        <v>183.63</v>
      </c>
      <c r="F1334">
        <v>568.51804487179402</v>
      </c>
    </row>
    <row r="1335" spans="1:6" x14ac:dyDescent="0.5">
      <c r="A1335">
        <v>660.02166666666596</v>
      </c>
      <c r="B1335">
        <v>1096.9485256410201</v>
      </c>
      <c r="E1335">
        <v>358.01333333333298</v>
      </c>
      <c r="F1335">
        <v>519.93339743589695</v>
      </c>
    </row>
    <row r="1336" spans="1:6" x14ac:dyDescent="0.5">
      <c r="A1336">
        <v>320.65583333333302</v>
      </c>
      <c r="B1336">
        <v>1102.54666666666</v>
      </c>
      <c r="E1336">
        <v>1019.04541666666</v>
      </c>
      <c r="F1336">
        <v>828.111153846153</v>
      </c>
    </row>
    <row r="1337" spans="1:6" x14ac:dyDescent="0.5">
      <c r="A1337">
        <v>652.72583333333296</v>
      </c>
      <c r="B1337">
        <v>1446.97967441688</v>
      </c>
      <c r="E1337">
        <v>507.71624999999898</v>
      </c>
      <c r="F1337">
        <v>542.09724358974302</v>
      </c>
    </row>
    <row r="1338" spans="1:6" x14ac:dyDescent="0.5">
      <c r="A1338">
        <v>377.28916666666601</v>
      </c>
      <c r="B1338">
        <v>575.09217948717901</v>
      </c>
      <c r="E1338">
        <v>715.41416666666601</v>
      </c>
      <c r="F1338">
        <v>382.517051282051</v>
      </c>
    </row>
    <row r="1339" spans="1:6" x14ac:dyDescent="0.5">
      <c r="A1339">
        <v>661.81416666666598</v>
      </c>
      <c r="B1339">
        <v>1023.1675</v>
      </c>
      <c r="E1339">
        <v>359.25208333333302</v>
      </c>
      <c r="F1339">
        <v>669.94346153846095</v>
      </c>
    </row>
    <row r="1340" spans="1:6" x14ac:dyDescent="0.5">
      <c r="A1340">
        <v>547.86666666666599</v>
      </c>
      <c r="B1340">
        <v>790.74942307692299</v>
      </c>
      <c r="E1340">
        <v>343.58333333333297</v>
      </c>
      <c r="F1340">
        <v>367.93544871794802</v>
      </c>
    </row>
    <row r="1341" spans="1:6" x14ac:dyDescent="0.5">
      <c r="A1341">
        <v>1111.72166666666</v>
      </c>
      <c r="B1341">
        <v>1226.3973076923</v>
      </c>
      <c r="E1341">
        <v>359.77666666666602</v>
      </c>
      <c r="F1341">
        <v>544.11554487179399</v>
      </c>
    </row>
    <row r="1342" spans="1:6" x14ac:dyDescent="0.5">
      <c r="A1342">
        <v>1052.2850000000001</v>
      </c>
      <c r="B1342">
        <v>1092.53685897435</v>
      </c>
      <c r="E1342">
        <v>185.67750000000001</v>
      </c>
      <c r="F1342">
        <v>468.32656779660999</v>
      </c>
    </row>
    <row r="1343" spans="1:6" x14ac:dyDescent="0.5">
      <c r="A1343">
        <v>1210.4733333333299</v>
      </c>
      <c r="B1343">
        <v>937.00544871794796</v>
      </c>
      <c r="E1343">
        <v>385.35750000000002</v>
      </c>
      <c r="F1343">
        <v>426.262371794871</v>
      </c>
    </row>
    <row r="1344" spans="1:6" x14ac:dyDescent="0.5">
      <c r="A1344">
        <v>1043.8416666666601</v>
      </c>
      <c r="B1344">
        <v>1021.41960526016</v>
      </c>
      <c r="E1344">
        <v>1109.1216666666601</v>
      </c>
      <c r="F1344">
        <v>875.23147435897397</v>
      </c>
    </row>
    <row r="1345" spans="1:6" x14ac:dyDescent="0.5">
      <c r="A1345">
        <v>671.96499999999901</v>
      </c>
      <c r="B1345">
        <v>884.76057692307597</v>
      </c>
      <c r="E1345">
        <v>374.01708333333301</v>
      </c>
      <c r="F1345">
        <v>500.78121794871703</v>
      </c>
    </row>
    <row r="1346" spans="1:6" x14ac:dyDescent="0.5">
      <c r="A1346">
        <v>344.42916666666599</v>
      </c>
      <c r="B1346">
        <v>856.53280596474997</v>
      </c>
      <c r="E1346">
        <v>354.76666666666603</v>
      </c>
      <c r="F1346">
        <v>541.17618589743495</v>
      </c>
    </row>
    <row r="1347" spans="1:6" x14ac:dyDescent="0.5">
      <c r="A1347">
        <v>621.36083333333295</v>
      </c>
      <c r="B1347">
        <v>1087.6350641025599</v>
      </c>
      <c r="E1347">
        <v>524.19958333333295</v>
      </c>
      <c r="F1347">
        <v>716.728237179487</v>
      </c>
    </row>
    <row r="1348" spans="1:6" x14ac:dyDescent="0.5">
      <c r="A1348">
        <v>327.97666666666601</v>
      </c>
      <c r="B1348">
        <v>1130.3445512820499</v>
      </c>
      <c r="E1348">
        <v>193.605416666666</v>
      </c>
      <c r="F1348">
        <v>431.96766025641</v>
      </c>
    </row>
    <row r="1349" spans="1:6" x14ac:dyDescent="0.5">
      <c r="A1349">
        <v>1058.3641666666599</v>
      </c>
      <c r="B1349">
        <v>1024.8664102564101</v>
      </c>
      <c r="E1349">
        <v>725.35458333333304</v>
      </c>
      <c r="F1349">
        <v>430.65089743589698</v>
      </c>
    </row>
    <row r="1350" spans="1:6" x14ac:dyDescent="0.5">
      <c r="A1350">
        <v>935.35166666666601</v>
      </c>
      <c r="B1350">
        <v>700.11474358974306</v>
      </c>
      <c r="E1350">
        <v>725.95666666666602</v>
      </c>
      <c r="F1350">
        <v>613.25881410256397</v>
      </c>
    </row>
    <row r="1351" spans="1:6" x14ac:dyDescent="0.5">
      <c r="A1351">
        <v>1877.4441666666601</v>
      </c>
      <c r="B1351">
        <v>1147.1962881905699</v>
      </c>
      <c r="E1351">
        <v>344.57333333333298</v>
      </c>
      <c r="F1351">
        <v>473.13836538461499</v>
      </c>
    </row>
    <row r="1352" spans="1:6" x14ac:dyDescent="0.5">
      <c r="A1352">
        <v>1308.53999999999</v>
      </c>
      <c r="B1352">
        <v>1141.1448717948699</v>
      </c>
      <c r="E1352">
        <v>347.07458333333301</v>
      </c>
      <c r="F1352">
        <v>459.23442307692301</v>
      </c>
    </row>
    <row r="1353" spans="1:6" x14ac:dyDescent="0.5">
      <c r="A1353">
        <v>980.37750000000005</v>
      </c>
      <c r="B1353">
        <v>1180.12916666666</v>
      </c>
      <c r="E1353">
        <v>336.67124999999999</v>
      </c>
      <c r="F1353">
        <v>587.76579059828998</v>
      </c>
    </row>
    <row r="1354" spans="1:6" x14ac:dyDescent="0.5">
      <c r="A1354">
        <v>620.51333333333298</v>
      </c>
      <c r="B1354">
        <v>1074.7797435897401</v>
      </c>
      <c r="E1354">
        <v>422.04374999999999</v>
      </c>
      <c r="F1354">
        <v>431.80738687782798</v>
      </c>
    </row>
    <row r="1355" spans="1:6" x14ac:dyDescent="0.5">
      <c r="A1355">
        <v>975.72583333333296</v>
      </c>
      <c r="B1355">
        <v>1132.6121879069501</v>
      </c>
      <c r="E1355">
        <v>473.57708333333301</v>
      </c>
      <c r="F1355">
        <v>434.679003694046</v>
      </c>
    </row>
    <row r="1356" spans="1:6" x14ac:dyDescent="0.5">
      <c r="A1356">
        <v>1384.42583333333</v>
      </c>
      <c r="B1356">
        <v>1146.6557051282</v>
      </c>
      <c r="E1356">
        <v>401.91416666666601</v>
      </c>
      <c r="F1356">
        <v>484.93714743589697</v>
      </c>
    </row>
    <row r="1357" spans="1:6" x14ac:dyDescent="0.5">
      <c r="A1357">
        <v>623.72583333333296</v>
      </c>
      <c r="B1357">
        <v>1150.94205128205</v>
      </c>
      <c r="E1357">
        <v>208.51124999999999</v>
      </c>
      <c r="F1357">
        <v>537.49080128205105</v>
      </c>
    </row>
    <row r="1358" spans="1:6" x14ac:dyDescent="0.5">
      <c r="A1358">
        <v>313.69166666666598</v>
      </c>
      <c r="B1358">
        <v>805.12108974358898</v>
      </c>
      <c r="E1358">
        <v>373.92958333333303</v>
      </c>
      <c r="F1358">
        <v>461.019583333333</v>
      </c>
    </row>
    <row r="1359" spans="1:6" x14ac:dyDescent="0.5">
      <c r="A1359">
        <v>626.305833333333</v>
      </c>
      <c r="B1359">
        <v>851.57314102564101</v>
      </c>
      <c r="E1359">
        <v>208.46708333333299</v>
      </c>
      <c r="F1359">
        <v>407.22596153846098</v>
      </c>
    </row>
    <row r="1360" spans="1:6" x14ac:dyDescent="0.5">
      <c r="A1360">
        <v>335.67333333333301</v>
      </c>
      <c r="B1360">
        <v>1002.77948717948</v>
      </c>
      <c r="E1360">
        <v>1231.44458333333</v>
      </c>
      <c r="F1360">
        <v>286.33080128205103</v>
      </c>
    </row>
    <row r="1361" spans="1:6" x14ac:dyDescent="0.5">
      <c r="A1361">
        <v>668.606666666666</v>
      </c>
      <c r="B1361">
        <v>961.14177350427303</v>
      </c>
      <c r="E1361">
        <v>528.00416666666604</v>
      </c>
      <c r="F1361">
        <v>318.88557692307597</v>
      </c>
    </row>
    <row r="1362" spans="1:6" x14ac:dyDescent="0.5">
      <c r="A1362">
        <v>329.36249999999899</v>
      </c>
      <c r="B1362">
        <v>562.67891025640995</v>
      </c>
      <c r="E1362">
        <v>362.44708333333301</v>
      </c>
      <c r="F1362">
        <v>699.84924461941102</v>
      </c>
    </row>
    <row r="1363" spans="1:6" x14ac:dyDescent="0.5">
      <c r="A1363">
        <v>691.70583333333298</v>
      </c>
      <c r="B1363">
        <v>1036.4337820512801</v>
      </c>
      <c r="E1363">
        <v>368.65416666666601</v>
      </c>
      <c r="F1363">
        <v>871.79129768949201</v>
      </c>
    </row>
    <row r="1364" spans="1:6" x14ac:dyDescent="0.5">
      <c r="A1364">
        <v>826.83333333333303</v>
      </c>
      <c r="B1364">
        <v>811.82711538461501</v>
      </c>
      <c r="E1364">
        <v>534.07458333333295</v>
      </c>
      <c r="F1364">
        <v>337.74628205128198</v>
      </c>
    </row>
    <row r="1365" spans="1:6" x14ac:dyDescent="0.5">
      <c r="A1365">
        <v>466.98916666666599</v>
      </c>
      <c r="B1365">
        <v>1337.40057692307</v>
      </c>
      <c r="E1365">
        <v>343.06041666666601</v>
      </c>
      <c r="F1365">
        <v>334.71721153846102</v>
      </c>
    </row>
    <row r="1366" spans="1:6" x14ac:dyDescent="0.5">
      <c r="A1366">
        <v>521.04833333333295</v>
      </c>
      <c r="B1366">
        <v>754.31724358974304</v>
      </c>
      <c r="E1366">
        <v>556.98291666666603</v>
      </c>
      <c r="F1366">
        <v>378.86153986143</v>
      </c>
    </row>
    <row r="1367" spans="1:6" x14ac:dyDescent="0.5">
      <c r="A1367">
        <v>617.24416666666605</v>
      </c>
      <c r="B1367">
        <v>805.56903846153796</v>
      </c>
      <c r="E1367">
        <v>377.91374999999999</v>
      </c>
      <c r="F1367">
        <v>400.53328948847599</v>
      </c>
    </row>
    <row r="1368" spans="1:6" x14ac:dyDescent="0.5">
      <c r="A1368">
        <v>388.356666666666</v>
      </c>
      <c r="B1368">
        <v>850.519551282051</v>
      </c>
      <c r="E1368">
        <v>182.361666666666</v>
      </c>
      <c r="F1368">
        <v>381.33996756044297</v>
      </c>
    </row>
    <row r="1369" spans="1:6" x14ac:dyDescent="0.5">
      <c r="A1369">
        <v>638.63083333333304</v>
      </c>
      <c r="B1369">
        <v>689.43478632478605</v>
      </c>
      <c r="E1369">
        <v>355.00083333333299</v>
      </c>
      <c r="F1369">
        <v>464.02876184639598</v>
      </c>
    </row>
    <row r="1370" spans="1:6" x14ac:dyDescent="0.5">
      <c r="A1370">
        <v>316.791666666666</v>
      </c>
      <c r="B1370">
        <v>480.76942307692298</v>
      </c>
      <c r="E1370">
        <v>182.39625000000001</v>
      </c>
      <c r="F1370">
        <v>277.12272224731299</v>
      </c>
    </row>
    <row r="1371" spans="1:6" x14ac:dyDescent="0.5">
      <c r="A1371">
        <v>469.49416666666599</v>
      </c>
      <c r="B1371">
        <v>716.25673076922999</v>
      </c>
      <c r="E1371">
        <v>351.75791666666601</v>
      </c>
      <c r="F1371">
        <v>234.01103038981</v>
      </c>
    </row>
    <row r="1372" spans="1:6" x14ac:dyDescent="0.5">
      <c r="A1372">
        <v>500.555833333333</v>
      </c>
      <c r="B1372">
        <v>495.01019230769202</v>
      </c>
      <c r="E1372">
        <v>997.45791666666605</v>
      </c>
      <c r="F1372">
        <v>400.95389769824402</v>
      </c>
    </row>
    <row r="1373" spans="1:6" x14ac:dyDescent="0.5">
      <c r="A1373">
        <v>339.41333333333301</v>
      </c>
      <c r="B1373">
        <v>771.15743589743499</v>
      </c>
      <c r="E1373">
        <v>473.66791666666597</v>
      </c>
      <c r="F1373">
        <v>630.06530982905895</v>
      </c>
    </row>
    <row r="1374" spans="1:6" x14ac:dyDescent="0.5">
      <c r="A1374">
        <v>1535.9383333333301</v>
      </c>
      <c r="B1374">
        <v>661.644038461538</v>
      </c>
      <c r="E1374">
        <v>287.20916666666602</v>
      </c>
      <c r="F1374">
        <v>1410.8209615384601</v>
      </c>
    </row>
    <row r="1375" spans="1:6" x14ac:dyDescent="0.5">
      <c r="A1375">
        <v>1563.0425</v>
      </c>
      <c r="B1375">
        <v>996.61301282051204</v>
      </c>
      <c r="E1375">
        <v>566.34916666666595</v>
      </c>
      <c r="F1375">
        <v>1342.34753205128</v>
      </c>
    </row>
    <row r="1376" spans="1:6" x14ac:dyDescent="0.5">
      <c r="A1376">
        <v>1226.77416666666</v>
      </c>
      <c r="B1376">
        <v>823.78955128205098</v>
      </c>
      <c r="E1376">
        <v>362.675833333333</v>
      </c>
      <c r="F1376">
        <v>1019.04197649572</v>
      </c>
    </row>
    <row r="1377" spans="1:6" x14ac:dyDescent="0.5">
      <c r="A1377">
        <v>675.57083333333298</v>
      </c>
      <c r="B1377">
        <v>836.790769230769</v>
      </c>
      <c r="E1377">
        <v>347.41374999999999</v>
      </c>
      <c r="F1377">
        <v>1113.6271153846101</v>
      </c>
    </row>
    <row r="1378" spans="1:6" x14ac:dyDescent="0.5">
      <c r="A1378">
        <v>475.83833333333303</v>
      </c>
      <c r="B1378">
        <v>981.05551282051204</v>
      </c>
      <c r="E1378">
        <v>185.229166666666</v>
      </c>
      <c r="F1378">
        <v>657.4997008547</v>
      </c>
    </row>
    <row r="1379" spans="1:6" x14ac:dyDescent="0.5">
      <c r="A1379">
        <v>412.40249999999997</v>
      </c>
      <c r="B1379">
        <v>754.11160256410199</v>
      </c>
      <c r="E1379">
        <v>472.89875000000001</v>
      </c>
      <c r="F1379">
        <v>634.71621794871805</v>
      </c>
    </row>
    <row r="1380" spans="1:6" x14ac:dyDescent="0.5">
      <c r="A1380">
        <v>1560.99833333333</v>
      </c>
      <c r="B1380">
        <v>866.74935467108401</v>
      </c>
      <c r="E1380">
        <v>373.63708333333301</v>
      </c>
      <c r="F1380">
        <v>384.54993589743498</v>
      </c>
    </row>
    <row r="1381" spans="1:6" x14ac:dyDescent="0.5">
      <c r="A1381">
        <v>1495.9825000000001</v>
      </c>
      <c r="B1381">
        <v>1163.7161538461501</v>
      </c>
      <c r="E1381">
        <v>183.64875000000001</v>
      </c>
      <c r="F1381">
        <v>403.12581636500698</v>
      </c>
    </row>
    <row r="1382" spans="1:6" x14ac:dyDescent="0.5">
      <c r="A1382">
        <v>616.63666666666597</v>
      </c>
      <c r="B1382">
        <v>1497.7546794871701</v>
      </c>
      <c r="E1382">
        <v>399.40666666666601</v>
      </c>
      <c r="F1382">
        <v>442.86605769230698</v>
      </c>
    </row>
    <row r="1383" spans="1:6" x14ac:dyDescent="0.5">
      <c r="A1383">
        <v>273.98083333333301</v>
      </c>
      <c r="B1383">
        <v>1773.2172295406399</v>
      </c>
      <c r="E1383">
        <v>194.024583333333</v>
      </c>
      <c r="F1383">
        <v>371.26117521367502</v>
      </c>
    </row>
    <row r="1384" spans="1:6" x14ac:dyDescent="0.5">
      <c r="A1384">
        <v>589.83749999999998</v>
      </c>
      <c r="B1384">
        <v>1532.8033333333301</v>
      </c>
      <c r="E1384">
        <v>823.12125000000003</v>
      </c>
      <c r="F1384">
        <v>298.23839163030101</v>
      </c>
    </row>
    <row r="1385" spans="1:6" x14ac:dyDescent="0.5">
      <c r="A1385">
        <v>344.30250000000001</v>
      </c>
      <c r="B1385">
        <v>1716.9142948717899</v>
      </c>
      <c r="E1385">
        <v>249.82083333333301</v>
      </c>
      <c r="F1385">
        <v>329.515710071059</v>
      </c>
    </row>
    <row r="1386" spans="1:6" x14ac:dyDescent="0.5">
      <c r="A1386">
        <v>647.01583333333303</v>
      </c>
      <c r="B1386">
        <v>708.04378205128205</v>
      </c>
      <c r="E1386">
        <v>375.44208333333302</v>
      </c>
      <c r="F1386">
        <v>404.80698717948701</v>
      </c>
    </row>
    <row r="1387" spans="1:6" x14ac:dyDescent="0.5">
      <c r="A1387">
        <v>587.33166666666602</v>
      </c>
      <c r="B1387">
        <v>1082.4848076922999</v>
      </c>
      <c r="E1387">
        <v>605.506249999999</v>
      </c>
      <c r="F1387">
        <v>598.29208333333304</v>
      </c>
    </row>
    <row r="1388" spans="1:6" x14ac:dyDescent="0.5">
      <c r="A1388">
        <v>936.8175</v>
      </c>
      <c r="B1388">
        <v>1497.7809615384599</v>
      </c>
      <c r="E1388">
        <v>379.77124999999899</v>
      </c>
      <c r="F1388">
        <v>491.517371794871</v>
      </c>
    </row>
    <row r="1389" spans="1:6" x14ac:dyDescent="0.5">
      <c r="A1389">
        <v>415.16583333333301</v>
      </c>
      <c r="B1389">
        <v>1653.1382051282001</v>
      </c>
      <c r="E1389">
        <v>318.955416666666</v>
      </c>
      <c r="F1389">
        <v>438.10676282051202</v>
      </c>
    </row>
    <row r="1390" spans="1:6" x14ac:dyDescent="0.5">
      <c r="A1390">
        <v>712.30833333333305</v>
      </c>
      <c r="B1390">
        <v>1029.45564102564</v>
      </c>
      <c r="E1390">
        <v>386.44958333333301</v>
      </c>
      <c r="F1390">
        <v>440.20416666666603</v>
      </c>
    </row>
    <row r="1391" spans="1:6" x14ac:dyDescent="0.5">
      <c r="A1391">
        <v>329.55416666666599</v>
      </c>
      <c r="B1391">
        <v>985.16262820512804</v>
      </c>
      <c r="E1391">
        <v>485.81833333333299</v>
      </c>
      <c r="F1391">
        <v>374.11054487179399</v>
      </c>
    </row>
    <row r="1392" spans="1:6" x14ac:dyDescent="0.5">
      <c r="A1392">
        <v>606.74</v>
      </c>
      <c r="B1392">
        <v>1328.54585470085</v>
      </c>
      <c r="E1392">
        <v>407.42041666666597</v>
      </c>
      <c r="F1392">
        <v>326.83810897435802</v>
      </c>
    </row>
    <row r="1393" spans="1:6" x14ac:dyDescent="0.5">
      <c r="A1393">
        <v>381.69749999999999</v>
      </c>
      <c r="B1393">
        <v>1126.8564102564101</v>
      </c>
      <c r="E1393">
        <v>507.96833333333302</v>
      </c>
      <c r="F1393">
        <v>536.91833333333295</v>
      </c>
    </row>
    <row r="1394" spans="1:6" x14ac:dyDescent="0.5">
      <c r="A1394">
        <v>330.58</v>
      </c>
      <c r="B1394">
        <v>662.27499999999998</v>
      </c>
      <c r="E1394">
        <v>390.322916666666</v>
      </c>
      <c r="F1394">
        <v>470.40025641025602</v>
      </c>
    </row>
    <row r="1395" spans="1:6" x14ac:dyDescent="0.5">
      <c r="A1395">
        <v>592.73083333333295</v>
      </c>
      <c r="B1395">
        <v>461.67762820512797</v>
      </c>
      <c r="E1395">
        <v>197.26208333333301</v>
      </c>
      <c r="F1395">
        <v>558.043076923076</v>
      </c>
    </row>
    <row r="1396" spans="1:6" x14ac:dyDescent="0.5">
      <c r="A1396">
        <v>250.26750000000001</v>
      </c>
      <c r="B1396">
        <v>830.001217948717</v>
      </c>
      <c r="E1396">
        <v>705.594999999999</v>
      </c>
      <c r="F1396">
        <v>472.62615384615299</v>
      </c>
    </row>
    <row r="1397" spans="1:6" x14ac:dyDescent="0.5">
      <c r="A1397">
        <v>258.76166666666597</v>
      </c>
      <c r="B1397">
        <v>1304.46641025641</v>
      </c>
      <c r="E1397">
        <v>332.18583333333299</v>
      </c>
      <c r="F1397">
        <v>344.170769230769</v>
      </c>
    </row>
    <row r="1398" spans="1:6" x14ac:dyDescent="0.5">
      <c r="A1398">
        <v>1675.21749999999</v>
      </c>
      <c r="B1398">
        <v>340.753145321126</v>
      </c>
      <c r="E1398">
        <v>365.171666666666</v>
      </c>
      <c r="F1398">
        <v>361.582628205128</v>
      </c>
    </row>
    <row r="1399" spans="1:6" x14ac:dyDescent="0.5">
      <c r="A1399">
        <v>990.52222222222201</v>
      </c>
      <c r="B1399">
        <v>353.71660421359098</v>
      </c>
      <c r="E1399">
        <v>626.48791666666602</v>
      </c>
      <c r="F1399">
        <v>498.58070512820501</v>
      </c>
    </row>
    <row r="1400" spans="1:6" x14ac:dyDescent="0.5">
      <c r="A1400">
        <v>769.41499999999996</v>
      </c>
      <c r="B1400">
        <v>265.90339743589698</v>
      </c>
      <c r="E1400">
        <v>356.33374999999899</v>
      </c>
      <c r="F1400">
        <v>479.81150641025602</v>
      </c>
    </row>
    <row r="1401" spans="1:6" x14ac:dyDescent="0.5">
      <c r="A1401">
        <v>2051.8458333333301</v>
      </c>
      <c r="B1401">
        <v>285.319487179487</v>
      </c>
      <c r="E1401">
        <v>372.238333333333</v>
      </c>
      <c r="F1401">
        <v>443.11076923076899</v>
      </c>
    </row>
    <row r="1402" spans="1:6" x14ac:dyDescent="0.5">
      <c r="A1402">
        <v>267.104166666666</v>
      </c>
      <c r="B1402">
        <v>1279.34737179487</v>
      </c>
      <c r="E1402">
        <v>465.10708333333298</v>
      </c>
      <c r="F1402">
        <v>521.77021367521297</v>
      </c>
    </row>
    <row r="1403" spans="1:6" x14ac:dyDescent="0.5">
      <c r="A1403">
        <v>602.21916666666596</v>
      </c>
      <c r="B1403">
        <v>1605.92641025641</v>
      </c>
      <c r="E1403">
        <v>366.75416666666598</v>
      </c>
      <c r="F1403">
        <v>392.07820512820501</v>
      </c>
    </row>
    <row r="1404" spans="1:6" x14ac:dyDescent="0.5">
      <c r="A1404">
        <v>1628.1116666666601</v>
      </c>
      <c r="B1404">
        <v>1427.4238888888799</v>
      </c>
      <c r="E1404">
        <v>423.73041666666597</v>
      </c>
      <c r="F1404">
        <v>519.12471153846104</v>
      </c>
    </row>
    <row r="1405" spans="1:6" x14ac:dyDescent="0.5">
      <c r="A1405">
        <v>1556.65333333333</v>
      </c>
      <c r="B1405">
        <v>1560.87551282051</v>
      </c>
      <c r="E1405">
        <v>285.17624999999902</v>
      </c>
      <c r="F1405">
        <v>401.35836538461501</v>
      </c>
    </row>
    <row r="1406" spans="1:6" x14ac:dyDescent="0.5">
      <c r="A1406">
        <v>566.80333333333294</v>
      </c>
      <c r="B1406">
        <v>1537.7585897435899</v>
      </c>
      <c r="E1406">
        <v>394.42083333333301</v>
      </c>
      <c r="F1406">
        <v>581.70076923076897</v>
      </c>
    </row>
    <row r="1407" spans="1:6" x14ac:dyDescent="0.5">
      <c r="A1407">
        <v>273.47166666666601</v>
      </c>
      <c r="B1407">
        <v>1619.6512820512801</v>
      </c>
      <c r="E1407">
        <v>218.421666666666</v>
      </c>
      <c r="F1407">
        <v>548.41407051281999</v>
      </c>
    </row>
    <row r="1408" spans="1:6" x14ac:dyDescent="0.5">
      <c r="A1408">
        <v>586.16333333333296</v>
      </c>
      <c r="B1408">
        <v>1672.0580128205099</v>
      </c>
      <c r="E1408">
        <v>953.37750000000005</v>
      </c>
      <c r="F1408">
        <v>527.78089743589703</v>
      </c>
    </row>
    <row r="1409" spans="1:6" x14ac:dyDescent="0.5">
      <c r="A1409">
        <v>293.85750000000002</v>
      </c>
      <c r="B1409">
        <v>1805.3498717948701</v>
      </c>
      <c r="E1409">
        <v>578.09749999999997</v>
      </c>
      <c r="F1409">
        <v>503.37201923076901</v>
      </c>
    </row>
    <row r="1410" spans="1:6" x14ac:dyDescent="0.5">
      <c r="A1410">
        <v>642.49416666666605</v>
      </c>
      <c r="B1410">
        <v>691.76320512820496</v>
      </c>
      <c r="E1410">
        <v>215.65958333333299</v>
      </c>
      <c r="F1410">
        <v>883.68008160956697</v>
      </c>
    </row>
    <row r="1411" spans="1:6" x14ac:dyDescent="0.5">
      <c r="A1411">
        <v>333.85250000000002</v>
      </c>
      <c r="B1411">
        <v>545.28955128205098</v>
      </c>
      <c r="E1411">
        <v>536.91624999999897</v>
      </c>
      <c r="F1411">
        <v>796.09064102564105</v>
      </c>
    </row>
    <row r="1412" spans="1:6" x14ac:dyDescent="0.5">
      <c r="A1412">
        <v>720.16499999999905</v>
      </c>
      <c r="B1412">
        <v>969.90769230769195</v>
      </c>
      <c r="E1412">
        <v>358.50708333333301</v>
      </c>
      <c r="F1412">
        <v>588.00532051282005</v>
      </c>
    </row>
    <row r="1413" spans="1:6" x14ac:dyDescent="0.5">
      <c r="A1413">
        <v>369.75333333333299</v>
      </c>
      <c r="B1413">
        <v>757.22294871794804</v>
      </c>
      <c r="E1413">
        <v>270.84583333333302</v>
      </c>
      <c r="F1413">
        <v>322.047756410256</v>
      </c>
    </row>
    <row r="1414" spans="1:6" x14ac:dyDescent="0.5">
      <c r="A1414">
        <v>624.14666666666596</v>
      </c>
      <c r="B1414">
        <v>794.91211538461505</v>
      </c>
      <c r="E1414">
        <v>294.78166666666601</v>
      </c>
      <c r="F1414">
        <v>412.15657051282</v>
      </c>
    </row>
    <row r="1415" spans="1:6" x14ac:dyDescent="0.5">
      <c r="A1415">
        <v>937.07583333333298</v>
      </c>
      <c r="B1415">
        <v>501.11730769230701</v>
      </c>
      <c r="E1415">
        <v>402.863333333333</v>
      </c>
      <c r="F1415">
        <v>424.77642890772103</v>
      </c>
    </row>
    <row r="1416" spans="1:6" x14ac:dyDescent="0.5">
      <c r="A1416">
        <v>885.62999999999897</v>
      </c>
      <c r="B1416">
        <v>864.66717948717906</v>
      </c>
      <c r="E1416">
        <v>190.09291666666601</v>
      </c>
      <c r="F1416">
        <v>434.54041395045601</v>
      </c>
    </row>
    <row r="1417" spans="1:6" x14ac:dyDescent="0.5">
      <c r="A1417">
        <v>487.23083333333301</v>
      </c>
      <c r="B1417">
        <v>555.99871794871694</v>
      </c>
      <c r="E1417">
        <v>370.323749999999</v>
      </c>
      <c r="F1417">
        <v>456.14826923076902</v>
      </c>
    </row>
    <row r="1418" spans="1:6" x14ac:dyDescent="0.5">
      <c r="A1418">
        <v>1087.93916666666</v>
      </c>
      <c r="B1418">
        <v>815.38504273504202</v>
      </c>
      <c r="E1418">
        <v>195.28583333333299</v>
      </c>
      <c r="F1418">
        <v>381.10192307692301</v>
      </c>
    </row>
    <row r="1419" spans="1:6" x14ac:dyDescent="0.5">
      <c r="A1419">
        <v>1026.665</v>
      </c>
      <c r="B1419">
        <v>823.70628205128196</v>
      </c>
      <c r="E1419">
        <v>391.61250000000001</v>
      </c>
      <c r="F1419">
        <v>503.47874999999902</v>
      </c>
    </row>
    <row r="1420" spans="1:6" x14ac:dyDescent="0.5">
      <c r="A1420">
        <v>243.755</v>
      </c>
      <c r="B1420">
        <v>767.51211538461496</v>
      </c>
      <c r="E1420">
        <v>894.12041666666596</v>
      </c>
      <c r="F1420">
        <v>629.328141025641</v>
      </c>
    </row>
    <row r="1421" spans="1:6" x14ac:dyDescent="0.5">
      <c r="A1421">
        <v>391.65416666666601</v>
      </c>
      <c r="B1421">
        <v>1121.2969230769199</v>
      </c>
      <c r="E1421">
        <v>529.93624999999997</v>
      </c>
      <c r="F1421">
        <v>460.212115384615</v>
      </c>
    </row>
    <row r="1422" spans="1:6" x14ac:dyDescent="0.5">
      <c r="A1422">
        <v>1734.8966666666599</v>
      </c>
      <c r="B1422">
        <v>915.48820512820498</v>
      </c>
      <c r="E1422">
        <v>366.61624999999901</v>
      </c>
      <c r="F1422">
        <v>617.40315853264303</v>
      </c>
    </row>
    <row r="1423" spans="1:6" x14ac:dyDescent="0.5">
      <c r="A1423">
        <v>595.84583333333296</v>
      </c>
      <c r="B1423">
        <v>1276.9964102564099</v>
      </c>
      <c r="E1423">
        <v>825.44416666666598</v>
      </c>
      <c r="F1423">
        <v>507.62301282051197</v>
      </c>
    </row>
    <row r="1424" spans="1:6" x14ac:dyDescent="0.5">
      <c r="A1424">
        <v>1780.52583333333</v>
      </c>
      <c r="B1424">
        <v>1609.7837179487101</v>
      </c>
      <c r="E1424">
        <v>359.019583333333</v>
      </c>
      <c r="F1424">
        <v>550.92407051281998</v>
      </c>
    </row>
    <row r="1425" spans="1:6" x14ac:dyDescent="0.5">
      <c r="A1425">
        <v>466.493333333333</v>
      </c>
      <c r="B1425">
        <v>1391.8849358974301</v>
      </c>
      <c r="E1425">
        <v>364.45791666666599</v>
      </c>
      <c r="F1425">
        <v>431.90839743589697</v>
      </c>
    </row>
    <row r="1426" spans="1:6" x14ac:dyDescent="0.5">
      <c r="A1426">
        <v>614.58083333333298</v>
      </c>
      <c r="B1426">
        <v>898.46326923076901</v>
      </c>
      <c r="E1426">
        <v>365.03083333333302</v>
      </c>
      <c r="F1426">
        <v>414.46016025641001</v>
      </c>
    </row>
    <row r="1427" spans="1:6" x14ac:dyDescent="0.5">
      <c r="A1427">
        <v>565.20333333333303</v>
      </c>
      <c r="B1427">
        <v>1285.6817307692299</v>
      </c>
      <c r="E1427">
        <v>376.32458333333301</v>
      </c>
      <c r="F1427">
        <v>399.42769230769198</v>
      </c>
    </row>
    <row r="1428" spans="1:6" x14ac:dyDescent="0.5">
      <c r="A1428">
        <v>678.344999999999</v>
      </c>
      <c r="B1428">
        <v>1523.88301282051</v>
      </c>
      <c r="E1428">
        <v>550.805833333333</v>
      </c>
      <c r="F1428">
        <v>812.26269230769196</v>
      </c>
    </row>
    <row r="1429" spans="1:6" x14ac:dyDescent="0.5">
      <c r="A1429">
        <v>2672.73583333333</v>
      </c>
      <c r="B1429">
        <v>1159.39769230769</v>
      </c>
      <c r="E1429">
        <v>394.65666666666601</v>
      </c>
      <c r="F1429">
        <v>469.13041666666601</v>
      </c>
    </row>
    <row r="1430" spans="1:6" x14ac:dyDescent="0.5">
      <c r="A1430">
        <v>534.76999999999896</v>
      </c>
      <c r="B1430">
        <v>1494.37679487179</v>
      </c>
      <c r="E1430">
        <v>188.02375000000001</v>
      </c>
      <c r="F1430">
        <v>357.26493589743501</v>
      </c>
    </row>
    <row r="1431" spans="1:6" x14ac:dyDescent="0.5">
      <c r="A1431">
        <v>615.47749999999996</v>
      </c>
      <c r="B1431">
        <v>1044.8316025641</v>
      </c>
      <c r="E1431">
        <v>354.66333333333301</v>
      </c>
      <c r="F1431">
        <v>424.57977564102498</v>
      </c>
    </row>
    <row r="1432" spans="1:6" x14ac:dyDescent="0.5">
      <c r="A1432">
        <v>587.72833333333301</v>
      </c>
      <c r="B1432">
        <v>1064.93897435897</v>
      </c>
      <c r="E1432">
        <v>883.175833333333</v>
      </c>
      <c r="F1432">
        <v>376.49932692307601</v>
      </c>
    </row>
    <row r="1433" spans="1:6" x14ac:dyDescent="0.5">
      <c r="A1433">
        <v>307.96499999999997</v>
      </c>
      <c r="B1433">
        <v>1205.85775641025</v>
      </c>
      <c r="E1433">
        <v>509.02</v>
      </c>
      <c r="F1433">
        <v>386.01930995475101</v>
      </c>
    </row>
    <row r="1434" spans="1:6" x14ac:dyDescent="0.5">
      <c r="A1434">
        <v>637.79333333333295</v>
      </c>
      <c r="B1434">
        <v>719.41339743589697</v>
      </c>
      <c r="E1434">
        <v>662.06499999999903</v>
      </c>
      <c r="F1434">
        <v>640.85357519930994</v>
      </c>
    </row>
    <row r="1435" spans="1:6" x14ac:dyDescent="0.5">
      <c r="A1435">
        <v>452.40583333333302</v>
      </c>
      <c r="B1435">
        <v>501.14769230769201</v>
      </c>
      <c r="E1435">
        <v>491.36124999999998</v>
      </c>
      <c r="F1435">
        <v>477.92150641025597</v>
      </c>
    </row>
    <row r="1436" spans="1:6" x14ac:dyDescent="0.5">
      <c r="A1436">
        <v>664.25666666666598</v>
      </c>
      <c r="B1436">
        <v>724.70346153846106</v>
      </c>
      <c r="E1436">
        <v>190.427083333333</v>
      </c>
      <c r="F1436">
        <v>461.785544871794</v>
      </c>
    </row>
    <row r="1437" spans="1:6" x14ac:dyDescent="0.5">
      <c r="A1437">
        <v>387.27666666666602</v>
      </c>
      <c r="B1437">
        <v>552.04532051282001</v>
      </c>
      <c r="E1437">
        <v>355.95833333333297</v>
      </c>
      <c r="F1437">
        <v>578.16825854700801</v>
      </c>
    </row>
    <row r="1438" spans="1:6" x14ac:dyDescent="0.5">
      <c r="A1438">
        <v>650.22666666666601</v>
      </c>
      <c r="B1438">
        <v>729.84134615384596</v>
      </c>
      <c r="E1438">
        <v>526.8175</v>
      </c>
      <c r="F1438">
        <v>399.299893162393</v>
      </c>
    </row>
    <row r="1439" spans="1:6" x14ac:dyDescent="0.5">
      <c r="A1439">
        <v>380.87166666666599</v>
      </c>
      <c r="B1439">
        <v>475.19948717948699</v>
      </c>
      <c r="E1439">
        <v>285.05458333333303</v>
      </c>
      <c r="F1439">
        <v>461.480224358974</v>
      </c>
    </row>
    <row r="1440" spans="1:6" x14ac:dyDescent="0.5">
      <c r="A1440">
        <v>716.99916666666604</v>
      </c>
      <c r="B1440">
        <v>707.76173076922998</v>
      </c>
      <c r="E1440">
        <v>384.63249999999999</v>
      </c>
      <c r="F1440">
        <v>487.048301282051</v>
      </c>
    </row>
    <row r="1441" spans="1:6" x14ac:dyDescent="0.5">
      <c r="A1441">
        <v>297.303333333333</v>
      </c>
      <c r="B1441">
        <v>611.76717948717896</v>
      </c>
      <c r="E1441">
        <v>725.88750000000005</v>
      </c>
      <c r="F1441">
        <v>413.374262820512</v>
      </c>
    </row>
    <row r="1442" spans="1:6" x14ac:dyDescent="0.5">
      <c r="A1442">
        <v>306.07333333333298</v>
      </c>
      <c r="B1442">
        <v>767.17730769230695</v>
      </c>
      <c r="E1442">
        <v>435.03166666666601</v>
      </c>
      <c r="F1442">
        <v>491.14323717948702</v>
      </c>
    </row>
    <row r="1443" spans="1:6" x14ac:dyDescent="0.5">
      <c r="A1443">
        <v>594.33166666666602</v>
      </c>
      <c r="B1443">
        <v>503.13134615384598</v>
      </c>
      <c r="E1443">
        <v>243.35124999999999</v>
      </c>
      <c r="F1443">
        <v>386.717115384615</v>
      </c>
    </row>
    <row r="1444" spans="1:6" x14ac:dyDescent="0.5">
      <c r="A1444">
        <v>257.46083333333303</v>
      </c>
      <c r="B1444">
        <v>919.81891025641005</v>
      </c>
      <c r="E1444">
        <v>1109.6287499999901</v>
      </c>
      <c r="F1444">
        <v>738.17912393162396</v>
      </c>
    </row>
    <row r="1445" spans="1:6" x14ac:dyDescent="0.5">
      <c r="A1445">
        <v>263.63833333333298</v>
      </c>
      <c r="B1445">
        <v>659.84134615384596</v>
      </c>
      <c r="E1445">
        <v>387.089583333333</v>
      </c>
      <c r="F1445">
        <v>489.71413461538401</v>
      </c>
    </row>
    <row r="1446" spans="1:6" x14ac:dyDescent="0.5">
      <c r="A1446">
        <v>603.14916666666602</v>
      </c>
      <c r="B1446">
        <v>430.49536457013801</v>
      </c>
      <c r="E1446">
        <v>402.240833333333</v>
      </c>
      <c r="F1446">
        <v>483.364423076923</v>
      </c>
    </row>
    <row r="1447" spans="1:6" x14ac:dyDescent="0.5">
      <c r="A1447">
        <v>297.125</v>
      </c>
      <c r="B1447">
        <v>624.51134615384603</v>
      </c>
      <c r="E1447">
        <v>575.22291666666604</v>
      </c>
      <c r="F1447">
        <v>505.77560897435802</v>
      </c>
    </row>
    <row r="1448" spans="1:6" x14ac:dyDescent="0.5">
      <c r="A1448">
        <v>577.33166666666602</v>
      </c>
      <c r="B1448">
        <v>531.70782051282004</v>
      </c>
      <c r="E1448">
        <v>190.329166666666</v>
      </c>
      <c r="F1448">
        <v>510.72596153846098</v>
      </c>
    </row>
    <row r="1449" spans="1:6" x14ac:dyDescent="0.5">
      <c r="A1449">
        <v>300.76249999999902</v>
      </c>
      <c r="B1449">
        <v>658.24980769230694</v>
      </c>
      <c r="E1449">
        <v>354.27749999999997</v>
      </c>
      <c r="F1449">
        <v>386.38352564102502</v>
      </c>
    </row>
    <row r="1450" spans="1:6" x14ac:dyDescent="0.5">
      <c r="A1450">
        <v>295.33249999999902</v>
      </c>
      <c r="B1450">
        <v>627.50692307692304</v>
      </c>
      <c r="E1450">
        <v>522.274583333333</v>
      </c>
      <c r="F1450">
        <v>431.318942307692</v>
      </c>
    </row>
    <row r="1451" spans="1:6" x14ac:dyDescent="0.5">
      <c r="A1451">
        <v>618.16083333333302</v>
      </c>
      <c r="B1451">
        <v>1003.4941025641</v>
      </c>
      <c r="E1451">
        <v>370.97083333333302</v>
      </c>
      <c r="F1451">
        <v>499.21974358974302</v>
      </c>
    </row>
    <row r="1452" spans="1:6" x14ac:dyDescent="0.5">
      <c r="A1452">
        <v>300.04500000000002</v>
      </c>
      <c r="B1452">
        <v>1225.83467948717</v>
      </c>
      <c r="E1452">
        <v>185.210833333333</v>
      </c>
      <c r="F1452">
        <v>391.20798076923001</v>
      </c>
    </row>
    <row r="1453" spans="1:6" x14ac:dyDescent="0.5">
      <c r="A1453">
        <v>306.94916666666597</v>
      </c>
      <c r="B1453">
        <v>1064.55102564102</v>
      </c>
      <c r="E1453">
        <v>353.10166666666601</v>
      </c>
      <c r="F1453">
        <v>390.65407051282</v>
      </c>
    </row>
    <row r="1454" spans="1:6" x14ac:dyDescent="0.5">
      <c r="A1454">
        <v>306.40416666666601</v>
      </c>
      <c r="B1454">
        <v>555.32967948717896</v>
      </c>
      <c r="E1454">
        <v>186.88374999999999</v>
      </c>
      <c r="F1454">
        <v>423.52333333333303</v>
      </c>
    </row>
    <row r="1455" spans="1:6" x14ac:dyDescent="0.5">
      <c r="A1455">
        <v>637.10249999999905</v>
      </c>
      <c r="B1455">
        <v>471.33538461538399</v>
      </c>
      <c r="E1455">
        <v>354.76708333333301</v>
      </c>
      <c r="F1455">
        <v>478.39182692307702</v>
      </c>
    </row>
    <row r="1456" spans="1:6" x14ac:dyDescent="0.5">
      <c r="A1456">
        <v>291.93916666666598</v>
      </c>
      <c r="B1456">
        <v>585.55596153846102</v>
      </c>
      <c r="E1456">
        <v>608.59583333333296</v>
      </c>
      <c r="F1456">
        <v>689.34259615384599</v>
      </c>
    </row>
    <row r="1457" spans="1:6" x14ac:dyDescent="0.5">
      <c r="A1457">
        <v>324.50083333333299</v>
      </c>
      <c r="B1457">
        <v>522.54288461538397</v>
      </c>
      <c r="E1457">
        <v>919.15541666666604</v>
      </c>
      <c r="F1457">
        <v>422.671698717948</v>
      </c>
    </row>
    <row r="1458" spans="1:6" x14ac:dyDescent="0.5">
      <c r="A1458">
        <v>729.40666666666596</v>
      </c>
      <c r="B1458">
        <v>761.60871794871798</v>
      </c>
      <c r="E1458">
        <v>378.53166666666601</v>
      </c>
      <c r="F1458">
        <v>597.897403846153</v>
      </c>
    </row>
    <row r="1459" spans="1:6" x14ac:dyDescent="0.5">
      <c r="A1459">
        <v>403.91</v>
      </c>
      <c r="B1459">
        <v>608.70102564102501</v>
      </c>
      <c r="E1459">
        <v>421.41458333333298</v>
      </c>
      <c r="F1459">
        <v>555.79804487179399</v>
      </c>
    </row>
    <row r="1460" spans="1:6" x14ac:dyDescent="0.5">
      <c r="A1460">
        <v>387.495833333333</v>
      </c>
      <c r="B1460">
        <v>813.44217948717903</v>
      </c>
      <c r="E1460">
        <v>372.87916666666598</v>
      </c>
      <c r="F1460">
        <v>446.24275641025599</v>
      </c>
    </row>
    <row r="1461" spans="1:6" x14ac:dyDescent="0.5">
      <c r="A1461">
        <v>675.11249999999995</v>
      </c>
      <c r="B1461">
        <v>746.78378205128195</v>
      </c>
      <c r="E1461">
        <v>425.00625000000002</v>
      </c>
      <c r="F1461">
        <v>445.96900641025599</v>
      </c>
    </row>
    <row r="1462" spans="1:6" x14ac:dyDescent="0.5">
      <c r="A1462">
        <v>319.97416666666601</v>
      </c>
      <c r="B1462">
        <v>410.080448717948</v>
      </c>
      <c r="E1462">
        <v>891.10625000000005</v>
      </c>
      <c r="F1462">
        <v>334.93608974358898</v>
      </c>
    </row>
    <row r="1463" spans="1:6" x14ac:dyDescent="0.5">
      <c r="A1463">
        <v>311.47083333333302</v>
      </c>
      <c r="B1463">
        <v>792.15185897435902</v>
      </c>
      <c r="E1463">
        <v>806.88749999999902</v>
      </c>
      <c r="F1463">
        <v>504.591923076922</v>
      </c>
    </row>
    <row r="1464" spans="1:6" x14ac:dyDescent="0.5">
      <c r="A1464">
        <v>313.84333333333302</v>
      </c>
      <c r="B1464">
        <v>595.93685897435898</v>
      </c>
      <c r="E1464">
        <v>271.57375000000002</v>
      </c>
      <c r="F1464">
        <v>521.94628205128197</v>
      </c>
    </row>
    <row r="1465" spans="1:6" x14ac:dyDescent="0.5">
      <c r="A1465">
        <v>605.45249999999999</v>
      </c>
      <c r="B1465">
        <v>773.57006410256395</v>
      </c>
      <c r="E1465">
        <v>356.82208333333301</v>
      </c>
      <c r="F1465">
        <v>492.787756767291</v>
      </c>
    </row>
    <row r="1466" spans="1:6" x14ac:dyDescent="0.5">
      <c r="A1466">
        <v>286.55166666666599</v>
      </c>
      <c r="B1466">
        <v>472.04980769230701</v>
      </c>
      <c r="E1466">
        <v>201.86666666666599</v>
      </c>
      <c r="F1466">
        <v>466.02586538461497</v>
      </c>
    </row>
    <row r="1467" spans="1:6" x14ac:dyDescent="0.5">
      <c r="A1467">
        <v>323.8725</v>
      </c>
      <c r="B1467">
        <v>577.96794871794805</v>
      </c>
      <c r="E1467">
        <v>426.52291666666599</v>
      </c>
      <c r="F1467">
        <v>455.33474358974303</v>
      </c>
    </row>
    <row r="1468" spans="1:6" x14ac:dyDescent="0.5">
      <c r="A1468">
        <v>579.01499999999896</v>
      </c>
      <c r="B1468">
        <v>607.04602564102504</v>
      </c>
      <c r="E1468">
        <v>611.443749999999</v>
      </c>
      <c r="F1468">
        <v>425.91990384615298</v>
      </c>
    </row>
    <row r="1469" spans="1:6" x14ac:dyDescent="0.5">
      <c r="A1469">
        <v>321.505</v>
      </c>
      <c r="B1469">
        <v>768.63532051282004</v>
      </c>
      <c r="E1469">
        <v>560.55541666666602</v>
      </c>
      <c r="F1469">
        <v>439.75442307692299</v>
      </c>
    </row>
    <row r="1470" spans="1:6" x14ac:dyDescent="0.5">
      <c r="A1470">
        <v>338.75333333333299</v>
      </c>
      <c r="B1470">
        <v>591.08730769230704</v>
      </c>
      <c r="E1470">
        <v>395.58291666666599</v>
      </c>
      <c r="F1470">
        <v>435.998717948717</v>
      </c>
    </row>
    <row r="1471" spans="1:6" x14ac:dyDescent="0.5">
      <c r="A1471">
        <v>332.04583333333301</v>
      </c>
      <c r="B1471">
        <v>552.00833333333298</v>
      </c>
      <c r="E1471">
        <v>398.82</v>
      </c>
      <c r="F1471">
        <v>485.98977564102501</v>
      </c>
    </row>
    <row r="1472" spans="1:6" x14ac:dyDescent="0.5">
      <c r="A1472">
        <v>624.669166666666</v>
      </c>
      <c r="B1472">
        <v>845.13108974358897</v>
      </c>
      <c r="E1472">
        <v>360.71374999999898</v>
      </c>
      <c r="F1472">
        <v>478.41990384615298</v>
      </c>
    </row>
    <row r="1473" spans="1:6" x14ac:dyDescent="0.5">
      <c r="A1473">
        <v>306.549166666666</v>
      </c>
      <c r="B1473">
        <v>682.92653846153803</v>
      </c>
      <c r="E1473">
        <v>408.73583333333301</v>
      </c>
      <c r="F1473">
        <v>443.45695512820498</v>
      </c>
    </row>
    <row r="1474" spans="1:6" x14ac:dyDescent="0.5">
      <c r="A1474">
        <v>304.82583333333298</v>
      </c>
      <c r="B1474">
        <v>522.46019230769195</v>
      </c>
      <c r="E1474">
        <v>901.56333333333305</v>
      </c>
      <c r="F1474">
        <v>379.27028846153797</v>
      </c>
    </row>
    <row r="1475" spans="1:6" x14ac:dyDescent="0.5">
      <c r="A1475">
        <v>300.745</v>
      </c>
      <c r="B1475">
        <v>856.61762820512797</v>
      </c>
      <c r="E1475">
        <v>590.70249999999999</v>
      </c>
      <c r="F1475">
        <v>536.23586538461495</v>
      </c>
    </row>
    <row r="1476" spans="1:6" x14ac:dyDescent="0.5">
      <c r="A1476">
        <v>643.84249999999997</v>
      </c>
      <c r="B1476">
        <v>474.11371794871798</v>
      </c>
      <c r="E1476">
        <v>411.59458333333299</v>
      </c>
      <c r="F1476">
        <v>427.93573717948698</v>
      </c>
    </row>
    <row r="1477" spans="1:6" x14ac:dyDescent="0.5">
      <c r="A1477">
        <v>297.67333333333301</v>
      </c>
      <c r="B1477">
        <v>816.19826923076903</v>
      </c>
      <c r="E1477">
        <v>211.47208333333299</v>
      </c>
      <c r="F1477">
        <v>476.06208333333302</v>
      </c>
    </row>
    <row r="1478" spans="1:6" x14ac:dyDescent="0.5">
      <c r="A1478">
        <v>305.74833333333299</v>
      </c>
      <c r="B1478">
        <v>575.80756410256402</v>
      </c>
      <c r="E1478">
        <v>379.06166666666599</v>
      </c>
      <c r="F1478">
        <v>438.46528846153802</v>
      </c>
    </row>
    <row r="1479" spans="1:6" x14ac:dyDescent="0.5">
      <c r="A1479">
        <v>320.19666666666598</v>
      </c>
      <c r="B1479">
        <v>475.97326923076901</v>
      </c>
      <c r="E1479">
        <v>227.85</v>
      </c>
      <c r="F1479">
        <v>463.39923076922997</v>
      </c>
    </row>
    <row r="1480" spans="1:6" x14ac:dyDescent="0.5">
      <c r="A1480">
        <v>671.10083333333296</v>
      </c>
      <c r="B1480">
        <v>576.98032051281996</v>
      </c>
      <c r="E1480">
        <v>904.19833333333304</v>
      </c>
      <c r="F1480">
        <v>388.94697021116099</v>
      </c>
    </row>
    <row r="1481" spans="1:6" x14ac:dyDescent="0.5">
      <c r="A1481">
        <v>307.07166666666598</v>
      </c>
      <c r="B1481">
        <v>471.795769230769</v>
      </c>
      <c r="E1481">
        <v>632.51708333333295</v>
      </c>
      <c r="F1481">
        <v>420.354252136752</v>
      </c>
    </row>
    <row r="1482" spans="1:6" x14ac:dyDescent="0.5">
      <c r="A1482">
        <v>331.88416666666598</v>
      </c>
      <c r="B1482">
        <v>575.80756410256402</v>
      </c>
      <c r="E1482">
        <v>471.09124999999898</v>
      </c>
      <c r="F1482">
        <v>520.38060897435901</v>
      </c>
    </row>
    <row r="1483" spans="1:6" x14ac:dyDescent="0.5">
      <c r="A1483">
        <v>492.48583333333301</v>
      </c>
      <c r="B1483">
        <v>509.57333333333298</v>
      </c>
      <c r="E1483">
        <v>560.45291666666606</v>
      </c>
      <c r="F1483">
        <v>480.28125726072</v>
      </c>
    </row>
    <row r="1484" spans="1:6" x14ac:dyDescent="0.5">
      <c r="A1484">
        <v>564.08166666666602</v>
      </c>
      <c r="B1484">
        <v>656.09865384615398</v>
      </c>
      <c r="E1484">
        <v>203.90583333333299</v>
      </c>
      <c r="F1484">
        <v>479.13208333333301</v>
      </c>
    </row>
    <row r="1485" spans="1:6" x14ac:dyDescent="0.5">
      <c r="A1485">
        <v>390.39</v>
      </c>
      <c r="B1485">
        <v>645.95897435897405</v>
      </c>
      <c r="E1485">
        <v>436.359166666666</v>
      </c>
      <c r="F1485">
        <v>452.05262820512797</v>
      </c>
    </row>
    <row r="1486" spans="1:6" x14ac:dyDescent="0.5">
      <c r="A1486">
        <v>354.50138888888802</v>
      </c>
      <c r="B1486">
        <v>788.55429259663697</v>
      </c>
      <c r="E1486">
        <v>1683.395</v>
      </c>
      <c r="F1486">
        <v>365.51157051282001</v>
      </c>
    </row>
    <row r="1487" spans="1:6" x14ac:dyDescent="0.5">
      <c r="A1487">
        <v>676.493333333333</v>
      </c>
      <c r="B1487">
        <v>665.59641025640997</v>
      </c>
      <c r="E1487">
        <v>832.99374999999998</v>
      </c>
      <c r="F1487">
        <v>577.69166666666604</v>
      </c>
    </row>
    <row r="1488" spans="1:6" x14ac:dyDescent="0.5">
      <c r="A1488">
        <v>326.92916666666599</v>
      </c>
      <c r="B1488">
        <v>808.72083333333296</v>
      </c>
      <c r="E1488">
        <v>405.13666666666597</v>
      </c>
      <c r="F1488">
        <v>545.70034188034197</v>
      </c>
    </row>
    <row r="1489" spans="1:6" x14ac:dyDescent="0.5">
      <c r="A1489">
        <v>309.83416666666602</v>
      </c>
      <c r="B1489">
        <v>796.27205128205105</v>
      </c>
      <c r="E1489">
        <v>319.39874999999898</v>
      </c>
      <c r="F1489">
        <v>674.76339743589699</v>
      </c>
    </row>
    <row r="1490" spans="1:6" x14ac:dyDescent="0.5">
      <c r="A1490">
        <v>308.08999999999997</v>
      </c>
      <c r="B1490">
        <v>515.00147435897395</v>
      </c>
      <c r="E1490">
        <v>724.16958333333298</v>
      </c>
      <c r="F1490">
        <v>450.76054487179402</v>
      </c>
    </row>
    <row r="1491" spans="1:6" x14ac:dyDescent="0.5">
      <c r="A1491">
        <v>655.42250000000001</v>
      </c>
      <c r="B1491">
        <v>379.322564102564</v>
      </c>
      <c r="E1491">
        <v>246.86791666666599</v>
      </c>
      <c r="F1491">
        <v>370.412179487179</v>
      </c>
    </row>
    <row r="1492" spans="1:6" x14ac:dyDescent="0.5">
      <c r="A1492">
        <v>301.16833333333301</v>
      </c>
      <c r="B1492">
        <v>514.337628205128</v>
      </c>
      <c r="E1492">
        <v>1083.0525</v>
      </c>
      <c r="F1492">
        <v>547.387870071105</v>
      </c>
    </row>
    <row r="1493" spans="1:6" x14ac:dyDescent="0.5">
      <c r="A1493">
        <v>288.09333333333302</v>
      </c>
      <c r="B1493">
        <v>474.60782051282001</v>
      </c>
      <c r="E1493">
        <v>930.46708333333299</v>
      </c>
      <c r="F1493">
        <v>630.363333333333</v>
      </c>
    </row>
    <row r="1494" spans="1:6" x14ac:dyDescent="0.5">
      <c r="A1494">
        <v>346.55916666666599</v>
      </c>
      <c r="B1494">
        <v>583.34525641025596</v>
      </c>
      <c r="E1494">
        <v>667.37166666666599</v>
      </c>
      <c r="F1494">
        <v>485.01907051282001</v>
      </c>
    </row>
    <row r="1495" spans="1:6" x14ac:dyDescent="0.5">
      <c r="A1495">
        <v>702.67916666666599</v>
      </c>
      <c r="B1495">
        <v>352.74102564102498</v>
      </c>
      <c r="E1495">
        <v>474.65583333333302</v>
      </c>
      <c r="F1495">
        <v>739.75060897435799</v>
      </c>
    </row>
    <row r="1496" spans="1:6" x14ac:dyDescent="0.5">
      <c r="A1496">
        <v>302.92750000000001</v>
      </c>
      <c r="B1496">
        <v>740.00833333333298</v>
      </c>
      <c r="E1496">
        <v>351.734166666666</v>
      </c>
      <c r="F1496">
        <v>551.78942307692296</v>
      </c>
    </row>
    <row r="1497" spans="1:6" x14ac:dyDescent="0.5">
      <c r="A1497">
        <v>311.70999999999998</v>
      </c>
      <c r="B1497">
        <v>1465.41967948717</v>
      </c>
      <c r="E1497">
        <v>200.97041666666601</v>
      </c>
      <c r="F1497">
        <v>559.547713675213</v>
      </c>
    </row>
    <row r="1498" spans="1:6" x14ac:dyDescent="0.5">
      <c r="A1498">
        <v>295.13083333333299</v>
      </c>
      <c r="B1498">
        <v>543.84846153846104</v>
      </c>
      <c r="E1498">
        <v>447.48999999999899</v>
      </c>
      <c r="F1498">
        <v>449.16125</v>
      </c>
    </row>
    <row r="1499" spans="1:6" x14ac:dyDescent="0.5">
      <c r="A1499">
        <v>654.78833333333296</v>
      </c>
      <c r="B1499">
        <v>569.68012820512797</v>
      </c>
      <c r="E1499">
        <v>1677.49541666666</v>
      </c>
      <c r="F1499">
        <v>416.439188034187</v>
      </c>
    </row>
    <row r="1500" spans="1:6" x14ac:dyDescent="0.5">
      <c r="A1500">
        <v>291.02583333333303</v>
      </c>
      <c r="B1500">
        <v>537.58583333333297</v>
      </c>
      <c r="E1500">
        <v>525.97375</v>
      </c>
      <c r="F1500">
        <v>459.40782051282002</v>
      </c>
    </row>
    <row r="1501" spans="1:6" x14ac:dyDescent="0.5">
      <c r="A1501">
        <v>312.1925</v>
      </c>
      <c r="B1501">
        <v>524.24399768067997</v>
      </c>
      <c r="E1501">
        <v>234.91958333333301</v>
      </c>
      <c r="F1501">
        <v>544.75541666666595</v>
      </c>
    </row>
    <row r="1502" spans="1:6" x14ac:dyDescent="0.5">
      <c r="A1502">
        <v>324.24250000000001</v>
      </c>
      <c r="B1502">
        <v>664.88265994357596</v>
      </c>
      <c r="E1502">
        <v>343.01166666666597</v>
      </c>
      <c r="F1502">
        <v>587.95060897435803</v>
      </c>
    </row>
    <row r="1503" spans="1:6" x14ac:dyDescent="0.5">
      <c r="A1503">
        <v>679.28333333333296</v>
      </c>
      <c r="B1503">
        <v>362.87378205128198</v>
      </c>
      <c r="E1503">
        <v>174.652083333333</v>
      </c>
      <c r="F1503">
        <v>601.69224358974304</v>
      </c>
    </row>
    <row r="1504" spans="1:6" x14ac:dyDescent="0.5">
      <c r="A1504">
        <v>277.21249999999998</v>
      </c>
      <c r="B1504">
        <v>514.337628205128</v>
      </c>
      <c r="E1504">
        <v>415.91250000000002</v>
      </c>
      <c r="F1504">
        <v>642.67317307692304</v>
      </c>
    </row>
    <row r="1505" spans="1:6" x14ac:dyDescent="0.5">
      <c r="A1505">
        <v>288.69916666666597</v>
      </c>
      <c r="B1505">
        <v>658.90467948717901</v>
      </c>
      <c r="E1505">
        <v>803.34416666666698</v>
      </c>
      <c r="F1505">
        <v>551.02314102564003</v>
      </c>
    </row>
    <row r="1506" spans="1:6" x14ac:dyDescent="0.5">
      <c r="A1506">
        <v>305.553333333333</v>
      </c>
      <c r="B1506">
        <v>539.27</v>
      </c>
      <c r="E1506">
        <v>324.01874999999899</v>
      </c>
      <c r="F1506">
        <v>523.36711538461498</v>
      </c>
    </row>
    <row r="1507" spans="1:6" x14ac:dyDescent="0.5">
      <c r="A1507">
        <v>683.54083333333301</v>
      </c>
      <c r="B1507">
        <v>365.71903846153799</v>
      </c>
      <c r="E1507">
        <v>685.62958333333302</v>
      </c>
      <c r="F1507">
        <v>695.37905596854102</v>
      </c>
    </row>
    <row r="1508" spans="1:6" x14ac:dyDescent="0.5">
      <c r="A1508">
        <v>384.25333333333299</v>
      </c>
      <c r="B1508">
        <v>466.73858974358899</v>
      </c>
      <c r="E1508">
        <v>348.12583333333299</v>
      </c>
      <c r="F1508">
        <v>512.439839743589</v>
      </c>
    </row>
    <row r="1509" spans="1:6" x14ac:dyDescent="0.5">
      <c r="A1509">
        <v>364.16750000000002</v>
      </c>
      <c r="B1509">
        <v>502.570929174345</v>
      </c>
      <c r="E1509">
        <v>343.00499999999897</v>
      </c>
      <c r="F1509">
        <v>378.844102564102</v>
      </c>
    </row>
    <row r="1510" spans="1:6" x14ac:dyDescent="0.5">
      <c r="A1510">
        <v>357.26583333333298</v>
      </c>
      <c r="B1510">
        <v>691.05432661024201</v>
      </c>
      <c r="E1510">
        <v>169.24416666666599</v>
      </c>
      <c r="F1510">
        <v>542.13966880341798</v>
      </c>
    </row>
    <row r="1511" spans="1:6" x14ac:dyDescent="0.5">
      <c r="A1511">
        <v>722.55333333333294</v>
      </c>
      <c r="B1511">
        <v>883.78147435897404</v>
      </c>
      <c r="E1511">
        <v>662.876249999999</v>
      </c>
      <c r="F1511">
        <v>438.18541666666601</v>
      </c>
    </row>
    <row r="1512" spans="1:6" x14ac:dyDescent="0.5">
      <c r="A1512">
        <v>287.54583333333301</v>
      </c>
      <c r="B1512">
        <v>908.40493589743596</v>
      </c>
      <c r="E1512">
        <v>696.81500000000005</v>
      </c>
      <c r="F1512">
        <v>478.86124999999998</v>
      </c>
    </row>
    <row r="1513" spans="1:6" x14ac:dyDescent="0.5">
      <c r="A1513">
        <v>303.98333333333301</v>
      </c>
      <c r="B1513">
        <v>1063.8080769230701</v>
      </c>
      <c r="E1513">
        <v>690.93041666666602</v>
      </c>
      <c r="F1513">
        <v>311.03567307692299</v>
      </c>
    </row>
    <row r="1514" spans="1:6" x14ac:dyDescent="0.5">
      <c r="A1514">
        <v>304.64833333333303</v>
      </c>
      <c r="B1514">
        <v>517.89423076923003</v>
      </c>
      <c r="E1514">
        <v>169.65958333333299</v>
      </c>
      <c r="F1514">
        <v>426.59391025641003</v>
      </c>
    </row>
    <row r="1515" spans="1:6" x14ac:dyDescent="0.5">
      <c r="A1515">
        <v>637.68499999999995</v>
      </c>
      <c r="B1515">
        <v>444.12615384615299</v>
      </c>
      <c r="E1515">
        <v>335.36291666666602</v>
      </c>
      <c r="F1515">
        <v>422.69608974358903</v>
      </c>
    </row>
    <row r="1516" spans="1:6" x14ac:dyDescent="0.5">
      <c r="A1516">
        <v>303.01166666666597</v>
      </c>
      <c r="B1516">
        <v>514.337628205128</v>
      </c>
      <c r="E1516">
        <v>422.67124999999999</v>
      </c>
      <c r="F1516">
        <v>470.87810897435799</v>
      </c>
    </row>
    <row r="1517" spans="1:6" x14ac:dyDescent="0.5">
      <c r="A1517">
        <v>330.01499999999999</v>
      </c>
      <c r="B1517">
        <v>770.33878205128099</v>
      </c>
      <c r="E1517">
        <v>473.88333333333298</v>
      </c>
      <c r="F1517">
        <v>512.32060897435895</v>
      </c>
    </row>
    <row r="1518" spans="1:6" x14ac:dyDescent="0.5">
      <c r="A1518">
        <v>368.33416666666602</v>
      </c>
      <c r="B1518">
        <v>582.37330096921698</v>
      </c>
      <c r="E1518">
        <v>770.32958333333295</v>
      </c>
      <c r="F1518">
        <v>448.01610482654598</v>
      </c>
    </row>
    <row r="1519" spans="1:6" x14ac:dyDescent="0.5">
      <c r="A1519">
        <v>692.68333333333305</v>
      </c>
      <c r="B1519">
        <v>341.700384615384</v>
      </c>
      <c r="E1519">
        <v>347.53750000000002</v>
      </c>
      <c r="F1519">
        <v>630.00166666666598</v>
      </c>
    </row>
    <row r="1520" spans="1:6" x14ac:dyDescent="0.5">
      <c r="A1520">
        <v>371.919166666666</v>
      </c>
      <c r="B1520">
        <v>550.128247863247</v>
      </c>
      <c r="E1520">
        <v>294.6225</v>
      </c>
      <c r="F1520">
        <v>361.58230769230698</v>
      </c>
    </row>
    <row r="1521" spans="1:6" x14ac:dyDescent="0.5">
      <c r="A1521">
        <v>325.59666666666601</v>
      </c>
      <c r="B1521">
        <v>554.422435897436</v>
      </c>
      <c r="E1521">
        <v>207.95375000000001</v>
      </c>
      <c r="F1521">
        <v>488.613653846153</v>
      </c>
    </row>
    <row r="1522" spans="1:6" x14ac:dyDescent="0.5">
      <c r="A1522">
        <v>318.07083333333298</v>
      </c>
      <c r="B1522">
        <v>710.968205128205</v>
      </c>
      <c r="E1522">
        <v>538.39499999999998</v>
      </c>
      <c r="F1522">
        <v>484.07830128205097</v>
      </c>
    </row>
    <row r="1523" spans="1:6" x14ac:dyDescent="0.5">
      <c r="A1523">
        <v>675.16166666666595</v>
      </c>
      <c r="B1523">
        <v>448.410705128205</v>
      </c>
      <c r="E1523">
        <v>502.78291666666598</v>
      </c>
      <c r="F1523">
        <v>572.279188034188</v>
      </c>
    </row>
    <row r="1524" spans="1:6" x14ac:dyDescent="0.5">
      <c r="A1524">
        <v>326.27083333333297</v>
      </c>
      <c r="B1524">
        <v>651.60042735042703</v>
      </c>
      <c r="E1524">
        <v>331.549166666666</v>
      </c>
      <c r="F1524">
        <v>357.20669871794797</v>
      </c>
    </row>
    <row r="1525" spans="1:6" x14ac:dyDescent="0.5">
      <c r="A1525">
        <v>345.34583333333302</v>
      </c>
      <c r="B1525">
        <v>482.03583333333302</v>
      </c>
      <c r="E1525">
        <v>390.769583333333</v>
      </c>
      <c r="F1525">
        <v>416.564294871794</v>
      </c>
    </row>
    <row r="1526" spans="1:6" x14ac:dyDescent="0.5">
      <c r="A1526">
        <v>342.45833333333297</v>
      </c>
      <c r="B1526">
        <v>477.53506410256398</v>
      </c>
      <c r="E1526">
        <v>202.18666666666601</v>
      </c>
      <c r="F1526">
        <v>389.58724358974303</v>
      </c>
    </row>
    <row r="1527" spans="1:6" x14ac:dyDescent="0.5">
      <c r="A1527">
        <v>690.06083333333299</v>
      </c>
      <c r="B1527">
        <v>490.43294871794802</v>
      </c>
      <c r="E1527">
        <v>403.73458333333298</v>
      </c>
      <c r="F1527">
        <v>443.62038461538401</v>
      </c>
    </row>
    <row r="1528" spans="1:6" x14ac:dyDescent="0.5">
      <c r="A1528">
        <v>362.87333333333299</v>
      </c>
      <c r="B1528">
        <v>488.26865384615297</v>
      </c>
      <c r="E1528">
        <v>651.84249999999997</v>
      </c>
      <c r="F1528">
        <v>663.11073717948705</v>
      </c>
    </row>
    <row r="1529" spans="1:6" x14ac:dyDescent="0.5">
      <c r="A1529">
        <v>392.3175</v>
      </c>
      <c r="B1529">
        <v>594.477692307692</v>
      </c>
      <c r="E1529">
        <v>384.06333333333299</v>
      </c>
      <c r="F1529">
        <v>414.06544871794802</v>
      </c>
    </row>
    <row r="1530" spans="1:6" x14ac:dyDescent="0.5">
      <c r="A1530">
        <v>487.50583333333299</v>
      </c>
      <c r="B1530">
        <v>477.53506410256398</v>
      </c>
      <c r="E1530">
        <v>363.28458333333299</v>
      </c>
      <c r="F1530">
        <v>350.33442307692297</v>
      </c>
    </row>
    <row r="1531" spans="1:6" x14ac:dyDescent="0.5">
      <c r="A1531">
        <v>842.39583333333303</v>
      </c>
      <c r="B1531">
        <v>490.43294871794802</v>
      </c>
      <c r="E1531">
        <v>211.97666666666601</v>
      </c>
      <c r="F1531">
        <v>440.86120726495699</v>
      </c>
    </row>
    <row r="1532" spans="1:6" x14ac:dyDescent="0.5">
      <c r="A1532">
        <v>468.94749999999999</v>
      </c>
      <c r="B1532">
        <v>508.11737179487102</v>
      </c>
      <c r="E1532">
        <v>328.950416666666</v>
      </c>
      <c r="F1532">
        <v>417.55064102564103</v>
      </c>
    </row>
    <row r="1533" spans="1:6" x14ac:dyDescent="0.5">
      <c r="A1533">
        <v>371.15249999999997</v>
      </c>
      <c r="B1533">
        <v>615.75743589743502</v>
      </c>
      <c r="E1533">
        <v>196.34458333333299</v>
      </c>
      <c r="F1533">
        <v>524.10098290598296</v>
      </c>
    </row>
    <row r="1534" spans="1:6" x14ac:dyDescent="0.5">
      <c r="A1534">
        <v>365.60500000000002</v>
      </c>
      <c r="B1534">
        <v>841.15179487179398</v>
      </c>
      <c r="E1534">
        <v>407.83125000000001</v>
      </c>
      <c r="F1534">
        <v>493.06358974358898</v>
      </c>
    </row>
    <row r="1535" spans="1:6" x14ac:dyDescent="0.5">
      <c r="A1535">
        <v>726.84416666666596</v>
      </c>
      <c r="B1535">
        <v>467.49884615384599</v>
      </c>
      <c r="E1535">
        <v>408.4325</v>
      </c>
      <c r="F1535">
        <v>589.48175213675199</v>
      </c>
    </row>
    <row r="1536" spans="1:6" x14ac:dyDescent="0.5">
      <c r="A1536">
        <v>348.58916666666602</v>
      </c>
      <c r="B1536">
        <v>736.27987179487104</v>
      </c>
      <c r="E1536">
        <v>226.52541666666599</v>
      </c>
      <c r="F1536">
        <v>372.42368589743501</v>
      </c>
    </row>
    <row r="1537" spans="1:6" x14ac:dyDescent="0.5">
      <c r="A1537">
        <v>361.57916666666603</v>
      </c>
      <c r="B1537">
        <v>520.39339743589699</v>
      </c>
      <c r="E1537">
        <v>222.35</v>
      </c>
      <c r="F1537">
        <v>547.14157051281995</v>
      </c>
    </row>
    <row r="1538" spans="1:6" x14ac:dyDescent="0.5">
      <c r="A1538">
        <v>467.5625</v>
      </c>
      <c r="B1538">
        <v>449.88467948717903</v>
      </c>
      <c r="E1538">
        <v>339.25749999999999</v>
      </c>
      <c r="F1538">
        <v>366.37134615384599</v>
      </c>
    </row>
    <row r="1539" spans="1:6" x14ac:dyDescent="0.5">
      <c r="A1539">
        <v>591.67333333333295</v>
      </c>
      <c r="B1539">
        <v>561.28807692307601</v>
      </c>
      <c r="E1539">
        <v>159.91208333333299</v>
      </c>
      <c r="F1539">
        <v>425.59915598290502</v>
      </c>
    </row>
    <row r="1540" spans="1:6" x14ac:dyDescent="0.5">
      <c r="A1540">
        <v>360.49250000000001</v>
      </c>
      <c r="B1540">
        <v>395.36801282051198</v>
      </c>
      <c r="E1540">
        <v>469.76916666666602</v>
      </c>
      <c r="F1540">
        <v>529.24939102564099</v>
      </c>
    </row>
    <row r="1541" spans="1:6" x14ac:dyDescent="0.5">
      <c r="A1541">
        <v>395.59333333333302</v>
      </c>
      <c r="B1541">
        <v>528.38634615384603</v>
      </c>
      <c r="E1541">
        <v>466.65125</v>
      </c>
      <c r="F1541">
        <v>475.99326923076899</v>
      </c>
    </row>
    <row r="1542" spans="1:6" x14ac:dyDescent="0.5">
      <c r="A1542">
        <v>1662.3341666666599</v>
      </c>
      <c r="B1542">
        <v>779.91055555555499</v>
      </c>
      <c r="E1542">
        <v>247.40958333333299</v>
      </c>
      <c r="F1542">
        <v>408.85493589743498</v>
      </c>
    </row>
    <row r="1543" spans="1:6" x14ac:dyDescent="0.5">
      <c r="A1543">
        <v>1858.6841666666601</v>
      </c>
      <c r="B1543">
        <v>1023.97083333333</v>
      </c>
      <c r="E1543">
        <v>234.96666666666599</v>
      </c>
      <c r="F1543">
        <v>594.77320512820495</v>
      </c>
    </row>
    <row r="1544" spans="1:6" x14ac:dyDescent="0.5">
      <c r="A1544">
        <v>1719.2991666666601</v>
      </c>
      <c r="B1544">
        <v>1129.0534615384599</v>
      </c>
      <c r="E1544">
        <v>562.42999999999995</v>
      </c>
      <c r="F1544">
        <v>347.65663461538401</v>
      </c>
    </row>
    <row r="1545" spans="1:6" x14ac:dyDescent="0.5">
      <c r="A1545">
        <v>699.65416666666601</v>
      </c>
      <c r="B1545">
        <v>1134.3049358974299</v>
      </c>
      <c r="E1545">
        <v>176.31666666666601</v>
      </c>
      <c r="F1545">
        <v>451.86003205128202</v>
      </c>
    </row>
    <row r="1546" spans="1:6" x14ac:dyDescent="0.5">
      <c r="A1546">
        <v>824.66833333333295</v>
      </c>
      <c r="B1546">
        <v>1124.03455128205</v>
      </c>
      <c r="E1546">
        <v>347.58625000000001</v>
      </c>
      <c r="F1546">
        <v>536.80464743589698</v>
      </c>
    </row>
    <row r="1547" spans="1:6" x14ac:dyDescent="0.5">
      <c r="A1547">
        <v>1145.24</v>
      </c>
      <c r="B1547">
        <v>1176.2319230769201</v>
      </c>
      <c r="E1547">
        <v>422.22666666666601</v>
      </c>
      <c r="F1547">
        <v>426.45233974358899</v>
      </c>
    </row>
    <row r="1548" spans="1:6" x14ac:dyDescent="0.5">
      <c r="A1548">
        <v>1608.2833333333299</v>
      </c>
      <c r="B1548">
        <v>1398.27525641025</v>
      </c>
      <c r="E1548">
        <v>641.47708333333298</v>
      </c>
      <c r="F1548">
        <v>439.05480769230701</v>
      </c>
    </row>
    <row r="1549" spans="1:6" x14ac:dyDescent="0.5">
      <c r="A1549">
        <v>684.97500000000002</v>
      </c>
      <c r="B1549">
        <v>1291.9793589743499</v>
      </c>
      <c r="E1549">
        <v>378.18624999999997</v>
      </c>
      <c r="F1549">
        <v>448.31131410256398</v>
      </c>
    </row>
    <row r="1550" spans="1:6" x14ac:dyDescent="0.5">
      <c r="A1550">
        <v>375.58916666666602</v>
      </c>
      <c r="B1550">
        <v>1014.85782051282</v>
      </c>
      <c r="E1550">
        <v>323.697916666666</v>
      </c>
      <c r="F1550">
        <v>317.40086538461497</v>
      </c>
    </row>
    <row r="1551" spans="1:6" x14ac:dyDescent="0.5">
      <c r="A1551">
        <v>710.39083333333303</v>
      </c>
      <c r="B1551">
        <v>1111.7409615384599</v>
      </c>
      <c r="E1551">
        <v>338.29291666666597</v>
      </c>
      <c r="F1551">
        <v>501.33329059828998</v>
      </c>
    </row>
    <row r="1552" spans="1:6" x14ac:dyDescent="0.5">
      <c r="A1552">
        <v>410.25916666666598</v>
      </c>
      <c r="B1552">
        <v>978.85641025640996</v>
      </c>
      <c r="E1552">
        <v>302.62041666666602</v>
      </c>
      <c r="F1552">
        <v>436.11363687782801</v>
      </c>
    </row>
    <row r="1553" spans="1:6" x14ac:dyDescent="0.5">
      <c r="A1553">
        <v>724.46416666666596</v>
      </c>
      <c r="B1553">
        <v>1082.78326923076</v>
      </c>
      <c r="E1553">
        <v>489.21416666666602</v>
      </c>
      <c r="F1553">
        <v>585.46195512820498</v>
      </c>
    </row>
    <row r="1554" spans="1:6" x14ac:dyDescent="0.5">
      <c r="A1554">
        <v>560.89916666666602</v>
      </c>
      <c r="B1554">
        <v>479.58461538461501</v>
      </c>
      <c r="E1554">
        <v>399.53375</v>
      </c>
      <c r="F1554">
        <v>419.758397435897</v>
      </c>
    </row>
    <row r="1555" spans="1:6" x14ac:dyDescent="0.5">
      <c r="A1555">
        <v>1185.74</v>
      </c>
      <c r="B1555">
        <v>590.49083333333294</v>
      </c>
      <c r="E1555">
        <v>629.84249999999997</v>
      </c>
      <c r="F1555">
        <v>360.92400641025603</v>
      </c>
    </row>
    <row r="1556" spans="1:6" x14ac:dyDescent="0.5">
      <c r="A1556">
        <v>1005.1925</v>
      </c>
      <c r="B1556">
        <v>747.17897435897396</v>
      </c>
      <c r="E1556">
        <v>330.42708333333297</v>
      </c>
      <c r="F1556">
        <v>436.83086538461498</v>
      </c>
    </row>
    <row r="1557" spans="1:6" x14ac:dyDescent="0.5">
      <c r="A1557">
        <v>541.68666666666604</v>
      </c>
      <c r="B1557">
        <v>604.67820512820504</v>
      </c>
      <c r="E1557">
        <v>160.06833333333299</v>
      </c>
      <c r="F1557">
        <v>351.077916666666</v>
      </c>
    </row>
    <row r="1558" spans="1:6" x14ac:dyDescent="0.5">
      <c r="A1558">
        <v>717.96833333333302</v>
      </c>
      <c r="B1558">
        <v>762.65594699039104</v>
      </c>
      <c r="E1558">
        <v>340.82041666666601</v>
      </c>
      <c r="F1558">
        <v>540.98868589743495</v>
      </c>
    </row>
    <row r="1559" spans="1:6" x14ac:dyDescent="0.5">
      <c r="A1559">
        <v>555.41750000000002</v>
      </c>
      <c r="B1559">
        <v>692.13775641025597</v>
      </c>
      <c r="E1559">
        <v>332.66458333333298</v>
      </c>
      <c r="F1559">
        <v>409.09871794871799</v>
      </c>
    </row>
    <row r="1560" spans="1:6" x14ac:dyDescent="0.5">
      <c r="A1560">
        <v>446.28083333333302</v>
      </c>
      <c r="B1560">
        <v>958.21948717948703</v>
      </c>
      <c r="E1560">
        <v>189.04249999999999</v>
      </c>
      <c r="F1560">
        <v>507.68746794871703</v>
      </c>
    </row>
    <row r="1561" spans="1:6" x14ac:dyDescent="0.5">
      <c r="A1561">
        <v>796.46916666666596</v>
      </c>
      <c r="B1561">
        <v>898.035705128205</v>
      </c>
      <c r="E1561">
        <v>341.04041666666598</v>
      </c>
      <c r="F1561">
        <v>473.39048076923001</v>
      </c>
    </row>
    <row r="1562" spans="1:6" x14ac:dyDescent="0.5">
      <c r="A1562">
        <v>388.81833333333299</v>
      </c>
      <c r="B1562">
        <v>578.838205128205</v>
      </c>
      <c r="E1562">
        <v>174.428333333333</v>
      </c>
      <c r="F1562">
        <v>567.793226495726</v>
      </c>
    </row>
    <row r="1563" spans="1:6" x14ac:dyDescent="0.5">
      <c r="A1563">
        <v>724.79166666666595</v>
      </c>
      <c r="B1563">
        <v>767.30897435897396</v>
      </c>
      <c r="E1563">
        <v>382.05208333333297</v>
      </c>
      <c r="F1563">
        <v>468.94067307692302</v>
      </c>
    </row>
    <row r="1564" spans="1:6" x14ac:dyDescent="0.5">
      <c r="A1564">
        <v>371.64</v>
      </c>
      <c r="B1564">
        <v>616.76480769230704</v>
      </c>
      <c r="E1564">
        <v>159.60333333333301</v>
      </c>
      <c r="F1564">
        <v>495.65407051282</v>
      </c>
    </row>
    <row r="1565" spans="1:6" x14ac:dyDescent="0.5">
      <c r="A1565">
        <v>385.02166666666602</v>
      </c>
      <c r="B1565">
        <v>867.87589743589695</v>
      </c>
      <c r="E1565">
        <v>446.7525</v>
      </c>
      <c r="F1565">
        <v>432.46011123680199</v>
      </c>
    </row>
    <row r="1566" spans="1:6" x14ac:dyDescent="0.5">
      <c r="A1566">
        <v>1433.3841666666599</v>
      </c>
      <c r="B1566">
        <v>823.45326923076902</v>
      </c>
      <c r="E1566">
        <v>620.11125000000004</v>
      </c>
      <c r="F1566">
        <v>538.43114316239303</v>
      </c>
    </row>
    <row r="1567" spans="1:6" x14ac:dyDescent="0.5">
      <c r="A1567">
        <v>1052.03</v>
      </c>
      <c r="B1567">
        <v>608.05423076923</v>
      </c>
      <c r="E1567">
        <v>331.12791666666601</v>
      </c>
      <c r="F1567">
        <v>484.21451923076899</v>
      </c>
    </row>
    <row r="1568" spans="1:6" x14ac:dyDescent="0.5">
      <c r="A1568">
        <v>673.30916666666701</v>
      </c>
      <c r="B1568">
        <v>873.94839743589705</v>
      </c>
      <c r="E1568">
        <v>333.78291666666598</v>
      </c>
      <c r="F1568">
        <v>337.56019230769198</v>
      </c>
    </row>
    <row r="1569" spans="1:6" x14ac:dyDescent="0.5">
      <c r="A1569">
        <v>638.14750000000004</v>
      </c>
      <c r="B1569">
        <v>1311.1981410256401</v>
      </c>
      <c r="E1569">
        <v>160.20499999999899</v>
      </c>
      <c r="F1569">
        <v>455.50881410256397</v>
      </c>
    </row>
    <row r="1570" spans="1:6" x14ac:dyDescent="0.5">
      <c r="A1570">
        <v>510.606666666666</v>
      </c>
      <c r="B1570">
        <v>1187.1495662847699</v>
      </c>
      <c r="E1570">
        <v>356.34333333333302</v>
      </c>
      <c r="F1570">
        <v>786.97255341880305</v>
      </c>
    </row>
    <row r="1571" spans="1:6" x14ac:dyDescent="0.5">
      <c r="A1571">
        <v>605.14</v>
      </c>
      <c r="B1571">
        <v>999.60262820512798</v>
      </c>
      <c r="E1571">
        <v>285.39499999999998</v>
      </c>
      <c r="F1571">
        <v>541.64557692307699</v>
      </c>
    </row>
    <row r="1572" spans="1:6" x14ac:dyDescent="0.5">
      <c r="A1572">
        <v>399.39083333333298</v>
      </c>
      <c r="B1572">
        <v>1149.71303418803</v>
      </c>
      <c r="E1572">
        <v>335.73</v>
      </c>
      <c r="F1572">
        <v>455.92624999999998</v>
      </c>
    </row>
    <row r="1573" spans="1:6" x14ac:dyDescent="0.5">
      <c r="A1573">
        <v>1057.8258333333299</v>
      </c>
      <c r="B1573">
        <v>1282.5205769230699</v>
      </c>
      <c r="E1573">
        <v>159.88249999999999</v>
      </c>
      <c r="F1573">
        <v>390.474572649572</v>
      </c>
    </row>
    <row r="1574" spans="1:6" x14ac:dyDescent="0.5">
      <c r="A1574">
        <v>655.98500000000001</v>
      </c>
      <c r="B1574">
        <v>658.68429487179401</v>
      </c>
      <c r="E1574">
        <v>342.66250000000002</v>
      </c>
      <c r="F1574">
        <v>518.27051282051195</v>
      </c>
    </row>
    <row r="1575" spans="1:6" x14ac:dyDescent="0.5">
      <c r="A1575">
        <v>333.50749999999999</v>
      </c>
      <c r="B1575">
        <v>709.19602564102502</v>
      </c>
      <c r="E1575">
        <v>164.41499999999999</v>
      </c>
      <c r="F1575">
        <v>629.08069444444402</v>
      </c>
    </row>
    <row r="1576" spans="1:6" x14ac:dyDescent="0.5">
      <c r="A1576">
        <v>614.96249999999998</v>
      </c>
      <c r="B1576">
        <v>694.57589743589699</v>
      </c>
      <c r="E1576">
        <v>421.015416666666</v>
      </c>
      <c r="F1576">
        <v>720.70826923076902</v>
      </c>
    </row>
    <row r="1577" spans="1:6" x14ac:dyDescent="0.5">
      <c r="A1577">
        <v>352.14999999999901</v>
      </c>
      <c r="B1577">
        <v>854.55942307692305</v>
      </c>
      <c r="E1577">
        <v>695.044166666666</v>
      </c>
      <c r="F1577">
        <v>522.26666666666597</v>
      </c>
    </row>
    <row r="1578" spans="1:6" x14ac:dyDescent="0.5">
      <c r="A1578">
        <v>709.58749999999998</v>
      </c>
      <c r="B1578">
        <v>386.87653846153802</v>
      </c>
      <c r="E1578">
        <v>322.85624999999902</v>
      </c>
      <c r="F1578">
        <v>449.20243589743501</v>
      </c>
    </row>
    <row r="1579" spans="1:6" x14ac:dyDescent="0.5">
      <c r="A1579">
        <v>412.59166666666601</v>
      </c>
      <c r="B1579">
        <v>457.72756410256397</v>
      </c>
      <c r="E1579">
        <v>559.43166666666605</v>
      </c>
      <c r="F1579">
        <v>358.46387820512803</v>
      </c>
    </row>
    <row r="1580" spans="1:6" x14ac:dyDescent="0.5">
      <c r="A1580">
        <v>398.45166666666597</v>
      </c>
      <c r="B1580">
        <v>568.18012820512797</v>
      </c>
      <c r="E1580">
        <v>347.43458333333302</v>
      </c>
      <c r="F1580">
        <v>493.27214743589701</v>
      </c>
    </row>
    <row r="1581" spans="1:6" x14ac:dyDescent="0.5">
      <c r="A1581">
        <v>664.85083333333296</v>
      </c>
      <c r="B1581">
        <v>349.10628205128199</v>
      </c>
      <c r="E1581">
        <v>324.98624999999998</v>
      </c>
      <c r="F1581">
        <v>309.85980769230702</v>
      </c>
    </row>
    <row r="1582" spans="1:6" x14ac:dyDescent="0.5">
      <c r="A1582">
        <v>657.66416666666601</v>
      </c>
      <c r="B1582">
        <v>402.17711538461498</v>
      </c>
      <c r="E1582">
        <v>342.75875000000002</v>
      </c>
      <c r="F1582">
        <v>393.36480769230701</v>
      </c>
    </row>
    <row r="1583" spans="1:6" x14ac:dyDescent="0.5">
      <c r="A1583">
        <v>659.07500000000005</v>
      </c>
      <c r="B1583">
        <v>574.10839743589702</v>
      </c>
      <c r="E1583">
        <v>193.31333333333299</v>
      </c>
      <c r="F1583">
        <v>861.17184829059795</v>
      </c>
    </row>
    <row r="1584" spans="1:6" x14ac:dyDescent="0.5">
      <c r="A1584">
        <v>283.22666666666601</v>
      </c>
      <c r="B1584">
        <v>582.74448717948701</v>
      </c>
      <c r="E1584">
        <v>492.12166666666599</v>
      </c>
      <c r="F1584">
        <v>490.55519230769198</v>
      </c>
    </row>
    <row r="1585" spans="1:6" x14ac:dyDescent="0.5">
      <c r="A1585">
        <v>583.16750000000002</v>
      </c>
      <c r="B1585">
        <v>791.40615384615296</v>
      </c>
      <c r="E1585">
        <v>468.95875000000001</v>
      </c>
      <c r="F1585">
        <v>549.41998931623903</v>
      </c>
    </row>
    <row r="1586" spans="1:6" x14ac:dyDescent="0.5">
      <c r="A1586">
        <v>281.05916666666599</v>
      </c>
      <c r="B1586">
        <v>560.10711538461499</v>
      </c>
      <c r="E1586">
        <v>160.32499999999999</v>
      </c>
      <c r="F1586">
        <v>410.14217948717902</v>
      </c>
    </row>
    <row r="1587" spans="1:6" x14ac:dyDescent="0.5">
      <c r="A1587">
        <v>258.46527777777698</v>
      </c>
      <c r="B1587">
        <v>622.37083333333305</v>
      </c>
      <c r="E1587">
        <v>341.44708333333301</v>
      </c>
      <c r="F1587">
        <v>394.26714743589702</v>
      </c>
    </row>
    <row r="1588" spans="1:6" x14ac:dyDescent="0.5">
      <c r="A1588">
        <v>940.99083333333294</v>
      </c>
      <c r="B1588">
        <v>709.54993589743503</v>
      </c>
      <c r="E1588">
        <v>160.25458333333299</v>
      </c>
      <c r="F1588">
        <v>383.90450854700799</v>
      </c>
    </row>
    <row r="1589" spans="1:6" x14ac:dyDescent="0.5">
      <c r="A1589">
        <v>1231.5191666666601</v>
      </c>
      <c r="B1589">
        <v>791.26519230769202</v>
      </c>
      <c r="E1589">
        <v>382.452916666666</v>
      </c>
      <c r="F1589">
        <v>467.41613687782802</v>
      </c>
    </row>
    <row r="1590" spans="1:6" x14ac:dyDescent="0.5">
      <c r="A1590">
        <v>1540.4524999999901</v>
      </c>
      <c r="B1590">
        <v>1485.0830769230699</v>
      </c>
      <c r="E1590">
        <v>422.59666666666601</v>
      </c>
      <c r="F1590">
        <v>479.37809829059802</v>
      </c>
    </row>
    <row r="1591" spans="1:6" x14ac:dyDescent="0.5">
      <c r="A1591">
        <v>464.740833333333</v>
      </c>
      <c r="B1591">
        <v>1213.28961538461</v>
      </c>
      <c r="E1591">
        <v>163.30249999999899</v>
      </c>
      <c r="F1591">
        <v>386.02312405731499</v>
      </c>
    </row>
    <row r="1592" spans="1:6" x14ac:dyDescent="0.5">
      <c r="A1592">
        <v>1921.16166666666</v>
      </c>
      <c r="B1592">
        <v>1523.41826923076</v>
      </c>
      <c r="E1592">
        <v>396.27374999999898</v>
      </c>
      <c r="F1592">
        <v>406.05535256410201</v>
      </c>
    </row>
    <row r="1593" spans="1:6" x14ac:dyDescent="0.5">
      <c r="A1593">
        <v>1130.08833333333</v>
      </c>
      <c r="B1593">
        <v>1661.08608974358</v>
      </c>
      <c r="E1593">
        <v>329.66291666666598</v>
      </c>
      <c r="F1593">
        <v>522.480726495726</v>
      </c>
    </row>
    <row r="1594" spans="1:6" x14ac:dyDescent="0.5">
      <c r="A1594">
        <v>540.09500000000003</v>
      </c>
      <c r="B1594">
        <v>959.97480769230697</v>
      </c>
      <c r="E1594">
        <v>163.45625000000001</v>
      </c>
      <c r="F1594">
        <v>418.87804487179397</v>
      </c>
    </row>
    <row r="1595" spans="1:6" x14ac:dyDescent="0.5">
      <c r="A1595">
        <v>259.91833333333301</v>
      </c>
      <c r="B1595">
        <v>1061.3340384615301</v>
      </c>
      <c r="E1595">
        <v>442.511249999999</v>
      </c>
      <c r="F1595">
        <v>431.31834841628898</v>
      </c>
    </row>
    <row r="1596" spans="1:6" x14ac:dyDescent="0.5">
      <c r="A1596">
        <v>1152.6575</v>
      </c>
      <c r="B1596">
        <v>750.93506410256396</v>
      </c>
      <c r="E1596">
        <v>295.07249999999999</v>
      </c>
      <c r="F1596">
        <v>401.80086538461501</v>
      </c>
    </row>
    <row r="1597" spans="1:6" x14ac:dyDescent="0.5">
      <c r="A1597">
        <v>2341.6475</v>
      </c>
      <c r="B1597">
        <v>1095.54515890158</v>
      </c>
      <c r="E1597">
        <v>362.90750000000003</v>
      </c>
      <c r="F1597">
        <v>480.23805995475101</v>
      </c>
    </row>
    <row r="1598" spans="1:6" x14ac:dyDescent="0.5">
      <c r="A1598">
        <v>283.38833333333298</v>
      </c>
      <c r="B1598">
        <v>1141.1658333333301</v>
      </c>
      <c r="E1598">
        <v>498.82499999999999</v>
      </c>
      <c r="F1598">
        <v>403.05105769230698</v>
      </c>
    </row>
    <row r="1599" spans="1:6" x14ac:dyDescent="0.5">
      <c r="A1599">
        <v>546.49166666666599</v>
      </c>
      <c r="B1599">
        <v>1203.4248717948699</v>
      </c>
      <c r="E1599">
        <v>774.91583333333301</v>
      </c>
      <c r="F1599">
        <v>452.78089471968701</v>
      </c>
    </row>
    <row r="1600" spans="1:6" x14ac:dyDescent="0.5">
      <c r="A1600">
        <v>538.09916666666595</v>
      </c>
      <c r="B1600">
        <v>1149.4604487179399</v>
      </c>
      <c r="E1600">
        <v>532.58416666666596</v>
      </c>
      <c r="F1600">
        <v>571.69971153846097</v>
      </c>
    </row>
    <row r="1601" spans="1:6" x14ac:dyDescent="0.5">
      <c r="A1601">
        <v>239.71166666666599</v>
      </c>
      <c r="B1601">
        <v>1171.7604487179401</v>
      </c>
      <c r="E1601">
        <v>865.49291666666602</v>
      </c>
      <c r="F1601">
        <v>459.29714743589699</v>
      </c>
    </row>
    <row r="1602" spans="1:6" x14ac:dyDescent="0.5">
      <c r="A1602">
        <v>541.17999999999995</v>
      </c>
      <c r="B1602">
        <v>505.08358974358902</v>
      </c>
      <c r="E1602">
        <v>696.70124999999996</v>
      </c>
      <c r="F1602">
        <v>646.40548076923005</v>
      </c>
    </row>
    <row r="1603" spans="1:6" x14ac:dyDescent="0.5">
      <c r="A1603">
        <v>597.87666666666598</v>
      </c>
      <c r="B1603">
        <v>476.71160256410201</v>
      </c>
      <c r="E1603">
        <v>333.760416666666</v>
      </c>
      <c r="F1603">
        <v>478.25272435897398</v>
      </c>
    </row>
    <row r="1604" spans="1:6" x14ac:dyDescent="0.5">
      <c r="A1604">
        <v>858.60333333333301</v>
      </c>
      <c r="B1604">
        <v>563.10115384615301</v>
      </c>
      <c r="E1604">
        <v>340.43791666666601</v>
      </c>
      <c r="F1604">
        <v>468.34996794871699</v>
      </c>
    </row>
    <row r="1605" spans="1:6" x14ac:dyDescent="0.5">
      <c r="A1605">
        <v>599.62</v>
      </c>
      <c r="B1605">
        <v>545.16564102564098</v>
      </c>
      <c r="E1605">
        <v>333.68624999999997</v>
      </c>
      <c r="F1605">
        <v>471.52073717948701</v>
      </c>
    </row>
    <row r="1606" spans="1:6" x14ac:dyDescent="0.5">
      <c r="A1606">
        <v>298.58749999999998</v>
      </c>
      <c r="B1606">
        <v>810.25282051281999</v>
      </c>
      <c r="E1606">
        <v>400.60874999999999</v>
      </c>
      <c r="F1606">
        <v>518.79301282051199</v>
      </c>
    </row>
    <row r="1607" spans="1:6" x14ac:dyDescent="0.5">
      <c r="A1607">
        <v>572.25583333333304</v>
      </c>
      <c r="B1607">
        <v>566.45352564102495</v>
      </c>
      <c r="E1607">
        <v>644.70208333333301</v>
      </c>
      <c r="F1607">
        <v>554.48339743589702</v>
      </c>
    </row>
    <row r="1608" spans="1:6" x14ac:dyDescent="0.5">
      <c r="A1608">
        <v>315.365833333333</v>
      </c>
      <c r="B1608">
        <v>893.22897435897403</v>
      </c>
      <c r="E1608">
        <v>349.625</v>
      </c>
      <c r="F1608">
        <v>460.29262820512798</v>
      </c>
    </row>
    <row r="1609" spans="1:6" x14ac:dyDescent="0.5">
      <c r="A1609">
        <v>563.83666666666602</v>
      </c>
      <c r="B1609">
        <v>690.03621794871697</v>
      </c>
      <c r="E1609">
        <v>727.78291666666598</v>
      </c>
      <c r="F1609">
        <v>318.60855769230699</v>
      </c>
    </row>
    <row r="1610" spans="1:6" x14ac:dyDescent="0.5">
      <c r="A1610">
        <v>272.20916666666602</v>
      </c>
      <c r="B1610">
        <v>438.20141025640999</v>
      </c>
      <c r="E1610">
        <v>456.33333333333297</v>
      </c>
      <c r="F1610">
        <v>421.81939102564098</v>
      </c>
    </row>
    <row r="1611" spans="1:6" x14ac:dyDescent="0.5">
      <c r="A1611">
        <v>270.86</v>
      </c>
      <c r="B1611">
        <v>530.43647435897401</v>
      </c>
      <c r="E1611">
        <v>367.11500000000001</v>
      </c>
      <c r="F1611">
        <v>391.36705128205102</v>
      </c>
    </row>
    <row r="1612" spans="1:6" x14ac:dyDescent="0.5">
      <c r="A1612">
        <v>859.24583333333305</v>
      </c>
      <c r="B1612">
        <v>489.13685897435897</v>
      </c>
      <c r="E1612">
        <v>568.637916666666</v>
      </c>
      <c r="F1612">
        <v>446.25464743589703</v>
      </c>
    </row>
    <row r="1613" spans="1:6" x14ac:dyDescent="0.5">
      <c r="A1613">
        <v>254.76750000000001</v>
      </c>
      <c r="B1613">
        <v>525.44705128205101</v>
      </c>
      <c r="E1613">
        <v>570.76250000000005</v>
      </c>
      <c r="F1613">
        <v>512.22817307692299</v>
      </c>
    </row>
    <row r="1614" spans="1:6" x14ac:dyDescent="0.5">
      <c r="A1614">
        <v>733.40416666666601</v>
      </c>
      <c r="B1614">
        <v>399.90557692307601</v>
      </c>
      <c r="E1614">
        <v>601.71541666666599</v>
      </c>
      <c r="F1614">
        <v>441.03092948717898</v>
      </c>
    </row>
    <row r="1615" spans="1:6" x14ac:dyDescent="0.5">
      <c r="A1615">
        <v>1395.0233333333299</v>
      </c>
      <c r="B1615">
        <v>472.66237179487098</v>
      </c>
      <c r="E1615">
        <v>835.84749999999997</v>
      </c>
      <c r="F1615">
        <v>347.98144230769202</v>
      </c>
    </row>
    <row r="1616" spans="1:6" x14ac:dyDescent="0.5">
      <c r="A1616">
        <v>1389.72166666666</v>
      </c>
      <c r="B1616">
        <v>547.67198717948702</v>
      </c>
      <c r="E1616">
        <v>407.23291666666597</v>
      </c>
      <c r="F1616">
        <v>533.458717948718</v>
      </c>
    </row>
    <row r="1617" spans="1:6" x14ac:dyDescent="0.5">
      <c r="A1617">
        <v>969.50083333333305</v>
      </c>
      <c r="B1617">
        <v>372.36051282051199</v>
      </c>
      <c r="E1617">
        <v>346.113333333333</v>
      </c>
      <c r="F1617">
        <v>376.694294871794</v>
      </c>
    </row>
    <row r="1618" spans="1:6" x14ac:dyDescent="0.5">
      <c r="A1618">
        <v>561.09</v>
      </c>
      <c r="B1618">
        <v>1284.39897435897</v>
      </c>
      <c r="E1618">
        <v>490.66083333333302</v>
      </c>
      <c r="F1618">
        <v>398.26775641025603</v>
      </c>
    </row>
    <row r="1619" spans="1:6" x14ac:dyDescent="0.5">
      <c r="A1619">
        <v>256.89499999999998</v>
      </c>
      <c r="B1619">
        <v>1083.4710256410201</v>
      </c>
      <c r="E1619">
        <v>451.78458333333299</v>
      </c>
      <c r="F1619">
        <v>433.65025641025602</v>
      </c>
    </row>
    <row r="1620" spans="1:6" x14ac:dyDescent="0.5">
      <c r="A1620">
        <v>1739.7949999999901</v>
      </c>
      <c r="B1620">
        <v>1274.7529487179399</v>
      </c>
      <c r="E1620">
        <v>1333.4791666666599</v>
      </c>
      <c r="F1620">
        <v>382.51525641025597</v>
      </c>
    </row>
    <row r="1621" spans="1:6" x14ac:dyDescent="0.5">
      <c r="A1621">
        <v>1460.56416666666</v>
      </c>
      <c r="B1621">
        <v>1199.41717948717</v>
      </c>
      <c r="E1621">
        <v>803.74291666666602</v>
      </c>
      <c r="F1621">
        <v>497.89506410256399</v>
      </c>
    </row>
    <row r="1622" spans="1:6" x14ac:dyDescent="0.5">
      <c r="A1622">
        <v>583.56999999999903</v>
      </c>
      <c r="B1622">
        <v>1343.9242948717899</v>
      </c>
      <c r="E1622">
        <v>599.85458333333304</v>
      </c>
      <c r="F1622">
        <v>473.03592948717898</v>
      </c>
    </row>
    <row r="1623" spans="1:6" x14ac:dyDescent="0.5">
      <c r="A1623">
        <v>256.0025</v>
      </c>
      <c r="B1623">
        <v>1418.2745531492201</v>
      </c>
      <c r="E1623">
        <v>356.09583333333302</v>
      </c>
      <c r="F1623">
        <v>735.53153846153805</v>
      </c>
    </row>
    <row r="1624" spans="1:6" x14ac:dyDescent="0.5">
      <c r="A1624">
        <v>555.86666666666599</v>
      </c>
      <c r="B1624">
        <v>1642.9003205128199</v>
      </c>
      <c r="E1624">
        <v>183.84416666666601</v>
      </c>
      <c r="F1624">
        <v>460.11756410256402</v>
      </c>
    </row>
    <row r="1625" spans="1:6" x14ac:dyDescent="0.5">
      <c r="A1625">
        <v>269.09249999999997</v>
      </c>
      <c r="B1625">
        <v>2106.0833333333298</v>
      </c>
      <c r="E1625">
        <v>655.58333333333303</v>
      </c>
      <c r="F1625">
        <v>393.817339743589</v>
      </c>
    </row>
    <row r="1626" spans="1:6" x14ac:dyDescent="0.5">
      <c r="A1626">
        <v>571.868333333333</v>
      </c>
      <c r="B1626">
        <v>467.62173076923</v>
      </c>
      <c r="E1626">
        <v>705.20416666666597</v>
      </c>
      <c r="F1626">
        <v>543.70051282051202</v>
      </c>
    </row>
    <row r="1627" spans="1:6" x14ac:dyDescent="0.5">
      <c r="A1627">
        <v>381.96083333333303</v>
      </c>
      <c r="B1627">
        <v>398.43057692307599</v>
      </c>
      <c r="E1627">
        <v>707.58958333333305</v>
      </c>
      <c r="F1627">
        <v>441.80624999999998</v>
      </c>
    </row>
    <row r="1628" spans="1:6" x14ac:dyDescent="0.5">
      <c r="A1628">
        <v>557.782499999999</v>
      </c>
      <c r="B1628">
        <v>552.91730769230696</v>
      </c>
      <c r="E1628">
        <v>497.68374999999997</v>
      </c>
      <c r="F1628">
        <v>566.20368589743498</v>
      </c>
    </row>
    <row r="1629" spans="1:6" x14ac:dyDescent="0.5">
      <c r="A1629">
        <v>444.13666666666597</v>
      </c>
      <c r="B1629">
        <v>547.66160256410205</v>
      </c>
      <c r="E1629">
        <v>614.68458333333297</v>
      </c>
      <c r="F1629">
        <v>405.97362179487101</v>
      </c>
    </row>
    <row r="1630" spans="1:6" x14ac:dyDescent="0.5">
      <c r="A1630">
        <v>405.9425</v>
      </c>
      <c r="B1630">
        <v>543.44044871794802</v>
      </c>
      <c r="E1630">
        <v>444.70375000000001</v>
      </c>
      <c r="F1630">
        <v>466.81387820512799</v>
      </c>
    </row>
    <row r="1631" spans="1:6" x14ac:dyDescent="0.5">
      <c r="A1631">
        <v>333.47500000000002</v>
      </c>
      <c r="B1631">
        <v>450.47442307692302</v>
      </c>
      <c r="E1631">
        <v>584.40208333333305</v>
      </c>
      <c r="F1631">
        <v>512.59692307692296</v>
      </c>
    </row>
    <row r="1632" spans="1:6" x14ac:dyDescent="0.5">
      <c r="A1632">
        <v>575.62750000000005</v>
      </c>
      <c r="B1632">
        <v>542.21679487179495</v>
      </c>
      <c r="E1632">
        <v>556.91583333333301</v>
      </c>
      <c r="F1632">
        <v>498.657692307692</v>
      </c>
    </row>
    <row r="1633" spans="1:6" x14ac:dyDescent="0.5">
      <c r="A1633">
        <v>278.34333333333302</v>
      </c>
      <c r="B1633">
        <v>482.926923076923</v>
      </c>
      <c r="E1633">
        <v>525.21166666666602</v>
      </c>
      <c r="F1633">
        <v>410.37682692307601</v>
      </c>
    </row>
    <row r="1634" spans="1:6" x14ac:dyDescent="0.5">
      <c r="A1634">
        <v>516.85083333333296</v>
      </c>
      <c r="B1634">
        <v>447.82628205128202</v>
      </c>
      <c r="E1634">
        <v>182.3475</v>
      </c>
      <c r="F1634">
        <v>477.77804487179401</v>
      </c>
    </row>
    <row r="1635" spans="1:6" x14ac:dyDescent="0.5">
      <c r="A1635">
        <v>298.81666666666598</v>
      </c>
      <c r="B1635">
        <v>395.38948717948699</v>
      </c>
      <c r="E1635">
        <v>368.59208333333299</v>
      </c>
      <c r="F1635">
        <v>426.56647435897401</v>
      </c>
    </row>
    <row r="1636" spans="1:6" x14ac:dyDescent="0.5">
      <c r="A1636">
        <v>537.175833333333</v>
      </c>
      <c r="B1636">
        <v>624.24794871794802</v>
      </c>
      <c r="E1636">
        <v>180.11375000000001</v>
      </c>
      <c r="F1636">
        <v>393.17214743589699</v>
      </c>
    </row>
    <row r="1637" spans="1:6" x14ac:dyDescent="0.5">
      <c r="A1637">
        <v>244.48999999999899</v>
      </c>
      <c r="B1637">
        <v>342.42544871794797</v>
      </c>
      <c r="E1637">
        <v>176.17500000000001</v>
      </c>
      <c r="F1637">
        <v>479.55294871794803</v>
      </c>
    </row>
    <row r="1638" spans="1:6" x14ac:dyDescent="0.5">
      <c r="A1638">
        <v>628.58166666666602</v>
      </c>
      <c r="B1638">
        <v>490.459935897435</v>
      </c>
      <c r="E1638">
        <v>480.05416666666599</v>
      </c>
      <c r="F1638">
        <v>406.59721153846101</v>
      </c>
    </row>
    <row r="1639" spans="1:6" x14ac:dyDescent="0.5">
      <c r="A1639">
        <v>1991.7825</v>
      </c>
      <c r="B1639">
        <v>393.98250000000002</v>
      </c>
      <c r="E1639">
        <v>713.969999999999</v>
      </c>
      <c r="F1639">
        <v>386.283252262443</v>
      </c>
    </row>
    <row r="1640" spans="1:6" x14ac:dyDescent="0.5">
      <c r="A1640">
        <v>525.669166666666</v>
      </c>
      <c r="B1640">
        <v>535.01961538461501</v>
      </c>
      <c r="E1640">
        <v>623.00083333333305</v>
      </c>
      <c r="F1640">
        <v>441.82041666666601</v>
      </c>
    </row>
    <row r="1641" spans="1:6" x14ac:dyDescent="0.5">
      <c r="A1641">
        <v>250.88083333333299</v>
      </c>
      <c r="B1641">
        <v>377.40564102564099</v>
      </c>
      <c r="E1641">
        <v>201.62125</v>
      </c>
      <c r="F1641">
        <v>396.24070512820498</v>
      </c>
    </row>
    <row r="1642" spans="1:6" x14ac:dyDescent="0.5">
      <c r="A1642">
        <v>554.45833333333303</v>
      </c>
      <c r="B1642">
        <v>848.10788461538402</v>
      </c>
      <c r="E1642">
        <v>361.1925</v>
      </c>
      <c r="F1642">
        <v>428.039134615384</v>
      </c>
    </row>
    <row r="1643" spans="1:6" x14ac:dyDescent="0.5">
      <c r="A1643">
        <v>2183.24416666666</v>
      </c>
      <c r="B1643">
        <v>417.46653846153799</v>
      </c>
      <c r="E1643">
        <v>447.49958333333302</v>
      </c>
      <c r="F1643">
        <v>555.87419871794805</v>
      </c>
    </row>
    <row r="1644" spans="1:6" x14ac:dyDescent="0.5">
      <c r="A1644">
        <v>617.37666666666598</v>
      </c>
      <c r="B1644">
        <v>539.40602564102505</v>
      </c>
      <c r="E1644">
        <v>415.30500000000001</v>
      </c>
      <c r="F1644">
        <v>419.28637820512802</v>
      </c>
    </row>
    <row r="1645" spans="1:6" x14ac:dyDescent="0.5">
      <c r="A1645">
        <v>563.988333333333</v>
      </c>
      <c r="B1645">
        <v>637.43108974358904</v>
      </c>
      <c r="E1645">
        <v>252.34416666666601</v>
      </c>
      <c r="F1645">
        <v>497.80708333333303</v>
      </c>
    </row>
    <row r="1646" spans="1:6" x14ac:dyDescent="0.5">
      <c r="A1646">
        <v>338.9975</v>
      </c>
      <c r="B1646">
        <v>1015.93955128205</v>
      </c>
      <c r="E1646">
        <v>613.76458333333301</v>
      </c>
      <c r="F1646">
        <v>402.400993589743</v>
      </c>
    </row>
    <row r="1647" spans="1:6" x14ac:dyDescent="0.5">
      <c r="A1647">
        <v>453.55416666666599</v>
      </c>
      <c r="B1647">
        <v>811.67057692307696</v>
      </c>
      <c r="E1647">
        <v>447.65875</v>
      </c>
      <c r="F1647">
        <v>488.38258547008502</v>
      </c>
    </row>
    <row r="1648" spans="1:6" x14ac:dyDescent="0.5">
      <c r="A1648">
        <v>364.71083333333303</v>
      </c>
      <c r="B1648">
        <v>896.59083333333297</v>
      </c>
      <c r="E1648">
        <v>413.76249999999902</v>
      </c>
      <c r="F1648">
        <v>382.81692307692299</v>
      </c>
    </row>
    <row r="1649" spans="1:6" x14ac:dyDescent="0.5">
      <c r="A1649">
        <v>408.34583333333302</v>
      </c>
      <c r="B1649">
        <v>880.41839743589696</v>
      </c>
      <c r="E1649">
        <v>528.26833333333298</v>
      </c>
      <c r="F1649">
        <v>504.19261752136703</v>
      </c>
    </row>
    <row r="1650" spans="1:6" x14ac:dyDescent="0.5">
      <c r="A1650">
        <v>246.79750000000001</v>
      </c>
      <c r="B1650">
        <v>509.58326923076902</v>
      </c>
      <c r="E1650">
        <v>437.74541666666602</v>
      </c>
      <c r="F1650">
        <v>496.26887820512798</v>
      </c>
    </row>
    <row r="1651" spans="1:6" x14ac:dyDescent="0.5">
      <c r="A1651">
        <v>539.37083333333305</v>
      </c>
      <c r="B1651">
        <v>428.95352564102501</v>
      </c>
      <c r="E1651">
        <v>461.30458333333303</v>
      </c>
      <c r="F1651">
        <v>452.272403846153</v>
      </c>
    </row>
    <row r="1652" spans="1:6" x14ac:dyDescent="0.5">
      <c r="A1652">
        <v>238.71166666666599</v>
      </c>
      <c r="B1652">
        <v>581.55141025641001</v>
      </c>
      <c r="E1652">
        <v>390.077916666666</v>
      </c>
      <c r="F1652">
        <v>486.54371794871702</v>
      </c>
    </row>
    <row r="1653" spans="1:6" x14ac:dyDescent="0.5">
      <c r="A1653">
        <v>599.14666666666596</v>
      </c>
      <c r="B1653">
        <v>347.16538461538403</v>
      </c>
      <c r="E1653">
        <v>193.025833333333</v>
      </c>
      <c r="F1653">
        <v>435.94419871794798</v>
      </c>
    </row>
    <row r="1654" spans="1:6" x14ac:dyDescent="0.5">
      <c r="A1654">
        <v>1753.5133333333299</v>
      </c>
      <c r="B1654">
        <v>373.81737179487101</v>
      </c>
      <c r="E1654">
        <v>362.8</v>
      </c>
      <c r="F1654">
        <v>371.99532051282</v>
      </c>
    </row>
    <row r="1655" spans="1:6" x14ac:dyDescent="0.5">
      <c r="A1655">
        <v>1216.34916666666</v>
      </c>
      <c r="B1655">
        <v>445.29339743589702</v>
      </c>
      <c r="E1655">
        <v>225.05500000000001</v>
      </c>
      <c r="F1655">
        <v>422.05079059829001</v>
      </c>
    </row>
    <row r="1656" spans="1:6" x14ac:dyDescent="0.5">
      <c r="A1656">
        <v>542.23416666666606</v>
      </c>
      <c r="B1656">
        <v>405.02538461538398</v>
      </c>
      <c r="E1656">
        <v>416.66833333333301</v>
      </c>
      <c r="F1656">
        <v>390.19352564102502</v>
      </c>
    </row>
    <row r="1657" spans="1:6" x14ac:dyDescent="0.5">
      <c r="A1657">
        <v>246.60166666666601</v>
      </c>
      <c r="B1657">
        <v>537.85397435897403</v>
      </c>
      <c r="E1657">
        <v>199.69166666666601</v>
      </c>
      <c r="F1657">
        <v>383.848237179487</v>
      </c>
    </row>
    <row r="1658" spans="1:6" x14ac:dyDescent="0.5">
      <c r="A1658">
        <v>533.05166666666605</v>
      </c>
      <c r="B1658">
        <v>1027.1468739770801</v>
      </c>
      <c r="E1658">
        <v>411.16791666666597</v>
      </c>
      <c r="F1658">
        <v>409.51711538461501</v>
      </c>
    </row>
    <row r="1659" spans="1:6" x14ac:dyDescent="0.5">
      <c r="A1659">
        <v>236.36750000000001</v>
      </c>
      <c r="B1659">
        <v>722.68416666666599</v>
      </c>
      <c r="E1659">
        <v>264.37041666666602</v>
      </c>
      <c r="F1659">
        <v>381.195384615384</v>
      </c>
    </row>
    <row r="1660" spans="1:6" x14ac:dyDescent="0.5">
      <c r="A1660">
        <v>865.52833333333297</v>
      </c>
      <c r="B1660">
        <v>683.26730769230699</v>
      </c>
      <c r="E1660">
        <v>416.14</v>
      </c>
      <c r="F1660">
        <v>498.69525641025598</v>
      </c>
    </row>
    <row r="1661" spans="1:6" x14ac:dyDescent="0.5">
      <c r="A1661">
        <v>750.56916666666598</v>
      </c>
      <c r="B1661">
        <v>1002.96007910529</v>
      </c>
      <c r="E1661">
        <v>324.90666666666601</v>
      </c>
      <c r="F1661">
        <v>395.13211538461502</v>
      </c>
    </row>
    <row r="1662" spans="1:6" x14ac:dyDescent="0.5">
      <c r="A1662">
        <v>236.60249999999999</v>
      </c>
      <c r="B1662">
        <v>609.19480769230699</v>
      </c>
      <c r="E1662">
        <v>437.065</v>
      </c>
      <c r="F1662">
        <v>575.95900641025605</v>
      </c>
    </row>
    <row r="1663" spans="1:6" x14ac:dyDescent="0.5">
      <c r="A1663">
        <v>778.03750000000002</v>
      </c>
      <c r="B1663">
        <v>866.22173076923002</v>
      </c>
      <c r="E1663">
        <v>499.82125000000002</v>
      </c>
      <c r="F1663">
        <v>464.834551282051</v>
      </c>
    </row>
    <row r="1664" spans="1:6" x14ac:dyDescent="0.5">
      <c r="A1664">
        <v>1519.00416666666</v>
      </c>
      <c r="B1664">
        <v>725.81653846153802</v>
      </c>
      <c r="E1664">
        <v>184.547916666666</v>
      </c>
      <c r="F1664">
        <v>360.90980769230703</v>
      </c>
    </row>
    <row r="1665" spans="1:6" x14ac:dyDescent="0.5">
      <c r="A1665">
        <v>604.9425</v>
      </c>
      <c r="B1665">
        <v>679.29410256410199</v>
      </c>
      <c r="E1665">
        <v>361.73374999999902</v>
      </c>
      <c r="F1665">
        <v>444.54288461538403</v>
      </c>
    </row>
    <row r="1666" spans="1:6" x14ac:dyDescent="0.5">
      <c r="A1666">
        <v>514.01250000000005</v>
      </c>
      <c r="B1666">
        <v>944.35089743589697</v>
      </c>
      <c r="E1666">
        <v>287.85208333333298</v>
      </c>
      <c r="F1666">
        <v>317.55323717948698</v>
      </c>
    </row>
    <row r="1667" spans="1:6" x14ac:dyDescent="0.5">
      <c r="A1667">
        <v>218.90666666666601</v>
      </c>
      <c r="B1667">
        <v>899.00134615384604</v>
      </c>
      <c r="E1667">
        <v>262.887916666666</v>
      </c>
      <c r="F1667">
        <v>424.06083333333299</v>
      </c>
    </row>
    <row r="1668" spans="1:6" x14ac:dyDescent="0.5">
      <c r="A1668">
        <v>1476.97583333333</v>
      </c>
      <c r="B1668">
        <v>936.22089743589697</v>
      </c>
      <c r="E1668">
        <v>454.35458333333298</v>
      </c>
      <c r="F1668">
        <v>452.74432692307698</v>
      </c>
    </row>
    <row r="1669" spans="1:6" x14ac:dyDescent="0.5">
      <c r="A1669">
        <v>566.68166666666605</v>
      </c>
      <c r="B1669">
        <v>957.57519230769196</v>
      </c>
      <c r="E1669">
        <v>182.06791666666601</v>
      </c>
      <c r="F1669">
        <v>561.37</v>
      </c>
    </row>
    <row r="1670" spans="1:6" x14ac:dyDescent="0.5">
      <c r="A1670">
        <v>526.10416666666595</v>
      </c>
      <c r="B1670">
        <v>709.36557692307701</v>
      </c>
      <c r="E1670">
        <v>362.77499999999998</v>
      </c>
      <c r="F1670">
        <v>363.796153846153</v>
      </c>
    </row>
    <row r="1671" spans="1:6" x14ac:dyDescent="0.5">
      <c r="A1671">
        <v>225.815</v>
      </c>
      <c r="B1671">
        <v>882.16673076922996</v>
      </c>
      <c r="E1671">
        <v>207.53916666666601</v>
      </c>
      <c r="F1671">
        <v>347.13259615384601</v>
      </c>
    </row>
    <row r="1672" spans="1:6" x14ac:dyDescent="0.5">
      <c r="A1672">
        <v>522.17250000000001</v>
      </c>
      <c r="B1672">
        <v>781.13916666666603</v>
      </c>
      <c r="E1672">
        <v>468.29874999999998</v>
      </c>
      <c r="F1672">
        <v>420.02467948717901</v>
      </c>
    </row>
    <row r="1673" spans="1:6" x14ac:dyDescent="0.5">
      <c r="A1673">
        <v>240.98083333333301</v>
      </c>
      <c r="B1673">
        <v>1014.06448717948</v>
      </c>
      <c r="E1673">
        <v>268.14625000000001</v>
      </c>
      <c r="F1673">
        <v>510.47889957264903</v>
      </c>
    </row>
    <row r="1674" spans="1:6" x14ac:dyDescent="0.5">
      <c r="A1674">
        <v>539.42166666666606</v>
      </c>
      <c r="B1674">
        <v>502.62858974358898</v>
      </c>
      <c r="E1674">
        <v>406.22624999999999</v>
      </c>
      <c r="F1674">
        <v>541.26474358974303</v>
      </c>
    </row>
    <row r="1675" spans="1:6" x14ac:dyDescent="0.5">
      <c r="A1675">
        <v>239.13833333333301</v>
      </c>
      <c r="B1675">
        <v>499.73147435897403</v>
      </c>
      <c r="E1675">
        <v>416.80666666666599</v>
      </c>
      <c r="F1675">
        <v>560.539134615384</v>
      </c>
    </row>
    <row r="1676" spans="1:6" x14ac:dyDescent="0.5">
      <c r="A1676">
        <v>530.19000000000005</v>
      </c>
      <c r="B1676">
        <v>544.19660256410202</v>
      </c>
      <c r="E1676">
        <v>346.50208333333302</v>
      </c>
      <c r="F1676">
        <v>545.05689102564099</v>
      </c>
    </row>
    <row r="1677" spans="1:6" x14ac:dyDescent="0.5">
      <c r="A1677">
        <v>410.97500000000002</v>
      </c>
      <c r="B1677">
        <v>547.11897435897401</v>
      </c>
      <c r="E1677">
        <v>363.74</v>
      </c>
      <c r="F1677">
        <v>384.99371794871701</v>
      </c>
    </row>
    <row r="1678" spans="1:6" x14ac:dyDescent="0.5">
      <c r="A1678">
        <v>1141.68166666666</v>
      </c>
      <c r="B1678">
        <v>510.47134615384601</v>
      </c>
      <c r="E1678">
        <v>186.925416666666</v>
      </c>
      <c r="F1678">
        <v>386.25044871794802</v>
      </c>
    </row>
    <row r="1679" spans="1:6" x14ac:dyDescent="0.5">
      <c r="A1679">
        <v>419.65249999999997</v>
      </c>
      <c r="B1679">
        <v>522.55038461538402</v>
      </c>
      <c r="E1679">
        <v>604.917499999999</v>
      </c>
      <c r="F1679">
        <v>441.445032051282</v>
      </c>
    </row>
    <row r="1680" spans="1:6" x14ac:dyDescent="0.5">
      <c r="A1680">
        <v>835.51166666666597</v>
      </c>
      <c r="B1680">
        <v>429.25403846153802</v>
      </c>
      <c r="E1680">
        <v>357.24958333333302</v>
      </c>
      <c r="F1680">
        <v>555.47365384615296</v>
      </c>
    </row>
    <row r="1681" spans="1:6" x14ac:dyDescent="0.5">
      <c r="A1681">
        <v>1009.9275</v>
      </c>
      <c r="B1681">
        <v>508.351282051282</v>
      </c>
      <c r="E1681">
        <v>264.865833333333</v>
      </c>
      <c r="F1681">
        <v>392.73644230769202</v>
      </c>
    </row>
    <row r="1682" spans="1:6" x14ac:dyDescent="0.5">
      <c r="A1682">
        <v>578.64499999999998</v>
      </c>
      <c r="B1682">
        <v>642.30596153846102</v>
      </c>
      <c r="E1682">
        <v>273.07249999999999</v>
      </c>
      <c r="F1682">
        <v>400.97375</v>
      </c>
    </row>
    <row r="1683" spans="1:6" x14ac:dyDescent="0.5">
      <c r="A1683">
        <v>707.60249999999905</v>
      </c>
      <c r="B1683">
        <v>1016.53012820512</v>
      </c>
      <c r="E1683">
        <v>252.49</v>
      </c>
      <c r="F1683">
        <v>355.16882918552</v>
      </c>
    </row>
    <row r="1684" spans="1:6" x14ac:dyDescent="0.5">
      <c r="A1684">
        <v>540.52416666666602</v>
      </c>
      <c r="B1684">
        <v>745.54794871794797</v>
      </c>
      <c r="E1684">
        <v>1666.9675</v>
      </c>
      <c r="F1684">
        <v>450.57009615384601</v>
      </c>
    </row>
    <row r="1685" spans="1:6" x14ac:dyDescent="0.5">
      <c r="A1685">
        <v>218.33666666666599</v>
      </c>
      <c r="B1685">
        <v>865.22442307692199</v>
      </c>
      <c r="E1685">
        <v>578.77291666666599</v>
      </c>
      <c r="F1685">
        <v>423.385929487179</v>
      </c>
    </row>
    <row r="1686" spans="1:6" x14ac:dyDescent="0.5">
      <c r="A1686">
        <v>224.1225</v>
      </c>
      <c r="B1686">
        <v>615.57314102564101</v>
      </c>
      <c r="E1686">
        <v>358.91083333333302</v>
      </c>
      <c r="F1686">
        <v>439.159797008547</v>
      </c>
    </row>
    <row r="1687" spans="1:6" x14ac:dyDescent="0.5">
      <c r="A1687">
        <v>518.98416666666606</v>
      </c>
      <c r="B1687">
        <v>407.26467948717902</v>
      </c>
      <c r="E1687">
        <v>494.452661064425</v>
      </c>
      <c r="F1687">
        <v>546.43080128205099</v>
      </c>
    </row>
    <row r="1688" spans="1:6" x14ac:dyDescent="0.5">
      <c r="A1688">
        <v>2288.62</v>
      </c>
      <c r="B1688">
        <v>570.09910256410205</v>
      </c>
      <c r="E1688">
        <v>349.06862745097999</v>
      </c>
      <c r="F1688">
        <v>364.26240384615301</v>
      </c>
    </row>
    <row r="1689" spans="1:6" x14ac:dyDescent="0.5">
      <c r="A1689">
        <v>593.69749999999999</v>
      </c>
      <c r="B1689">
        <v>395.962435897435</v>
      </c>
      <c r="E1689">
        <v>351.22072829131599</v>
      </c>
      <c r="F1689">
        <v>361.96214743589701</v>
      </c>
    </row>
    <row r="1690" spans="1:6" x14ac:dyDescent="0.5">
      <c r="A1690">
        <v>242.324166666666</v>
      </c>
      <c r="B1690">
        <v>811.48320512820499</v>
      </c>
      <c r="E1690">
        <v>247.605416666666</v>
      </c>
      <c r="F1690">
        <v>414.18996794871703</v>
      </c>
    </row>
    <row r="1691" spans="1:6" x14ac:dyDescent="0.5">
      <c r="A1691">
        <v>508.60333333333301</v>
      </c>
      <c r="B1691">
        <v>845.022435897435</v>
      </c>
      <c r="E1691">
        <v>350.12254901960699</v>
      </c>
      <c r="F1691">
        <v>440.24623303167402</v>
      </c>
    </row>
    <row r="1692" spans="1:6" x14ac:dyDescent="0.5">
      <c r="A1692">
        <v>575.20499999999902</v>
      </c>
      <c r="B1692">
        <v>826.46814102563997</v>
      </c>
      <c r="E1692">
        <v>180.053221288515</v>
      </c>
      <c r="F1692">
        <v>435.46909188034101</v>
      </c>
    </row>
    <row r="1693" spans="1:6" x14ac:dyDescent="0.5">
      <c r="A1693">
        <v>891.27333333333297</v>
      </c>
      <c r="B1693">
        <v>939.45448717948705</v>
      </c>
      <c r="E1693">
        <v>326.36412429378498</v>
      </c>
      <c r="F1693">
        <v>359.35347662141697</v>
      </c>
    </row>
    <row r="1694" spans="1:6" x14ac:dyDescent="0.5">
      <c r="A1694">
        <v>574.53750000000002</v>
      </c>
      <c r="B1694">
        <v>654.430833333333</v>
      </c>
      <c r="E1694">
        <v>179.89299719887899</v>
      </c>
      <c r="F1694">
        <v>460.52123931623902</v>
      </c>
    </row>
    <row r="1695" spans="1:6" x14ac:dyDescent="0.5">
      <c r="A1695">
        <v>842.18</v>
      </c>
      <c r="B1695">
        <v>873.51756410256405</v>
      </c>
      <c r="E1695">
        <v>356.74291666666602</v>
      </c>
      <c r="F1695">
        <v>438.86971153846099</v>
      </c>
    </row>
    <row r="1696" spans="1:6" x14ac:dyDescent="0.5">
      <c r="A1696">
        <v>540.9325</v>
      </c>
      <c r="B1696">
        <v>651.46506410256404</v>
      </c>
      <c r="E1696">
        <v>669.71932773109199</v>
      </c>
      <c r="F1696">
        <v>510.059262820512</v>
      </c>
    </row>
    <row r="1697" spans="1:6" x14ac:dyDescent="0.5">
      <c r="A1697">
        <v>243.72</v>
      </c>
      <c r="B1697">
        <v>713.98358974358905</v>
      </c>
      <c r="E1697">
        <v>800.39705882352905</v>
      </c>
      <c r="F1697">
        <v>427.537147435897</v>
      </c>
    </row>
    <row r="1698" spans="1:6" x14ac:dyDescent="0.5">
      <c r="A1698">
        <v>545.97583333333296</v>
      </c>
      <c r="B1698">
        <v>734.73839743589701</v>
      </c>
      <c r="E1698">
        <v>456.92324929971898</v>
      </c>
      <c r="F1698">
        <v>641.34272435897401</v>
      </c>
    </row>
    <row r="1699" spans="1:6" x14ac:dyDescent="0.5">
      <c r="A1699">
        <v>274.36666666666599</v>
      </c>
      <c r="B1699">
        <v>459.74647435897401</v>
      </c>
      <c r="E1699">
        <v>454.40805555555499</v>
      </c>
      <c r="F1699">
        <v>665.24631410256404</v>
      </c>
    </row>
    <row r="1700" spans="1:6" x14ac:dyDescent="0.5">
      <c r="A1700">
        <v>576.4425</v>
      </c>
      <c r="B1700">
        <v>635.31743589743496</v>
      </c>
      <c r="E1700">
        <v>341.23527777777701</v>
      </c>
      <c r="F1700">
        <v>529.37982905982904</v>
      </c>
    </row>
    <row r="1701" spans="1:6" x14ac:dyDescent="0.5">
      <c r="A1701">
        <v>885.31999999999903</v>
      </c>
      <c r="B1701">
        <v>492.66282051282002</v>
      </c>
      <c r="E1701">
        <v>346.63583333333298</v>
      </c>
      <c r="F1701">
        <v>507.13836538461499</v>
      </c>
    </row>
    <row r="1702" spans="1:6" x14ac:dyDescent="0.5">
      <c r="A1702">
        <v>1384.4324999999899</v>
      </c>
      <c r="B1702">
        <v>478.35153846153798</v>
      </c>
      <c r="E1702">
        <v>429.87507002801101</v>
      </c>
      <c r="F1702">
        <v>499.73323717948699</v>
      </c>
    </row>
    <row r="1703" spans="1:6" x14ac:dyDescent="0.5">
      <c r="A1703">
        <v>263.83583333333303</v>
      </c>
      <c r="B1703">
        <v>856.181923076923</v>
      </c>
      <c r="E1703">
        <v>328.87983193277302</v>
      </c>
      <c r="F1703">
        <v>439.26499999999999</v>
      </c>
    </row>
    <row r="1704" spans="1:6" x14ac:dyDescent="0.5">
      <c r="A1704">
        <v>582.11</v>
      </c>
      <c r="B1704">
        <v>642.59756410256398</v>
      </c>
      <c r="E1704">
        <v>394.23347457627102</v>
      </c>
      <c r="F1704">
        <v>768.09136752136703</v>
      </c>
    </row>
    <row r="1705" spans="1:6" x14ac:dyDescent="0.5">
      <c r="A1705">
        <v>244.863333333333</v>
      </c>
      <c r="B1705">
        <v>570.49519230769204</v>
      </c>
      <c r="E1705">
        <v>226.3075</v>
      </c>
      <c r="F1705">
        <v>449.94823717948702</v>
      </c>
    </row>
    <row r="1706" spans="1:6" x14ac:dyDescent="0.5">
      <c r="A1706">
        <v>257.04000000000002</v>
      </c>
      <c r="B1706">
        <v>486.67294871794797</v>
      </c>
      <c r="E1706">
        <v>434.37875000000003</v>
      </c>
      <c r="F1706">
        <v>489.07814479637898</v>
      </c>
    </row>
    <row r="1707" spans="1:6" x14ac:dyDescent="0.5">
      <c r="A1707">
        <v>1173.6316666666601</v>
      </c>
      <c r="B1707">
        <v>444.139551282051</v>
      </c>
      <c r="E1707">
        <v>406.08767507002699</v>
      </c>
      <c r="F1707">
        <v>539.18595085469997</v>
      </c>
    </row>
    <row r="1708" spans="1:6" x14ac:dyDescent="0.5">
      <c r="A1708">
        <v>405.97083333333302</v>
      </c>
      <c r="B1708">
        <v>617.84525641025596</v>
      </c>
      <c r="E1708">
        <v>732.62114845938299</v>
      </c>
      <c r="F1708">
        <v>467.69804487179402</v>
      </c>
    </row>
    <row r="1709" spans="1:6" x14ac:dyDescent="0.5">
      <c r="A1709">
        <v>545.31666666666604</v>
      </c>
      <c r="B1709">
        <v>394.14108974358902</v>
      </c>
      <c r="E1709">
        <v>449.255972222222</v>
      </c>
      <c r="F1709">
        <v>492.25371794871802</v>
      </c>
    </row>
    <row r="1710" spans="1:6" x14ac:dyDescent="0.5">
      <c r="A1710">
        <v>988.88666666666597</v>
      </c>
      <c r="B1710">
        <v>1163.37867521367</v>
      </c>
      <c r="E1710">
        <v>460.35890804597699</v>
      </c>
      <c r="F1710">
        <v>528.24160256410198</v>
      </c>
    </row>
    <row r="1711" spans="1:6" x14ac:dyDescent="0.5">
      <c r="A1711">
        <v>1364.75833333333</v>
      </c>
      <c r="B1711">
        <v>1217.41333333333</v>
      </c>
      <c r="E1711">
        <v>369.48785310734399</v>
      </c>
      <c r="F1711">
        <v>584.42605769230704</v>
      </c>
    </row>
    <row r="1712" spans="1:6" x14ac:dyDescent="0.5">
      <c r="A1712">
        <v>1007.41416666666</v>
      </c>
      <c r="B1712">
        <v>1435.20166666666</v>
      </c>
      <c r="E1712">
        <v>187.952824858757</v>
      </c>
      <c r="F1712">
        <v>584.36512820512803</v>
      </c>
    </row>
    <row r="1713" spans="1:6" x14ac:dyDescent="0.5">
      <c r="A1713">
        <v>227.33500000000001</v>
      </c>
      <c r="B1713">
        <v>1171.4744230769199</v>
      </c>
      <c r="E1713">
        <v>358.09180555555503</v>
      </c>
      <c r="F1713">
        <v>431.01051282051202</v>
      </c>
    </row>
    <row r="1714" spans="1:6" x14ac:dyDescent="0.5">
      <c r="A1714">
        <v>582.907499999999</v>
      </c>
      <c r="B1714">
        <v>665.88980769230704</v>
      </c>
      <c r="E1714">
        <v>249.56013888888799</v>
      </c>
      <c r="F1714">
        <v>376.77380961358898</v>
      </c>
    </row>
    <row r="1715" spans="1:6" x14ac:dyDescent="0.5">
      <c r="A1715">
        <v>813.10833333333301</v>
      </c>
      <c r="B1715">
        <v>911.46948717948703</v>
      </c>
      <c r="E1715">
        <v>437.09397759103598</v>
      </c>
      <c r="F1715">
        <v>422.58302790346897</v>
      </c>
    </row>
    <row r="1716" spans="1:6" x14ac:dyDescent="0.5">
      <c r="A1716">
        <v>683.12666666666598</v>
      </c>
      <c r="B1716">
        <v>1187.69314102564</v>
      </c>
      <c r="E1716">
        <v>384.758683473389</v>
      </c>
      <c r="F1716">
        <v>444.81302521008399</v>
      </c>
    </row>
    <row r="1717" spans="1:6" x14ac:dyDescent="0.5">
      <c r="A1717">
        <v>517.76250000000005</v>
      </c>
      <c r="B1717">
        <v>1191.2421153846101</v>
      </c>
      <c r="E1717">
        <v>233.552638888888</v>
      </c>
      <c r="F1717">
        <v>531.674198717948</v>
      </c>
    </row>
    <row r="1718" spans="1:6" x14ac:dyDescent="0.5">
      <c r="A1718">
        <v>227.19416666666601</v>
      </c>
      <c r="B1718">
        <v>905.96296372067604</v>
      </c>
      <c r="E1718">
        <v>1271.48708333333</v>
      </c>
      <c r="F1718">
        <v>407.15705128205099</v>
      </c>
    </row>
    <row r="1719" spans="1:6" x14ac:dyDescent="0.5">
      <c r="A1719">
        <v>523.49166666666599</v>
      </c>
      <c r="B1719">
        <v>626.48391025641001</v>
      </c>
      <c r="E1719">
        <v>183.30194444444399</v>
      </c>
      <c r="F1719">
        <v>481.45621211305001</v>
      </c>
    </row>
    <row r="1720" spans="1:6" x14ac:dyDescent="0.5">
      <c r="A1720">
        <v>226.42083333333301</v>
      </c>
      <c r="B1720">
        <v>542.66378205128103</v>
      </c>
      <c r="E1720">
        <v>384.93138888888802</v>
      </c>
      <c r="F1720">
        <v>542.76067307692301</v>
      </c>
    </row>
    <row r="1721" spans="1:6" x14ac:dyDescent="0.5">
      <c r="A1721">
        <v>513.05416666666599</v>
      </c>
      <c r="B1721">
        <v>822.65794871794799</v>
      </c>
      <c r="E1721">
        <v>608.90013888888802</v>
      </c>
      <c r="F1721">
        <v>530.07923076922998</v>
      </c>
    </row>
    <row r="1722" spans="1:6" x14ac:dyDescent="0.5">
      <c r="A1722">
        <v>218.45083333333301</v>
      </c>
      <c r="B1722">
        <v>404.65961538461499</v>
      </c>
      <c r="E1722">
        <v>405.45666666666602</v>
      </c>
      <c r="F1722">
        <v>470.21419683257898</v>
      </c>
    </row>
    <row r="1723" spans="1:6" x14ac:dyDescent="0.5">
      <c r="A1723">
        <v>825.62249999999995</v>
      </c>
      <c r="B1723">
        <v>523.101239316239</v>
      </c>
      <c r="E1723">
        <v>478.52347222222198</v>
      </c>
      <c r="F1723">
        <v>463.28049292661302</v>
      </c>
    </row>
    <row r="1724" spans="1:6" x14ac:dyDescent="0.5">
      <c r="A1724">
        <v>345.0575</v>
      </c>
      <c r="B1724">
        <v>548.03512820512799</v>
      </c>
      <c r="E1724">
        <v>337.83875</v>
      </c>
      <c r="F1724">
        <v>418.65470664928199</v>
      </c>
    </row>
    <row r="1725" spans="1:6" x14ac:dyDescent="0.5">
      <c r="A1725">
        <v>445.17666666666599</v>
      </c>
      <c r="B1725">
        <v>540.68769230769203</v>
      </c>
      <c r="E1725">
        <v>350.44749999999902</v>
      </c>
      <c r="F1725">
        <v>431.952916666666</v>
      </c>
    </row>
    <row r="1726" spans="1:6" x14ac:dyDescent="0.5">
      <c r="A1726">
        <v>218.79333333333301</v>
      </c>
      <c r="B1726">
        <v>747.04762820512804</v>
      </c>
      <c r="E1726">
        <v>200.58777777777701</v>
      </c>
      <c r="F1726">
        <v>430.35237179487098</v>
      </c>
    </row>
    <row r="1727" spans="1:6" x14ac:dyDescent="0.5">
      <c r="A1727">
        <v>513.14083333333303</v>
      </c>
      <c r="B1727">
        <v>402.38019230769203</v>
      </c>
      <c r="E1727">
        <v>412.82166666666598</v>
      </c>
      <c r="F1727">
        <v>488.52892937944398</v>
      </c>
    </row>
    <row r="1728" spans="1:6" x14ac:dyDescent="0.5">
      <c r="A1728">
        <v>216.9725</v>
      </c>
      <c r="B1728">
        <v>658.19474358974298</v>
      </c>
      <c r="E1728">
        <v>392.22583333333301</v>
      </c>
      <c r="F1728">
        <v>516.58725705666802</v>
      </c>
    </row>
    <row r="1729" spans="1:6" x14ac:dyDescent="0.5">
      <c r="A1729">
        <v>219.13083333333299</v>
      </c>
      <c r="B1729">
        <v>448.796346153846</v>
      </c>
      <c r="E1729">
        <v>201.48916666666599</v>
      </c>
      <c r="F1729">
        <v>503.01486398405501</v>
      </c>
    </row>
    <row r="1730" spans="1:6" x14ac:dyDescent="0.5">
      <c r="A1730">
        <v>530.41583333333301</v>
      </c>
      <c r="B1730">
        <v>586.84282051282003</v>
      </c>
      <c r="E1730">
        <v>381.78666666666601</v>
      </c>
      <c r="F1730">
        <v>449.50831573655103</v>
      </c>
    </row>
    <row r="1731" spans="1:6" x14ac:dyDescent="0.5">
      <c r="A1731">
        <v>217.425833333333</v>
      </c>
      <c r="B1731">
        <v>378.57025641025598</v>
      </c>
      <c r="E1731">
        <v>191.59333333333299</v>
      </c>
      <c r="F1731">
        <v>504.41629551820699</v>
      </c>
    </row>
    <row r="1732" spans="1:6" x14ac:dyDescent="0.5">
      <c r="A1732">
        <v>215.63166666666601</v>
      </c>
      <c r="B1732">
        <v>602.34166666666601</v>
      </c>
      <c r="E1732">
        <v>538.16458333333298</v>
      </c>
      <c r="F1732">
        <v>416.12185897435899</v>
      </c>
    </row>
    <row r="1733" spans="1:6" x14ac:dyDescent="0.5">
      <c r="A1733">
        <v>517.54750000000001</v>
      </c>
      <c r="B1733">
        <v>419.871217948717</v>
      </c>
      <c r="E1733">
        <v>580.68430555555506</v>
      </c>
      <c r="F1733">
        <v>408.69672286863403</v>
      </c>
    </row>
    <row r="1734" spans="1:6" x14ac:dyDescent="0.5">
      <c r="A1734">
        <v>1614.4208333333299</v>
      </c>
      <c r="B1734">
        <v>927.087628205128</v>
      </c>
      <c r="E1734">
        <v>425.42624999999902</v>
      </c>
      <c r="F1734">
        <v>408.15240384615299</v>
      </c>
    </row>
    <row r="1735" spans="1:6" x14ac:dyDescent="0.5">
      <c r="A1735">
        <v>967.25416666666604</v>
      </c>
      <c r="B1735">
        <v>866.96314102563997</v>
      </c>
      <c r="E1735">
        <v>604.25749999999903</v>
      </c>
      <c r="F1735">
        <v>479.24964037375003</v>
      </c>
    </row>
    <row r="1736" spans="1:6" x14ac:dyDescent="0.5">
      <c r="A1736">
        <v>584.78083333333302</v>
      </c>
      <c r="B1736">
        <v>829.56070512820497</v>
      </c>
      <c r="E1736">
        <v>257.769583333333</v>
      </c>
      <c r="F1736">
        <v>553.87281108597199</v>
      </c>
    </row>
    <row r="1737" spans="1:6" x14ac:dyDescent="0.5">
      <c r="A1737">
        <v>223.764166666666</v>
      </c>
      <c r="B1737">
        <v>1023.36012820512</v>
      </c>
      <c r="E1737">
        <v>344.37041666666602</v>
      </c>
      <c r="F1737">
        <v>468.519935897435</v>
      </c>
    </row>
    <row r="1738" spans="1:6" x14ac:dyDescent="0.5">
      <c r="A1738">
        <v>518.87416666666604</v>
      </c>
      <c r="B1738">
        <v>1058.30007910529</v>
      </c>
      <c r="E1738">
        <v>497.745833333333</v>
      </c>
      <c r="F1738">
        <v>394.82570512820502</v>
      </c>
    </row>
    <row r="1739" spans="1:6" x14ac:dyDescent="0.5">
      <c r="A1739">
        <v>260.424166666666</v>
      </c>
      <c r="B1739">
        <v>745.71576923076896</v>
      </c>
      <c r="E1739">
        <v>193.63333333333301</v>
      </c>
      <c r="F1739">
        <v>435.79451141995202</v>
      </c>
    </row>
    <row r="1740" spans="1:6" x14ac:dyDescent="0.5">
      <c r="A1740">
        <v>942.40666666666596</v>
      </c>
      <c r="B1740">
        <v>619.88839743589699</v>
      </c>
      <c r="E1740">
        <v>401.49958333333302</v>
      </c>
      <c r="F1740">
        <v>476.20064102563998</v>
      </c>
    </row>
    <row r="1741" spans="1:6" x14ac:dyDescent="0.5">
      <c r="A1741">
        <v>1655.9875</v>
      </c>
      <c r="B1741">
        <v>779.25570451399199</v>
      </c>
      <c r="E1741">
        <v>221.72555555555499</v>
      </c>
      <c r="F1741">
        <v>394.68538461538401</v>
      </c>
    </row>
    <row r="1742" spans="1:6" x14ac:dyDescent="0.5">
      <c r="A1742">
        <v>534.64250000000004</v>
      </c>
      <c r="B1742">
        <v>917.41448717948697</v>
      </c>
      <c r="E1742">
        <v>412.46333333333303</v>
      </c>
      <c r="F1742">
        <v>460.86253205128202</v>
      </c>
    </row>
    <row r="1743" spans="1:6" x14ac:dyDescent="0.5">
      <c r="A1743">
        <v>220.769166666666</v>
      </c>
      <c r="B1743">
        <v>1098.79397435897</v>
      </c>
      <c r="E1743">
        <v>191.330833333333</v>
      </c>
      <c r="F1743">
        <v>346.37466090282197</v>
      </c>
    </row>
    <row r="1744" spans="1:6" x14ac:dyDescent="0.5">
      <c r="A1744">
        <v>529.01</v>
      </c>
      <c r="B1744">
        <v>1234.8745512820501</v>
      </c>
      <c r="E1744">
        <v>177.56416666666601</v>
      </c>
      <c r="F1744">
        <v>426.14749999999998</v>
      </c>
    </row>
    <row r="1745" spans="1:6" x14ac:dyDescent="0.5">
      <c r="A1745">
        <v>218.57</v>
      </c>
      <c r="B1745">
        <v>898.89134615384603</v>
      </c>
      <c r="E1745">
        <v>392.70125000000002</v>
      </c>
      <c r="F1745">
        <v>390.20128483444603</v>
      </c>
    </row>
    <row r="1746" spans="1:6" x14ac:dyDescent="0.5">
      <c r="A1746">
        <v>524.75833333333298</v>
      </c>
      <c r="B1746">
        <v>420.954038461538</v>
      </c>
      <c r="E1746">
        <v>371.611666666666</v>
      </c>
      <c r="F1746">
        <v>402.64670491273398</v>
      </c>
    </row>
    <row r="1747" spans="1:6" x14ac:dyDescent="0.5">
      <c r="A1747">
        <v>231.995833333333</v>
      </c>
      <c r="B1747">
        <v>389.77826923076901</v>
      </c>
      <c r="E1747">
        <v>377.04500000000002</v>
      </c>
      <c r="F1747">
        <v>422.15888888888799</v>
      </c>
    </row>
    <row r="1748" spans="1:6" x14ac:dyDescent="0.5">
      <c r="A1748">
        <v>1093.9583333333301</v>
      </c>
      <c r="B1748">
        <v>577.70089743589699</v>
      </c>
      <c r="E1748">
        <v>194.14750000000001</v>
      </c>
      <c r="F1748">
        <v>352.18576923076898</v>
      </c>
    </row>
    <row r="1749" spans="1:6" x14ac:dyDescent="0.5">
      <c r="A1749">
        <v>629.01750000000004</v>
      </c>
      <c r="B1749">
        <v>406.54544871794798</v>
      </c>
      <c r="E1749">
        <v>377.21958333333299</v>
      </c>
      <c r="F1749">
        <v>404.76291395045598</v>
      </c>
    </row>
    <row r="1750" spans="1:6" x14ac:dyDescent="0.5">
      <c r="A1750">
        <v>229.06166666666601</v>
      </c>
      <c r="B1750">
        <v>795.77775641025596</v>
      </c>
      <c r="E1750">
        <v>214.169166666666</v>
      </c>
      <c r="F1750">
        <v>369.20735249227801</v>
      </c>
    </row>
    <row r="1751" spans="1:6" x14ac:dyDescent="0.5">
      <c r="A1751">
        <v>527.61666666666599</v>
      </c>
      <c r="B1751">
        <v>688.58743589743597</v>
      </c>
      <c r="E1751">
        <v>454.709583333333</v>
      </c>
      <c r="F1751">
        <v>475.90290885585</v>
      </c>
    </row>
    <row r="1752" spans="1:6" x14ac:dyDescent="0.5">
      <c r="A1752">
        <v>226.43166666666599</v>
      </c>
      <c r="B1752">
        <v>688.73839743589701</v>
      </c>
      <c r="E1752">
        <v>243.34875</v>
      </c>
      <c r="F1752">
        <v>473.54238526179699</v>
      </c>
    </row>
    <row r="1753" spans="1:6" x14ac:dyDescent="0.5">
      <c r="A1753">
        <v>222.86750000000001</v>
      </c>
      <c r="B1753">
        <v>812.30660256410204</v>
      </c>
      <c r="E1753">
        <v>359.76374999999899</v>
      </c>
      <c r="F1753">
        <v>519.04454347123396</v>
      </c>
    </row>
    <row r="1754" spans="1:6" x14ac:dyDescent="0.5">
      <c r="A1754">
        <v>533.86249999999995</v>
      </c>
      <c r="B1754">
        <v>474.10410256410199</v>
      </c>
      <c r="E1754">
        <v>181.35083333333299</v>
      </c>
      <c r="F1754">
        <v>303.70234252675402</v>
      </c>
    </row>
    <row r="1755" spans="1:6" x14ac:dyDescent="0.5">
      <c r="A1755">
        <v>220.933333333333</v>
      </c>
      <c r="B1755">
        <v>565.29775641025606</v>
      </c>
      <c r="E1755">
        <v>219.67500000000001</v>
      </c>
      <c r="F1755">
        <v>395.34134615384602</v>
      </c>
    </row>
    <row r="1756" spans="1:6" x14ac:dyDescent="0.5">
      <c r="A1756">
        <v>528.84249999999997</v>
      </c>
      <c r="B1756">
        <v>465.28397435897398</v>
      </c>
      <c r="E1756">
        <v>576.12</v>
      </c>
      <c r="F1756">
        <v>458.81379892982801</v>
      </c>
    </row>
    <row r="1757" spans="1:6" x14ac:dyDescent="0.5">
      <c r="A1757">
        <v>228.269166666666</v>
      </c>
      <c r="B1757">
        <v>771.54594017093996</v>
      </c>
      <c r="E1757">
        <v>570.53930555555496</v>
      </c>
      <c r="F1757">
        <v>444.21419871794802</v>
      </c>
    </row>
    <row r="1758" spans="1:6" x14ac:dyDescent="0.5">
      <c r="A1758">
        <v>787.67833333333294</v>
      </c>
      <c r="B1758">
        <v>736.41049145299098</v>
      </c>
      <c r="E1758">
        <v>728.361666666666</v>
      </c>
      <c r="F1758">
        <v>384.50804487179403</v>
      </c>
    </row>
    <row r="1759" spans="1:6" x14ac:dyDescent="0.5">
      <c r="A1759">
        <v>1021.16333333333</v>
      </c>
      <c r="B1759">
        <v>674.90916666666601</v>
      </c>
      <c r="E1759">
        <v>241.43708333333299</v>
      </c>
      <c r="F1759">
        <v>529.340598290598</v>
      </c>
    </row>
    <row r="1760" spans="1:6" x14ac:dyDescent="0.5">
      <c r="A1760">
        <v>1167.29666666666</v>
      </c>
      <c r="B1760">
        <v>1011.11512820512</v>
      </c>
      <c r="E1760">
        <v>194.174166666666</v>
      </c>
      <c r="F1760">
        <v>371.80012820512798</v>
      </c>
    </row>
    <row r="1761" spans="1:6" x14ac:dyDescent="0.5">
      <c r="A1761">
        <v>575.84666666666601</v>
      </c>
      <c r="B1761">
        <v>785.27903846153799</v>
      </c>
      <c r="E1761">
        <v>195.145833333333</v>
      </c>
      <c r="F1761">
        <v>422.17730769230701</v>
      </c>
    </row>
    <row r="1762" spans="1:6" x14ac:dyDescent="0.5">
      <c r="A1762">
        <v>788.70583333333298</v>
      </c>
      <c r="B1762">
        <v>875.03261365705805</v>
      </c>
      <c r="E1762">
        <v>181.54875000000001</v>
      </c>
      <c r="F1762">
        <v>381.19560897435798</v>
      </c>
    </row>
    <row r="1763" spans="1:6" x14ac:dyDescent="0.5">
      <c r="A1763">
        <v>572.368333333333</v>
      </c>
      <c r="B1763">
        <v>636.43115384615305</v>
      </c>
      <c r="E1763">
        <v>179.22333333333299</v>
      </c>
      <c r="F1763">
        <v>539.17276368239595</v>
      </c>
    </row>
    <row r="1764" spans="1:6" x14ac:dyDescent="0.5">
      <c r="A1764">
        <v>270.86</v>
      </c>
      <c r="B1764">
        <v>1069.3617948717899</v>
      </c>
      <c r="E1764">
        <v>178.357916666666</v>
      </c>
      <c r="F1764">
        <v>361.28932692307598</v>
      </c>
    </row>
    <row r="1765" spans="1:6" x14ac:dyDescent="0.5">
      <c r="A1765">
        <v>884.657499999999</v>
      </c>
      <c r="B1765">
        <v>1152.4870512820501</v>
      </c>
      <c r="E1765">
        <v>179.9675</v>
      </c>
      <c r="F1765">
        <v>407.67371794871701</v>
      </c>
    </row>
    <row r="1766" spans="1:6" x14ac:dyDescent="0.5">
      <c r="A1766">
        <v>239.25833333333301</v>
      </c>
      <c r="B1766">
        <v>724.98935897435797</v>
      </c>
      <c r="E1766">
        <v>178.69458333333299</v>
      </c>
      <c r="F1766">
        <v>311.71907051282</v>
      </c>
    </row>
    <row r="1767" spans="1:6" x14ac:dyDescent="0.5">
      <c r="A1767">
        <v>532.20583333333298</v>
      </c>
      <c r="B1767">
        <v>740.20583333333298</v>
      </c>
      <c r="E1767">
        <v>181.18958333333299</v>
      </c>
      <c r="F1767">
        <v>345.454326923076</v>
      </c>
    </row>
    <row r="1768" spans="1:6" x14ac:dyDescent="0.5">
      <c r="A1768">
        <v>382.22500000000002</v>
      </c>
      <c r="B1768">
        <v>884.80743589743497</v>
      </c>
      <c r="E1768">
        <v>175.31708333333299</v>
      </c>
      <c r="F1768">
        <v>530.24064102564103</v>
      </c>
    </row>
    <row r="1769" spans="1:6" x14ac:dyDescent="0.5">
      <c r="A1769">
        <v>337.18583333333299</v>
      </c>
      <c r="B1769">
        <v>679.82698717948699</v>
      </c>
      <c r="E1769">
        <v>172.27833333333299</v>
      </c>
      <c r="F1769">
        <v>436.10942864325199</v>
      </c>
    </row>
    <row r="1770" spans="1:6" x14ac:dyDescent="0.5">
      <c r="A1770">
        <v>217.15833333333299</v>
      </c>
      <c r="B1770">
        <v>643.89615384615399</v>
      </c>
      <c r="E1770">
        <v>166.06416666666601</v>
      </c>
      <c r="F1770">
        <v>349.67532051282001</v>
      </c>
    </row>
    <row r="1771" spans="1:6" x14ac:dyDescent="0.5">
      <c r="A1771">
        <v>725.83249999999998</v>
      </c>
      <c r="B1771">
        <v>368.248717948717</v>
      </c>
      <c r="E1771">
        <v>174.03958333333301</v>
      </c>
      <c r="F1771">
        <v>515.41764678948505</v>
      </c>
    </row>
    <row r="1772" spans="1:6" x14ac:dyDescent="0.5">
      <c r="A1772">
        <v>705.48249999999996</v>
      </c>
      <c r="B1772">
        <v>567.05724358974305</v>
      </c>
      <c r="E1772">
        <v>180.66083333333299</v>
      </c>
      <c r="F1772">
        <v>334.10342948717903</v>
      </c>
    </row>
    <row r="1773" spans="1:6" x14ac:dyDescent="0.5">
      <c r="A1773">
        <v>280.618333333333</v>
      </c>
      <c r="B1773">
        <v>467.08910256410201</v>
      </c>
      <c r="E1773">
        <v>178.958333333333</v>
      </c>
      <c r="F1773">
        <v>293.59679487179397</v>
      </c>
    </row>
    <row r="1774" spans="1:6" x14ac:dyDescent="0.5">
      <c r="A1774">
        <v>577.73583333333295</v>
      </c>
      <c r="B1774">
        <v>879.02110474631695</v>
      </c>
      <c r="E1774">
        <v>177.8475</v>
      </c>
      <c r="F1774">
        <v>317.61801282051198</v>
      </c>
    </row>
    <row r="1775" spans="1:6" x14ac:dyDescent="0.5">
      <c r="A1775">
        <v>333.046666666666</v>
      </c>
      <c r="B1775">
        <v>559.85794871794803</v>
      </c>
      <c r="E1775">
        <v>177.65625</v>
      </c>
      <c r="F1775">
        <v>287.664134615384</v>
      </c>
    </row>
    <row r="1776" spans="1:6" x14ac:dyDescent="0.5">
      <c r="A1776">
        <v>544.26833333333298</v>
      </c>
      <c r="B1776">
        <v>563.53384615384596</v>
      </c>
      <c r="E1776">
        <v>177.88708333333301</v>
      </c>
      <c r="F1776">
        <v>304.267403846153</v>
      </c>
    </row>
    <row r="1777" spans="1:6" x14ac:dyDescent="0.5">
      <c r="A1777">
        <v>329.49749999999898</v>
      </c>
      <c r="B1777">
        <v>700.02083333333303</v>
      </c>
      <c r="E1777">
        <v>179.15041666666599</v>
      </c>
      <c r="F1777">
        <v>272.60541666666597</v>
      </c>
    </row>
    <row r="1778" spans="1:6" x14ac:dyDescent="0.5">
      <c r="A1778">
        <v>583.90916666666601</v>
      </c>
      <c r="B1778">
        <v>525.29942307692295</v>
      </c>
      <c r="E1778">
        <v>178.774583333333</v>
      </c>
      <c r="F1778">
        <v>193.84884615384601</v>
      </c>
    </row>
    <row r="1779" spans="1:6" x14ac:dyDescent="0.5">
      <c r="A1779">
        <v>274.5</v>
      </c>
      <c r="B1779">
        <v>610.07679487179405</v>
      </c>
      <c r="E1779">
        <v>177.505</v>
      </c>
      <c r="F1779">
        <v>204.54929487179399</v>
      </c>
    </row>
    <row r="1780" spans="1:6" x14ac:dyDescent="0.5">
      <c r="A1780">
        <v>256.93833333333299</v>
      </c>
      <c r="B1780">
        <v>566.30717948717904</v>
      </c>
      <c r="E1780">
        <v>171.688749999999</v>
      </c>
      <c r="F1780">
        <v>486.45023860652401</v>
      </c>
    </row>
    <row r="1781" spans="1:6" x14ac:dyDescent="0.5">
      <c r="A1781">
        <v>542.32083333333298</v>
      </c>
      <c r="B1781">
        <v>546.75070512820503</v>
      </c>
      <c r="E1781">
        <v>175.87</v>
      </c>
      <c r="F1781">
        <v>421.23532051282001</v>
      </c>
    </row>
    <row r="1782" spans="1:6" x14ac:dyDescent="0.5">
      <c r="A1782">
        <v>1277.5308333333301</v>
      </c>
      <c r="B1782">
        <v>394.64121794871699</v>
      </c>
      <c r="E1782">
        <v>168.33500000000001</v>
      </c>
      <c r="F1782">
        <v>335.98016025640999</v>
      </c>
    </row>
    <row r="1783" spans="1:6" x14ac:dyDescent="0.5">
      <c r="A1783">
        <v>1121.17166666666</v>
      </c>
      <c r="B1783">
        <v>653.36728632478605</v>
      </c>
      <c r="E1783">
        <v>172.48083333333301</v>
      </c>
      <c r="F1783">
        <v>354.95965363068302</v>
      </c>
    </row>
    <row r="1784" spans="1:6" x14ac:dyDescent="0.5">
      <c r="A1784">
        <v>1292.01416666666</v>
      </c>
      <c r="B1784">
        <v>840.05256410256402</v>
      </c>
      <c r="E1784">
        <v>177.80250000000001</v>
      </c>
      <c r="F1784">
        <v>204.54929487179399</v>
      </c>
    </row>
    <row r="1785" spans="1:6" x14ac:dyDescent="0.5">
      <c r="A1785">
        <v>1594.86083333333</v>
      </c>
      <c r="B1785">
        <v>876.73294871794803</v>
      </c>
      <c r="E1785">
        <v>178.57999999999899</v>
      </c>
      <c r="F1785">
        <v>189.40846153846101</v>
      </c>
    </row>
    <row r="1786" spans="1:6" x14ac:dyDescent="0.5">
      <c r="A1786">
        <v>594.13166666666598</v>
      </c>
      <c r="B1786">
        <v>1385.27358974358</v>
      </c>
      <c r="E1786">
        <v>178.22708333333301</v>
      </c>
      <c r="F1786">
        <v>203.969647435897</v>
      </c>
    </row>
    <row r="1787" spans="1:6" x14ac:dyDescent="0.5">
      <c r="A1787">
        <v>283.35750000000002</v>
      </c>
      <c r="B1787">
        <v>1690.6565384615301</v>
      </c>
      <c r="E1787">
        <v>178.644583333333</v>
      </c>
      <c r="F1787">
        <v>189.70442307692301</v>
      </c>
    </row>
    <row r="1788" spans="1:6" x14ac:dyDescent="0.5">
      <c r="A1788">
        <v>577.85249999999996</v>
      </c>
      <c r="B1788">
        <v>1480.3574999999901</v>
      </c>
      <c r="E1788">
        <v>176.58</v>
      </c>
      <c r="F1788">
        <v>204.54929487179399</v>
      </c>
    </row>
    <row r="1789" spans="1:6" x14ac:dyDescent="0.5">
      <c r="A1789">
        <v>297.27083333333297</v>
      </c>
      <c r="B1789">
        <v>1833.31823880921</v>
      </c>
      <c r="E1789">
        <v>179.26124999999999</v>
      </c>
      <c r="F1789">
        <v>193.84884615384601</v>
      </c>
    </row>
    <row r="1790" spans="1:6" x14ac:dyDescent="0.5">
      <c r="A1790">
        <v>667.11583333333294</v>
      </c>
      <c r="B1790">
        <v>456.271538461538</v>
      </c>
      <c r="E1790">
        <v>181.15458333333299</v>
      </c>
      <c r="F1790">
        <v>189.019711538461</v>
      </c>
    </row>
    <row r="1791" spans="1:6" x14ac:dyDescent="0.5">
      <c r="A1791">
        <v>353.68583333333299</v>
      </c>
      <c r="B1791">
        <v>489.38801282051202</v>
      </c>
      <c r="E1791">
        <v>181.354166666666</v>
      </c>
      <c r="F1791">
        <v>189.30916666666599</v>
      </c>
    </row>
    <row r="1792" spans="1:6" x14ac:dyDescent="0.5">
      <c r="A1792">
        <v>1253.0416666666599</v>
      </c>
      <c r="B1792">
        <v>528.43070512820498</v>
      </c>
      <c r="E1792">
        <v>178.31458333333299</v>
      </c>
      <c r="F1792">
        <v>357.99092622772702</v>
      </c>
    </row>
    <row r="1793" spans="1:6" x14ac:dyDescent="0.5">
      <c r="A1793">
        <v>316.85333333333301</v>
      </c>
      <c r="B1793">
        <v>419.80820512820497</v>
      </c>
      <c r="E1793">
        <v>175.76374999999999</v>
      </c>
      <c r="F1793">
        <v>305.16901260504198</v>
      </c>
    </row>
    <row r="1794" spans="1:6" x14ac:dyDescent="0.5">
      <c r="A1794">
        <v>646.51416666666603</v>
      </c>
      <c r="B1794">
        <v>738.57820512820501</v>
      </c>
      <c r="E1794">
        <v>169.613333333333</v>
      </c>
      <c r="F1794">
        <v>189.019711538461</v>
      </c>
    </row>
    <row r="1795" spans="1:6" x14ac:dyDescent="0.5">
      <c r="A1795">
        <v>883.425833333333</v>
      </c>
      <c r="B1795">
        <v>701.67089743589702</v>
      </c>
      <c r="E1795">
        <v>179.044166666666</v>
      </c>
      <c r="F1795">
        <v>190.61525641025599</v>
      </c>
    </row>
    <row r="1796" spans="1:6" x14ac:dyDescent="0.5">
      <c r="A1796">
        <v>575.32166666666603</v>
      </c>
      <c r="B1796">
        <v>709.32262820512801</v>
      </c>
      <c r="E1796">
        <v>179.87875</v>
      </c>
      <c r="F1796">
        <v>179.231474358974</v>
      </c>
    </row>
    <row r="1797" spans="1:6" x14ac:dyDescent="0.5">
      <c r="A1797">
        <v>665.24416666666605</v>
      </c>
      <c r="B1797">
        <v>754.68871794871802</v>
      </c>
      <c r="E1797">
        <v>181.837083333333</v>
      </c>
      <c r="F1797">
        <v>177.45243589743501</v>
      </c>
    </row>
    <row r="1798" spans="1:6" x14ac:dyDescent="0.5">
      <c r="A1798">
        <v>536.27083333333303</v>
      </c>
      <c r="B1798">
        <v>565.05544871794802</v>
      </c>
      <c r="E1798">
        <v>182.48083333333301</v>
      </c>
      <c r="F1798">
        <v>179.000352564102</v>
      </c>
    </row>
    <row r="1799" spans="1:6" x14ac:dyDescent="0.5">
      <c r="A1799">
        <v>454.46333333333303</v>
      </c>
      <c r="B1799">
        <v>728.32166666666603</v>
      </c>
      <c r="E1799">
        <v>179.68958333333299</v>
      </c>
      <c r="F1799">
        <v>189.019711538461</v>
      </c>
    </row>
    <row r="1800" spans="1:6" x14ac:dyDescent="0.5">
      <c r="A1800">
        <v>382.98083333333301</v>
      </c>
      <c r="B1800">
        <v>674.99076923076905</v>
      </c>
      <c r="E1800">
        <v>181.50083333333299</v>
      </c>
      <c r="F1800">
        <v>176.97445512820499</v>
      </c>
    </row>
    <row r="1801" spans="1:6" x14ac:dyDescent="0.5">
      <c r="A1801">
        <v>704.73583333333295</v>
      </c>
      <c r="B1801">
        <v>709.52089743589704</v>
      </c>
      <c r="E1801">
        <v>177.16041666666601</v>
      </c>
      <c r="F1801">
        <v>179.000352564102</v>
      </c>
    </row>
    <row r="1802" spans="1:6" x14ac:dyDescent="0.5">
      <c r="A1802">
        <v>312.97666666666601</v>
      </c>
      <c r="B1802">
        <v>402.95333333333298</v>
      </c>
      <c r="E1802">
        <v>178.148333333333</v>
      </c>
      <c r="F1802">
        <v>798.36590830073806</v>
      </c>
    </row>
    <row r="1803" spans="1:6" x14ac:dyDescent="0.5">
      <c r="A1803">
        <v>1414.8641666666599</v>
      </c>
      <c r="B1803">
        <v>541.07826923076902</v>
      </c>
      <c r="E1803">
        <v>181.834583333333</v>
      </c>
      <c r="F1803">
        <v>525.83969017094</v>
      </c>
    </row>
    <row r="1804" spans="1:6" x14ac:dyDescent="0.5">
      <c r="A1804">
        <v>980.69166666666604</v>
      </c>
      <c r="B1804">
        <v>454.81160256410197</v>
      </c>
      <c r="E1804">
        <v>181.63374999999999</v>
      </c>
      <c r="F1804">
        <v>178.17891025641001</v>
      </c>
    </row>
    <row r="1805" spans="1:6" x14ac:dyDescent="0.5">
      <c r="A1805">
        <v>594.71166666666602</v>
      </c>
      <c r="B1805">
        <v>514.53576923076901</v>
      </c>
      <c r="E1805">
        <v>178.62666666666601</v>
      </c>
      <c r="F1805">
        <v>312.25525641025598</v>
      </c>
    </row>
    <row r="1806" spans="1:6" x14ac:dyDescent="0.5">
      <c r="A1806">
        <v>1079.2249999999999</v>
      </c>
      <c r="B1806">
        <v>632.49453673398102</v>
      </c>
      <c r="E1806">
        <v>174.48</v>
      </c>
      <c r="F1806">
        <v>177.658397435897</v>
      </c>
    </row>
    <row r="1807" spans="1:6" x14ac:dyDescent="0.5">
      <c r="A1807">
        <v>2283.92</v>
      </c>
      <c r="B1807">
        <v>1457.2333974358901</v>
      </c>
      <c r="E1807">
        <v>174.2</v>
      </c>
      <c r="F1807">
        <v>189.29448717948699</v>
      </c>
    </row>
    <row r="1808" spans="1:6" x14ac:dyDescent="0.5">
      <c r="A1808">
        <v>601.54499999999996</v>
      </c>
      <c r="B1808">
        <v>970.15506410256398</v>
      </c>
      <c r="E1808">
        <v>180.89750000000001</v>
      </c>
      <c r="F1808">
        <v>178.135544871794</v>
      </c>
    </row>
    <row r="1809" spans="1:6" x14ac:dyDescent="0.5">
      <c r="A1809">
        <v>278.10833333333301</v>
      </c>
      <c r="B1809">
        <v>894.19916666666597</v>
      </c>
      <c r="E1809">
        <v>185.50458333333299</v>
      </c>
      <c r="F1809">
        <v>178.135544871794</v>
      </c>
    </row>
    <row r="1810" spans="1:6" x14ac:dyDescent="0.5">
      <c r="A1810">
        <v>684.72166666666601</v>
      </c>
      <c r="B1810">
        <v>672.98653846153798</v>
      </c>
      <c r="E1810">
        <v>184.21666666666599</v>
      </c>
      <c r="F1810">
        <v>179.42198717948699</v>
      </c>
    </row>
    <row r="1811" spans="1:6" x14ac:dyDescent="0.5">
      <c r="A1811">
        <v>1060.0650000000001</v>
      </c>
      <c r="B1811">
        <v>1094.47081144451</v>
      </c>
      <c r="E1811">
        <v>181.56166666666601</v>
      </c>
      <c r="F1811">
        <v>177.16041666666601</v>
      </c>
    </row>
    <row r="1812" spans="1:6" x14ac:dyDescent="0.5">
      <c r="A1812">
        <v>1385.08833333333</v>
      </c>
      <c r="B1812">
        <v>654.04724358974295</v>
      </c>
      <c r="E1812">
        <v>180.178333333333</v>
      </c>
      <c r="F1812">
        <v>178.302243589743</v>
      </c>
    </row>
    <row r="1813" spans="1:6" x14ac:dyDescent="0.5">
      <c r="A1813">
        <v>1194.4124999999899</v>
      </c>
      <c r="B1813">
        <v>941.79750000000001</v>
      </c>
      <c r="E1813">
        <v>180.213333333333</v>
      </c>
      <c r="F1813">
        <v>179.42198717948699</v>
      </c>
    </row>
    <row r="1814" spans="1:6" x14ac:dyDescent="0.5">
      <c r="A1814">
        <v>302.26749999999998</v>
      </c>
      <c r="B1814">
        <v>1137.96089743589</v>
      </c>
      <c r="E1814">
        <v>178.53625</v>
      </c>
      <c r="F1814">
        <v>178.28871794871699</v>
      </c>
    </row>
    <row r="1815" spans="1:6" x14ac:dyDescent="0.5">
      <c r="A1815">
        <v>146.657499999999</v>
      </c>
      <c r="B1815">
        <v>1298.5284514140101</v>
      </c>
      <c r="E1815">
        <v>178.62666666666601</v>
      </c>
      <c r="F1815">
        <v>180.17391025641001</v>
      </c>
    </row>
    <row r="1816" spans="1:6" x14ac:dyDescent="0.5">
      <c r="A1816">
        <v>141.48999999999899</v>
      </c>
      <c r="B1816">
        <v>1001.93057692307</v>
      </c>
      <c r="E1816">
        <v>179.91041666666601</v>
      </c>
      <c r="F1816">
        <v>175.784134615384</v>
      </c>
    </row>
    <row r="1817" spans="1:6" x14ac:dyDescent="0.5">
      <c r="A1817">
        <v>142.06166666666601</v>
      </c>
      <c r="B1817">
        <v>990.35275641025601</v>
      </c>
      <c r="E1817">
        <v>178.697916666666</v>
      </c>
      <c r="F1817">
        <v>175.02467948717899</v>
      </c>
    </row>
    <row r="1818" spans="1:6" x14ac:dyDescent="0.5">
      <c r="A1818">
        <v>141.28333333333299</v>
      </c>
      <c r="B1818">
        <v>744.58980769230698</v>
      </c>
      <c r="E1818">
        <v>175.10374999999999</v>
      </c>
      <c r="F1818">
        <v>177.00400641025601</v>
      </c>
    </row>
    <row r="1819" spans="1:6" x14ac:dyDescent="0.5">
      <c r="A1819">
        <v>155.23333333333301</v>
      </c>
      <c r="B1819">
        <v>605.28980769230702</v>
      </c>
      <c r="E1819">
        <v>177.99666666666599</v>
      </c>
      <c r="F1819">
        <v>311.63852564102501</v>
      </c>
    </row>
    <row r="1820" spans="1:6" x14ac:dyDescent="0.5">
      <c r="A1820">
        <v>330.63083333333299</v>
      </c>
      <c r="B1820">
        <v>557.36871794871797</v>
      </c>
      <c r="E1820">
        <v>183.35124999999999</v>
      </c>
      <c r="F1820">
        <v>180.04153846153801</v>
      </c>
    </row>
    <row r="1821" spans="1:6" x14ac:dyDescent="0.5">
      <c r="A1821">
        <v>368.99166666666599</v>
      </c>
      <c r="B1821">
        <v>809.85237179487103</v>
      </c>
      <c r="E1821">
        <v>180.96250000000001</v>
      </c>
      <c r="F1821">
        <v>178.58608974358901</v>
      </c>
    </row>
    <row r="1822" spans="1:6" x14ac:dyDescent="0.5">
      <c r="A1822">
        <v>1096.3033333333301</v>
      </c>
      <c r="B1822">
        <v>505.67993589743497</v>
      </c>
      <c r="E1822">
        <v>181.05</v>
      </c>
      <c r="F1822">
        <v>175.62907051281999</v>
      </c>
    </row>
    <row r="1823" spans="1:6" x14ac:dyDescent="0.5">
      <c r="A1823">
        <v>155.905</v>
      </c>
      <c r="B1823">
        <v>723.30737179487096</v>
      </c>
      <c r="E1823">
        <v>178.585833333333</v>
      </c>
      <c r="F1823">
        <v>180.17391025641001</v>
      </c>
    </row>
    <row r="1824" spans="1:6" x14ac:dyDescent="0.5">
      <c r="A1824">
        <v>508.3775</v>
      </c>
      <c r="B1824">
        <v>466.163269230769</v>
      </c>
      <c r="E1824">
        <v>180.425416666666</v>
      </c>
      <c r="F1824">
        <v>178.71580128205099</v>
      </c>
    </row>
    <row r="1825" spans="1:6" x14ac:dyDescent="0.5">
      <c r="A1825">
        <v>152.481666666666</v>
      </c>
      <c r="B1825">
        <v>542.32711538461501</v>
      </c>
      <c r="E1825">
        <v>178.36750000000001</v>
      </c>
      <c r="F1825">
        <v>179.954358974358</v>
      </c>
    </row>
    <row r="1826" spans="1:6" x14ac:dyDescent="0.5">
      <c r="A1826">
        <v>484.85583333333301</v>
      </c>
      <c r="B1826">
        <v>534.67185897435797</v>
      </c>
      <c r="E1826">
        <v>180.30416666666599</v>
      </c>
      <c r="F1826">
        <v>179.26349358974301</v>
      </c>
    </row>
    <row r="1827" spans="1:6" x14ac:dyDescent="0.5">
      <c r="A1827">
        <v>151.98999999999899</v>
      </c>
      <c r="B1827">
        <v>682.42448717948696</v>
      </c>
      <c r="E1827">
        <v>177.644583333333</v>
      </c>
      <c r="F1827">
        <v>179.62576923076901</v>
      </c>
    </row>
    <row r="1828" spans="1:6" x14ac:dyDescent="0.5">
      <c r="A1828">
        <v>203.446666666666</v>
      </c>
      <c r="B1828">
        <v>521.98224358974301</v>
      </c>
      <c r="E1828">
        <v>175.97708333333301</v>
      </c>
      <c r="F1828">
        <v>179.55407051282</v>
      </c>
    </row>
    <row r="1829" spans="1:6" x14ac:dyDescent="0.5">
      <c r="A1829">
        <v>558.23749999999995</v>
      </c>
      <c r="B1829">
        <v>865.39044871794795</v>
      </c>
      <c r="E1829">
        <v>174.402083333333</v>
      </c>
      <c r="F1829">
        <v>177.9975</v>
      </c>
    </row>
    <row r="1830" spans="1:6" x14ac:dyDescent="0.5">
      <c r="A1830">
        <v>559.64083333333303</v>
      </c>
      <c r="B1830">
        <v>551.548076923076</v>
      </c>
      <c r="E1830">
        <v>174.34083333333299</v>
      </c>
      <c r="F1830">
        <v>178.71974358974299</v>
      </c>
    </row>
    <row r="1831" spans="1:6" x14ac:dyDescent="0.5">
      <c r="A1831">
        <v>365.72500000000002</v>
      </c>
      <c r="B1831">
        <v>595.65487179487104</v>
      </c>
      <c r="E1831">
        <v>176.962083333333</v>
      </c>
      <c r="F1831">
        <v>178.269006410256</v>
      </c>
    </row>
    <row r="1832" spans="1:6" x14ac:dyDescent="0.5">
      <c r="A1832">
        <v>1274.42583333333</v>
      </c>
      <c r="B1832">
        <v>553.61856837606797</v>
      </c>
      <c r="E1832">
        <v>180.86791666666599</v>
      </c>
      <c r="F1832">
        <v>179.62576923076901</v>
      </c>
    </row>
    <row r="1833" spans="1:6" x14ac:dyDescent="0.5">
      <c r="A1833">
        <v>1051.3800000000001</v>
      </c>
      <c r="B1833">
        <v>843.23083333333295</v>
      </c>
      <c r="E1833">
        <v>180.51458333333301</v>
      </c>
      <c r="F1833">
        <v>178.878782051282</v>
      </c>
    </row>
    <row r="1834" spans="1:6" x14ac:dyDescent="0.5">
      <c r="A1834">
        <v>492.31416666666598</v>
      </c>
      <c r="B1834">
        <v>816.53096153846104</v>
      </c>
      <c r="E1834">
        <v>180.19333333333299</v>
      </c>
      <c r="F1834">
        <v>179.62576923076901</v>
      </c>
    </row>
    <row r="1835" spans="1:6" x14ac:dyDescent="0.5">
      <c r="A1835">
        <v>163.282499999999</v>
      </c>
      <c r="B1835">
        <v>913.47754955449398</v>
      </c>
      <c r="E1835">
        <v>180.02958333333299</v>
      </c>
      <c r="F1835">
        <v>176.351794871794</v>
      </c>
    </row>
    <row r="1836" spans="1:6" x14ac:dyDescent="0.5">
      <c r="A1836">
        <v>2010.325</v>
      </c>
      <c r="B1836">
        <v>1321.6906410256399</v>
      </c>
      <c r="E1836">
        <v>178.34041666666599</v>
      </c>
      <c r="F1836">
        <v>179.99714743589701</v>
      </c>
    </row>
    <row r="1837" spans="1:6" x14ac:dyDescent="0.5">
      <c r="A1837">
        <v>1079.7249999999999</v>
      </c>
      <c r="B1837">
        <v>1188.6759615384599</v>
      </c>
      <c r="E1837">
        <v>176.14125000000001</v>
      </c>
      <c r="F1837">
        <v>178.85907051282001</v>
      </c>
    </row>
    <row r="1838" spans="1:6" x14ac:dyDescent="0.5">
      <c r="A1838">
        <v>502.83749999999998</v>
      </c>
      <c r="B1838">
        <v>608.61974358974305</v>
      </c>
      <c r="E1838">
        <v>178.21124999999901</v>
      </c>
      <c r="F1838">
        <v>179.466762820512</v>
      </c>
    </row>
    <row r="1839" spans="1:6" x14ac:dyDescent="0.5">
      <c r="A1839">
        <v>483.69333333333299</v>
      </c>
      <c r="B1839">
        <v>677.65185897435902</v>
      </c>
      <c r="E1839">
        <v>179.97833333333301</v>
      </c>
      <c r="F1839">
        <v>179.52355769230701</v>
      </c>
    </row>
    <row r="1840" spans="1:6" x14ac:dyDescent="0.5">
      <c r="A1840">
        <v>164.37</v>
      </c>
      <c r="B1840">
        <v>644.09358974358895</v>
      </c>
      <c r="E1840">
        <v>178.822916666666</v>
      </c>
      <c r="F1840">
        <v>175.82227564102499</v>
      </c>
    </row>
    <row r="1841" spans="1:6" x14ac:dyDescent="0.5">
      <c r="A1841">
        <v>471.10750000000002</v>
      </c>
      <c r="B1841">
        <v>716.439807692307</v>
      </c>
      <c r="E1841">
        <v>179.86500000000001</v>
      </c>
      <c r="F1841">
        <v>175.82227564102499</v>
      </c>
    </row>
    <row r="1842" spans="1:6" x14ac:dyDescent="0.5">
      <c r="A1842">
        <v>160.83666666666599</v>
      </c>
      <c r="B1842">
        <v>286.09679487179397</v>
      </c>
      <c r="E1842">
        <v>175.39125000000001</v>
      </c>
      <c r="F1842">
        <v>239.52733648413701</v>
      </c>
    </row>
    <row r="1843" spans="1:6" x14ac:dyDescent="0.5">
      <c r="A1843">
        <v>467.73333333333301</v>
      </c>
      <c r="B1843">
        <v>660.44205128205101</v>
      </c>
      <c r="E1843">
        <v>178.29583333333301</v>
      </c>
      <c r="F1843">
        <v>180.098782051282</v>
      </c>
    </row>
    <row r="1844" spans="1:6" x14ac:dyDescent="0.5">
      <c r="A1844">
        <v>167.92083333333301</v>
      </c>
      <c r="B1844">
        <v>409.21916666666601</v>
      </c>
      <c r="E1844">
        <v>177.87583333333299</v>
      </c>
      <c r="F1844">
        <v>179.466762820512</v>
      </c>
    </row>
    <row r="1845" spans="1:6" x14ac:dyDescent="0.5">
      <c r="A1845">
        <v>1204.6575</v>
      </c>
      <c r="B1845">
        <v>584.416282051282</v>
      </c>
      <c r="E1845">
        <v>180.07458333333301</v>
      </c>
      <c r="F1845">
        <v>179.466762820512</v>
      </c>
    </row>
    <row r="1846" spans="1:6" x14ac:dyDescent="0.5">
      <c r="A1846">
        <v>516.71333333333303</v>
      </c>
      <c r="B1846">
        <v>884.52858974358901</v>
      </c>
      <c r="E1846">
        <v>180.47458333333299</v>
      </c>
      <c r="F1846">
        <v>179.466762820512</v>
      </c>
    </row>
    <row r="1847" spans="1:6" x14ac:dyDescent="0.5">
      <c r="A1847">
        <v>168.70333333333301</v>
      </c>
      <c r="B1847">
        <v>534.54012820512798</v>
      </c>
      <c r="E1847">
        <v>177.824166666666</v>
      </c>
      <c r="F1847">
        <v>179.466762820512</v>
      </c>
    </row>
    <row r="1848" spans="1:6" x14ac:dyDescent="0.5">
      <c r="A1848">
        <v>1658.12</v>
      </c>
      <c r="B1848">
        <v>703.18108354378501</v>
      </c>
      <c r="E1848">
        <v>180.45124999999999</v>
      </c>
      <c r="F1848">
        <v>179.466762820512</v>
      </c>
    </row>
    <row r="1849" spans="1:6" x14ac:dyDescent="0.5">
      <c r="A1849">
        <v>784.31083333333299</v>
      </c>
      <c r="B1849">
        <v>993.75320512820497</v>
      </c>
      <c r="E1849">
        <v>179.69749999999999</v>
      </c>
      <c r="F1849">
        <v>179.466762820512</v>
      </c>
    </row>
    <row r="1850" spans="1:6" x14ac:dyDescent="0.5">
      <c r="A1850">
        <v>1859.8941666666601</v>
      </c>
      <c r="B1850">
        <v>706.61205128205097</v>
      </c>
      <c r="E1850">
        <v>177.025833333333</v>
      </c>
      <c r="F1850">
        <v>178.91291666666601</v>
      </c>
    </row>
    <row r="1851" spans="1:6" x14ac:dyDescent="0.5">
      <c r="A1851">
        <v>257.64666666666602</v>
      </c>
      <c r="B1851">
        <v>1083.5328205128201</v>
      </c>
      <c r="E1851">
        <v>177.56125</v>
      </c>
      <c r="F1851">
        <v>178.92798076923</v>
      </c>
    </row>
    <row r="1852" spans="1:6" x14ac:dyDescent="0.5">
      <c r="A1852">
        <v>558.85749999999996</v>
      </c>
      <c r="B1852">
        <v>1005.6032051282</v>
      </c>
      <c r="E1852">
        <v>174.78</v>
      </c>
      <c r="F1852">
        <v>178.91291666666601</v>
      </c>
    </row>
    <row r="1853" spans="1:6" x14ac:dyDescent="0.5">
      <c r="A1853">
        <v>199.773333333333</v>
      </c>
      <c r="B1853">
        <v>864.78538461538403</v>
      </c>
      <c r="E1853">
        <v>177.855416666666</v>
      </c>
      <c r="F1853">
        <v>178.91291666666601</v>
      </c>
    </row>
    <row r="1854" spans="1:6" x14ac:dyDescent="0.5">
      <c r="A1854">
        <v>2115.5716666666599</v>
      </c>
      <c r="B1854">
        <v>490.00903846153801</v>
      </c>
      <c r="E1854">
        <v>173.52</v>
      </c>
      <c r="F1854">
        <v>178.91291666666601</v>
      </c>
    </row>
    <row r="1855" spans="1:6" x14ac:dyDescent="0.5">
      <c r="A1855">
        <v>1981.36083333333</v>
      </c>
      <c r="B1855">
        <v>278.71878205128201</v>
      </c>
      <c r="E1855">
        <v>176.666666666666</v>
      </c>
      <c r="F1855">
        <v>178.91291666666601</v>
      </c>
    </row>
    <row r="1856" spans="1:6" x14ac:dyDescent="0.5">
      <c r="A1856">
        <v>695.75749999999903</v>
      </c>
      <c r="B1856">
        <v>299.362619565182</v>
      </c>
      <c r="E1856">
        <v>178.71041666666599</v>
      </c>
      <c r="F1856">
        <v>179.418301282051</v>
      </c>
    </row>
    <row r="1857" spans="1:6" x14ac:dyDescent="0.5">
      <c r="A1857">
        <v>587.65083333333303</v>
      </c>
      <c r="B1857">
        <v>618.67346153846097</v>
      </c>
      <c r="E1857">
        <v>178.1925</v>
      </c>
      <c r="F1857">
        <v>179.21762820512799</v>
      </c>
    </row>
    <row r="1858" spans="1:6" x14ac:dyDescent="0.5">
      <c r="A1858">
        <v>558.19333333333304</v>
      </c>
      <c r="B1858">
        <v>720.81108974358904</v>
      </c>
      <c r="E1858">
        <v>181.755</v>
      </c>
      <c r="F1858">
        <v>178.91291666666601</v>
      </c>
    </row>
    <row r="1859" spans="1:6" x14ac:dyDescent="0.5">
      <c r="A1859">
        <v>167.68583333333299</v>
      </c>
      <c r="B1859">
        <v>705.69448717948706</v>
      </c>
      <c r="E1859">
        <v>179.47833333333301</v>
      </c>
      <c r="F1859">
        <v>178.91291666666601</v>
      </c>
    </row>
    <row r="1860" spans="1:6" x14ac:dyDescent="0.5">
      <c r="A1860">
        <v>1477.9166666666599</v>
      </c>
      <c r="B1860">
        <v>786.39955128205099</v>
      </c>
      <c r="E1860">
        <v>177.28749999999999</v>
      </c>
      <c r="F1860">
        <v>178.91291666666601</v>
      </c>
    </row>
    <row r="1861" spans="1:6" x14ac:dyDescent="0.5">
      <c r="A1861">
        <v>768.799166666666</v>
      </c>
      <c r="B1861">
        <v>633.27279914529902</v>
      </c>
      <c r="E1861">
        <v>178.272083333333</v>
      </c>
      <c r="F1861">
        <v>178.91291666666601</v>
      </c>
    </row>
    <row r="1862" spans="1:6" x14ac:dyDescent="0.5">
      <c r="A1862">
        <v>495.34583333333302</v>
      </c>
      <c r="B1862">
        <v>654.14615384615297</v>
      </c>
      <c r="E1862">
        <v>177.859166666666</v>
      </c>
      <c r="F1862">
        <v>178.249102564102</v>
      </c>
    </row>
    <row r="1863" spans="1:6" x14ac:dyDescent="0.5">
      <c r="A1863">
        <v>165.43583333333299</v>
      </c>
      <c r="B1863">
        <v>743.01243589743501</v>
      </c>
      <c r="E1863">
        <v>177.62541666666601</v>
      </c>
      <c r="F1863">
        <v>178.249102564102</v>
      </c>
    </row>
    <row r="1864" spans="1:6" x14ac:dyDescent="0.5">
      <c r="A1864">
        <v>463.66833333333301</v>
      </c>
      <c r="B1864">
        <v>723.58307692307596</v>
      </c>
      <c r="E1864">
        <v>179.14916666666599</v>
      </c>
      <c r="F1864">
        <v>177.35794871794801</v>
      </c>
    </row>
    <row r="1865" spans="1:6" x14ac:dyDescent="0.5">
      <c r="A1865">
        <v>160.39916666666599</v>
      </c>
      <c r="B1865">
        <v>703.31256410256401</v>
      </c>
      <c r="E1865">
        <v>178.06041666666599</v>
      </c>
      <c r="F1865">
        <v>177.833141025641</v>
      </c>
    </row>
    <row r="1866" spans="1:6" x14ac:dyDescent="0.5">
      <c r="A1866">
        <v>464.72250000000003</v>
      </c>
      <c r="B1866">
        <v>591.16429487179403</v>
      </c>
      <c r="E1866">
        <v>174.24291666666599</v>
      </c>
      <c r="F1866">
        <v>177.49721153846099</v>
      </c>
    </row>
    <row r="1867" spans="1:6" x14ac:dyDescent="0.5">
      <c r="A1867">
        <v>681.01333333333298</v>
      </c>
      <c r="B1867">
        <v>721.81384615384604</v>
      </c>
      <c r="E1867">
        <v>181.34625</v>
      </c>
      <c r="F1867">
        <v>177.49721153846099</v>
      </c>
    </row>
    <row r="1868" spans="1:6" x14ac:dyDescent="0.5">
      <c r="A1868">
        <v>283.93583333333299</v>
      </c>
      <c r="B1868">
        <v>584.93365384615299</v>
      </c>
      <c r="E1868">
        <v>181.60249999999999</v>
      </c>
      <c r="F1868">
        <v>179.12951923076901</v>
      </c>
    </row>
    <row r="1869" spans="1:6" x14ac:dyDescent="0.5">
      <c r="A1869">
        <v>528.83000000000004</v>
      </c>
      <c r="B1869">
        <v>706.217115384615</v>
      </c>
      <c r="E1869">
        <v>180.22375</v>
      </c>
      <c r="F1869">
        <v>178.91006410256401</v>
      </c>
    </row>
    <row r="1870" spans="1:6" x14ac:dyDescent="0.5">
      <c r="A1870">
        <v>220.15916666666601</v>
      </c>
      <c r="B1870">
        <v>518.42230769230696</v>
      </c>
      <c r="E1870">
        <v>180.37</v>
      </c>
      <c r="F1870">
        <v>178.91006410256401</v>
      </c>
    </row>
    <row r="1871" spans="1:6" x14ac:dyDescent="0.5">
      <c r="A1871">
        <v>533.13333333333298</v>
      </c>
      <c r="B1871">
        <v>567.74865384615396</v>
      </c>
      <c r="E1871">
        <v>182.22458333333299</v>
      </c>
      <c r="F1871">
        <v>178.87166666666599</v>
      </c>
    </row>
    <row r="1872" spans="1:6" x14ac:dyDescent="0.5">
      <c r="A1872">
        <v>451.74416666666599</v>
      </c>
      <c r="B1872">
        <v>620.418076923076</v>
      </c>
      <c r="E1872">
        <v>178.50583333333299</v>
      </c>
      <c r="F1872">
        <v>178.70124999999999</v>
      </c>
    </row>
    <row r="1873" spans="1:6" x14ac:dyDescent="0.5">
      <c r="A1873">
        <v>490.49166666666599</v>
      </c>
      <c r="B1873">
        <v>580.71935897435901</v>
      </c>
      <c r="E1873">
        <v>177.97083333333299</v>
      </c>
      <c r="F1873">
        <v>178.483269230769</v>
      </c>
    </row>
    <row r="1874" spans="1:6" x14ac:dyDescent="0.5">
      <c r="A1874">
        <v>170.18833333333299</v>
      </c>
      <c r="B1874">
        <v>515.42378205128205</v>
      </c>
      <c r="E1874">
        <v>177.525833333333</v>
      </c>
      <c r="F1874">
        <v>178.53240384615299</v>
      </c>
    </row>
    <row r="1875" spans="1:6" x14ac:dyDescent="0.5">
      <c r="A1875">
        <v>585.87916666666604</v>
      </c>
      <c r="B1875">
        <v>812.74997863247802</v>
      </c>
      <c r="E1875">
        <v>178.78583333333299</v>
      </c>
      <c r="F1875">
        <v>178.212083333333</v>
      </c>
    </row>
    <row r="1876" spans="1:6" x14ac:dyDescent="0.5">
      <c r="A1876">
        <v>1118.6991666666599</v>
      </c>
      <c r="B1876">
        <v>710.57019230769197</v>
      </c>
      <c r="E1876">
        <v>174.454166666666</v>
      </c>
      <c r="F1876">
        <v>177.93089743589701</v>
      </c>
    </row>
    <row r="1877" spans="1:6" x14ac:dyDescent="0.5">
      <c r="A1877">
        <v>421.94083333333299</v>
      </c>
      <c r="B1877">
        <v>771.10852564102504</v>
      </c>
      <c r="E1877">
        <v>176.41624999999999</v>
      </c>
      <c r="F1877">
        <v>177.853237179487</v>
      </c>
    </row>
    <row r="1878" spans="1:6" x14ac:dyDescent="0.5">
      <c r="A1878">
        <v>1871.2275</v>
      </c>
      <c r="B1878">
        <v>847.94846153846095</v>
      </c>
      <c r="E1878">
        <v>173.70875000000001</v>
      </c>
      <c r="F1878">
        <v>177.14483974358899</v>
      </c>
    </row>
    <row r="1879" spans="1:6" x14ac:dyDescent="0.5">
      <c r="A1879">
        <v>1174.7825</v>
      </c>
      <c r="B1879">
        <v>1015.31102564102</v>
      </c>
      <c r="E1879">
        <v>176.675416666666</v>
      </c>
      <c r="F1879">
        <v>177.825608974359</v>
      </c>
    </row>
    <row r="1880" spans="1:6" x14ac:dyDescent="0.5">
      <c r="A1880">
        <v>1482.64083333333</v>
      </c>
      <c r="B1880">
        <v>1118.61846153846</v>
      </c>
      <c r="E1880">
        <v>180.8725</v>
      </c>
      <c r="F1880">
        <v>179.928685897435</v>
      </c>
    </row>
    <row r="1881" spans="1:6" x14ac:dyDescent="0.5">
      <c r="A1881">
        <v>373.76749999999998</v>
      </c>
      <c r="B1881">
        <v>923.29923076923001</v>
      </c>
      <c r="E1881">
        <v>180.52166666666599</v>
      </c>
      <c r="F1881">
        <v>179.68532051282</v>
      </c>
    </row>
    <row r="1882" spans="1:6" x14ac:dyDescent="0.5">
      <c r="A1882">
        <v>1255.4991666666599</v>
      </c>
      <c r="B1882">
        <v>628.08102564102501</v>
      </c>
      <c r="E1882">
        <v>181.863333333333</v>
      </c>
      <c r="F1882">
        <v>179.434262820512</v>
      </c>
    </row>
    <row r="1883" spans="1:6" x14ac:dyDescent="0.5">
      <c r="A1883">
        <v>487.12666666666598</v>
      </c>
      <c r="B1883">
        <v>741.93679487179497</v>
      </c>
      <c r="E1883">
        <v>179.517916666666</v>
      </c>
      <c r="F1883">
        <v>179.39990384615299</v>
      </c>
    </row>
    <row r="1884" spans="1:6" x14ac:dyDescent="0.5">
      <c r="A1884">
        <v>186.75083333333299</v>
      </c>
      <c r="B1884">
        <v>646.44230769230705</v>
      </c>
      <c r="E1884">
        <v>179.204166666666</v>
      </c>
      <c r="F1884">
        <v>178.99653846153799</v>
      </c>
    </row>
    <row r="1885" spans="1:6" x14ac:dyDescent="0.5">
      <c r="A1885">
        <v>556.46583333333297</v>
      </c>
      <c r="B1885">
        <v>726.28551282051205</v>
      </c>
      <c r="E1885">
        <v>180.29333333333301</v>
      </c>
      <c r="F1885">
        <v>178.74198717948701</v>
      </c>
    </row>
    <row r="1886" spans="1:6" x14ac:dyDescent="0.5">
      <c r="A1886">
        <v>1361.8433333333301</v>
      </c>
      <c r="B1886">
        <v>677.46019230769195</v>
      </c>
      <c r="E1886">
        <v>176.522083333333</v>
      </c>
      <c r="F1886">
        <v>178.00599358974301</v>
      </c>
    </row>
    <row r="1887" spans="1:6" x14ac:dyDescent="0.5">
      <c r="A1887">
        <v>170.234166666666</v>
      </c>
      <c r="B1887">
        <v>504.27192307692297</v>
      </c>
      <c r="E1887">
        <v>176.29833333333301</v>
      </c>
      <c r="F1887">
        <v>177.83676282051201</v>
      </c>
    </row>
    <row r="1888" spans="1:6" x14ac:dyDescent="0.5">
      <c r="A1888">
        <v>482.305833333333</v>
      </c>
      <c r="B1888">
        <v>553.59474358974296</v>
      </c>
      <c r="E1888">
        <v>175.32249999999999</v>
      </c>
      <c r="F1888">
        <v>177.52814102564099</v>
      </c>
    </row>
    <row r="1889" spans="1:6" x14ac:dyDescent="0.5">
      <c r="A1889">
        <v>341.77916666666601</v>
      </c>
      <c r="B1889">
        <v>669.25865384615395</v>
      </c>
      <c r="E1889">
        <v>173.05958333333299</v>
      </c>
      <c r="F1889">
        <v>177.5575</v>
      </c>
    </row>
    <row r="1890" spans="1:6" x14ac:dyDescent="0.5">
      <c r="A1890">
        <v>311.15666666666601</v>
      </c>
      <c r="B1890">
        <v>709.20685897435897</v>
      </c>
      <c r="E1890">
        <v>167.38374999999999</v>
      </c>
      <c r="F1890">
        <v>176.68907051282</v>
      </c>
    </row>
    <row r="1891" spans="1:6" x14ac:dyDescent="0.5">
      <c r="A1891">
        <v>1019.87833333333</v>
      </c>
      <c r="B1891">
        <v>481.82448717948699</v>
      </c>
      <c r="E1891">
        <v>175.99916666666601</v>
      </c>
      <c r="F1891">
        <v>176.50006410256401</v>
      </c>
    </row>
    <row r="1892" spans="1:6" x14ac:dyDescent="0.5">
      <c r="A1892">
        <v>790.37750000000005</v>
      </c>
      <c r="B1892">
        <v>659.74679487179401</v>
      </c>
      <c r="E1892">
        <v>179.361666666666</v>
      </c>
      <c r="F1892">
        <v>180.17910256410201</v>
      </c>
    </row>
    <row r="1893" spans="1:6" x14ac:dyDescent="0.5">
      <c r="A1893">
        <v>289.32166666666598</v>
      </c>
      <c r="B1893">
        <v>656.59070512820495</v>
      </c>
      <c r="E1893">
        <v>180.087083333333</v>
      </c>
      <c r="F1893">
        <v>180.22012820512799</v>
      </c>
    </row>
    <row r="1894" spans="1:6" x14ac:dyDescent="0.5">
      <c r="A1894">
        <v>516.74</v>
      </c>
      <c r="B1894">
        <v>947.55148936170201</v>
      </c>
      <c r="E1894">
        <v>181.63874999999999</v>
      </c>
      <c r="F1894">
        <v>179.96439102564099</v>
      </c>
    </row>
    <row r="1895" spans="1:6" x14ac:dyDescent="0.5">
      <c r="A1895">
        <v>229.32083333333301</v>
      </c>
      <c r="B1895">
        <v>621.89858974358901</v>
      </c>
      <c r="E1895">
        <v>179.23999999999899</v>
      </c>
      <c r="F1895">
        <v>179.557788461538</v>
      </c>
    </row>
    <row r="1896" spans="1:6" x14ac:dyDescent="0.5">
      <c r="A1896">
        <v>395.77333333333303</v>
      </c>
      <c r="B1896">
        <v>537.58743589743494</v>
      </c>
      <c r="E1896">
        <v>178.82499999999999</v>
      </c>
      <c r="F1896">
        <v>179.19278846153799</v>
      </c>
    </row>
    <row r="1897" spans="1:6" x14ac:dyDescent="0.5">
      <c r="A1897">
        <v>497.40166666666602</v>
      </c>
      <c r="B1897">
        <v>950.63161756682996</v>
      </c>
      <c r="E1897">
        <v>175.356666666666</v>
      </c>
      <c r="F1897">
        <v>179.068429487179</v>
      </c>
    </row>
    <row r="1898" spans="1:6" x14ac:dyDescent="0.5">
      <c r="A1898">
        <v>217.285</v>
      </c>
      <c r="B1898">
        <v>427.18487179487101</v>
      </c>
      <c r="E1898">
        <v>176.47458333333299</v>
      </c>
      <c r="F1898">
        <v>177.62022435897401</v>
      </c>
    </row>
    <row r="1899" spans="1:6" x14ac:dyDescent="0.5">
      <c r="A1899">
        <v>527.92166666666606</v>
      </c>
      <c r="B1899">
        <v>415.91621794871702</v>
      </c>
      <c r="E1899">
        <v>177.13291666666601</v>
      </c>
      <c r="F1899">
        <v>176.97939102564101</v>
      </c>
    </row>
    <row r="1900" spans="1:6" x14ac:dyDescent="0.5">
      <c r="A1900">
        <v>215.773333333333</v>
      </c>
      <c r="B1900">
        <v>392.94782051281999</v>
      </c>
      <c r="E1900">
        <v>175.727916666666</v>
      </c>
      <c r="F1900">
        <v>176.58650641025599</v>
      </c>
    </row>
    <row r="1901" spans="1:6" x14ac:dyDescent="0.5">
      <c r="A1901">
        <v>516.99416666666605</v>
      </c>
      <c r="B1901">
        <v>554.64711538461495</v>
      </c>
      <c r="E1901">
        <v>175.290416666666</v>
      </c>
      <c r="F1901">
        <v>175.66</v>
      </c>
    </row>
    <row r="1902" spans="1:6" x14ac:dyDescent="0.5">
      <c r="A1902">
        <v>880.25666666666598</v>
      </c>
      <c r="B1902">
        <v>754.41903846153798</v>
      </c>
      <c r="E1902">
        <v>174.32958333333301</v>
      </c>
      <c r="F1902">
        <v>175.81022435897401</v>
      </c>
    </row>
    <row r="1903" spans="1:6" x14ac:dyDescent="0.5">
      <c r="A1903">
        <v>2023.9675</v>
      </c>
      <c r="B1903">
        <v>496.19365384615298</v>
      </c>
      <c r="E1903">
        <v>179.30541666666599</v>
      </c>
      <c r="F1903">
        <v>175.69205128205101</v>
      </c>
    </row>
    <row r="1904" spans="1:6" x14ac:dyDescent="0.5">
      <c r="A1904">
        <v>261.66583333333301</v>
      </c>
      <c r="B1904">
        <v>687.54102564102504</v>
      </c>
      <c r="E1904">
        <v>179.49291666666599</v>
      </c>
      <c r="F1904">
        <v>180.398653846153</v>
      </c>
    </row>
    <row r="1905" spans="1:6" x14ac:dyDescent="0.5">
      <c r="A1905">
        <v>772.58666666666602</v>
      </c>
      <c r="B1905">
        <v>509.49435897435802</v>
      </c>
      <c r="E1905">
        <v>181.777083333333</v>
      </c>
      <c r="F1905">
        <v>180.24653846153799</v>
      </c>
    </row>
    <row r="1906" spans="1:6" x14ac:dyDescent="0.5">
      <c r="A1906">
        <v>437.59249999999997</v>
      </c>
      <c r="B1906">
        <v>929.74006410256402</v>
      </c>
      <c r="E1906">
        <v>179.804583333333</v>
      </c>
      <c r="F1906">
        <v>180.220544871794</v>
      </c>
    </row>
    <row r="1907" spans="1:6" x14ac:dyDescent="0.5">
      <c r="A1907">
        <v>1648.44583333333</v>
      </c>
      <c r="B1907">
        <v>566.171346153846</v>
      </c>
      <c r="E1907">
        <v>178.76374999999999</v>
      </c>
      <c r="F1907">
        <v>179.44330128205101</v>
      </c>
    </row>
    <row r="1908" spans="1:6" x14ac:dyDescent="0.5">
      <c r="A1908">
        <v>219.74416666666599</v>
      </c>
      <c r="B1908">
        <v>878.02173076922998</v>
      </c>
      <c r="E1908">
        <v>184.24541666666599</v>
      </c>
      <c r="F1908">
        <v>178.95410256410199</v>
      </c>
    </row>
    <row r="1909" spans="1:6" x14ac:dyDescent="0.5">
      <c r="A1909">
        <v>505.59916666666601</v>
      </c>
      <c r="B1909">
        <v>1074.77852564102</v>
      </c>
      <c r="E1909">
        <v>180.433333333333</v>
      </c>
      <c r="F1909">
        <v>178.145993589743</v>
      </c>
    </row>
    <row r="1910" spans="1:6" x14ac:dyDescent="0.5">
      <c r="A1910">
        <v>286.26666666666603</v>
      </c>
      <c r="B1910">
        <v>555.57608974358902</v>
      </c>
      <c r="E1910">
        <v>180.30125000000001</v>
      </c>
      <c r="F1910">
        <v>178.114551282051</v>
      </c>
    </row>
    <row r="1911" spans="1:6" x14ac:dyDescent="0.5">
      <c r="A1911">
        <v>363.07749999999999</v>
      </c>
      <c r="B1911">
        <v>476.92333333333301</v>
      </c>
      <c r="E1911">
        <v>181.31083333333299</v>
      </c>
      <c r="F1911">
        <v>177.303141025641</v>
      </c>
    </row>
    <row r="1912" spans="1:6" x14ac:dyDescent="0.5">
      <c r="A1912">
        <v>170.019166666666</v>
      </c>
      <c r="B1912">
        <v>660.29089743589702</v>
      </c>
      <c r="E1912">
        <v>179.69499999999999</v>
      </c>
      <c r="F1912">
        <v>177.451858974359</v>
      </c>
    </row>
    <row r="1913" spans="1:6" x14ac:dyDescent="0.5">
      <c r="A1913">
        <v>478.86</v>
      </c>
      <c r="B1913">
        <v>324.90826923076901</v>
      </c>
      <c r="E1913">
        <v>183.03749999999999</v>
      </c>
      <c r="F1913">
        <v>175.978076923076</v>
      </c>
    </row>
    <row r="1914" spans="1:6" x14ac:dyDescent="0.5">
      <c r="A1914">
        <v>178.87833333333299</v>
      </c>
      <c r="B1914">
        <v>372.73333333333301</v>
      </c>
      <c r="E1914">
        <v>174.04624999999999</v>
      </c>
      <c r="F1914">
        <v>176.03166666666601</v>
      </c>
    </row>
    <row r="1915" spans="1:6" x14ac:dyDescent="0.5">
      <c r="A1915">
        <v>527.66999999999996</v>
      </c>
      <c r="B1915">
        <v>559.42423076923001</v>
      </c>
      <c r="E1915">
        <v>178.141666666666</v>
      </c>
      <c r="F1915">
        <v>176.47820512820499</v>
      </c>
    </row>
    <row r="1916" spans="1:6" x14ac:dyDescent="0.5">
      <c r="A1916">
        <v>181.894166666666</v>
      </c>
      <c r="B1916">
        <v>459.82730769230699</v>
      </c>
      <c r="E1916">
        <v>179.10583333333301</v>
      </c>
      <c r="F1916">
        <v>180.473589743589</v>
      </c>
    </row>
    <row r="1917" spans="1:6" x14ac:dyDescent="0.5">
      <c r="A1917">
        <v>668.70083333333298</v>
      </c>
      <c r="B1917">
        <v>572.68461538461497</v>
      </c>
      <c r="E1917">
        <v>181.01374999999999</v>
      </c>
      <c r="F1917">
        <v>180.28314102564099</v>
      </c>
    </row>
    <row r="1918" spans="1:6" x14ac:dyDescent="0.5">
      <c r="A1918">
        <v>294.96083333333303</v>
      </c>
      <c r="B1918">
        <v>783.32025641025598</v>
      </c>
      <c r="E1918">
        <v>182.50208333333299</v>
      </c>
      <c r="F1918">
        <v>180.50532051281999</v>
      </c>
    </row>
    <row r="1919" spans="1:6" x14ac:dyDescent="0.5">
      <c r="A1919">
        <v>342.240833333333</v>
      </c>
      <c r="B1919">
        <v>688.37269230769198</v>
      </c>
      <c r="E1919">
        <v>180.04499999999999</v>
      </c>
      <c r="F1919">
        <v>180.216057692307</v>
      </c>
    </row>
    <row r="1920" spans="1:6" x14ac:dyDescent="0.5">
      <c r="A1920">
        <v>171.63249999999999</v>
      </c>
      <c r="B1920">
        <v>707.45948717948704</v>
      </c>
      <c r="E1920">
        <v>179.18041666666599</v>
      </c>
      <c r="F1920">
        <v>179.41714743589699</v>
      </c>
    </row>
    <row r="1921" spans="1:6" x14ac:dyDescent="0.5">
      <c r="A1921">
        <v>477.73250000000002</v>
      </c>
      <c r="B1921">
        <v>540.09621794871703</v>
      </c>
      <c r="E1921">
        <v>182.10958333333301</v>
      </c>
      <c r="F1921">
        <v>178.95099358974301</v>
      </c>
    </row>
    <row r="1922" spans="1:6" x14ac:dyDescent="0.5">
      <c r="A1922">
        <v>170.31083333333299</v>
      </c>
      <c r="B1922">
        <v>463.35583333333301</v>
      </c>
      <c r="E1922">
        <v>182.214583333333</v>
      </c>
      <c r="F1922">
        <v>179.59054487179401</v>
      </c>
    </row>
    <row r="1923" spans="1:6" x14ac:dyDescent="0.5">
      <c r="A1923">
        <v>475.61500000000001</v>
      </c>
      <c r="B1923">
        <v>526.05102564102503</v>
      </c>
      <c r="E1923">
        <v>182.589583333333</v>
      </c>
      <c r="F1923">
        <v>178.054903846153</v>
      </c>
    </row>
    <row r="1924" spans="1:6" x14ac:dyDescent="0.5">
      <c r="A1924">
        <v>184.799166666666</v>
      </c>
      <c r="B1924">
        <v>491.158782051282</v>
      </c>
      <c r="E1924">
        <v>178.59541666666601</v>
      </c>
      <c r="F1924">
        <v>178.69801282051199</v>
      </c>
    </row>
    <row r="1925" spans="1:6" x14ac:dyDescent="0.5">
      <c r="A1925">
        <v>191.23249999999999</v>
      </c>
      <c r="B1925">
        <v>426.29115384615301</v>
      </c>
      <c r="E1925">
        <v>178.9025</v>
      </c>
      <c r="F1925">
        <v>177.818814102564</v>
      </c>
    </row>
    <row r="1926" spans="1:6" x14ac:dyDescent="0.5">
      <c r="A1926">
        <v>2050.7483333333298</v>
      </c>
      <c r="B1926">
        <v>647.56416666666598</v>
      </c>
      <c r="E1926">
        <v>173.54708333333301</v>
      </c>
      <c r="F1926">
        <v>177.26169871794801</v>
      </c>
    </row>
    <row r="1927" spans="1:6" x14ac:dyDescent="0.5">
      <c r="A1927">
        <v>387.61</v>
      </c>
      <c r="B1927">
        <v>484.70987179487099</v>
      </c>
      <c r="E1927">
        <v>179.61666666666599</v>
      </c>
      <c r="F1927">
        <v>176.883076923076</v>
      </c>
    </row>
    <row r="1928" spans="1:6" x14ac:dyDescent="0.5">
      <c r="A1928">
        <v>2131.9699999999998</v>
      </c>
      <c r="B1928">
        <v>517.08431623931597</v>
      </c>
      <c r="E1928">
        <v>180.78166666666601</v>
      </c>
      <c r="F1928">
        <v>180.14573717948701</v>
      </c>
    </row>
    <row r="1929" spans="1:6" x14ac:dyDescent="0.5">
      <c r="A1929">
        <v>500.96249999999998</v>
      </c>
      <c r="B1929">
        <v>525.52019230769201</v>
      </c>
      <c r="E1929">
        <v>179.102916666666</v>
      </c>
      <c r="F1929">
        <v>180.413397435897</v>
      </c>
    </row>
    <row r="1930" spans="1:6" x14ac:dyDescent="0.5">
      <c r="A1930">
        <v>469.859166666666</v>
      </c>
      <c r="B1930">
        <v>731.24044871794899</v>
      </c>
      <c r="E1930">
        <v>180.10749999999999</v>
      </c>
      <c r="F1930">
        <v>180.21057692307599</v>
      </c>
    </row>
    <row r="1931" spans="1:6" x14ac:dyDescent="0.5">
      <c r="A1931">
        <v>407.8</v>
      </c>
      <c r="B1931">
        <v>823.07602564102501</v>
      </c>
      <c r="E1931">
        <v>179.78458333333299</v>
      </c>
      <c r="F1931">
        <v>180.264711538461</v>
      </c>
    </row>
    <row r="1932" spans="1:6" x14ac:dyDescent="0.5">
      <c r="A1932">
        <v>1099.45583333333</v>
      </c>
      <c r="B1932">
        <v>587.64051282051196</v>
      </c>
      <c r="E1932">
        <v>177.62791666666601</v>
      </c>
      <c r="F1932">
        <v>179.41240384615301</v>
      </c>
    </row>
    <row r="1933" spans="1:6" x14ac:dyDescent="0.5">
      <c r="A1933">
        <v>1525.61666666666</v>
      </c>
      <c r="B1933">
        <v>848.22839743589702</v>
      </c>
      <c r="E1933">
        <v>177.794166666666</v>
      </c>
      <c r="F1933">
        <v>179.023365384615</v>
      </c>
    </row>
    <row r="1934" spans="1:6" x14ac:dyDescent="0.5">
      <c r="A1934">
        <v>494.51833333333298</v>
      </c>
      <c r="B1934">
        <v>693.66647435897403</v>
      </c>
      <c r="E1934">
        <v>179.147083333333</v>
      </c>
      <c r="F1934">
        <v>178.482179487179</v>
      </c>
    </row>
    <row r="1935" spans="1:6" x14ac:dyDescent="0.5">
      <c r="A1935">
        <v>173.04333333333301</v>
      </c>
      <c r="B1935">
        <v>838.78692307692302</v>
      </c>
      <c r="E1935">
        <v>179.56083333333299</v>
      </c>
      <c r="F1935">
        <v>177.19775641025601</v>
      </c>
    </row>
    <row r="1936" spans="1:6" x14ac:dyDescent="0.5">
      <c r="A1936">
        <v>477.183333333333</v>
      </c>
      <c r="B1936">
        <v>1141.37352564102</v>
      </c>
      <c r="E1936">
        <v>178.02500000000001</v>
      </c>
      <c r="F1936">
        <v>177.67730769230701</v>
      </c>
    </row>
    <row r="1937" spans="1:6" x14ac:dyDescent="0.5">
      <c r="A1937">
        <v>170.03166666666601</v>
      </c>
      <c r="B1937">
        <v>796.21038461538399</v>
      </c>
      <c r="E1937">
        <v>179.62458333333299</v>
      </c>
      <c r="F1937">
        <v>176.36756410256399</v>
      </c>
    </row>
    <row r="1938" spans="1:6" x14ac:dyDescent="0.5">
      <c r="A1938">
        <v>483.24416666666599</v>
      </c>
      <c r="B1938">
        <v>653.53442307692296</v>
      </c>
      <c r="E1938">
        <v>171.47583333333299</v>
      </c>
      <c r="F1938">
        <v>176.60714743589699</v>
      </c>
    </row>
    <row r="1939" spans="1:6" x14ac:dyDescent="0.5">
      <c r="A1939">
        <v>175.10833333333301</v>
      </c>
      <c r="B1939">
        <v>324.709358974358</v>
      </c>
      <c r="E1939">
        <v>176.47333333333299</v>
      </c>
      <c r="F1939">
        <v>177.42839743589701</v>
      </c>
    </row>
    <row r="1940" spans="1:6" x14ac:dyDescent="0.5">
      <c r="A1940">
        <v>485.07666666666597</v>
      </c>
      <c r="B1940">
        <v>466.72057692307601</v>
      </c>
      <c r="E1940">
        <v>181.30250000000001</v>
      </c>
      <c r="F1940">
        <v>179.81852564102499</v>
      </c>
    </row>
    <row r="1941" spans="1:6" x14ac:dyDescent="0.5">
      <c r="A1941">
        <v>537.93166666666605</v>
      </c>
      <c r="B1941">
        <v>400.57583333333298</v>
      </c>
      <c r="E1941">
        <v>179.15583333333299</v>
      </c>
      <c r="F1941">
        <v>180.35435897435801</v>
      </c>
    </row>
    <row r="1942" spans="1:6" x14ac:dyDescent="0.5">
      <c r="A1942">
        <v>948.11916666666605</v>
      </c>
      <c r="B1942">
        <v>478.508397435897</v>
      </c>
      <c r="E1942">
        <v>183.24541666666599</v>
      </c>
      <c r="F1942">
        <v>180.31346153846101</v>
      </c>
    </row>
    <row r="1943" spans="1:6" x14ac:dyDescent="0.5">
      <c r="A1943">
        <v>854.1825</v>
      </c>
      <c r="B1943">
        <v>440.39833333333303</v>
      </c>
      <c r="E1943">
        <v>178.355416666666</v>
      </c>
      <c r="F1943">
        <v>179.524743589743</v>
      </c>
    </row>
    <row r="1944" spans="1:6" x14ac:dyDescent="0.5">
      <c r="A1944">
        <v>170.99416666666599</v>
      </c>
      <c r="B1944">
        <v>489.456538461538</v>
      </c>
      <c r="E1944">
        <v>177.16374999999999</v>
      </c>
      <c r="F1944">
        <v>179.100192307692</v>
      </c>
    </row>
    <row r="1945" spans="1:6" x14ac:dyDescent="0.5">
      <c r="A1945">
        <v>478.92083333333301</v>
      </c>
      <c r="B1945">
        <v>401.23397435897402</v>
      </c>
      <c r="E1945">
        <v>177.23124999999999</v>
      </c>
      <c r="F1945">
        <v>179.04208333333301</v>
      </c>
    </row>
    <row r="1946" spans="1:6" x14ac:dyDescent="0.5">
      <c r="A1946">
        <v>172.84083333333299</v>
      </c>
      <c r="B1946">
        <v>615.14641025641004</v>
      </c>
      <c r="E1946">
        <v>178.5</v>
      </c>
      <c r="F1946">
        <v>177.60294871794801</v>
      </c>
    </row>
    <row r="1947" spans="1:6" x14ac:dyDescent="0.5">
      <c r="A1947">
        <v>168.13749999999999</v>
      </c>
      <c r="B1947">
        <v>424.40217948717901</v>
      </c>
      <c r="E1947">
        <v>178.64666666666599</v>
      </c>
      <c r="F1947">
        <v>176.595705128205</v>
      </c>
    </row>
    <row r="1948" spans="1:6" x14ac:dyDescent="0.5">
      <c r="A1948">
        <v>971.255</v>
      </c>
      <c r="B1948">
        <v>610.42211538461504</v>
      </c>
      <c r="E1948">
        <v>178.85833333333301</v>
      </c>
      <c r="F1948">
        <v>176.48987179487099</v>
      </c>
    </row>
    <row r="1949" spans="1:6" x14ac:dyDescent="0.5">
      <c r="A1949">
        <v>639.02499999999998</v>
      </c>
      <c r="B1949">
        <v>385.95576923076902</v>
      </c>
      <c r="E1949">
        <v>174.40541666666601</v>
      </c>
      <c r="F1949">
        <v>176.03695512820499</v>
      </c>
    </row>
    <row r="1950" spans="1:6" x14ac:dyDescent="0.5">
      <c r="A1950">
        <v>481.10083333333301</v>
      </c>
      <c r="B1950">
        <v>1213.55775641025</v>
      </c>
      <c r="E1950">
        <v>170.64750000000001</v>
      </c>
      <c r="F1950">
        <v>175.482596153846</v>
      </c>
    </row>
    <row r="1951" spans="1:6" x14ac:dyDescent="0.5">
      <c r="A1951">
        <v>235.85166666666601</v>
      </c>
      <c r="B1951">
        <v>1215.0389743589701</v>
      </c>
      <c r="E1951">
        <v>178.925416666666</v>
      </c>
      <c r="F1951">
        <v>175.92217948717899</v>
      </c>
    </row>
    <row r="1952" spans="1:6" x14ac:dyDescent="0.5">
      <c r="A1952">
        <v>1331.0425</v>
      </c>
      <c r="B1952">
        <v>1121.8623076923</v>
      </c>
      <c r="E1952">
        <v>181.605416666666</v>
      </c>
      <c r="F1952">
        <v>180.204903846153</v>
      </c>
    </row>
    <row r="1953" spans="1:6" x14ac:dyDescent="0.5">
      <c r="A1953">
        <v>603.90333333333297</v>
      </c>
      <c r="B1953">
        <v>1220.11974358974</v>
      </c>
      <c r="E1953">
        <v>178.81583333333299</v>
      </c>
      <c r="F1953">
        <v>180.62076923076901</v>
      </c>
    </row>
    <row r="1954" spans="1:6" x14ac:dyDescent="0.5">
      <c r="A1954">
        <v>492.178333333333</v>
      </c>
      <c r="B1954">
        <v>752.12833333333299</v>
      </c>
      <c r="E1954">
        <v>180.69374999999999</v>
      </c>
      <c r="F1954">
        <v>180.16990384615301</v>
      </c>
    </row>
    <row r="1955" spans="1:6" x14ac:dyDescent="0.5">
      <c r="A1955">
        <v>474.91750000000002</v>
      </c>
      <c r="B1955">
        <v>792.68108974358904</v>
      </c>
      <c r="E1955">
        <v>179.01208333333301</v>
      </c>
      <c r="F1955">
        <v>179.72096153846101</v>
      </c>
    </row>
    <row r="1956" spans="1:6" x14ac:dyDescent="0.5">
      <c r="A1956">
        <v>256.37</v>
      </c>
      <c r="B1956">
        <v>674.33980769230698</v>
      </c>
      <c r="E1956">
        <v>178.07499999999999</v>
      </c>
      <c r="F1956">
        <v>178.87647435897401</v>
      </c>
    </row>
    <row r="1957" spans="1:6" x14ac:dyDescent="0.5">
      <c r="A1957">
        <v>517.94000000000005</v>
      </c>
      <c r="B1957">
        <v>495.79903846153798</v>
      </c>
      <c r="E1957">
        <v>179.14750000000001</v>
      </c>
      <c r="F1957">
        <v>177.87009615384599</v>
      </c>
    </row>
    <row r="1958" spans="1:6" x14ac:dyDescent="0.5">
      <c r="A1958">
        <v>226.28333333333299</v>
      </c>
      <c r="B1958">
        <v>363.637884615384</v>
      </c>
      <c r="E1958">
        <v>178.87041666666599</v>
      </c>
      <c r="F1958">
        <v>177.74708333333299</v>
      </c>
    </row>
    <row r="1959" spans="1:6" x14ac:dyDescent="0.5">
      <c r="A1959">
        <v>224.67333333333301</v>
      </c>
      <c r="B1959">
        <v>574.72467948717895</v>
      </c>
      <c r="E1959">
        <v>179.61916666666599</v>
      </c>
      <c r="F1959">
        <v>177.16782051281999</v>
      </c>
    </row>
    <row r="1960" spans="1:6" x14ac:dyDescent="0.5">
      <c r="A1960">
        <v>1100.17583333333</v>
      </c>
      <c r="B1960">
        <v>376.25666666666598</v>
      </c>
      <c r="E1960">
        <v>178.27541666666599</v>
      </c>
      <c r="F1960">
        <v>177.63355769230699</v>
      </c>
    </row>
    <row r="1961" spans="1:6" x14ac:dyDescent="0.5">
      <c r="A1961">
        <v>170.27833333333299</v>
      </c>
      <c r="B1961">
        <v>533.98153846153798</v>
      </c>
      <c r="E1961">
        <v>176.78749999999999</v>
      </c>
      <c r="F1961">
        <v>176.62333333333299</v>
      </c>
    </row>
    <row r="1962" spans="1:6" x14ac:dyDescent="0.5">
      <c r="A1962">
        <v>465.70499999999998</v>
      </c>
      <c r="B1962">
        <v>468.232564102563</v>
      </c>
      <c r="E1962">
        <v>172.75624999999999</v>
      </c>
      <c r="F1962">
        <v>175.21157051282</v>
      </c>
    </row>
    <row r="1963" spans="1:6" x14ac:dyDescent="0.5">
      <c r="A1963">
        <v>172.17</v>
      </c>
      <c r="B1963">
        <v>788.923653846153</v>
      </c>
      <c r="E1963">
        <v>179.06916666666601</v>
      </c>
      <c r="F1963">
        <v>176.075961538461</v>
      </c>
    </row>
    <row r="1964" spans="1:6" x14ac:dyDescent="0.5">
      <c r="A1964">
        <v>500.39249999999998</v>
      </c>
      <c r="B1964">
        <v>536.78365384615302</v>
      </c>
      <c r="E1964">
        <v>179.641666666666</v>
      </c>
      <c r="F1964">
        <v>180.333878205128</v>
      </c>
    </row>
    <row r="1965" spans="1:6" x14ac:dyDescent="0.5">
      <c r="A1965">
        <v>580.14666666666596</v>
      </c>
      <c r="B1965">
        <v>841.99576923076904</v>
      </c>
      <c r="E1965">
        <v>180.35833333333301</v>
      </c>
      <c r="F1965">
        <v>180.754455128205</v>
      </c>
    </row>
    <row r="1966" spans="1:6" x14ac:dyDescent="0.5">
      <c r="A1966">
        <v>439.87833333333299</v>
      </c>
      <c r="B1966">
        <v>535.20371794871801</v>
      </c>
      <c r="E1966">
        <v>184.20124999999999</v>
      </c>
      <c r="F1966">
        <v>180.82266025640999</v>
      </c>
    </row>
    <row r="1967" spans="1:6" x14ac:dyDescent="0.5">
      <c r="A1967">
        <v>533.27</v>
      </c>
      <c r="B1967">
        <v>604.48801282051295</v>
      </c>
      <c r="E1967">
        <v>178.69041666666601</v>
      </c>
      <c r="F1967">
        <v>179.584423076923</v>
      </c>
    </row>
    <row r="1968" spans="1:6" x14ac:dyDescent="0.5">
      <c r="A1968">
        <v>699.73500000000001</v>
      </c>
      <c r="B1968">
        <v>622.10602564102498</v>
      </c>
      <c r="E1968">
        <v>178.796666666666</v>
      </c>
      <c r="F1968">
        <v>179.49641025641</v>
      </c>
    </row>
    <row r="1969" spans="1:6" x14ac:dyDescent="0.5">
      <c r="A1969">
        <v>778.10166666666601</v>
      </c>
      <c r="B1969">
        <v>657.28108974358895</v>
      </c>
      <c r="E1969">
        <v>178.06416666666601</v>
      </c>
      <c r="F1969">
        <v>179.162724358974</v>
      </c>
    </row>
    <row r="1970" spans="1:6" x14ac:dyDescent="0.5">
      <c r="A1970">
        <v>462.25166666666598</v>
      </c>
      <c r="B1970">
        <v>707.93596153846102</v>
      </c>
      <c r="E1970">
        <v>178.12</v>
      </c>
      <c r="F1970">
        <v>178.14878205128201</v>
      </c>
    </row>
    <row r="1971" spans="1:6" x14ac:dyDescent="0.5">
      <c r="A1971">
        <v>324.28083333333302</v>
      </c>
      <c r="B1971">
        <v>1198.33923076923</v>
      </c>
      <c r="E1971">
        <v>179.31041666666599</v>
      </c>
      <c r="F1971">
        <v>177.60118589743499</v>
      </c>
    </row>
    <row r="1972" spans="1:6" x14ac:dyDescent="0.5">
      <c r="A1972">
        <v>304.66166666666601</v>
      </c>
      <c r="B1972">
        <v>1207.2232051282001</v>
      </c>
      <c r="E1972">
        <v>178.74125000000001</v>
      </c>
      <c r="F1972">
        <v>177.65990384615299</v>
      </c>
    </row>
    <row r="1973" spans="1:6" x14ac:dyDescent="0.5">
      <c r="A1973">
        <v>726.52249999999901</v>
      </c>
      <c r="B1973">
        <v>1124.13115384615</v>
      </c>
      <c r="E1973">
        <v>177.22666666666601</v>
      </c>
      <c r="F1973">
        <v>176.368685897435</v>
      </c>
    </row>
    <row r="1974" spans="1:6" x14ac:dyDescent="0.5">
      <c r="A1974">
        <v>165.03083333333299</v>
      </c>
      <c r="B1974">
        <v>479.44378205128203</v>
      </c>
      <c r="E1974">
        <v>169.988333333333</v>
      </c>
      <c r="F1974">
        <v>175.90467948717901</v>
      </c>
    </row>
    <row r="1975" spans="1:6" x14ac:dyDescent="0.5">
      <c r="A1975">
        <v>1370.9366666666599</v>
      </c>
      <c r="B1975">
        <v>617.46260389413396</v>
      </c>
      <c r="E1975">
        <v>177.41416666666601</v>
      </c>
      <c r="F1975">
        <v>176.06368589743499</v>
      </c>
    </row>
    <row r="1976" spans="1:6" x14ac:dyDescent="0.5">
      <c r="A1976">
        <v>198.796666666666</v>
      </c>
      <c r="B1976">
        <v>469.968525641025</v>
      </c>
      <c r="E1976">
        <v>179.94041666666601</v>
      </c>
      <c r="F1976">
        <v>180.08230769230701</v>
      </c>
    </row>
    <row r="1977" spans="1:6" x14ac:dyDescent="0.5">
      <c r="A1977">
        <v>478.00916666666598</v>
      </c>
      <c r="B1977">
        <v>523.554743589743</v>
      </c>
      <c r="E1977">
        <v>179.33791666666599</v>
      </c>
      <c r="F1977">
        <v>180.172596153846</v>
      </c>
    </row>
    <row r="1978" spans="1:6" x14ac:dyDescent="0.5">
      <c r="A1978">
        <v>495.86</v>
      </c>
      <c r="B1978">
        <v>625.69794871794795</v>
      </c>
      <c r="E1978">
        <v>180.43166666666599</v>
      </c>
      <c r="F1978">
        <v>180.93355769230701</v>
      </c>
    </row>
    <row r="1979" spans="1:6" x14ac:dyDescent="0.5">
      <c r="A1979">
        <v>1585.7566666666601</v>
      </c>
      <c r="B1979">
        <v>593.97224358974302</v>
      </c>
      <c r="E1979">
        <v>176.22125</v>
      </c>
      <c r="F1979">
        <v>180.436057692307</v>
      </c>
    </row>
    <row r="1980" spans="1:6" x14ac:dyDescent="0.5">
      <c r="A1980">
        <v>260.06416666666598</v>
      </c>
      <c r="B1980">
        <v>1037.7275427350401</v>
      </c>
      <c r="E1980">
        <v>178.075416666666</v>
      </c>
      <c r="F1980">
        <v>178.65134615384599</v>
      </c>
    </row>
    <row r="1981" spans="1:6" x14ac:dyDescent="0.5">
      <c r="A1981">
        <v>514.51083333333304</v>
      </c>
      <c r="B1981">
        <v>941.83192307692298</v>
      </c>
      <c r="E1981">
        <v>179.25583333333299</v>
      </c>
      <c r="F1981">
        <v>178.33400641025599</v>
      </c>
    </row>
    <row r="1982" spans="1:6" x14ac:dyDescent="0.5">
      <c r="A1982">
        <v>232.674166666666</v>
      </c>
      <c r="B1982">
        <v>552.388974358974</v>
      </c>
      <c r="E1982">
        <v>179.55499999999901</v>
      </c>
      <c r="F1982">
        <v>178.49721153846099</v>
      </c>
    </row>
    <row r="1983" spans="1:6" x14ac:dyDescent="0.5">
      <c r="A1983">
        <v>504.58166666666602</v>
      </c>
      <c r="B1983">
        <v>545.00660256410197</v>
      </c>
      <c r="E1983">
        <v>179.86250000000001</v>
      </c>
      <c r="F1983">
        <v>178.044711538461</v>
      </c>
    </row>
    <row r="1984" spans="1:6" x14ac:dyDescent="0.5">
      <c r="A1984">
        <v>222.63</v>
      </c>
      <c r="B1984">
        <v>463.01019230769202</v>
      </c>
      <c r="E1984">
        <v>177.210833333333</v>
      </c>
      <c r="F1984">
        <v>177.99919871794799</v>
      </c>
    </row>
    <row r="1985" spans="1:6" x14ac:dyDescent="0.5">
      <c r="A1985">
        <v>531.85583333333295</v>
      </c>
      <c r="B1985">
        <v>494.07269230769202</v>
      </c>
      <c r="E1985">
        <v>178.65166666666599</v>
      </c>
      <c r="F1985">
        <v>177.39685897435899</v>
      </c>
    </row>
    <row r="1986" spans="1:6" x14ac:dyDescent="0.5">
      <c r="A1986">
        <v>232.03666666666601</v>
      </c>
      <c r="B1986">
        <v>543.91999999999996</v>
      </c>
      <c r="E1986">
        <v>172.18375</v>
      </c>
      <c r="F1986">
        <v>175.95916666666599</v>
      </c>
    </row>
    <row r="1987" spans="1:6" x14ac:dyDescent="0.5">
      <c r="A1987">
        <v>504.93166666666599</v>
      </c>
      <c r="B1987">
        <v>533.37634615384604</v>
      </c>
      <c r="E1987">
        <v>177.15291666666599</v>
      </c>
      <c r="F1987">
        <v>177.083301282051</v>
      </c>
    </row>
    <row r="1988" spans="1:6" x14ac:dyDescent="0.5">
      <c r="A1988">
        <v>170.74833333333299</v>
      </c>
      <c r="B1988">
        <v>499.05198717948701</v>
      </c>
      <c r="E1988">
        <v>179.363333333333</v>
      </c>
      <c r="F1988">
        <v>180.300448717948</v>
      </c>
    </row>
    <row r="1989" spans="1:6" x14ac:dyDescent="0.5">
      <c r="A1989">
        <v>240.266666666666</v>
      </c>
      <c r="B1989">
        <v>546.02435897435896</v>
      </c>
      <c r="E1989">
        <v>179.31666666666601</v>
      </c>
      <c r="F1989">
        <v>179.99432692307599</v>
      </c>
    </row>
    <row r="1990" spans="1:6" x14ac:dyDescent="0.5">
      <c r="A1990">
        <v>849.01249999999902</v>
      </c>
      <c r="B1990">
        <v>594.002852251268</v>
      </c>
      <c r="E1990">
        <v>180.262916666666</v>
      </c>
      <c r="F1990">
        <v>180.43682692307601</v>
      </c>
    </row>
    <row r="1991" spans="1:6" x14ac:dyDescent="0.5">
      <c r="A1991">
        <v>191.99166666666599</v>
      </c>
      <c r="B1991">
        <v>590.38032051282005</v>
      </c>
      <c r="E1991">
        <v>177.7175</v>
      </c>
      <c r="F1991">
        <v>179.74048076923</v>
      </c>
    </row>
    <row r="1992" spans="1:6" x14ac:dyDescent="0.5">
      <c r="A1992">
        <v>879.75166666666598</v>
      </c>
      <c r="B1992">
        <v>599.49833333333299</v>
      </c>
      <c r="E1992">
        <v>175.727916666666</v>
      </c>
      <c r="F1992">
        <v>179.52798076923</v>
      </c>
    </row>
    <row r="1993" spans="1:6" x14ac:dyDescent="0.5">
      <c r="A1993">
        <v>304.63749999999999</v>
      </c>
      <c r="B1993">
        <v>471.40532051282003</v>
      </c>
      <c r="E1993">
        <v>177.12041666666599</v>
      </c>
      <c r="F1993">
        <v>178.88657051281999</v>
      </c>
    </row>
    <row r="1994" spans="1:6" x14ac:dyDescent="0.5">
      <c r="A1994">
        <v>467.07499999999999</v>
      </c>
      <c r="B1994">
        <v>648.31192307692299</v>
      </c>
      <c r="E1994">
        <v>177.72083333333299</v>
      </c>
      <c r="F1994">
        <v>178.13230769230699</v>
      </c>
    </row>
    <row r="1995" spans="1:6" x14ac:dyDescent="0.5">
      <c r="A1995">
        <v>163.86666666666599</v>
      </c>
      <c r="B1995">
        <v>587.05794871794797</v>
      </c>
      <c r="E1995">
        <v>177.70625000000001</v>
      </c>
      <c r="F1995">
        <v>177.78637820512799</v>
      </c>
    </row>
    <row r="1996" spans="1:6" x14ac:dyDescent="0.5">
      <c r="A1996">
        <v>493.15249999999997</v>
      </c>
      <c r="B1996">
        <v>652.65333333333297</v>
      </c>
      <c r="E1996">
        <v>178.304583333333</v>
      </c>
      <c r="F1996">
        <v>177.17506410256399</v>
      </c>
    </row>
    <row r="1997" spans="1:6" x14ac:dyDescent="0.5">
      <c r="A1997">
        <v>711.42166666666606</v>
      </c>
      <c r="B1997">
        <v>616.21506410256404</v>
      </c>
      <c r="E1997">
        <v>176.15291666666599</v>
      </c>
      <c r="F1997">
        <v>176.91749999999999</v>
      </c>
    </row>
    <row r="1998" spans="1:6" x14ac:dyDescent="0.5">
      <c r="A1998">
        <v>2160.0774999999999</v>
      </c>
      <c r="B1998">
        <v>452.09698717948697</v>
      </c>
      <c r="E1998">
        <v>171.52541666666599</v>
      </c>
      <c r="F1998">
        <v>174.663782051282</v>
      </c>
    </row>
    <row r="1999" spans="1:6" x14ac:dyDescent="0.5">
      <c r="A1999">
        <v>1074.23833333333</v>
      </c>
      <c r="B1999">
        <v>491.29089743589702</v>
      </c>
      <c r="E1999">
        <v>175.22125</v>
      </c>
      <c r="F1999">
        <v>177.086185897435</v>
      </c>
    </row>
    <row r="2000" spans="1:6" x14ac:dyDescent="0.5">
      <c r="A2000">
        <v>1974.07833333333</v>
      </c>
      <c r="B2000">
        <v>587.804997724842</v>
      </c>
      <c r="E2000">
        <v>178.15041666666599</v>
      </c>
      <c r="F2000">
        <v>180.214967948717</v>
      </c>
    </row>
    <row r="2001" spans="1:6" x14ac:dyDescent="0.5">
      <c r="A2001">
        <v>430.84750000000003</v>
      </c>
      <c r="B2001">
        <v>673.65698717948703</v>
      </c>
      <c r="E2001">
        <v>179.59333333333299</v>
      </c>
      <c r="F2001">
        <v>179.75493589743499</v>
      </c>
    </row>
    <row r="2002" spans="1:6" x14ac:dyDescent="0.5">
      <c r="A2002">
        <v>738.97083333333296</v>
      </c>
      <c r="B2002">
        <v>545.44884615384603</v>
      </c>
      <c r="E2002">
        <v>178.427083333333</v>
      </c>
      <c r="F2002">
        <v>180.697564102564</v>
      </c>
    </row>
    <row r="2003" spans="1:6" x14ac:dyDescent="0.5">
      <c r="A2003">
        <v>1274.88499999999</v>
      </c>
      <c r="B2003">
        <v>546.88935897435795</v>
      </c>
      <c r="E2003">
        <v>177.41083333333299</v>
      </c>
      <c r="F2003">
        <v>179.259679487179</v>
      </c>
    </row>
    <row r="2004" spans="1:6" x14ac:dyDescent="0.5">
      <c r="A2004">
        <v>1735.6775</v>
      </c>
      <c r="B2004">
        <v>647.50173076922999</v>
      </c>
      <c r="E2004">
        <v>177.40249999999901</v>
      </c>
      <c r="F2004">
        <v>178.51855769230701</v>
      </c>
    </row>
    <row r="2005" spans="1:6" x14ac:dyDescent="0.5">
      <c r="A2005">
        <v>577.02666666666596</v>
      </c>
      <c r="B2005">
        <v>744.37961538461502</v>
      </c>
      <c r="E2005">
        <v>178.07999999999899</v>
      </c>
      <c r="F2005">
        <v>178.18778846153799</v>
      </c>
    </row>
    <row r="2006" spans="1:6" x14ac:dyDescent="0.5">
      <c r="A2006">
        <v>685.88833333333298</v>
      </c>
      <c r="B2006">
        <v>721.79820512820504</v>
      </c>
      <c r="E2006">
        <v>178.04708333333301</v>
      </c>
      <c r="F2006">
        <v>177.98977564102501</v>
      </c>
    </row>
    <row r="2007" spans="1:6" x14ac:dyDescent="0.5">
      <c r="A2007">
        <v>1955.72</v>
      </c>
      <c r="B2007">
        <v>817.38570512820502</v>
      </c>
      <c r="E2007">
        <v>177.58541666666599</v>
      </c>
      <c r="F2007">
        <v>177.78977564102499</v>
      </c>
    </row>
    <row r="2008" spans="1:6" x14ac:dyDescent="0.5">
      <c r="A2008">
        <v>907.67166666666606</v>
      </c>
      <c r="B2008">
        <v>550.02173076922998</v>
      </c>
      <c r="E2008">
        <v>175.82833333333301</v>
      </c>
      <c r="F2008">
        <v>177.33022435897399</v>
      </c>
    </row>
    <row r="2009" spans="1:6" x14ac:dyDescent="0.5">
      <c r="A2009">
        <v>620.97749999999996</v>
      </c>
      <c r="B2009">
        <v>563.97564102564104</v>
      </c>
      <c r="E2009">
        <v>172.39499999999899</v>
      </c>
      <c r="F2009">
        <v>176.57724358974301</v>
      </c>
    </row>
    <row r="2010" spans="1:6" x14ac:dyDescent="0.5">
      <c r="A2010">
        <v>927.98083333333295</v>
      </c>
      <c r="B2010">
        <v>652.94897435897406</v>
      </c>
      <c r="E2010">
        <v>165.821666666666</v>
      </c>
      <c r="F2010">
        <v>173.61881410256399</v>
      </c>
    </row>
    <row r="2011" spans="1:6" x14ac:dyDescent="0.5">
      <c r="A2011">
        <v>606.16333333333296</v>
      </c>
      <c r="B2011">
        <v>575.95173076923004</v>
      </c>
      <c r="E2011">
        <v>174.852916666666</v>
      </c>
      <c r="F2011">
        <v>176.861538461538</v>
      </c>
    </row>
    <row r="2012" spans="1:6" x14ac:dyDescent="0.5">
      <c r="A2012">
        <v>926.42250000000001</v>
      </c>
      <c r="B2012">
        <v>563.55685897435899</v>
      </c>
      <c r="E2012">
        <v>178.68125000000001</v>
      </c>
      <c r="F2012">
        <v>179.899615384615</v>
      </c>
    </row>
    <row r="2013" spans="1:6" x14ac:dyDescent="0.5">
      <c r="A2013">
        <v>1158.375</v>
      </c>
      <c r="B2013">
        <v>920.12935669920103</v>
      </c>
      <c r="E2013">
        <v>181.46125000000001</v>
      </c>
      <c r="F2013">
        <v>179.66923076923001</v>
      </c>
    </row>
    <row r="2014" spans="1:6" x14ac:dyDescent="0.5">
      <c r="A2014">
        <v>2244.8850000000002</v>
      </c>
      <c r="B2014">
        <v>762.52865384615302</v>
      </c>
      <c r="E2014">
        <v>177.78874999999999</v>
      </c>
      <c r="F2014">
        <v>179.90051282051201</v>
      </c>
    </row>
    <row r="2015" spans="1:6" x14ac:dyDescent="0.5">
      <c r="A2015">
        <v>1787.9266666666599</v>
      </c>
      <c r="B2015">
        <v>1032.07102564102</v>
      </c>
      <c r="E2015">
        <v>176.88458333333301</v>
      </c>
      <c r="F2015">
        <v>178.95855769230701</v>
      </c>
    </row>
    <row r="2016" spans="1:6" x14ac:dyDescent="0.5">
      <c r="A2016">
        <v>1308.05666666666</v>
      </c>
      <c r="B2016">
        <v>1067.8626495726401</v>
      </c>
      <c r="E2016">
        <v>177.32249999999999</v>
      </c>
      <c r="F2016">
        <v>179.08217948717899</v>
      </c>
    </row>
    <row r="2017" spans="1:6" x14ac:dyDescent="0.5">
      <c r="A2017">
        <v>1147.33666666666</v>
      </c>
      <c r="B2017">
        <v>1000.77504273504</v>
      </c>
      <c r="E2017">
        <v>176.66291666666601</v>
      </c>
      <c r="F2017">
        <v>178.887179487179</v>
      </c>
    </row>
    <row r="2018" spans="1:6" x14ac:dyDescent="0.5">
      <c r="A2018">
        <v>846.01166666666597</v>
      </c>
      <c r="B2018">
        <v>1240.29077484395</v>
      </c>
      <c r="E2018">
        <v>176.76249999999999</v>
      </c>
      <c r="F2018">
        <v>177.68035256410201</v>
      </c>
    </row>
    <row r="2019" spans="1:6" x14ac:dyDescent="0.5">
      <c r="A2019">
        <v>654.97500000000002</v>
      </c>
      <c r="B2019">
        <v>1216.0202564102501</v>
      </c>
      <c r="E2019">
        <v>173.0975</v>
      </c>
      <c r="F2019">
        <v>177.630512820512</v>
      </c>
    </row>
    <row r="2020" spans="1:6" x14ac:dyDescent="0.5">
      <c r="A2020">
        <v>1276.68583333333</v>
      </c>
      <c r="B2020">
        <v>902.68153846153803</v>
      </c>
      <c r="E2020">
        <v>176.050833333333</v>
      </c>
      <c r="F2020">
        <v>174.93913461538401</v>
      </c>
    </row>
    <row r="2021" spans="1:6" x14ac:dyDescent="0.5">
      <c r="A2021">
        <v>512.66999999999996</v>
      </c>
      <c r="B2021">
        <v>1106.3294871794801</v>
      </c>
      <c r="E2021">
        <v>173.421666666666</v>
      </c>
      <c r="F2021">
        <v>174.87798076922999</v>
      </c>
    </row>
    <row r="2022" spans="1:6" x14ac:dyDescent="0.5">
      <c r="A2022">
        <v>758.63916666666603</v>
      </c>
      <c r="B2022">
        <v>1113.3671153846101</v>
      </c>
      <c r="E2022">
        <v>172.85</v>
      </c>
      <c r="F2022">
        <v>173.342435897435</v>
      </c>
    </row>
    <row r="2023" spans="1:6" x14ac:dyDescent="0.5">
      <c r="A2023">
        <v>3088.43166666666</v>
      </c>
      <c r="B2023">
        <v>1200.1020512820501</v>
      </c>
      <c r="E2023">
        <v>176.22041666666601</v>
      </c>
      <c r="F2023">
        <v>175.47147435897401</v>
      </c>
    </row>
    <row r="2024" spans="1:6" x14ac:dyDescent="0.5">
      <c r="A2024">
        <v>979.80416666666599</v>
      </c>
      <c r="B2024">
        <v>980.53096153846104</v>
      </c>
      <c r="E2024">
        <v>178.03333333333299</v>
      </c>
      <c r="F2024">
        <v>179.74990384615299</v>
      </c>
    </row>
    <row r="2025" spans="1:6" x14ac:dyDescent="0.5">
      <c r="A2025">
        <v>766.74666666666599</v>
      </c>
      <c r="B2025">
        <v>850.40210526016403</v>
      </c>
      <c r="E2025">
        <v>178.78791666666601</v>
      </c>
      <c r="F2025">
        <v>180.071858974359</v>
      </c>
    </row>
    <row r="2026" spans="1:6" x14ac:dyDescent="0.5">
      <c r="A2026">
        <v>749.32583333333298</v>
      </c>
      <c r="B2026">
        <v>1018.77467948717</v>
      </c>
      <c r="E2026">
        <v>178.14541666666599</v>
      </c>
      <c r="F2026">
        <v>181.028365384615</v>
      </c>
    </row>
    <row r="2027" spans="1:6" x14ac:dyDescent="0.5">
      <c r="A2027">
        <v>1097.86333333333</v>
      </c>
      <c r="B2027">
        <v>743.28884615384595</v>
      </c>
      <c r="E2027">
        <v>177.230416666666</v>
      </c>
      <c r="F2027">
        <v>178.84275641025599</v>
      </c>
    </row>
    <row r="2028" spans="1:6" x14ac:dyDescent="0.5">
      <c r="A2028">
        <v>1224.00583333333</v>
      </c>
      <c r="B2028">
        <v>1334.51893162393</v>
      </c>
      <c r="E2028">
        <v>175.90166666666599</v>
      </c>
      <c r="F2028">
        <v>178.72294871794799</v>
      </c>
    </row>
    <row r="2029" spans="1:6" x14ac:dyDescent="0.5">
      <c r="A2029">
        <v>753.07999999999902</v>
      </c>
      <c r="B2029">
        <v>1064.72532051282</v>
      </c>
      <c r="E2029">
        <v>178.460833333333</v>
      </c>
      <c r="F2029">
        <v>178.37221153846099</v>
      </c>
    </row>
    <row r="2030" spans="1:6" x14ac:dyDescent="0.5">
      <c r="A2030">
        <v>411.04499999999899</v>
      </c>
      <c r="B2030">
        <v>868.37613929808299</v>
      </c>
      <c r="E2030">
        <v>176.210833333333</v>
      </c>
      <c r="F2030">
        <v>178.55849358974299</v>
      </c>
    </row>
    <row r="2031" spans="1:6" x14ac:dyDescent="0.5">
      <c r="A2031">
        <v>687.106666666666</v>
      </c>
      <c r="B2031">
        <v>697.786282051282</v>
      </c>
      <c r="E2031">
        <v>176.42666666666599</v>
      </c>
      <c r="F2031">
        <v>178.517051282051</v>
      </c>
    </row>
    <row r="2032" spans="1:6" x14ac:dyDescent="0.5">
      <c r="A2032">
        <v>206.13833333333301</v>
      </c>
      <c r="B2032">
        <v>910.58596153846099</v>
      </c>
      <c r="E2032">
        <v>169.83416666666599</v>
      </c>
      <c r="F2032">
        <v>176.72525641025601</v>
      </c>
    </row>
    <row r="2033" spans="1:6" x14ac:dyDescent="0.5">
      <c r="A2033">
        <v>572.368333333333</v>
      </c>
      <c r="B2033">
        <v>600.31551282051203</v>
      </c>
      <c r="E2033">
        <v>170.95500000000001</v>
      </c>
      <c r="F2033">
        <v>174.65298076923</v>
      </c>
    </row>
    <row r="2034" spans="1:6" x14ac:dyDescent="0.5">
      <c r="A2034">
        <v>326.32166666666598</v>
      </c>
      <c r="B2034">
        <v>395.40782051282002</v>
      </c>
      <c r="E2034">
        <v>168.49041666666599</v>
      </c>
      <c r="F2034">
        <v>174.54323717948699</v>
      </c>
    </row>
    <row r="2035" spans="1:6" x14ac:dyDescent="0.5">
      <c r="A2035">
        <v>384.06416666666598</v>
      </c>
      <c r="B2035">
        <v>511.90269230769201</v>
      </c>
      <c r="E2035">
        <v>175.92333333333301</v>
      </c>
      <c r="F2035">
        <v>175.57628205128199</v>
      </c>
    </row>
    <row r="2036" spans="1:6" x14ac:dyDescent="0.5">
      <c r="A2036">
        <v>615.16</v>
      </c>
      <c r="B2036">
        <v>569.43448717948695</v>
      </c>
      <c r="E2036">
        <v>179.00125</v>
      </c>
      <c r="F2036">
        <v>179.442307692307</v>
      </c>
    </row>
    <row r="2037" spans="1:6" x14ac:dyDescent="0.5">
      <c r="A2037">
        <v>282.919166666666</v>
      </c>
      <c r="B2037">
        <v>427.627307692307</v>
      </c>
      <c r="E2037">
        <v>179.808333333333</v>
      </c>
      <c r="F2037">
        <v>179.59041666666599</v>
      </c>
    </row>
    <row r="2038" spans="1:6" x14ac:dyDescent="0.5">
      <c r="A2038">
        <v>545.59416666666596</v>
      </c>
      <c r="B2038">
        <v>538.96429487179398</v>
      </c>
      <c r="E2038">
        <v>181.53874999999999</v>
      </c>
      <c r="F2038">
        <v>180.93269230769201</v>
      </c>
    </row>
    <row r="2039" spans="1:6" x14ac:dyDescent="0.5">
      <c r="A2039">
        <v>248.56166666666601</v>
      </c>
      <c r="B2039">
        <v>416.72833333333301</v>
      </c>
      <c r="E2039">
        <v>176.73583333333301</v>
      </c>
      <c r="F2039">
        <v>178.980416666666</v>
      </c>
    </row>
    <row r="2040" spans="1:6" x14ac:dyDescent="0.5">
      <c r="A2040">
        <v>276.85750000000002</v>
      </c>
      <c r="B2040">
        <v>595.72634615384595</v>
      </c>
      <c r="E2040">
        <v>173.22166666666601</v>
      </c>
      <c r="F2040">
        <v>177.98746794871701</v>
      </c>
    </row>
    <row r="2041" spans="1:6" x14ac:dyDescent="0.5">
      <c r="A2041">
        <v>581.16250000000002</v>
      </c>
      <c r="B2041">
        <v>392.07993589743501</v>
      </c>
      <c r="E2041">
        <v>175.53208333333299</v>
      </c>
      <c r="F2041">
        <v>178.10644230769199</v>
      </c>
    </row>
    <row r="2042" spans="1:6" x14ac:dyDescent="0.5">
      <c r="A2042">
        <v>672.03583333333302</v>
      </c>
      <c r="B2042">
        <v>525.35955128205103</v>
      </c>
      <c r="E2042">
        <v>176.76583333333301</v>
      </c>
      <c r="F2042">
        <v>177.05429487179401</v>
      </c>
    </row>
    <row r="2043" spans="1:6" x14ac:dyDescent="0.5">
      <c r="A2043">
        <v>603.31749999999897</v>
      </c>
      <c r="B2043">
        <v>663.81326923076904</v>
      </c>
      <c r="E2043">
        <v>175.745</v>
      </c>
      <c r="F2043">
        <v>176.41153846153799</v>
      </c>
    </row>
    <row r="2044" spans="1:6" x14ac:dyDescent="0.5">
      <c r="A2044">
        <v>236.356666666666</v>
      </c>
      <c r="B2044">
        <v>516.08865384615297</v>
      </c>
      <c r="E2044">
        <v>178.465</v>
      </c>
      <c r="F2044">
        <v>176.26124999999999</v>
      </c>
    </row>
    <row r="2045" spans="1:6" x14ac:dyDescent="0.5">
      <c r="A2045">
        <v>229.60166666666601</v>
      </c>
      <c r="B2045">
        <v>473.71955128205099</v>
      </c>
      <c r="E2045">
        <v>175.87625</v>
      </c>
      <c r="F2045">
        <v>174.87298076923</v>
      </c>
    </row>
    <row r="2046" spans="1:6" x14ac:dyDescent="0.5">
      <c r="A2046">
        <v>637.47666666666601</v>
      </c>
      <c r="B2046">
        <v>504.38833333333298</v>
      </c>
      <c r="E2046">
        <v>174.20458333333301</v>
      </c>
      <c r="F2046">
        <v>174.648365384615</v>
      </c>
    </row>
    <row r="2047" spans="1:6" x14ac:dyDescent="0.5">
      <c r="A2047">
        <v>1124.82083333333</v>
      </c>
      <c r="B2047">
        <v>685.16602564102504</v>
      </c>
      <c r="E2047">
        <v>177.20083333333301</v>
      </c>
      <c r="F2047">
        <v>177.202051282051</v>
      </c>
    </row>
    <row r="2048" spans="1:6" x14ac:dyDescent="0.5">
      <c r="A2048">
        <v>537.675833333333</v>
      </c>
      <c r="B2048">
        <v>1187.375</v>
      </c>
      <c r="E2048">
        <v>178.85083333333299</v>
      </c>
      <c r="F2048">
        <v>179.66891025640999</v>
      </c>
    </row>
    <row r="2049" spans="1:6" x14ac:dyDescent="0.5">
      <c r="A2049">
        <v>250.46</v>
      </c>
      <c r="B2049">
        <v>929.267371794871</v>
      </c>
      <c r="E2049">
        <v>179.29583333333301</v>
      </c>
      <c r="F2049">
        <v>179.808173076923</v>
      </c>
    </row>
    <row r="2050" spans="1:6" x14ac:dyDescent="0.5">
      <c r="A2050">
        <v>499.66583333333301</v>
      </c>
      <c r="B2050">
        <v>1032.51903846153</v>
      </c>
      <c r="E2050">
        <v>178.582083333333</v>
      </c>
      <c r="F2050">
        <v>180.76673076923001</v>
      </c>
    </row>
    <row r="2051" spans="1:6" x14ac:dyDescent="0.5">
      <c r="A2051">
        <v>202.592372881355</v>
      </c>
      <c r="B2051">
        <v>783.83987179487099</v>
      </c>
      <c r="E2051">
        <v>178.69208333333299</v>
      </c>
      <c r="F2051">
        <v>178.66644230769199</v>
      </c>
    </row>
    <row r="2052" spans="1:6" x14ac:dyDescent="0.5">
      <c r="A2052">
        <v>482.56</v>
      </c>
      <c r="B2052">
        <v>561.61102564102498</v>
      </c>
      <c r="E2052">
        <v>176.47611111111101</v>
      </c>
      <c r="F2052">
        <v>177.639006410256</v>
      </c>
    </row>
    <row r="2053" spans="1:6" x14ac:dyDescent="0.5">
      <c r="A2053">
        <v>185.243333333333</v>
      </c>
      <c r="B2053">
        <v>743.99492134936497</v>
      </c>
      <c r="E2053">
        <v>176.64791666666599</v>
      </c>
      <c r="F2053">
        <v>178.014391025641</v>
      </c>
    </row>
    <row r="2054" spans="1:6" x14ac:dyDescent="0.5">
      <c r="A2054">
        <v>209.89500000000001</v>
      </c>
      <c r="B2054">
        <v>570.802886264873</v>
      </c>
      <c r="E2054">
        <v>176.73124999999999</v>
      </c>
      <c r="F2054">
        <v>177.81384615384599</v>
      </c>
    </row>
    <row r="2055" spans="1:6" x14ac:dyDescent="0.5">
      <c r="A2055">
        <v>491.50583333333299</v>
      </c>
      <c r="B2055">
        <v>517.54243589743498</v>
      </c>
      <c r="E2055">
        <v>177.292916666666</v>
      </c>
      <c r="F2055">
        <v>177.53567307692299</v>
      </c>
    </row>
    <row r="2056" spans="1:6" x14ac:dyDescent="0.5">
      <c r="A2056">
        <v>210.951666666666</v>
      </c>
      <c r="B2056">
        <v>787.55089743589701</v>
      </c>
      <c r="E2056">
        <v>177.28208333333299</v>
      </c>
      <c r="F2056">
        <v>176.130929487179</v>
      </c>
    </row>
    <row r="2057" spans="1:6" x14ac:dyDescent="0.5">
      <c r="A2057">
        <v>509.41750000000002</v>
      </c>
      <c r="B2057">
        <v>660.65961538461499</v>
      </c>
      <c r="E2057">
        <v>173.71958333333299</v>
      </c>
      <c r="F2057">
        <v>175.00782051281999</v>
      </c>
    </row>
    <row r="2058" spans="1:6" x14ac:dyDescent="0.5">
      <c r="A2058">
        <v>193.155</v>
      </c>
      <c r="B2058">
        <v>519.07621794871795</v>
      </c>
      <c r="E2058">
        <v>170.85124999999999</v>
      </c>
      <c r="F2058">
        <v>172.651025641025</v>
      </c>
    </row>
    <row r="2059" spans="1:6" x14ac:dyDescent="0.5">
      <c r="A2059">
        <v>212.555084745762</v>
      </c>
      <c r="B2059">
        <v>590.82655982905897</v>
      </c>
      <c r="E2059">
        <v>176.052083333333</v>
      </c>
      <c r="F2059">
        <v>176.50108974358901</v>
      </c>
    </row>
    <row r="2060" spans="1:6" x14ac:dyDescent="0.5">
      <c r="A2060">
        <v>545.25666666666598</v>
      </c>
      <c r="B2060">
        <v>525.84839743589703</v>
      </c>
      <c r="E2060">
        <v>178.78833333333299</v>
      </c>
      <c r="F2060">
        <v>179.36195512820501</v>
      </c>
    </row>
    <row r="2061" spans="1:6" x14ac:dyDescent="0.5">
      <c r="A2061">
        <v>262.80250000000001</v>
      </c>
      <c r="B2061">
        <v>521.66615384615295</v>
      </c>
      <c r="E2061">
        <v>178.29</v>
      </c>
      <c r="F2061">
        <v>179.690384615384</v>
      </c>
    </row>
    <row r="2062" spans="1:6" x14ac:dyDescent="0.5">
      <c r="A2062">
        <v>246.685555555555</v>
      </c>
      <c r="B2062">
        <v>544.23801282051204</v>
      </c>
      <c r="E2062">
        <v>178.049583333333</v>
      </c>
      <c r="F2062">
        <v>180.70551282051201</v>
      </c>
    </row>
    <row r="2063" spans="1:6" x14ac:dyDescent="0.5">
      <c r="A2063">
        <v>499.565</v>
      </c>
      <c r="B2063">
        <v>477.90743589743499</v>
      </c>
      <c r="E2063">
        <v>177.95875000000001</v>
      </c>
      <c r="F2063">
        <v>178.28688034187999</v>
      </c>
    </row>
    <row r="2064" spans="1:6" x14ac:dyDescent="0.5">
      <c r="A2064">
        <v>1024.90083333333</v>
      </c>
      <c r="B2064">
        <v>576.67262820512804</v>
      </c>
      <c r="E2064">
        <v>173.09666666666601</v>
      </c>
      <c r="F2064">
        <v>177.452713675213</v>
      </c>
    </row>
    <row r="2065" spans="1:6" x14ac:dyDescent="0.5">
      <c r="A2065">
        <v>951.12583333333305</v>
      </c>
      <c r="B2065">
        <v>589.30391025640995</v>
      </c>
      <c r="E2065">
        <v>175.38499999999999</v>
      </c>
      <c r="F2065">
        <v>177.50470085469999</v>
      </c>
    </row>
    <row r="2066" spans="1:6" x14ac:dyDescent="0.5">
      <c r="A2066">
        <v>825.93</v>
      </c>
      <c r="B2066">
        <v>675.39391025640998</v>
      </c>
      <c r="E2066">
        <v>172.56958333333299</v>
      </c>
      <c r="F2066">
        <v>176.60442307692301</v>
      </c>
    </row>
    <row r="2067" spans="1:6" x14ac:dyDescent="0.5">
      <c r="A2067">
        <v>258.51333333333298</v>
      </c>
      <c r="B2067">
        <v>910.41665211859595</v>
      </c>
      <c r="E2067">
        <v>174.43124999999901</v>
      </c>
      <c r="F2067">
        <v>176.66057692307601</v>
      </c>
    </row>
    <row r="2068" spans="1:6" x14ac:dyDescent="0.5">
      <c r="A2068">
        <v>254.69499999999999</v>
      </c>
      <c r="B2068">
        <v>696.38628205128202</v>
      </c>
      <c r="E2068">
        <v>170.59583333333299</v>
      </c>
      <c r="F2068">
        <v>175.22673076922999</v>
      </c>
    </row>
    <row r="2069" spans="1:6" x14ac:dyDescent="0.5">
      <c r="A2069">
        <v>510.57833333333298</v>
      </c>
      <c r="B2069">
        <v>795.90185897435799</v>
      </c>
      <c r="E2069">
        <v>172.60749999999999</v>
      </c>
      <c r="F2069">
        <v>174.89573717948701</v>
      </c>
    </row>
    <row r="2070" spans="1:6" x14ac:dyDescent="0.5">
      <c r="A2070">
        <v>188.854166666666</v>
      </c>
      <c r="B2070">
        <v>501.94019230769197</v>
      </c>
      <c r="E2070">
        <v>172.761666666666</v>
      </c>
      <c r="F2070">
        <v>172.670929487179</v>
      </c>
    </row>
    <row r="2071" spans="1:6" x14ac:dyDescent="0.5">
      <c r="A2071">
        <v>1451.21583333333</v>
      </c>
      <c r="B2071">
        <v>484.25044871794802</v>
      </c>
      <c r="E2071">
        <v>173.97958333333301</v>
      </c>
      <c r="F2071">
        <v>175.97871794871699</v>
      </c>
    </row>
    <row r="2072" spans="1:6" x14ac:dyDescent="0.5">
      <c r="A2072">
        <v>389.75083333333299</v>
      </c>
      <c r="B2072">
        <v>470.92564102564</v>
      </c>
      <c r="E2072">
        <v>178.75958333333301</v>
      </c>
      <c r="F2072">
        <v>179.27990384615299</v>
      </c>
    </row>
    <row r="2073" spans="1:6" x14ac:dyDescent="0.5">
      <c r="A2073">
        <v>559.45833333333303</v>
      </c>
      <c r="B2073">
        <v>647.29820512820504</v>
      </c>
      <c r="E2073">
        <v>178.49708333333299</v>
      </c>
      <c r="F2073">
        <v>179.317179487179</v>
      </c>
    </row>
    <row r="2074" spans="1:6" x14ac:dyDescent="0.5">
      <c r="A2074">
        <v>542.28666666666595</v>
      </c>
      <c r="B2074">
        <v>651.12391025641</v>
      </c>
      <c r="E2074">
        <v>179.16125</v>
      </c>
      <c r="F2074">
        <v>179.83730769230701</v>
      </c>
    </row>
    <row r="2075" spans="1:6" x14ac:dyDescent="0.5">
      <c r="A2075">
        <v>178.51499999999999</v>
      </c>
      <c r="B2075">
        <v>832.77288461538399</v>
      </c>
      <c r="E2075">
        <v>176.95458333333301</v>
      </c>
      <c r="F2075">
        <v>178.008707264957</v>
      </c>
    </row>
    <row r="2076" spans="1:6" x14ac:dyDescent="0.5">
      <c r="A2076">
        <v>470.433333333333</v>
      </c>
      <c r="B2076">
        <v>467.652628205128</v>
      </c>
      <c r="E2076">
        <v>172.27791666666599</v>
      </c>
      <c r="F2076">
        <v>177.01271367521301</v>
      </c>
    </row>
    <row r="2077" spans="1:6" x14ac:dyDescent="0.5">
      <c r="A2077">
        <v>187.07749999999999</v>
      </c>
      <c r="B2077">
        <v>507.26262820512801</v>
      </c>
      <c r="E2077">
        <v>177.20083333333301</v>
      </c>
      <c r="F2077">
        <v>177.20040598290501</v>
      </c>
    </row>
    <row r="2078" spans="1:6" x14ac:dyDescent="0.5">
      <c r="A2078">
        <v>518.90583333333302</v>
      </c>
      <c r="B2078">
        <v>418.592692307692</v>
      </c>
      <c r="E2078">
        <v>174.182083333333</v>
      </c>
      <c r="F2078">
        <v>176.18105769230701</v>
      </c>
    </row>
    <row r="2079" spans="1:6" x14ac:dyDescent="0.5">
      <c r="A2079">
        <v>690.82999999999902</v>
      </c>
      <c r="B2079">
        <v>277.78339743589697</v>
      </c>
      <c r="E2079">
        <v>172.422916666666</v>
      </c>
      <c r="F2079">
        <v>176.62208333333299</v>
      </c>
    </row>
    <row r="2080" spans="1:6" x14ac:dyDescent="0.5">
      <c r="A2080">
        <v>318.65416666666601</v>
      </c>
      <c r="B2080">
        <v>415.96685897435901</v>
      </c>
      <c r="E2080">
        <v>703.67166666666606</v>
      </c>
      <c r="F2080">
        <v>174.54157051281999</v>
      </c>
    </row>
    <row r="2081" spans="1:6" x14ac:dyDescent="0.5">
      <c r="A2081">
        <v>369.94333333333299</v>
      </c>
      <c r="B2081">
        <v>261.98466970882203</v>
      </c>
      <c r="E2081">
        <v>2713.3366666666602</v>
      </c>
      <c r="F2081">
        <v>173.02948717948701</v>
      </c>
    </row>
    <row r="2082" spans="1:6" x14ac:dyDescent="0.5">
      <c r="A2082">
        <v>190.11500000000001</v>
      </c>
      <c r="B2082">
        <v>494.03352564102499</v>
      </c>
      <c r="E2082">
        <v>1994.87666666666</v>
      </c>
      <c r="F2082">
        <v>1332.3632528155199</v>
      </c>
    </row>
    <row r="2083" spans="1:6" x14ac:dyDescent="0.5">
      <c r="A2083">
        <v>535.08083333333298</v>
      </c>
      <c r="B2083">
        <v>409.72743589743499</v>
      </c>
      <c r="E2083">
        <v>379.25</v>
      </c>
      <c r="F2083">
        <v>966.421314102564</v>
      </c>
    </row>
    <row r="2084" spans="1:6" x14ac:dyDescent="0.5">
      <c r="A2084">
        <v>194.15916666666601</v>
      </c>
      <c r="B2084">
        <v>529.53653846153804</v>
      </c>
      <c r="E2084">
        <v>336.17083333333301</v>
      </c>
      <c r="F2084">
        <v>1511.4673867975901</v>
      </c>
    </row>
    <row r="2085" spans="1:6" x14ac:dyDescent="0.5">
      <c r="A2085">
        <v>489.41500000000002</v>
      </c>
      <c r="B2085">
        <v>478.11525641025599</v>
      </c>
      <c r="E2085">
        <v>362.85</v>
      </c>
      <c r="F2085">
        <v>696.59483974358898</v>
      </c>
    </row>
    <row r="2086" spans="1:6" x14ac:dyDescent="0.5">
      <c r="A2086">
        <v>421.35</v>
      </c>
      <c r="B2086">
        <v>454.61673076923</v>
      </c>
      <c r="E2086">
        <v>332.42333333333301</v>
      </c>
      <c r="F2086">
        <v>339.50474358974299</v>
      </c>
    </row>
    <row r="2087" spans="1:6" x14ac:dyDescent="0.5">
      <c r="A2087">
        <v>594.90166666666596</v>
      </c>
      <c r="B2087">
        <v>524.17993589743503</v>
      </c>
      <c r="E2087">
        <v>383.27291666666599</v>
      </c>
      <c r="F2087">
        <v>357.86733974358901</v>
      </c>
    </row>
    <row r="2088" spans="1:6" x14ac:dyDescent="0.5">
      <c r="A2088">
        <v>298.39249999999998</v>
      </c>
      <c r="B2088">
        <v>424.71967948717901</v>
      </c>
      <c r="E2088">
        <v>351.55291666666602</v>
      </c>
      <c r="F2088">
        <v>339.50474358974299</v>
      </c>
    </row>
    <row r="2089" spans="1:6" x14ac:dyDescent="0.5">
      <c r="A2089">
        <v>300.13916666666597</v>
      </c>
      <c r="B2089">
        <v>537.80820512820503</v>
      </c>
      <c r="E2089">
        <v>538.94791666666595</v>
      </c>
      <c r="F2089">
        <v>372.36332552251599</v>
      </c>
    </row>
    <row r="2090" spans="1:6" x14ac:dyDescent="0.5">
      <c r="A2090">
        <v>531.03833333333296</v>
      </c>
      <c r="B2090">
        <v>505.35980769230702</v>
      </c>
      <c r="E2090">
        <v>198.98333333333301</v>
      </c>
      <c r="F2090">
        <v>508.27948717948698</v>
      </c>
    </row>
    <row r="2091" spans="1:6" x14ac:dyDescent="0.5">
      <c r="A2091">
        <v>233.143333333333</v>
      </c>
      <c r="B2091">
        <v>491.93576923076898</v>
      </c>
      <c r="E2091">
        <v>419.96749999999997</v>
      </c>
      <c r="F2091">
        <v>411.05628205128198</v>
      </c>
    </row>
    <row r="2092" spans="1:6" x14ac:dyDescent="0.5">
      <c r="A2092">
        <v>230.49416666666599</v>
      </c>
      <c r="B2092">
        <v>528.90634615384602</v>
      </c>
      <c r="E2092">
        <v>266.01083333333298</v>
      </c>
      <c r="F2092">
        <v>375.02430555555497</v>
      </c>
    </row>
    <row r="2093" spans="1:6" x14ac:dyDescent="0.5">
      <c r="A2093">
        <v>502.40416666666601</v>
      </c>
      <c r="B2093">
        <v>424.02692307692303</v>
      </c>
      <c r="E2093">
        <v>578.19666666666603</v>
      </c>
      <c r="F2093">
        <v>448.62749218918299</v>
      </c>
    </row>
    <row r="2094" spans="1:6" x14ac:dyDescent="0.5">
      <c r="A2094">
        <v>1307.3675000000001</v>
      </c>
      <c r="B2094">
        <v>361.65666666666601</v>
      </c>
      <c r="E2094">
        <v>190.13874999999999</v>
      </c>
      <c r="F2094">
        <v>543.40176282051198</v>
      </c>
    </row>
    <row r="2095" spans="1:6" x14ac:dyDescent="0.5">
      <c r="A2095">
        <v>1170.5716666666599</v>
      </c>
      <c r="B2095">
        <v>615.64416666666602</v>
      </c>
      <c r="E2095">
        <v>626.37541666666596</v>
      </c>
      <c r="F2095">
        <v>470.931466548157</v>
      </c>
    </row>
    <row r="2096" spans="1:6" x14ac:dyDescent="0.5">
      <c r="A2096">
        <v>638.55416666666599</v>
      </c>
      <c r="B2096">
        <v>936.52589743589704</v>
      </c>
      <c r="E2096">
        <v>371.26583333333298</v>
      </c>
      <c r="F2096">
        <v>436.96651709401698</v>
      </c>
    </row>
    <row r="2097" spans="1:6" x14ac:dyDescent="0.5">
      <c r="A2097">
        <v>477.18916666666598</v>
      </c>
      <c r="B2097">
        <v>736.39967948717901</v>
      </c>
      <c r="E2097">
        <v>344.24791666666601</v>
      </c>
      <c r="F2097">
        <v>396.07733193277301</v>
      </c>
    </row>
    <row r="2098" spans="1:6" x14ac:dyDescent="0.5">
      <c r="A2098">
        <v>182.71166666666599</v>
      </c>
      <c r="B2098">
        <v>942.71027141298396</v>
      </c>
      <c r="E2098">
        <v>194.416666666666</v>
      </c>
      <c r="F2098">
        <v>389.01022435897403</v>
      </c>
    </row>
    <row r="2099" spans="1:6" x14ac:dyDescent="0.5">
      <c r="A2099">
        <v>308.178333333333</v>
      </c>
      <c r="B2099">
        <v>514.74</v>
      </c>
      <c r="E2099">
        <v>526.91958333333298</v>
      </c>
      <c r="F2099">
        <v>373.13291666666601</v>
      </c>
    </row>
    <row r="2100" spans="1:6" x14ac:dyDescent="0.5">
      <c r="A2100">
        <v>436.18833333333299</v>
      </c>
      <c r="B2100">
        <v>789.56897435897395</v>
      </c>
      <c r="E2100">
        <v>183.240833333333</v>
      </c>
      <c r="F2100">
        <v>382.20089743589699</v>
      </c>
    </row>
    <row r="2101" spans="1:6" x14ac:dyDescent="0.5">
      <c r="A2101">
        <v>225.56</v>
      </c>
      <c r="B2101">
        <v>867.970512820512</v>
      </c>
      <c r="E2101">
        <v>341.04833333333301</v>
      </c>
      <c r="F2101">
        <v>404.25428706097802</v>
      </c>
    </row>
    <row r="2102" spans="1:6" x14ac:dyDescent="0.5">
      <c r="A2102">
        <v>512.36500000000001</v>
      </c>
      <c r="B2102">
        <v>527.47440170940104</v>
      </c>
      <c r="E2102">
        <v>331.77083333333297</v>
      </c>
      <c r="F2102">
        <v>389.19715811965801</v>
      </c>
    </row>
    <row r="2103" spans="1:6" x14ac:dyDescent="0.5">
      <c r="A2103">
        <v>208.641666666666</v>
      </c>
      <c r="B2103">
        <v>528.65833333333296</v>
      </c>
      <c r="E2103">
        <v>715.94416666666598</v>
      </c>
      <c r="F2103">
        <v>428.94633834302903</v>
      </c>
    </row>
    <row r="2104" spans="1:6" x14ac:dyDescent="0.5">
      <c r="A2104">
        <v>484.10333333333301</v>
      </c>
      <c r="B2104">
        <v>570.76166666666597</v>
      </c>
      <c r="E2104">
        <v>430.72541666666598</v>
      </c>
      <c r="F2104">
        <v>482.40644230769198</v>
      </c>
    </row>
    <row r="2105" spans="1:6" x14ac:dyDescent="0.5">
      <c r="A2105">
        <v>186.66249999999999</v>
      </c>
      <c r="B2105">
        <v>430.11916666666599</v>
      </c>
      <c r="E2105">
        <v>754.19291666666595</v>
      </c>
      <c r="F2105">
        <v>380.55429487179401</v>
      </c>
    </row>
    <row r="2106" spans="1:6" x14ac:dyDescent="0.5">
      <c r="A2106">
        <v>215.53916666666601</v>
      </c>
      <c r="B2106">
        <v>537.44145299145305</v>
      </c>
      <c r="E2106">
        <v>576.587083333333</v>
      </c>
      <c r="F2106">
        <v>460.51217948717903</v>
      </c>
    </row>
    <row r="2107" spans="1:6" x14ac:dyDescent="0.5">
      <c r="A2107">
        <v>1099.0074999999999</v>
      </c>
      <c r="B2107">
        <v>377.55564102564102</v>
      </c>
      <c r="E2107">
        <v>798.03791666666598</v>
      </c>
      <c r="F2107">
        <v>360.10701923076903</v>
      </c>
    </row>
    <row r="2108" spans="1:6" x14ac:dyDescent="0.5">
      <c r="A2108">
        <v>517.82500000000005</v>
      </c>
      <c r="B2108">
        <v>563.22632478632397</v>
      </c>
      <c r="E2108">
        <v>464.09583333333302</v>
      </c>
      <c r="F2108">
        <v>461.81070512820497</v>
      </c>
    </row>
    <row r="2109" spans="1:6" x14ac:dyDescent="0.5">
      <c r="A2109">
        <v>202.88833333333301</v>
      </c>
      <c r="B2109">
        <v>404.21351586266798</v>
      </c>
      <c r="E2109">
        <v>618.82249999999999</v>
      </c>
      <c r="F2109">
        <v>374.33121794871698</v>
      </c>
    </row>
    <row r="2110" spans="1:6" x14ac:dyDescent="0.5">
      <c r="A2110">
        <v>496.91333333333301</v>
      </c>
      <c r="B2110">
        <v>939.78884615384595</v>
      </c>
      <c r="E2110">
        <v>505.25958333333301</v>
      </c>
      <c r="F2110">
        <v>453.03615384615301</v>
      </c>
    </row>
    <row r="2111" spans="1:6" x14ac:dyDescent="0.5">
      <c r="A2111">
        <v>205.29583333333301</v>
      </c>
      <c r="B2111">
        <v>847.04211538461504</v>
      </c>
      <c r="E2111">
        <v>361.70249999999999</v>
      </c>
      <c r="F2111">
        <v>422.55374999999998</v>
      </c>
    </row>
    <row r="2112" spans="1:6" x14ac:dyDescent="0.5">
      <c r="A2112">
        <v>203.6575</v>
      </c>
      <c r="B2112">
        <v>597.450961538461</v>
      </c>
      <c r="E2112">
        <v>498.01875000000001</v>
      </c>
      <c r="F2112">
        <v>395.73756410256402</v>
      </c>
    </row>
    <row r="2113" spans="1:6" x14ac:dyDescent="0.5">
      <c r="A2113">
        <v>506.65833333333302</v>
      </c>
      <c r="B2113">
        <v>1118.17674577195</v>
      </c>
      <c r="E2113">
        <v>354.81583333333299</v>
      </c>
      <c r="F2113">
        <v>396.42695512820501</v>
      </c>
    </row>
    <row r="2114" spans="1:6" x14ac:dyDescent="0.5">
      <c r="A2114">
        <v>198.96583333333299</v>
      </c>
      <c r="B2114">
        <v>560.46762820512799</v>
      </c>
      <c r="E2114">
        <v>179.38374999999999</v>
      </c>
      <c r="F2114">
        <v>399.609391025641</v>
      </c>
    </row>
    <row r="2115" spans="1:6" x14ac:dyDescent="0.5">
      <c r="A2115">
        <v>200.44749999999999</v>
      </c>
      <c r="B2115">
        <v>519.87442307692299</v>
      </c>
      <c r="E2115">
        <v>180.51499999999999</v>
      </c>
      <c r="F2115">
        <v>401.78384615384601</v>
      </c>
    </row>
    <row r="2116" spans="1:6" x14ac:dyDescent="0.5">
      <c r="A2116">
        <v>518.78250000000003</v>
      </c>
      <c r="B2116">
        <v>614.72282051282002</v>
      </c>
      <c r="E2116">
        <v>662.75166666666598</v>
      </c>
      <c r="F2116">
        <v>246.82724358974301</v>
      </c>
    </row>
    <row r="2117" spans="1:6" x14ac:dyDescent="0.5">
      <c r="A2117">
        <v>198.46666666666599</v>
      </c>
      <c r="B2117">
        <v>607.48673076923001</v>
      </c>
      <c r="E2117">
        <v>918.75458333333302</v>
      </c>
      <c r="F2117">
        <v>179.146378205128</v>
      </c>
    </row>
    <row r="2118" spans="1:6" x14ac:dyDescent="0.5">
      <c r="A2118">
        <v>699.93666666666604</v>
      </c>
      <c r="B2118">
        <v>537.47158119658104</v>
      </c>
      <c r="E2118">
        <v>577.18541666666601</v>
      </c>
      <c r="F2118">
        <v>544.76038461538405</v>
      </c>
    </row>
    <row r="2119" spans="1:6" x14ac:dyDescent="0.5">
      <c r="A2119">
        <v>974.11</v>
      </c>
      <c r="B2119">
        <v>522.23153846153798</v>
      </c>
      <c r="E2119">
        <v>631.29166666666595</v>
      </c>
      <c r="F2119">
        <v>412.19403846153801</v>
      </c>
    </row>
    <row r="2120" spans="1:6" x14ac:dyDescent="0.5">
      <c r="A2120">
        <v>590.46083333333297</v>
      </c>
      <c r="B2120">
        <v>858.20782051282004</v>
      </c>
      <c r="E2120">
        <v>339.73250000000002</v>
      </c>
      <c r="F2120">
        <v>459.25743589743502</v>
      </c>
    </row>
    <row r="2121" spans="1:6" x14ac:dyDescent="0.5">
      <c r="A2121">
        <v>2074.0825</v>
      </c>
      <c r="B2121">
        <v>602.772435897435</v>
      </c>
      <c r="E2121">
        <v>177.84916666666601</v>
      </c>
      <c r="F2121">
        <v>416.86762820512803</v>
      </c>
    </row>
    <row r="2122" spans="1:6" x14ac:dyDescent="0.5">
      <c r="A2122">
        <v>295.44416666666598</v>
      </c>
      <c r="B2122">
        <v>1012.11583333333</v>
      </c>
      <c r="E2122">
        <v>352.82416666666597</v>
      </c>
      <c r="F2122">
        <v>545.66003205128197</v>
      </c>
    </row>
    <row r="2123" spans="1:6" x14ac:dyDescent="0.5">
      <c r="A2123">
        <v>539.40750000000003</v>
      </c>
      <c r="B2123">
        <v>565.19621794871796</v>
      </c>
      <c r="E2123">
        <v>241.00749999999999</v>
      </c>
      <c r="F2123">
        <v>329.02166666666602</v>
      </c>
    </row>
    <row r="2124" spans="1:6" x14ac:dyDescent="0.5">
      <c r="A2124">
        <v>497.05416666666599</v>
      </c>
      <c r="B2124">
        <v>669.18525641025599</v>
      </c>
      <c r="E2124">
        <v>271.96375</v>
      </c>
      <c r="F2124">
        <v>470.03897435897397</v>
      </c>
    </row>
    <row r="2125" spans="1:6" x14ac:dyDescent="0.5">
      <c r="A2125">
        <v>271.20916666666602</v>
      </c>
      <c r="B2125">
        <v>583.82621794871704</v>
      </c>
      <c r="E2125">
        <v>621.07916666666597</v>
      </c>
      <c r="F2125">
        <v>291.98173076923001</v>
      </c>
    </row>
    <row r="2126" spans="1:6" x14ac:dyDescent="0.5">
      <c r="A2126">
        <v>703.094999999999</v>
      </c>
      <c r="B2126">
        <v>631.25538461538395</v>
      </c>
      <c r="E2126">
        <v>570.74541666666596</v>
      </c>
      <c r="F2126">
        <v>690.13142094016996</v>
      </c>
    </row>
    <row r="2127" spans="1:6" x14ac:dyDescent="0.5">
      <c r="A2127">
        <v>208.26083333333301</v>
      </c>
      <c r="B2127">
        <v>740.58935897435799</v>
      </c>
      <c r="E2127">
        <v>1022.08125</v>
      </c>
      <c r="F2127">
        <v>533.11237179487102</v>
      </c>
    </row>
    <row r="2128" spans="1:6" x14ac:dyDescent="0.5">
      <c r="A2128">
        <v>459.505</v>
      </c>
      <c r="B2128">
        <v>1088.3824999999999</v>
      </c>
      <c r="E2128">
        <v>557.02874999999995</v>
      </c>
      <c r="F2128">
        <v>582.92631410256399</v>
      </c>
    </row>
    <row r="2129" spans="1:6" x14ac:dyDescent="0.5">
      <c r="A2129">
        <v>188.9075</v>
      </c>
      <c r="B2129">
        <v>827.60833333333301</v>
      </c>
      <c r="E2129">
        <v>396.43416666666599</v>
      </c>
      <c r="F2129">
        <v>493.79025641025601</v>
      </c>
    </row>
    <row r="2130" spans="1:6" x14ac:dyDescent="0.5">
      <c r="A2130">
        <v>509.14916666666602</v>
      </c>
      <c r="B2130">
        <v>547.89068376068303</v>
      </c>
      <c r="E2130">
        <v>484.98374999999999</v>
      </c>
      <c r="F2130">
        <v>441.22512820512799</v>
      </c>
    </row>
    <row r="2131" spans="1:6" x14ac:dyDescent="0.5">
      <c r="A2131">
        <v>735.41833333333295</v>
      </c>
      <c r="B2131">
        <v>352.86282051282001</v>
      </c>
      <c r="E2131">
        <v>724.16302521008402</v>
      </c>
      <c r="F2131">
        <v>413.28086538461503</v>
      </c>
    </row>
    <row r="2132" spans="1:6" x14ac:dyDescent="0.5">
      <c r="A2132">
        <v>266.77</v>
      </c>
      <c r="B2132">
        <v>506.65049145299099</v>
      </c>
      <c r="E2132">
        <v>545.95416666666597</v>
      </c>
      <c r="F2132">
        <v>441.22368589743502</v>
      </c>
    </row>
    <row r="2133" spans="1:6" x14ac:dyDescent="0.5">
      <c r="A2133">
        <v>243.37416666666601</v>
      </c>
      <c r="B2133">
        <v>381.64140047805301</v>
      </c>
      <c r="E2133">
        <v>456.731666666666</v>
      </c>
      <c r="F2133">
        <v>383.67727564102501</v>
      </c>
    </row>
    <row r="2134" spans="1:6" x14ac:dyDescent="0.5">
      <c r="A2134">
        <v>570.93666666666604</v>
      </c>
      <c r="B2134">
        <v>458.66371794871799</v>
      </c>
      <c r="E2134">
        <v>187.891666666666</v>
      </c>
      <c r="F2134">
        <v>391.861666666666</v>
      </c>
    </row>
    <row r="2135" spans="1:6" x14ac:dyDescent="0.5">
      <c r="A2135">
        <v>234.199166666666</v>
      </c>
      <c r="B2135">
        <v>540.75320512820497</v>
      </c>
      <c r="E2135">
        <v>556.58000000000004</v>
      </c>
      <c r="F2135">
        <v>380.90455128205099</v>
      </c>
    </row>
    <row r="2136" spans="1:6" x14ac:dyDescent="0.5">
      <c r="A2136">
        <v>705.20333333333303</v>
      </c>
      <c r="B2136">
        <v>464.00205128205101</v>
      </c>
      <c r="E2136">
        <v>382.28208333333299</v>
      </c>
      <c r="F2136">
        <v>328.07395299145298</v>
      </c>
    </row>
    <row r="2137" spans="1:6" x14ac:dyDescent="0.5">
      <c r="A2137">
        <v>952.67916666666599</v>
      </c>
      <c r="B2137">
        <v>628.00647435897395</v>
      </c>
      <c r="E2137">
        <v>574.44375000000002</v>
      </c>
      <c r="F2137">
        <v>372.45707552251599</v>
      </c>
    </row>
    <row r="2138" spans="1:6" x14ac:dyDescent="0.5">
      <c r="A2138">
        <v>263.77666666666602</v>
      </c>
      <c r="B2138">
        <v>684.28134615384602</v>
      </c>
      <c r="E2138">
        <v>389.65666666666601</v>
      </c>
      <c r="F2138">
        <v>432.26551174315802</v>
      </c>
    </row>
    <row r="2139" spans="1:6" x14ac:dyDescent="0.5">
      <c r="A2139">
        <v>493.916666666666</v>
      </c>
      <c r="B2139">
        <v>897.90756410256404</v>
      </c>
      <c r="E2139">
        <v>654.38041666666595</v>
      </c>
      <c r="F2139">
        <v>413.964038461538</v>
      </c>
    </row>
    <row r="2140" spans="1:6" x14ac:dyDescent="0.5">
      <c r="A2140">
        <v>184.23333333333301</v>
      </c>
      <c r="B2140">
        <v>650.96455128205105</v>
      </c>
      <c r="E2140">
        <v>463.01833333333298</v>
      </c>
      <c r="F2140">
        <v>465.81266860590301</v>
      </c>
    </row>
    <row r="2141" spans="1:6" x14ac:dyDescent="0.5">
      <c r="A2141">
        <v>489.58583333333303</v>
      </c>
      <c r="B2141">
        <v>932.51673076922998</v>
      </c>
      <c r="E2141">
        <v>471.51916666666602</v>
      </c>
      <c r="F2141">
        <v>530.40580128205102</v>
      </c>
    </row>
    <row r="2142" spans="1:6" x14ac:dyDescent="0.5">
      <c r="A2142">
        <v>1114.60666666666</v>
      </c>
      <c r="B2142">
        <v>414.30006410256402</v>
      </c>
      <c r="E2142">
        <v>378.95749999999902</v>
      </c>
      <c r="F2142">
        <v>427.59289296487799</v>
      </c>
    </row>
    <row r="2143" spans="1:6" x14ac:dyDescent="0.5">
      <c r="A2143">
        <v>351.41416666666601</v>
      </c>
      <c r="B2143">
        <v>641.34134615384596</v>
      </c>
      <c r="E2143">
        <v>436.35250000000002</v>
      </c>
      <c r="F2143">
        <v>450.57289296487801</v>
      </c>
    </row>
    <row r="2144" spans="1:6" x14ac:dyDescent="0.5">
      <c r="A2144">
        <v>506.05</v>
      </c>
      <c r="B2144">
        <v>577.93743589743599</v>
      </c>
      <c r="E2144">
        <v>189.10708333333301</v>
      </c>
      <c r="F2144">
        <v>401.65119424692898</v>
      </c>
    </row>
    <row r="2145" spans="1:6" x14ac:dyDescent="0.5">
      <c r="A2145">
        <v>190.7775</v>
      </c>
      <c r="B2145">
        <v>627.71974358974296</v>
      </c>
      <c r="E2145">
        <v>357.89374999999899</v>
      </c>
      <c r="F2145">
        <v>402.242275641025</v>
      </c>
    </row>
    <row r="2146" spans="1:6" x14ac:dyDescent="0.5">
      <c r="A2146">
        <v>481.83249999999998</v>
      </c>
      <c r="B2146">
        <v>454.37538461538401</v>
      </c>
      <c r="E2146">
        <v>182.62416666666601</v>
      </c>
      <c r="F2146">
        <v>328.67081196581199</v>
      </c>
    </row>
    <row r="2147" spans="1:6" x14ac:dyDescent="0.5">
      <c r="A2147">
        <v>535.46333333333303</v>
      </c>
      <c r="B2147">
        <v>796.65249999999901</v>
      </c>
      <c r="E2147">
        <v>399.76666666666603</v>
      </c>
      <c r="F2147">
        <v>457.16146654815702</v>
      </c>
    </row>
    <row r="2148" spans="1:6" x14ac:dyDescent="0.5">
      <c r="A2148">
        <v>192.34583333333299</v>
      </c>
      <c r="B2148">
        <v>494.16942307692301</v>
      </c>
      <c r="E2148">
        <v>185.11375000000001</v>
      </c>
      <c r="F2148">
        <v>280.418044871794</v>
      </c>
    </row>
    <row r="2149" spans="1:6" x14ac:dyDescent="0.5">
      <c r="A2149">
        <v>485.0625</v>
      </c>
      <c r="B2149">
        <v>700.84237179487104</v>
      </c>
      <c r="E2149">
        <v>361.42041666666597</v>
      </c>
      <c r="F2149">
        <v>451.08990384615299</v>
      </c>
    </row>
    <row r="2150" spans="1:6" x14ac:dyDescent="0.5">
      <c r="A2150">
        <v>187.40666666666601</v>
      </c>
      <c r="B2150">
        <v>431.27301282051201</v>
      </c>
      <c r="E2150">
        <v>511.43541666666601</v>
      </c>
      <c r="F2150">
        <v>259.117638888888</v>
      </c>
    </row>
    <row r="2151" spans="1:6" x14ac:dyDescent="0.5">
      <c r="A2151">
        <v>184.29833333333301</v>
      </c>
      <c r="B2151">
        <v>590.479209401709</v>
      </c>
      <c r="E2151">
        <v>612.67249999999899</v>
      </c>
      <c r="F2151">
        <v>381.7525</v>
      </c>
    </row>
    <row r="2152" spans="1:6" x14ac:dyDescent="0.5">
      <c r="A2152">
        <v>486.19916666666597</v>
      </c>
      <c r="B2152">
        <v>528.93647435897401</v>
      </c>
      <c r="E2152">
        <v>1039.5462500000001</v>
      </c>
      <c r="F2152">
        <v>538.94596153846101</v>
      </c>
    </row>
    <row r="2153" spans="1:6" x14ac:dyDescent="0.5">
      <c r="A2153">
        <v>187.636666666666</v>
      </c>
      <c r="B2153">
        <v>614.94474358974298</v>
      </c>
      <c r="E2153">
        <v>638.49291666666602</v>
      </c>
      <c r="F2153">
        <v>439.75519230769203</v>
      </c>
    </row>
    <row r="2154" spans="1:6" x14ac:dyDescent="0.5">
      <c r="A2154">
        <v>194.7</v>
      </c>
      <c r="B2154">
        <v>529.16371794871702</v>
      </c>
      <c r="E2154">
        <v>559.86083333333295</v>
      </c>
      <c r="F2154">
        <v>472.97240384615299</v>
      </c>
    </row>
    <row r="2155" spans="1:6" x14ac:dyDescent="0.5">
      <c r="A2155">
        <v>513.20916666666596</v>
      </c>
      <c r="B2155">
        <v>287.950182529335</v>
      </c>
      <c r="E2155">
        <v>267.861666666666</v>
      </c>
      <c r="F2155">
        <v>507.65939102564101</v>
      </c>
    </row>
    <row r="2156" spans="1:6" x14ac:dyDescent="0.5">
      <c r="A2156">
        <v>462.058333333333</v>
      </c>
      <c r="B2156">
        <v>490.194294871794</v>
      </c>
      <c r="E2156">
        <v>381.81166666666599</v>
      </c>
      <c r="F2156">
        <v>393.55124999999998</v>
      </c>
    </row>
    <row r="2157" spans="1:6" x14ac:dyDescent="0.5">
      <c r="A2157">
        <v>187.236666666666</v>
      </c>
      <c r="B2157">
        <v>417.073974358974</v>
      </c>
      <c r="E2157">
        <v>200.49958333333299</v>
      </c>
      <c r="F2157">
        <v>343.381517094017</v>
      </c>
    </row>
    <row r="2158" spans="1:6" x14ac:dyDescent="0.5">
      <c r="A2158">
        <v>224.088333333333</v>
      </c>
      <c r="B2158">
        <v>562.07557692307603</v>
      </c>
      <c r="E2158">
        <v>192.6575</v>
      </c>
      <c r="F2158">
        <v>392.47150641025598</v>
      </c>
    </row>
    <row r="2159" spans="1:6" x14ac:dyDescent="0.5">
      <c r="A2159">
        <v>528.71249999999998</v>
      </c>
      <c r="B2159">
        <v>394.575384615384</v>
      </c>
      <c r="E2159">
        <v>396.35124999999999</v>
      </c>
      <c r="F2159">
        <v>273.28650641025598</v>
      </c>
    </row>
    <row r="2160" spans="1:6" x14ac:dyDescent="0.5">
      <c r="A2160">
        <v>584.01749999999902</v>
      </c>
      <c r="B2160">
        <v>478.30963675213599</v>
      </c>
      <c r="E2160">
        <v>365.74833333333299</v>
      </c>
      <c r="F2160">
        <v>406.01339743589699</v>
      </c>
    </row>
    <row r="2161" spans="1:6" x14ac:dyDescent="0.5">
      <c r="A2161">
        <v>478.44499999999999</v>
      </c>
      <c r="B2161">
        <v>457.50961538461502</v>
      </c>
      <c r="E2161">
        <v>185.47125</v>
      </c>
      <c r="F2161">
        <v>464.45746013790102</v>
      </c>
    </row>
    <row r="2162" spans="1:6" x14ac:dyDescent="0.5">
      <c r="A2162">
        <v>474.71333333333303</v>
      </c>
      <c r="B2162">
        <v>465.21076923076902</v>
      </c>
      <c r="E2162">
        <v>374.07625000000002</v>
      </c>
      <c r="F2162">
        <v>461.29798076922998</v>
      </c>
    </row>
    <row r="2163" spans="1:6" x14ac:dyDescent="0.5">
      <c r="A2163">
        <v>216.47</v>
      </c>
      <c r="B2163">
        <v>484.77858974358901</v>
      </c>
      <c r="E2163">
        <v>528.97375</v>
      </c>
      <c r="F2163">
        <v>301.61298076922998</v>
      </c>
    </row>
    <row r="2164" spans="1:6" x14ac:dyDescent="0.5">
      <c r="A2164">
        <v>183.21666666666599</v>
      </c>
      <c r="B2164">
        <v>402.55557692307599</v>
      </c>
      <c r="E2164">
        <v>251.03333333333299</v>
      </c>
      <c r="F2164">
        <v>436.15208144796298</v>
      </c>
    </row>
    <row r="2165" spans="1:6" x14ac:dyDescent="0.5">
      <c r="A2165">
        <v>184.365833333333</v>
      </c>
      <c r="B2165">
        <v>558.86846153846102</v>
      </c>
      <c r="E2165">
        <v>420.24624999999901</v>
      </c>
      <c r="F2165">
        <v>833.66483974358903</v>
      </c>
    </row>
    <row r="2166" spans="1:6" x14ac:dyDescent="0.5">
      <c r="A2166">
        <v>211.94499999999999</v>
      </c>
      <c r="B2166">
        <v>165.20813368440599</v>
      </c>
      <c r="E2166">
        <v>425.700416666666</v>
      </c>
      <c r="F2166">
        <v>819.77986111111102</v>
      </c>
    </row>
    <row r="2167" spans="1:6" x14ac:dyDescent="0.5">
      <c r="A2167">
        <v>598.84</v>
      </c>
      <c r="B2167">
        <v>693.43250651890401</v>
      </c>
      <c r="E2167">
        <v>371.19291666666601</v>
      </c>
      <c r="F2167">
        <v>503.21756410256398</v>
      </c>
    </row>
    <row r="2168" spans="1:6" x14ac:dyDescent="0.5">
      <c r="A2168">
        <v>1095.3074999999999</v>
      </c>
      <c r="B2168">
        <v>494.69794871794801</v>
      </c>
      <c r="E2168">
        <v>183.11</v>
      </c>
      <c r="F2168">
        <v>433.66342948717897</v>
      </c>
    </row>
    <row r="2169" spans="1:6" x14ac:dyDescent="0.5">
      <c r="A2169">
        <v>235.63</v>
      </c>
      <c r="B2169">
        <v>723.32314102564101</v>
      </c>
      <c r="E2169">
        <v>370.91374999999999</v>
      </c>
      <c r="F2169">
        <v>510.55743589743503</v>
      </c>
    </row>
    <row r="2170" spans="1:6" x14ac:dyDescent="0.5">
      <c r="A2170">
        <v>477.69166666666598</v>
      </c>
      <c r="B2170">
        <v>780.01613247863202</v>
      </c>
      <c r="E2170">
        <v>193.420416666666</v>
      </c>
      <c r="F2170">
        <v>369.13181623931598</v>
      </c>
    </row>
    <row r="2171" spans="1:6" x14ac:dyDescent="0.5">
      <c r="A2171">
        <v>179.76083333333301</v>
      </c>
      <c r="B2171">
        <v>952.89538461538405</v>
      </c>
      <c r="E2171">
        <v>188.545416666666</v>
      </c>
      <c r="F2171">
        <v>407.43493589743503</v>
      </c>
    </row>
    <row r="2172" spans="1:6" x14ac:dyDescent="0.5">
      <c r="A2172">
        <v>475.933333333333</v>
      </c>
      <c r="B2172">
        <v>887.85583333333295</v>
      </c>
      <c r="E2172">
        <v>397.38166666666598</v>
      </c>
      <c r="F2172">
        <v>422.18612179487099</v>
      </c>
    </row>
    <row r="2173" spans="1:6" x14ac:dyDescent="0.5">
      <c r="A2173">
        <v>178.19</v>
      </c>
      <c r="B2173">
        <v>1082.7091666666599</v>
      </c>
      <c r="E2173">
        <v>420.51625000000001</v>
      </c>
      <c r="F2173">
        <v>420.66183419521599</v>
      </c>
    </row>
    <row r="2174" spans="1:6" x14ac:dyDescent="0.5">
      <c r="A2174">
        <v>180.405</v>
      </c>
      <c r="B2174">
        <v>487.66397435897397</v>
      </c>
      <c r="E2174">
        <v>281.13708333333301</v>
      </c>
      <c r="F2174">
        <v>461.15431911226</v>
      </c>
    </row>
    <row r="2175" spans="1:6" x14ac:dyDescent="0.5">
      <c r="A2175">
        <v>490.82916666666603</v>
      </c>
      <c r="B2175">
        <v>489.02987179487099</v>
      </c>
      <c r="E2175">
        <v>375.455416666666</v>
      </c>
      <c r="F2175">
        <v>545.25964743589702</v>
      </c>
    </row>
    <row r="2176" spans="1:6" x14ac:dyDescent="0.5">
      <c r="A2176">
        <v>180.44833333333301</v>
      </c>
      <c r="B2176">
        <v>582.59243589743596</v>
      </c>
      <c r="E2176">
        <v>176.947916666666</v>
      </c>
      <c r="F2176">
        <v>269.16592948717903</v>
      </c>
    </row>
    <row r="2177" spans="1:6" x14ac:dyDescent="0.5">
      <c r="A2177">
        <v>187.553333333333</v>
      </c>
      <c r="B2177">
        <v>475.99019230769198</v>
      </c>
      <c r="E2177">
        <v>443.22291666666598</v>
      </c>
      <c r="F2177">
        <v>548.81598281620302</v>
      </c>
    </row>
    <row r="2178" spans="1:6" x14ac:dyDescent="0.5">
      <c r="A2178">
        <v>494.916666666666</v>
      </c>
      <c r="B2178">
        <v>647.76621794871699</v>
      </c>
      <c r="E2178">
        <v>400.83499999999998</v>
      </c>
      <c r="F2178">
        <v>328.25525641025598</v>
      </c>
    </row>
    <row r="2179" spans="1:6" x14ac:dyDescent="0.5">
      <c r="A2179">
        <v>333.52249999999998</v>
      </c>
      <c r="B2179">
        <v>348.20108974358902</v>
      </c>
      <c r="E2179">
        <v>344.05041666666602</v>
      </c>
      <c r="F2179">
        <v>415.18438716512202</v>
      </c>
    </row>
    <row r="2180" spans="1:6" x14ac:dyDescent="0.5">
      <c r="A2180">
        <v>276.13583333333298</v>
      </c>
      <c r="B2180">
        <v>525.66579059828996</v>
      </c>
      <c r="E2180">
        <v>372.73083333333301</v>
      </c>
      <c r="F2180">
        <v>438.14659188034199</v>
      </c>
    </row>
    <row r="2181" spans="1:6" x14ac:dyDescent="0.5">
      <c r="A2181">
        <v>524.84333333333302</v>
      </c>
      <c r="B2181">
        <v>463.54243589743498</v>
      </c>
      <c r="E2181">
        <v>353.87583333333299</v>
      </c>
      <c r="F2181">
        <v>439.75826923076897</v>
      </c>
    </row>
    <row r="2182" spans="1:6" x14ac:dyDescent="0.5">
      <c r="A2182">
        <v>179.10833333333301</v>
      </c>
      <c r="B2182">
        <v>411.60998473561898</v>
      </c>
      <c r="E2182">
        <v>195.03541666666601</v>
      </c>
      <c r="F2182">
        <v>359.73733974358902</v>
      </c>
    </row>
    <row r="2183" spans="1:6" x14ac:dyDescent="0.5">
      <c r="A2183">
        <v>176.72749999999999</v>
      </c>
      <c r="B2183">
        <v>598.87814102564096</v>
      </c>
      <c r="E2183">
        <v>406.450416666666</v>
      </c>
      <c r="F2183">
        <v>543.458141025641</v>
      </c>
    </row>
    <row r="2184" spans="1:6" x14ac:dyDescent="0.5">
      <c r="A2184">
        <v>506.57249999999999</v>
      </c>
      <c r="B2184">
        <v>376.09294871794799</v>
      </c>
      <c r="E2184">
        <v>373.94625000000002</v>
      </c>
      <c r="F2184">
        <v>304.78137820512802</v>
      </c>
    </row>
    <row r="2185" spans="1:6" x14ac:dyDescent="0.5">
      <c r="A2185">
        <v>180.3125</v>
      </c>
      <c r="B2185">
        <v>647.25149572649502</v>
      </c>
      <c r="E2185">
        <v>600.32291666666595</v>
      </c>
      <c r="F2185">
        <v>476.72147435897398</v>
      </c>
    </row>
    <row r="2186" spans="1:6" x14ac:dyDescent="0.5">
      <c r="A2186">
        <v>182.641666666666</v>
      </c>
      <c r="B2186">
        <v>410.520647544545</v>
      </c>
      <c r="E2186">
        <v>194.84291666666601</v>
      </c>
      <c r="F2186">
        <v>489.02878205128098</v>
      </c>
    </row>
    <row r="2187" spans="1:6" x14ac:dyDescent="0.5">
      <c r="A2187">
        <v>668.72166666666601</v>
      </c>
      <c r="B2187">
        <v>271.10237179487098</v>
      </c>
      <c r="E2187">
        <v>785.861666666666</v>
      </c>
      <c r="F2187">
        <v>461.888740789861</v>
      </c>
    </row>
    <row r="2188" spans="1:6" x14ac:dyDescent="0.5">
      <c r="A2188">
        <v>523.66416666666601</v>
      </c>
      <c r="B2188">
        <v>612.67910908300701</v>
      </c>
      <c r="E2188">
        <v>1306.78833333333</v>
      </c>
      <c r="F2188">
        <v>527.42551282051204</v>
      </c>
    </row>
    <row r="2189" spans="1:6" x14ac:dyDescent="0.5">
      <c r="A2189">
        <v>595.62166666666599</v>
      </c>
      <c r="B2189">
        <v>310.76070512820502</v>
      </c>
      <c r="E2189">
        <v>662.82500000000005</v>
      </c>
      <c r="F2189">
        <v>513.42827752763299</v>
      </c>
    </row>
    <row r="2190" spans="1:6" x14ac:dyDescent="0.5">
      <c r="A2190">
        <v>1537.1416666666601</v>
      </c>
      <c r="B2190">
        <v>512.946987179487</v>
      </c>
      <c r="E2190">
        <v>365.47500000000002</v>
      </c>
      <c r="F2190">
        <v>740.29987179487102</v>
      </c>
    </row>
    <row r="2191" spans="1:6" x14ac:dyDescent="0.5">
      <c r="A2191">
        <v>967.919166666666</v>
      </c>
      <c r="B2191">
        <v>492.36858974358898</v>
      </c>
      <c r="E2191">
        <v>454.23374999999999</v>
      </c>
      <c r="F2191">
        <v>724.14429487179405</v>
      </c>
    </row>
    <row r="2192" spans="1:6" x14ac:dyDescent="0.5">
      <c r="A2192">
        <v>573.18583333333299</v>
      </c>
      <c r="B2192">
        <v>622.54070512820499</v>
      </c>
      <c r="E2192">
        <v>344.397083333333</v>
      </c>
      <c r="F2192">
        <v>409.38323717948703</v>
      </c>
    </row>
    <row r="2193" spans="1:6" x14ac:dyDescent="0.5">
      <c r="A2193">
        <v>212.45916666666599</v>
      </c>
      <c r="B2193">
        <v>439.022628205128</v>
      </c>
      <c r="E2193">
        <v>355.40916666666601</v>
      </c>
      <c r="F2193">
        <v>586.077643288084</v>
      </c>
    </row>
    <row r="2194" spans="1:6" x14ac:dyDescent="0.5">
      <c r="A2194">
        <v>1194.3983333333299</v>
      </c>
      <c r="B2194">
        <v>717.26269230769196</v>
      </c>
      <c r="E2194">
        <v>246.26625000000001</v>
      </c>
      <c r="F2194">
        <v>482.98022268359699</v>
      </c>
    </row>
    <row r="2195" spans="1:6" x14ac:dyDescent="0.5">
      <c r="A2195">
        <v>440.365833333333</v>
      </c>
      <c r="B2195">
        <v>479.96333333333303</v>
      </c>
      <c r="E2195">
        <v>383.06916666666598</v>
      </c>
      <c r="F2195">
        <v>411.71666666666601</v>
      </c>
    </row>
    <row r="2196" spans="1:6" x14ac:dyDescent="0.5">
      <c r="A2196">
        <v>485.18416666666599</v>
      </c>
      <c r="B2196">
        <v>613.60403846153804</v>
      </c>
      <c r="E2196">
        <v>185.75291666666601</v>
      </c>
      <c r="F2196">
        <v>380.226165607268</v>
      </c>
    </row>
    <row r="2197" spans="1:6" x14ac:dyDescent="0.5">
      <c r="A2197">
        <v>405.76083333333298</v>
      </c>
      <c r="B2197">
        <v>489.58634615384602</v>
      </c>
      <c r="E2197">
        <v>354.58625000000001</v>
      </c>
      <c r="F2197">
        <v>498.76679487179399</v>
      </c>
    </row>
    <row r="2198" spans="1:6" x14ac:dyDescent="0.5">
      <c r="A2198">
        <v>247.58500000000001</v>
      </c>
      <c r="B2198">
        <v>522.05910256410198</v>
      </c>
      <c r="E2198">
        <v>185.68916666666601</v>
      </c>
      <c r="F2198">
        <v>318.82871794871699</v>
      </c>
    </row>
    <row r="2199" spans="1:6" x14ac:dyDescent="0.5">
      <c r="A2199">
        <v>186.946666666666</v>
      </c>
      <c r="B2199">
        <v>514.30557692307696</v>
      </c>
      <c r="E2199">
        <v>363.42541666666602</v>
      </c>
      <c r="F2199">
        <v>404.75240384615302</v>
      </c>
    </row>
    <row r="2200" spans="1:6" x14ac:dyDescent="0.5">
      <c r="A2200">
        <v>515.47333333333302</v>
      </c>
      <c r="B2200">
        <v>459.832628205128</v>
      </c>
      <c r="E2200">
        <v>842.09833333333302</v>
      </c>
      <c r="F2200">
        <v>416.25273163111399</v>
      </c>
    </row>
    <row r="2201" spans="1:6" x14ac:dyDescent="0.5">
      <c r="A2201">
        <v>182.09583333333299</v>
      </c>
      <c r="B2201">
        <v>465.74429487179401</v>
      </c>
      <c r="E2201">
        <v>667.62166666666599</v>
      </c>
      <c r="F2201">
        <v>462.70942307692297</v>
      </c>
    </row>
    <row r="2202" spans="1:6" x14ac:dyDescent="0.5">
      <c r="A2202">
        <v>485.19499999999999</v>
      </c>
      <c r="B2202">
        <v>525.62756410256395</v>
      </c>
      <c r="E2202">
        <v>680.11958333333303</v>
      </c>
      <c r="F2202">
        <v>518.637910202542</v>
      </c>
    </row>
    <row r="2203" spans="1:6" x14ac:dyDescent="0.5">
      <c r="A2203">
        <v>210.07833333333301</v>
      </c>
      <c r="B2203">
        <v>493.933717948717</v>
      </c>
      <c r="E2203">
        <v>557.37541666666596</v>
      </c>
      <c r="F2203">
        <v>532.129141876105</v>
      </c>
    </row>
    <row r="2204" spans="1:6" x14ac:dyDescent="0.5">
      <c r="A2204">
        <v>201.73500000000001</v>
      </c>
      <c r="B2204">
        <v>666.55826923076904</v>
      </c>
      <c r="E2204">
        <v>200.69749999999999</v>
      </c>
      <c r="F2204">
        <v>486.26910256410201</v>
      </c>
    </row>
    <row r="2205" spans="1:6" x14ac:dyDescent="0.5">
      <c r="A2205">
        <v>660.06416666666598</v>
      </c>
      <c r="B2205">
        <v>357.00070512820503</v>
      </c>
      <c r="E2205">
        <v>342.56041666666601</v>
      </c>
      <c r="F2205">
        <v>420.87039296487802</v>
      </c>
    </row>
    <row r="2206" spans="1:6" x14ac:dyDescent="0.5">
      <c r="A2206">
        <v>500.07583333333298</v>
      </c>
      <c r="B2206">
        <v>280.57012820512801</v>
      </c>
      <c r="E2206">
        <v>405.50791666666601</v>
      </c>
      <c r="F2206">
        <v>321.92522435897399</v>
      </c>
    </row>
    <row r="2207" spans="1:6" x14ac:dyDescent="0.5">
      <c r="A2207">
        <v>509.65916666666601</v>
      </c>
      <c r="B2207">
        <v>599.84397435897404</v>
      </c>
      <c r="E2207">
        <v>453.10791666666597</v>
      </c>
      <c r="F2207">
        <v>439.799198717948</v>
      </c>
    </row>
    <row r="2208" spans="1:6" x14ac:dyDescent="0.5">
      <c r="A2208">
        <v>182.07249999999999</v>
      </c>
      <c r="B2208">
        <v>711.41237179487098</v>
      </c>
      <c r="E2208">
        <v>231.865833333333</v>
      </c>
      <c r="F2208">
        <v>458.37727564102499</v>
      </c>
    </row>
    <row r="2209" spans="1:6" x14ac:dyDescent="0.5">
      <c r="A2209">
        <v>189.85833333333301</v>
      </c>
      <c r="B2209">
        <v>631.90782051281997</v>
      </c>
      <c r="E2209">
        <v>583.02249999999901</v>
      </c>
      <c r="F2209">
        <v>567.74605769230698</v>
      </c>
    </row>
    <row r="2210" spans="1:6" x14ac:dyDescent="0.5">
      <c r="A2210">
        <v>182.02416666666599</v>
      </c>
      <c r="B2210">
        <v>688.15320512820495</v>
      </c>
      <c r="E2210">
        <v>359.31875000000002</v>
      </c>
      <c r="F2210">
        <v>441.59876068376002</v>
      </c>
    </row>
    <row r="2211" spans="1:6" x14ac:dyDescent="0.5">
      <c r="A2211">
        <v>495.99666666666599</v>
      </c>
      <c r="B2211">
        <v>292.02807692307601</v>
      </c>
      <c r="E2211">
        <v>256.25166666666598</v>
      </c>
      <c r="F2211">
        <v>637.44958333333295</v>
      </c>
    </row>
    <row r="2212" spans="1:6" x14ac:dyDescent="0.5">
      <c r="A2212">
        <v>211.775833333333</v>
      </c>
      <c r="B2212">
        <v>694.37493589743599</v>
      </c>
      <c r="E2212">
        <v>822.55624999999998</v>
      </c>
      <c r="F2212">
        <v>387.07126068375999</v>
      </c>
    </row>
    <row r="2213" spans="1:6" x14ac:dyDescent="0.5">
      <c r="A2213">
        <v>616.21749999999997</v>
      </c>
      <c r="B2213">
        <v>550.71833333333302</v>
      </c>
      <c r="E2213">
        <v>336.32499999999999</v>
      </c>
      <c r="F2213">
        <v>458.04803903612702</v>
      </c>
    </row>
    <row r="2214" spans="1:6" x14ac:dyDescent="0.5">
      <c r="A2214">
        <v>186.40583333333299</v>
      </c>
      <c r="B2214">
        <v>318.33211538461501</v>
      </c>
      <c r="E2214">
        <v>345.19208333333302</v>
      </c>
      <c r="F2214">
        <v>376.74807692307598</v>
      </c>
    </row>
    <row r="2215" spans="1:6" x14ac:dyDescent="0.5">
      <c r="A2215">
        <v>410.38833333333298</v>
      </c>
      <c r="B2215">
        <v>483.37509198898999</v>
      </c>
      <c r="E2215">
        <v>587.41583333333301</v>
      </c>
      <c r="F2215">
        <v>505.48271946979497</v>
      </c>
    </row>
    <row r="2216" spans="1:6" x14ac:dyDescent="0.5">
      <c r="A2216">
        <v>1828.53833333333</v>
      </c>
      <c r="B2216">
        <v>422.14236201651403</v>
      </c>
      <c r="E2216">
        <v>350.66083333333302</v>
      </c>
      <c r="F2216">
        <v>520.44333333333304</v>
      </c>
    </row>
    <row r="2217" spans="1:6" x14ac:dyDescent="0.5">
      <c r="A2217">
        <v>599.75416666666604</v>
      </c>
      <c r="B2217">
        <v>463.73929487179402</v>
      </c>
      <c r="E2217">
        <v>342.51125000000002</v>
      </c>
      <c r="F2217">
        <v>542.77679487179398</v>
      </c>
    </row>
    <row r="2218" spans="1:6" x14ac:dyDescent="0.5">
      <c r="A2218">
        <v>577.47916666666595</v>
      </c>
      <c r="B2218">
        <v>732.97141025640997</v>
      </c>
      <c r="E2218">
        <v>190.339583333333</v>
      </c>
      <c r="F2218">
        <v>392.48834168282599</v>
      </c>
    </row>
    <row r="2219" spans="1:6" x14ac:dyDescent="0.5">
      <c r="A2219">
        <v>411.368333333333</v>
      </c>
      <c r="B2219">
        <v>800.78314102564002</v>
      </c>
      <c r="E2219">
        <v>659.36083333333295</v>
      </c>
      <c r="F2219">
        <v>576.74798076923003</v>
      </c>
    </row>
    <row r="2220" spans="1:6" x14ac:dyDescent="0.5">
      <c r="A2220">
        <v>1144.56416666666</v>
      </c>
      <c r="B2220">
        <v>759.70942307692303</v>
      </c>
      <c r="E2220">
        <v>608.70416666666597</v>
      </c>
      <c r="F2220">
        <v>554.93846153846096</v>
      </c>
    </row>
    <row r="2221" spans="1:6" x14ac:dyDescent="0.5">
      <c r="A2221">
        <v>501.09249999999997</v>
      </c>
      <c r="B2221">
        <v>659.05961538461497</v>
      </c>
      <c r="E2221">
        <v>180.48625000000001</v>
      </c>
      <c r="F2221">
        <v>492.07923076922998</v>
      </c>
    </row>
    <row r="2222" spans="1:6" x14ac:dyDescent="0.5">
      <c r="A2222">
        <v>186.63749999999999</v>
      </c>
      <c r="B2222">
        <v>615.80724358974305</v>
      </c>
      <c r="E2222">
        <v>378.14625000000001</v>
      </c>
      <c r="F2222">
        <v>446.57278846153798</v>
      </c>
    </row>
    <row r="2223" spans="1:6" x14ac:dyDescent="0.5">
      <c r="A2223">
        <v>486.88749999999999</v>
      </c>
      <c r="B2223">
        <v>550.85807692307606</v>
      </c>
      <c r="E2223">
        <v>352.99124999999901</v>
      </c>
      <c r="F2223">
        <v>524.05919871794799</v>
      </c>
    </row>
    <row r="2224" spans="1:6" x14ac:dyDescent="0.5">
      <c r="A2224">
        <v>202.99166666666599</v>
      </c>
      <c r="B2224">
        <v>430.18467948717898</v>
      </c>
      <c r="E2224">
        <v>568.64</v>
      </c>
      <c r="F2224">
        <v>464.05135683760602</v>
      </c>
    </row>
    <row r="2225" spans="1:6" x14ac:dyDescent="0.5">
      <c r="A2225">
        <v>469.21</v>
      </c>
      <c r="B2225">
        <v>464.29679487179499</v>
      </c>
      <c r="E2225">
        <v>259.75208333333302</v>
      </c>
      <c r="F2225">
        <v>580.65271143072596</v>
      </c>
    </row>
    <row r="2226" spans="1:6" x14ac:dyDescent="0.5">
      <c r="A2226">
        <v>188.490833333333</v>
      </c>
      <c r="B2226">
        <v>394.76243589743501</v>
      </c>
      <c r="E2226">
        <v>385.38375000000002</v>
      </c>
      <c r="F2226">
        <v>366.00442307692299</v>
      </c>
    </row>
    <row r="2227" spans="1:6" x14ac:dyDescent="0.5">
      <c r="A2227">
        <v>905.36666666666599</v>
      </c>
      <c r="B2227">
        <v>478.720705128205</v>
      </c>
      <c r="E2227">
        <v>441.08541666666599</v>
      </c>
      <c r="F2227">
        <v>473.24365384615299</v>
      </c>
    </row>
    <row r="2228" spans="1:6" x14ac:dyDescent="0.5">
      <c r="A2228">
        <v>292.33583333333303</v>
      </c>
      <c r="B2228">
        <v>409.84249022164198</v>
      </c>
      <c r="E2228">
        <v>349.96291666666599</v>
      </c>
      <c r="F2228">
        <v>453.40060116354198</v>
      </c>
    </row>
    <row r="2229" spans="1:6" x14ac:dyDescent="0.5">
      <c r="A2229">
        <v>571.83499999999901</v>
      </c>
      <c r="B2229">
        <v>467.53512820512799</v>
      </c>
      <c r="E2229">
        <v>360.41333333333301</v>
      </c>
      <c r="F2229">
        <v>508.89580128205102</v>
      </c>
    </row>
    <row r="2230" spans="1:6" x14ac:dyDescent="0.5">
      <c r="A2230">
        <v>207.916666666666</v>
      </c>
      <c r="B2230">
        <v>542.52532051282003</v>
      </c>
      <c r="E2230">
        <v>189.383749999999</v>
      </c>
      <c r="F2230">
        <v>353.85698717948702</v>
      </c>
    </row>
    <row r="2231" spans="1:6" x14ac:dyDescent="0.5">
      <c r="A2231">
        <v>202.69166666666601</v>
      </c>
      <c r="B2231">
        <v>616.25038461538395</v>
      </c>
      <c r="E2231">
        <v>561.11083333333295</v>
      </c>
      <c r="F2231">
        <v>379.49031779660999</v>
      </c>
    </row>
    <row r="2232" spans="1:6" x14ac:dyDescent="0.5">
      <c r="A2232">
        <v>510.50666666666598</v>
      </c>
      <c r="B2232">
        <v>675.12025641025605</v>
      </c>
      <c r="E2232">
        <v>553.73500000000001</v>
      </c>
      <c r="F2232">
        <v>399.35695512820502</v>
      </c>
    </row>
    <row r="2233" spans="1:6" x14ac:dyDescent="0.5">
      <c r="A2233">
        <v>226.93583333333299</v>
      </c>
      <c r="B2233">
        <v>642.21019230769195</v>
      </c>
      <c r="E2233">
        <v>245.25083333333299</v>
      </c>
      <c r="F2233">
        <v>341.70057692307603</v>
      </c>
    </row>
    <row r="2234" spans="1:6" x14ac:dyDescent="0.5">
      <c r="A2234">
        <v>190.71583333333299</v>
      </c>
      <c r="B2234">
        <v>424.81871794871699</v>
      </c>
      <c r="E2234">
        <v>731.05708333333303</v>
      </c>
      <c r="F2234">
        <v>447.209583333333</v>
      </c>
    </row>
    <row r="2235" spans="1:6" x14ac:dyDescent="0.5">
      <c r="A2235">
        <v>497.58166666666602</v>
      </c>
      <c r="B2235">
        <v>293.88628205128202</v>
      </c>
      <c r="E2235">
        <v>673.519583333333</v>
      </c>
      <c r="F2235">
        <v>496.61009615384597</v>
      </c>
    </row>
    <row r="2236" spans="1:6" x14ac:dyDescent="0.5">
      <c r="A2236">
        <v>657.64583333333303</v>
      </c>
      <c r="B2236">
        <v>494.34544871794799</v>
      </c>
      <c r="E2236">
        <v>688.96124999999995</v>
      </c>
      <c r="F2236">
        <v>492.52950468648999</v>
      </c>
    </row>
    <row r="2237" spans="1:6" x14ac:dyDescent="0.5">
      <c r="A2237">
        <v>1070.58833333333</v>
      </c>
      <c r="B2237">
        <v>275.87236201651399</v>
      </c>
      <c r="E2237">
        <v>460.14</v>
      </c>
      <c r="F2237">
        <v>482.50573717948703</v>
      </c>
    </row>
    <row r="2238" spans="1:6" x14ac:dyDescent="0.5">
      <c r="A2238">
        <v>1191.13916666666</v>
      </c>
      <c r="B2238">
        <v>586.51987179487105</v>
      </c>
      <c r="E2238">
        <v>426.92</v>
      </c>
      <c r="F2238">
        <v>463.107724358974</v>
      </c>
    </row>
    <row r="2239" spans="1:6" x14ac:dyDescent="0.5">
      <c r="A2239">
        <v>574.09916666666595</v>
      </c>
      <c r="B2239">
        <v>1142.15846153846</v>
      </c>
      <c r="E2239">
        <v>388.30250000000001</v>
      </c>
      <c r="F2239">
        <v>473.72203117144301</v>
      </c>
    </row>
    <row r="2240" spans="1:6" x14ac:dyDescent="0.5">
      <c r="A2240">
        <v>1056.0050000000001</v>
      </c>
      <c r="B2240">
        <v>784.53512820512799</v>
      </c>
      <c r="E2240">
        <v>358.09666666666601</v>
      </c>
      <c r="F2240">
        <v>470.81112179487099</v>
      </c>
    </row>
    <row r="2241" spans="1:6" x14ac:dyDescent="0.5">
      <c r="A2241">
        <v>718.18416666666599</v>
      </c>
      <c r="B2241">
        <v>991.76160256410196</v>
      </c>
      <c r="E2241">
        <v>198.144166666666</v>
      </c>
      <c r="F2241">
        <v>306.14926282051198</v>
      </c>
    </row>
    <row r="2242" spans="1:6" x14ac:dyDescent="0.5">
      <c r="A2242">
        <v>254.74833333333299</v>
      </c>
      <c r="B2242">
        <v>886.71070512820495</v>
      </c>
      <c r="E2242">
        <v>349.94375000000002</v>
      </c>
      <c r="F2242">
        <v>463.80791666666602</v>
      </c>
    </row>
    <row r="2243" spans="1:6" x14ac:dyDescent="0.5">
      <c r="A2243">
        <v>1096.8133333333301</v>
      </c>
      <c r="B2243">
        <v>756.25282051281999</v>
      </c>
      <c r="E2243">
        <v>591.57500000000005</v>
      </c>
      <c r="F2243">
        <v>509.82170150111301</v>
      </c>
    </row>
    <row r="2244" spans="1:6" x14ac:dyDescent="0.5">
      <c r="A2244">
        <v>185.45500000000001</v>
      </c>
      <c r="B2244">
        <v>898.61993589743497</v>
      </c>
      <c r="E2244">
        <v>324.36624999999998</v>
      </c>
      <c r="F2244">
        <v>440.19612179487098</v>
      </c>
    </row>
    <row r="2245" spans="1:6" x14ac:dyDescent="0.5">
      <c r="A2245">
        <v>483.94749999999902</v>
      </c>
      <c r="B2245">
        <v>656.17884615384605</v>
      </c>
      <c r="E2245">
        <v>302.587083333333</v>
      </c>
      <c r="F2245">
        <v>451.809775641025</v>
      </c>
    </row>
    <row r="2246" spans="1:6" x14ac:dyDescent="0.5">
      <c r="A2246">
        <v>186.10083333333299</v>
      </c>
      <c r="B2246">
        <v>311.988846153846</v>
      </c>
      <c r="E2246">
        <v>358.37749999999897</v>
      </c>
      <c r="F2246">
        <v>368.06099358974302</v>
      </c>
    </row>
    <row r="2247" spans="1:6" x14ac:dyDescent="0.5">
      <c r="A2247">
        <v>485.865833333333</v>
      </c>
      <c r="B2247">
        <v>428.98243589743498</v>
      </c>
      <c r="E2247">
        <v>183.884166666666</v>
      </c>
      <c r="F2247">
        <v>440.89284744666998</v>
      </c>
    </row>
    <row r="2248" spans="1:6" x14ac:dyDescent="0.5">
      <c r="A2248">
        <v>187.91833333333301</v>
      </c>
      <c r="B2248">
        <v>485.94743589743501</v>
      </c>
      <c r="E2248">
        <v>988.73249999999996</v>
      </c>
      <c r="F2248">
        <v>370.665769230769</v>
      </c>
    </row>
    <row r="2249" spans="1:6" x14ac:dyDescent="0.5">
      <c r="A2249">
        <v>517.10333333333301</v>
      </c>
      <c r="B2249">
        <v>464.02608974358901</v>
      </c>
      <c r="E2249">
        <v>652.79458333333298</v>
      </c>
      <c r="F2249">
        <v>382.41382029734899</v>
      </c>
    </row>
    <row r="2250" spans="1:6" x14ac:dyDescent="0.5">
      <c r="A2250">
        <v>187.51293103448199</v>
      </c>
      <c r="B2250">
        <v>397.60698717948702</v>
      </c>
      <c r="E2250">
        <v>355.29208333333298</v>
      </c>
      <c r="F2250">
        <v>462.21025641025602</v>
      </c>
    </row>
    <row r="2251" spans="1:6" x14ac:dyDescent="0.5">
      <c r="A2251">
        <v>190.1875</v>
      </c>
      <c r="B2251">
        <v>484.39581196581202</v>
      </c>
      <c r="E2251">
        <v>584.01583333333303</v>
      </c>
      <c r="F2251">
        <v>467.55099358974297</v>
      </c>
    </row>
    <row r="2252" spans="1:6" x14ac:dyDescent="0.5">
      <c r="A2252">
        <v>492.03666666666601</v>
      </c>
      <c r="B2252">
        <v>378.02134615384603</v>
      </c>
      <c r="E2252">
        <v>258.46249999999901</v>
      </c>
      <c r="F2252">
        <v>419.15948610213297</v>
      </c>
    </row>
    <row r="2253" spans="1:6" x14ac:dyDescent="0.5">
      <c r="A2253">
        <v>238.04750000000001</v>
      </c>
      <c r="B2253">
        <v>445.300256410256</v>
      </c>
      <c r="E2253">
        <v>350.10833333333301</v>
      </c>
      <c r="F2253">
        <v>357.64749999999998</v>
      </c>
    </row>
    <row r="2254" spans="1:6" x14ac:dyDescent="0.5">
      <c r="A2254">
        <v>189.164999999999</v>
      </c>
      <c r="B2254">
        <v>593.35487179487097</v>
      </c>
      <c r="E2254">
        <v>370.65874999999897</v>
      </c>
      <c r="F2254">
        <v>337.61026709401699</v>
      </c>
    </row>
    <row r="2255" spans="1:6" x14ac:dyDescent="0.5">
      <c r="A2255">
        <v>493.14249999999902</v>
      </c>
      <c r="B2255">
        <v>288.04435897435798</v>
      </c>
      <c r="E2255">
        <v>190.706666666666</v>
      </c>
      <c r="F2255">
        <v>416.38807692307603</v>
      </c>
    </row>
    <row r="2256" spans="1:6" x14ac:dyDescent="0.5">
      <c r="A2256">
        <v>189.895833333333</v>
      </c>
      <c r="B2256">
        <v>499.905192307692</v>
      </c>
      <c r="E2256">
        <v>349.425833333333</v>
      </c>
      <c r="F2256">
        <v>436.86849358974303</v>
      </c>
    </row>
    <row r="2257" spans="1:6" x14ac:dyDescent="0.5">
      <c r="A2257">
        <v>190.47666666666601</v>
      </c>
      <c r="B2257">
        <v>452.75532051281999</v>
      </c>
      <c r="E2257">
        <v>330.07249999999999</v>
      </c>
      <c r="F2257">
        <v>456.75565449256601</v>
      </c>
    </row>
    <row r="2258" spans="1:6" x14ac:dyDescent="0.5">
      <c r="A2258">
        <v>499.76166666666597</v>
      </c>
      <c r="B2258">
        <v>563.24756410256396</v>
      </c>
      <c r="E2258">
        <v>266.51083333333298</v>
      </c>
      <c r="F2258">
        <v>525.759487179487</v>
      </c>
    </row>
    <row r="2259" spans="1:6" x14ac:dyDescent="0.5">
      <c r="A2259">
        <v>190.60166666666601</v>
      </c>
      <c r="B2259">
        <v>557.41891025640996</v>
      </c>
      <c r="E2259">
        <v>363.29291666666597</v>
      </c>
      <c r="F2259">
        <v>478.84108974358901</v>
      </c>
    </row>
    <row r="2260" spans="1:6" x14ac:dyDescent="0.5">
      <c r="A2260">
        <v>189.831666666666</v>
      </c>
      <c r="B2260">
        <v>469.12967948717898</v>
      </c>
      <c r="E2260">
        <v>285.92749999999899</v>
      </c>
      <c r="F2260">
        <v>308.08137820512798</v>
      </c>
    </row>
    <row r="2261" spans="1:6" x14ac:dyDescent="0.5">
      <c r="A2261">
        <v>767.44083333333299</v>
      </c>
      <c r="B2261">
        <v>511.13243589743502</v>
      </c>
      <c r="E2261">
        <v>357.99</v>
      </c>
      <c r="F2261">
        <v>574.27051282051195</v>
      </c>
    </row>
    <row r="2262" spans="1:6" x14ac:dyDescent="0.5">
      <c r="A2262">
        <v>2134.4050000000002</v>
      </c>
      <c r="B2262">
        <v>873.89942307692297</v>
      </c>
      <c r="E2262">
        <v>842.76541666666606</v>
      </c>
      <c r="F2262">
        <v>399.63149507521302</v>
      </c>
    </row>
    <row r="2263" spans="1:6" x14ac:dyDescent="0.5">
      <c r="A2263">
        <v>744.995</v>
      </c>
      <c r="B2263">
        <v>1434.6694230769201</v>
      </c>
      <c r="E2263">
        <v>611.41499999999905</v>
      </c>
      <c r="F2263">
        <v>460.547657540199</v>
      </c>
    </row>
    <row r="2264" spans="1:6" x14ac:dyDescent="0.5">
      <c r="A2264">
        <v>764.82833333333303</v>
      </c>
      <c r="B2264">
        <v>1341.1610897435801</v>
      </c>
      <c r="E2264">
        <v>351.796666666666</v>
      </c>
      <c r="F2264">
        <v>481.83233974358899</v>
      </c>
    </row>
    <row r="2265" spans="1:6" x14ac:dyDescent="0.5">
      <c r="A2265">
        <v>303.82</v>
      </c>
      <c r="B2265">
        <v>1118.7518589743499</v>
      </c>
      <c r="E2265">
        <v>187.34875</v>
      </c>
      <c r="F2265">
        <v>433.00947649572601</v>
      </c>
    </row>
    <row r="2266" spans="1:6" x14ac:dyDescent="0.5">
      <c r="A2266">
        <v>479.83333333333297</v>
      </c>
      <c r="B2266">
        <v>725.720591925804</v>
      </c>
      <c r="E2266">
        <v>354.137916666666</v>
      </c>
      <c r="F2266">
        <v>494.53923076923002</v>
      </c>
    </row>
    <row r="2267" spans="1:6" x14ac:dyDescent="0.5">
      <c r="A2267">
        <v>244.884166666666</v>
      </c>
      <c r="B2267">
        <v>600.11955128205102</v>
      </c>
      <c r="E2267">
        <v>397.28708333333299</v>
      </c>
      <c r="F2267">
        <v>512.35586816777902</v>
      </c>
    </row>
    <row r="2268" spans="1:6" x14ac:dyDescent="0.5">
      <c r="A2268">
        <v>1099.61666666666</v>
      </c>
      <c r="B2268">
        <v>634.70307692307597</v>
      </c>
      <c r="E2268">
        <v>526.70166666666603</v>
      </c>
      <c r="F2268">
        <v>465.306378205128</v>
      </c>
    </row>
    <row r="2269" spans="1:6" x14ac:dyDescent="0.5">
      <c r="A2269">
        <v>185.85583333333301</v>
      </c>
      <c r="B2269">
        <v>572.13435897435897</v>
      </c>
      <c r="E2269">
        <v>661.794166666666</v>
      </c>
      <c r="F2269">
        <v>628.34666666666601</v>
      </c>
    </row>
    <row r="2270" spans="1:6" x14ac:dyDescent="0.5">
      <c r="A2270">
        <v>1235.4408333333299</v>
      </c>
      <c r="B2270">
        <v>562.900705128205</v>
      </c>
      <c r="E2270">
        <v>422.24666666666599</v>
      </c>
      <c r="F2270">
        <v>585.90891025640997</v>
      </c>
    </row>
    <row r="2271" spans="1:6" x14ac:dyDescent="0.5">
      <c r="A2271">
        <v>213.92750000000001</v>
      </c>
      <c r="B2271">
        <v>436.33878205128201</v>
      </c>
      <c r="E2271">
        <v>347.54333333333301</v>
      </c>
      <c r="F2271">
        <v>595.94597369584403</v>
      </c>
    </row>
    <row r="2272" spans="1:6" x14ac:dyDescent="0.5">
      <c r="A2272">
        <v>486.41583333333301</v>
      </c>
      <c r="B2272">
        <v>626.86279914529905</v>
      </c>
      <c r="E2272">
        <v>820.30875000000003</v>
      </c>
      <c r="F2272">
        <v>765.04518162393094</v>
      </c>
    </row>
    <row r="2273" spans="1:6" x14ac:dyDescent="0.5">
      <c r="A2273">
        <v>309.32</v>
      </c>
      <c r="B2273">
        <v>283.28775641025601</v>
      </c>
      <c r="E2273">
        <v>588.73</v>
      </c>
      <c r="F2273">
        <v>461.47738247863202</v>
      </c>
    </row>
    <row r="2274" spans="1:6" x14ac:dyDescent="0.5">
      <c r="A2274">
        <v>391.11</v>
      </c>
      <c r="B2274">
        <v>453.55641025641</v>
      </c>
      <c r="E2274">
        <v>659.167499999999</v>
      </c>
      <c r="F2274">
        <v>483.21974358974302</v>
      </c>
    </row>
    <row r="2275" spans="1:6" x14ac:dyDescent="0.5">
      <c r="A2275">
        <v>323.78666666666601</v>
      </c>
      <c r="B2275">
        <v>428.32217948717903</v>
      </c>
      <c r="E2275">
        <v>698.950416666666</v>
      </c>
      <c r="F2275">
        <v>437.489123931623</v>
      </c>
    </row>
    <row r="2276" spans="1:6" x14ac:dyDescent="0.5">
      <c r="A2276">
        <v>911.77750000000003</v>
      </c>
      <c r="B2276">
        <v>565.35410256410205</v>
      </c>
      <c r="E2276">
        <v>336.613333333333</v>
      </c>
      <c r="F2276">
        <v>418.10785256410202</v>
      </c>
    </row>
    <row r="2277" spans="1:6" x14ac:dyDescent="0.5">
      <c r="A2277">
        <v>236.20500000000001</v>
      </c>
      <c r="B2277">
        <v>498.54397435897403</v>
      </c>
      <c r="E2277">
        <v>190.27666666666599</v>
      </c>
      <c r="F2277">
        <v>402.62160256410198</v>
      </c>
    </row>
    <row r="2278" spans="1:6" x14ac:dyDescent="0.5">
      <c r="A2278">
        <v>519.71416666666596</v>
      </c>
      <c r="B2278">
        <v>493.261474358974</v>
      </c>
      <c r="E2278">
        <v>426.892916666666</v>
      </c>
      <c r="F2278">
        <v>420.96105769230701</v>
      </c>
    </row>
    <row r="2279" spans="1:6" x14ac:dyDescent="0.5">
      <c r="A2279">
        <v>237.27416666666599</v>
      </c>
      <c r="B2279">
        <v>347.07423076922998</v>
      </c>
      <c r="E2279">
        <v>362.17291666666603</v>
      </c>
      <c r="F2279">
        <v>542.50942586008705</v>
      </c>
    </row>
    <row r="2280" spans="1:6" x14ac:dyDescent="0.5">
      <c r="A2280">
        <v>567.65666666666596</v>
      </c>
      <c r="B2280">
        <v>422.08391025640998</v>
      </c>
      <c r="E2280">
        <v>258.27583333333303</v>
      </c>
      <c r="F2280">
        <v>436.15117808661898</v>
      </c>
    </row>
    <row r="2281" spans="1:6" x14ac:dyDescent="0.5">
      <c r="A2281">
        <v>200.24416666666599</v>
      </c>
      <c r="B2281">
        <v>359.78716970882198</v>
      </c>
      <c r="E2281">
        <v>394.84125</v>
      </c>
      <c r="F2281">
        <v>498.94269230769203</v>
      </c>
    </row>
    <row r="2282" spans="1:6" x14ac:dyDescent="0.5">
      <c r="A2282">
        <v>214.41833333333301</v>
      </c>
      <c r="B2282">
        <v>544.36249999999995</v>
      </c>
      <c r="E2282">
        <v>207.59041666666599</v>
      </c>
      <c r="F2282">
        <v>274.76983974358899</v>
      </c>
    </row>
    <row r="2283" spans="1:6" x14ac:dyDescent="0.5">
      <c r="A2283">
        <v>519.26333333333298</v>
      </c>
      <c r="B2283">
        <v>363.027469053934</v>
      </c>
      <c r="E2283">
        <v>362.962083333333</v>
      </c>
      <c r="F2283">
        <v>511.66211538461499</v>
      </c>
    </row>
    <row r="2284" spans="1:6" x14ac:dyDescent="0.5">
      <c r="A2284">
        <v>325.363333333333</v>
      </c>
      <c r="B2284">
        <v>486.55542735042701</v>
      </c>
      <c r="E2284">
        <v>1120.0279166666601</v>
      </c>
      <c r="F2284">
        <v>366.27198717948698</v>
      </c>
    </row>
    <row r="2285" spans="1:6" x14ac:dyDescent="0.5">
      <c r="A2285">
        <v>281.39916666666602</v>
      </c>
      <c r="B2285">
        <v>370.72955128205098</v>
      </c>
      <c r="E2285">
        <v>501.11083333333301</v>
      </c>
      <c r="F2285">
        <v>345.61831250448898</v>
      </c>
    </row>
    <row r="2286" spans="1:6" x14ac:dyDescent="0.5">
      <c r="A2286">
        <v>404.85833333333301</v>
      </c>
      <c r="B2286">
        <v>551.42891025640995</v>
      </c>
      <c r="E2286">
        <v>670.44791666666595</v>
      </c>
      <c r="F2286">
        <v>473.259519230769</v>
      </c>
    </row>
    <row r="2287" spans="1:6" x14ac:dyDescent="0.5">
      <c r="A2287">
        <v>2020.1949999999999</v>
      </c>
      <c r="B2287">
        <v>391.860256410256</v>
      </c>
      <c r="E2287">
        <v>275.707083333333</v>
      </c>
      <c r="F2287">
        <v>553.84326923076901</v>
      </c>
    </row>
    <row r="2288" spans="1:6" x14ac:dyDescent="0.5">
      <c r="A2288">
        <v>907.20249999999999</v>
      </c>
      <c r="B2288">
        <v>528.20621794871795</v>
      </c>
      <c r="E2288">
        <v>263.43124999999998</v>
      </c>
      <c r="F2288">
        <v>349.05830128205099</v>
      </c>
    </row>
    <row r="2289" spans="1:6" x14ac:dyDescent="0.5">
      <c r="A2289">
        <v>667.39416666666602</v>
      </c>
      <c r="B2289">
        <v>706.54948717948696</v>
      </c>
      <c r="E2289">
        <v>343.48291666666597</v>
      </c>
      <c r="F2289">
        <v>539.66701923076903</v>
      </c>
    </row>
    <row r="2290" spans="1:6" x14ac:dyDescent="0.5">
      <c r="A2290">
        <v>530.69666666666603</v>
      </c>
      <c r="B2290">
        <v>656.41275641025595</v>
      </c>
      <c r="E2290">
        <v>474.52541666666599</v>
      </c>
      <c r="F2290">
        <v>408.63514892136698</v>
      </c>
    </row>
    <row r="2291" spans="1:6" x14ac:dyDescent="0.5">
      <c r="A2291">
        <v>221.48249999999999</v>
      </c>
      <c r="B2291">
        <v>628.53602564102505</v>
      </c>
      <c r="E2291">
        <v>346.28416666666601</v>
      </c>
      <c r="F2291">
        <v>436.98335245636702</v>
      </c>
    </row>
    <row r="2292" spans="1:6" x14ac:dyDescent="0.5">
      <c r="A2292">
        <v>1619.64749999999</v>
      </c>
      <c r="B2292">
        <v>657.80051282051295</v>
      </c>
      <c r="E2292">
        <v>184.83375000000001</v>
      </c>
      <c r="F2292">
        <v>421.15653038138299</v>
      </c>
    </row>
    <row r="2293" spans="1:6" x14ac:dyDescent="0.5">
      <c r="A2293">
        <v>208.77416666666599</v>
      </c>
      <c r="B2293">
        <v>664.10442307692301</v>
      </c>
      <c r="E2293">
        <v>344.38208333333301</v>
      </c>
      <c r="F2293">
        <v>479.27532051281997</v>
      </c>
    </row>
    <row r="2294" spans="1:6" x14ac:dyDescent="0.5">
      <c r="A2294">
        <v>480.35</v>
      </c>
      <c r="B2294">
        <v>575.86397435897402</v>
      </c>
      <c r="E2294">
        <v>184.12166666666599</v>
      </c>
      <c r="F2294">
        <v>377.82489522732101</v>
      </c>
    </row>
    <row r="2295" spans="1:6" x14ac:dyDescent="0.5">
      <c r="A2295">
        <v>491.22500000000002</v>
      </c>
      <c r="B2295">
        <v>572.25141025641005</v>
      </c>
      <c r="E2295">
        <v>347.14208333333301</v>
      </c>
      <c r="F2295">
        <v>430.22637820512801</v>
      </c>
    </row>
    <row r="2296" spans="1:6" x14ac:dyDescent="0.5">
      <c r="A2296">
        <v>186.19333333333299</v>
      </c>
      <c r="B2296">
        <v>728.24506410256402</v>
      </c>
      <c r="E2296">
        <v>578.823749999999</v>
      </c>
      <c r="F2296">
        <v>435.01971153846102</v>
      </c>
    </row>
    <row r="2297" spans="1:6" x14ac:dyDescent="0.5">
      <c r="A2297">
        <v>486.365833333333</v>
      </c>
      <c r="B2297">
        <v>362.05794871794802</v>
      </c>
      <c r="E2297">
        <v>360.48624999999998</v>
      </c>
      <c r="F2297">
        <v>497.28310897435802</v>
      </c>
    </row>
    <row r="2298" spans="1:6" x14ac:dyDescent="0.5">
      <c r="A2298">
        <v>190.32249999999999</v>
      </c>
      <c r="B2298">
        <v>281.79768252933502</v>
      </c>
      <c r="E2298">
        <v>282.56833333333299</v>
      </c>
      <c r="F2298">
        <v>351.89528038138297</v>
      </c>
    </row>
    <row r="2299" spans="1:6" x14ac:dyDescent="0.5">
      <c r="A2299">
        <v>651.35249999999905</v>
      </c>
      <c r="B2299">
        <v>418.529102564102</v>
      </c>
      <c r="E2299">
        <v>381.26249999999999</v>
      </c>
      <c r="F2299">
        <v>385.13997333548798</v>
      </c>
    </row>
    <row r="2300" spans="1:6" x14ac:dyDescent="0.5">
      <c r="A2300">
        <v>320.88249999999903</v>
      </c>
      <c r="B2300">
        <v>296.210128205128</v>
      </c>
      <c r="E2300">
        <v>359.86874999999998</v>
      </c>
      <c r="F2300">
        <v>433.60409122905997</v>
      </c>
    </row>
    <row r="2301" spans="1:6" x14ac:dyDescent="0.5">
      <c r="A2301">
        <v>258.11500000000001</v>
      </c>
      <c r="B2301">
        <v>456.94512820512801</v>
      </c>
      <c r="E2301">
        <v>194.72833333333301</v>
      </c>
      <c r="F2301">
        <v>441.73391025641001</v>
      </c>
    </row>
    <row r="2302" spans="1:6" x14ac:dyDescent="0.5">
      <c r="A2302">
        <v>529.27166666666596</v>
      </c>
      <c r="B2302">
        <v>558.77474358974303</v>
      </c>
      <c r="E2302">
        <v>358.23250000000002</v>
      </c>
      <c r="F2302">
        <v>498.62070512820497</v>
      </c>
    </row>
    <row r="2303" spans="1:6" x14ac:dyDescent="0.5">
      <c r="A2303">
        <v>594.83166666666602</v>
      </c>
      <c r="B2303">
        <v>305.308717948717</v>
      </c>
      <c r="E2303">
        <v>344.33541666666599</v>
      </c>
      <c r="F2303">
        <v>445.95699274581602</v>
      </c>
    </row>
    <row r="2304" spans="1:6" x14ac:dyDescent="0.5">
      <c r="A2304">
        <v>560.77916666666601</v>
      </c>
      <c r="B2304">
        <v>469.77115384615303</v>
      </c>
      <c r="E2304">
        <v>285.33749999999998</v>
      </c>
      <c r="F2304">
        <v>375.30302404295003</v>
      </c>
    </row>
    <row r="2305" spans="1:6" x14ac:dyDescent="0.5">
      <c r="A2305">
        <v>216.80416666666599</v>
      </c>
      <c r="B2305">
        <v>385.06025641025599</v>
      </c>
      <c r="E2305">
        <v>325.29000000000002</v>
      </c>
      <c r="F2305">
        <v>294.21519230769201</v>
      </c>
    </row>
    <row r="2306" spans="1:6" x14ac:dyDescent="0.5">
      <c r="A2306">
        <v>189.78749999999999</v>
      </c>
      <c r="B2306">
        <v>555.81615384615304</v>
      </c>
      <c r="E2306">
        <v>181.03458333333299</v>
      </c>
      <c r="F2306">
        <v>438.775565588034</v>
      </c>
    </row>
    <row r="2307" spans="1:6" x14ac:dyDescent="0.5">
      <c r="A2307">
        <v>490.01333333333298</v>
      </c>
      <c r="B2307">
        <v>287.06672099087302</v>
      </c>
      <c r="E2307">
        <v>367.92208333333298</v>
      </c>
      <c r="F2307">
        <v>401.63672805302002</v>
      </c>
    </row>
    <row r="2308" spans="1:6" x14ac:dyDescent="0.5">
      <c r="A2308">
        <v>189.86750000000001</v>
      </c>
      <c r="B2308">
        <v>500.38269230769203</v>
      </c>
      <c r="E2308">
        <v>630.74791666666601</v>
      </c>
      <c r="F2308">
        <v>388.87213953530102</v>
      </c>
    </row>
    <row r="2309" spans="1:6" x14ac:dyDescent="0.5">
      <c r="A2309">
        <v>599.88083333333304</v>
      </c>
      <c r="B2309">
        <v>297.77249022164199</v>
      </c>
      <c r="E2309">
        <v>416.83375000000001</v>
      </c>
      <c r="F2309">
        <v>418.15641025641003</v>
      </c>
    </row>
    <row r="2310" spans="1:6" x14ac:dyDescent="0.5">
      <c r="A2310">
        <v>188.42666666666599</v>
      </c>
      <c r="B2310">
        <v>296.44378205128203</v>
      </c>
      <c r="E2310">
        <v>519.08541666666599</v>
      </c>
      <c r="F2310">
        <v>341.24624999999997</v>
      </c>
    </row>
    <row r="2311" spans="1:6" x14ac:dyDescent="0.5">
      <c r="A2311">
        <v>537.35083333333296</v>
      </c>
      <c r="B2311">
        <v>556.97749999999996</v>
      </c>
      <c r="E2311">
        <v>900.017916666666</v>
      </c>
      <c r="F2311">
        <v>495.073354700854</v>
      </c>
    </row>
    <row r="2312" spans="1:6" x14ac:dyDescent="0.5">
      <c r="A2312">
        <v>2022.4158333333301</v>
      </c>
      <c r="B2312">
        <v>325.29095176010401</v>
      </c>
      <c r="E2312">
        <v>356.01666666666603</v>
      </c>
      <c r="F2312">
        <v>571.60615384615301</v>
      </c>
    </row>
    <row r="2313" spans="1:6" x14ac:dyDescent="0.5">
      <c r="A2313">
        <v>593.6925</v>
      </c>
      <c r="B2313">
        <v>428.154935897435</v>
      </c>
      <c r="E2313">
        <v>351.06499999999897</v>
      </c>
      <c r="F2313">
        <v>499.03746794871699</v>
      </c>
    </row>
    <row r="2314" spans="1:6" x14ac:dyDescent="0.5">
      <c r="A2314">
        <v>562.08416666666596</v>
      </c>
      <c r="B2314">
        <v>548.06576923076898</v>
      </c>
      <c r="E2314">
        <v>500.57249999999999</v>
      </c>
      <c r="F2314">
        <v>400.59019230769201</v>
      </c>
    </row>
    <row r="2315" spans="1:6" x14ac:dyDescent="0.5">
      <c r="A2315">
        <v>532.28</v>
      </c>
      <c r="B2315">
        <v>735.98089743589696</v>
      </c>
      <c r="E2315">
        <v>778.544166666666</v>
      </c>
      <c r="F2315">
        <v>573.96589743589698</v>
      </c>
    </row>
    <row r="2316" spans="1:6" x14ac:dyDescent="0.5">
      <c r="A2316">
        <v>706.27499999999998</v>
      </c>
      <c r="B2316">
        <v>399.75673076922999</v>
      </c>
      <c r="E2316">
        <v>250.105416666666</v>
      </c>
      <c r="F2316">
        <v>550.256517094017</v>
      </c>
    </row>
    <row r="2317" spans="1:6" x14ac:dyDescent="0.5">
      <c r="A2317">
        <v>864.64833333333297</v>
      </c>
      <c r="B2317">
        <v>554.73141025640996</v>
      </c>
      <c r="E2317">
        <v>373.25041666666601</v>
      </c>
      <c r="F2317">
        <v>446.26557692307603</v>
      </c>
    </row>
    <row r="2318" spans="1:6" x14ac:dyDescent="0.5">
      <c r="A2318">
        <v>494.02416666666602</v>
      </c>
      <c r="B2318">
        <v>645.16461538461499</v>
      </c>
      <c r="E2318">
        <v>212.07124999999999</v>
      </c>
      <c r="F2318">
        <v>469.476982290308</v>
      </c>
    </row>
    <row r="2319" spans="1:6" x14ac:dyDescent="0.5">
      <c r="A2319">
        <v>184.43666666666601</v>
      </c>
      <c r="B2319">
        <v>562.52532051282003</v>
      </c>
      <c r="E2319">
        <v>374.421666666666</v>
      </c>
      <c r="F2319">
        <v>423.74344457013501</v>
      </c>
    </row>
    <row r="2320" spans="1:6" x14ac:dyDescent="0.5">
      <c r="A2320">
        <v>475.104166666666</v>
      </c>
      <c r="B2320">
        <v>893.53822013093202</v>
      </c>
      <c r="E2320">
        <v>936.387916666666</v>
      </c>
      <c r="F2320">
        <v>443.50331367162198</v>
      </c>
    </row>
    <row r="2321" spans="1:6" x14ac:dyDescent="0.5">
      <c r="A2321">
        <v>207.41583333333301</v>
      </c>
      <c r="B2321">
        <v>533.46858974358895</v>
      </c>
      <c r="E2321">
        <v>391.71666666666601</v>
      </c>
      <c r="F2321">
        <v>434.757959401709</v>
      </c>
    </row>
    <row r="2322" spans="1:6" x14ac:dyDescent="0.5">
      <c r="A2322">
        <v>470.84833333333302</v>
      </c>
      <c r="B2322">
        <v>423.53326923076901</v>
      </c>
      <c r="E2322">
        <v>217.25958333333301</v>
      </c>
      <c r="F2322">
        <v>331.50487179487101</v>
      </c>
    </row>
    <row r="2323" spans="1:6" x14ac:dyDescent="0.5">
      <c r="A2323">
        <v>184.065</v>
      </c>
      <c r="B2323">
        <v>227.132682529335</v>
      </c>
      <c r="E2323">
        <v>443.50916666666598</v>
      </c>
      <c r="F2323">
        <v>449.78939102564101</v>
      </c>
    </row>
    <row r="2324" spans="1:6" x14ac:dyDescent="0.5">
      <c r="A2324">
        <v>472.85583333333301</v>
      </c>
      <c r="B2324">
        <v>592.00743589743502</v>
      </c>
      <c r="E2324">
        <v>352.43458333333302</v>
      </c>
      <c r="F2324">
        <v>478.30570791136898</v>
      </c>
    </row>
    <row r="2325" spans="1:6" x14ac:dyDescent="0.5">
      <c r="A2325">
        <v>252.29833333333301</v>
      </c>
      <c r="B2325">
        <v>444.601443412908</v>
      </c>
      <c r="E2325">
        <v>353.09958333333299</v>
      </c>
      <c r="F2325">
        <v>353.94031270200298</v>
      </c>
    </row>
    <row r="2326" spans="1:6" x14ac:dyDescent="0.5">
      <c r="A2326">
        <v>536.238333333333</v>
      </c>
      <c r="B2326">
        <v>408.44820512820502</v>
      </c>
      <c r="E2326">
        <v>296.47874999999999</v>
      </c>
      <c r="F2326">
        <v>409.63896367521301</v>
      </c>
    </row>
    <row r="2327" spans="1:6" x14ac:dyDescent="0.5">
      <c r="A2327">
        <v>998.92250000000001</v>
      </c>
      <c r="B2327">
        <v>269.25915688830901</v>
      </c>
      <c r="E2327">
        <v>446.85208333333298</v>
      </c>
      <c r="F2327">
        <v>571.21636123680196</v>
      </c>
    </row>
    <row r="2328" spans="1:6" x14ac:dyDescent="0.5">
      <c r="A2328">
        <v>184.47749999999999</v>
      </c>
      <c r="B2328">
        <v>542.66282051281996</v>
      </c>
      <c r="E2328">
        <v>413.80166666666599</v>
      </c>
      <c r="F2328">
        <v>387.46741731307799</v>
      </c>
    </row>
    <row r="2329" spans="1:6" x14ac:dyDescent="0.5">
      <c r="A2329">
        <v>496.854166666666</v>
      </c>
      <c r="B2329">
        <v>284.583323554976</v>
      </c>
      <c r="E2329">
        <v>271.488333333333</v>
      </c>
      <c r="F2329">
        <v>413.584382945485</v>
      </c>
    </row>
    <row r="2330" spans="1:6" x14ac:dyDescent="0.5">
      <c r="A2330">
        <v>368.63416666666598</v>
      </c>
      <c r="B2330">
        <v>245.33269230769201</v>
      </c>
      <c r="E2330">
        <v>705.42375000000004</v>
      </c>
      <c r="F2330">
        <v>380.90814102564099</v>
      </c>
    </row>
    <row r="2331" spans="1:6" x14ac:dyDescent="0.5">
      <c r="A2331">
        <v>211.13749999999999</v>
      </c>
      <c r="B2331">
        <v>412.158012820512</v>
      </c>
      <c r="E2331">
        <v>355.024583333333</v>
      </c>
      <c r="F2331">
        <v>271.81391025641</v>
      </c>
    </row>
    <row r="2332" spans="1:6" x14ac:dyDescent="0.5">
      <c r="A2332">
        <v>503.375</v>
      </c>
      <c r="B2332">
        <v>334.75971264367797</v>
      </c>
      <c r="E2332">
        <v>239.205833333333</v>
      </c>
      <c r="F2332">
        <v>562.13527391725904</v>
      </c>
    </row>
    <row r="2333" spans="1:6" x14ac:dyDescent="0.5">
      <c r="A2333">
        <v>186.22499999999999</v>
      </c>
      <c r="B2333">
        <v>413.62314102564102</v>
      </c>
      <c r="E2333">
        <v>501.22583333333301</v>
      </c>
      <c r="F2333">
        <v>464.26836049543601</v>
      </c>
    </row>
    <row r="2334" spans="1:6" x14ac:dyDescent="0.5">
      <c r="A2334">
        <v>741.542499999999</v>
      </c>
      <c r="B2334">
        <v>423.77288461538399</v>
      </c>
      <c r="E2334">
        <v>374.38916666666597</v>
      </c>
      <c r="F2334">
        <v>549.81321859513002</v>
      </c>
    </row>
    <row r="2335" spans="1:6" x14ac:dyDescent="0.5">
      <c r="A2335">
        <v>1429.2108333333299</v>
      </c>
      <c r="B2335">
        <v>402.21205128205099</v>
      </c>
      <c r="E2335">
        <v>764.66958333333298</v>
      </c>
      <c r="F2335">
        <v>427.391549145299</v>
      </c>
    </row>
    <row r="2336" spans="1:6" x14ac:dyDescent="0.5">
      <c r="A2336">
        <v>192.28</v>
      </c>
      <c r="B2336">
        <v>666.75534839924603</v>
      </c>
      <c r="E2336">
        <v>362.86458333333297</v>
      </c>
      <c r="F2336">
        <v>448.66548076922999</v>
      </c>
    </row>
    <row r="2337" spans="1:6" x14ac:dyDescent="0.5">
      <c r="A2337">
        <v>965.1</v>
      </c>
      <c r="B2337">
        <v>308.087948717948</v>
      </c>
      <c r="E2337">
        <v>360.75958333333301</v>
      </c>
      <c r="F2337">
        <v>409.43717948717898</v>
      </c>
    </row>
    <row r="2338" spans="1:6" x14ac:dyDescent="0.5">
      <c r="A2338">
        <v>220.088333333333</v>
      </c>
      <c r="B2338">
        <v>590.58987179487099</v>
      </c>
      <c r="E2338">
        <v>190.75833333333301</v>
      </c>
      <c r="F2338">
        <v>405.81012820512802</v>
      </c>
    </row>
    <row r="2339" spans="1:6" x14ac:dyDescent="0.5">
      <c r="A2339">
        <v>493.90750000000003</v>
      </c>
      <c r="B2339">
        <v>505.26333333333298</v>
      </c>
      <c r="E2339">
        <v>352.084583333333</v>
      </c>
      <c r="F2339">
        <v>341.44128205128197</v>
      </c>
    </row>
    <row r="2340" spans="1:6" x14ac:dyDescent="0.5">
      <c r="A2340">
        <v>1383.6583333333299</v>
      </c>
      <c r="B2340">
        <v>879.55584833606099</v>
      </c>
      <c r="E2340">
        <v>353.02249999999998</v>
      </c>
      <c r="F2340">
        <v>363.19252343244898</v>
      </c>
    </row>
    <row r="2341" spans="1:6" x14ac:dyDescent="0.5">
      <c r="A2341">
        <v>317.95833333333297</v>
      </c>
      <c r="B2341">
        <v>519.44217948717903</v>
      </c>
      <c r="E2341">
        <v>178.208333333333</v>
      </c>
      <c r="F2341">
        <v>483.97759615384598</v>
      </c>
    </row>
    <row r="2342" spans="1:6" x14ac:dyDescent="0.5">
      <c r="A2342">
        <v>484.16166666666601</v>
      </c>
      <c r="B2342">
        <v>574.78384615384596</v>
      </c>
      <c r="E2342">
        <v>405.41624999999902</v>
      </c>
      <c r="F2342">
        <v>431.41669871794801</v>
      </c>
    </row>
    <row r="2343" spans="1:6" x14ac:dyDescent="0.5">
      <c r="A2343">
        <v>190.74</v>
      </c>
      <c r="B2343">
        <v>480.86012820512798</v>
      </c>
      <c r="E2343">
        <v>205.393333333333</v>
      </c>
      <c r="F2343">
        <v>503.18509893701003</v>
      </c>
    </row>
    <row r="2344" spans="1:6" x14ac:dyDescent="0.5">
      <c r="A2344">
        <v>486.94666666666598</v>
      </c>
      <c r="B2344">
        <v>433.70807692307602</v>
      </c>
      <c r="E2344">
        <v>382.44458333333301</v>
      </c>
      <c r="F2344">
        <v>354.00397435897401</v>
      </c>
    </row>
    <row r="2345" spans="1:6" x14ac:dyDescent="0.5">
      <c r="A2345">
        <v>183.14083333333301</v>
      </c>
      <c r="B2345">
        <v>486.94743589743501</v>
      </c>
      <c r="E2345">
        <v>699.52916666666601</v>
      </c>
      <c r="F2345">
        <v>356.92678418803399</v>
      </c>
    </row>
    <row r="2346" spans="1:6" x14ac:dyDescent="0.5">
      <c r="A2346">
        <v>474.680833333333</v>
      </c>
      <c r="B2346">
        <v>445.54814102564097</v>
      </c>
      <c r="E2346">
        <v>644.43416666666599</v>
      </c>
      <c r="F2346">
        <v>490.92657051281998</v>
      </c>
    </row>
    <row r="2347" spans="1:6" x14ac:dyDescent="0.5">
      <c r="A2347">
        <v>202.764166666666</v>
      </c>
      <c r="B2347">
        <v>310.38435897435897</v>
      </c>
      <c r="E2347">
        <v>597.39333333333298</v>
      </c>
      <c r="F2347">
        <v>482.88114463601499</v>
      </c>
    </row>
    <row r="2348" spans="1:6" x14ac:dyDescent="0.5">
      <c r="A2348">
        <v>217.990833333333</v>
      </c>
      <c r="B2348">
        <v>456.22948717948702</v>
      </c>
      <c r="E2348">
        <v>361.68208333333303</v>
      </c>
      <c r="F2348">
        <v>472.62022435897399</v>
      </c>
    </row>
    <row r="2349" spans="1:6" x14ac:dyDescent="0.5">
      <c r="A2349">
        <v>601.20666666666602</v>
      </c>
      <c r="B2349">
        <v>329.75434919600099</v>
      </c>
      <c r="E2349">
        <v>194.86083333333301</v>
      </c>
      <c r="F2349">
        <v>383.99211538461498</v>
      </c>
    </row>
    <row r="2350" spans="1:6" x14ac:dyDescent="0.5">
      <c r="A2350">
        <v>248.55916666666599</v>
      </c>
      <c r="B2350">
        <v>354.24724358974299</v>
      </c>
      <c r="E2350">
        <v>360.75666666666598</v>
      </c>
      <c r="F2350">
        <v>438.77987179487099</v>
      </c>
    </row>
    <row r="2351" spans="1:6" x14ac:dyDescent="0.5">
      <c r="A2351">
        <v>260.04000000000002</v>
      </c>
      <c r="B2351">
        <v>408.08057692307699</v>
      </c>
      <c r="E2351">
        <v>348.52499999999998</v>
      </c>
      <c r="F2351">
        <v>453.66541944983101</v>
      </c>
    </row>
    <row r="2352" spans="1:6" x14ac:dyDescent="0.5">
      <c r="A2352">
        <v>486.65750000000003</v>
      </c>
      <c r="B2352">
        <v>488.84377227292401</v>
      </c>
      <c r="E2352">
        <v>290.88125000000002</v>
      </c>
      <c r="F2352">
        <v>416.468041011276</v>
      </c>
    </row>
    <row r="2353" spans="1:6" x14ac:dyDescent="0.5">
      <c r="A2353">
        <v>416.98</v>
      </c>
      <c r="B2353">
        <v>395.820064102564</v>
      </c>
      <c r="E2353">
        <v>359.41166666666601</v>
      </c>
      <c r="F2353">
        <v>424.61575226244298</v>
      </c>
    </row>
    <row r="2354" spans="1:6" x14ac:dyDescent="0.5">
      <c r="A2354">
        <v>545.111666666666</v>
      </c>
      <c r="B2354">
        <v>378.16416666666601</v>
      </c>
      <c r="E2354">
        <v>179.05124999999899</v>
      </c>
      <c r="F2354">
        <v>459.06932420686599</v>
      </c>
    </row>
    <row r="2355" spans="1:6" x14ac:dyDescent="0.5">
      <c r="A2355">
        <v>188.41833333333301</v>
      </c>
      <c r="B2355">
        <v>576.22301282051205</v>
      </c>
      <c r="E2355">
        <v>845.97541666666598</v>
      </c>
      <c r="F2355">
        <v>383.78801282051199</v>
      </c>
    </row>
    <row r="2356" spans="1:6" x14ac:dyDescent="0.5">
      <c r="A2356">
        <v>248.82083333333301</v>
      </c>
      <c r="B2356">
        <v>401.21506410256399</v>
      </c>
      <c r="E2356">
        <v>650.68624999999997</v>
      </c>
      <c r="F2356">
        <v>583.66842948717897</v>
      </c>
    </row>
    <row r="2357" spans="1:6" x14ac:dyDescent="0.5">
      <c r="A2357">
        <v>536.79166666666595</v>
      </c>
      <c r="B2357">
        <v>540.50846153846101</v>
      </c>
      <c r="E2357">
        <v>646.29833333333295</v>
      </c>
      <c r="F2357">
        <v>455.019038461538</v>
      </c>
    </row>
    <row r="2358" spans="1:6" x14ac:dyDescent="0.5">
      <c r="A2358">
        <v>682.88583333333304</v>
      </c>
      <c r="B2358">
        <v>1198.17275641025</v>
      </c>
      <c r="E2358">
        <v>721.96833333333302</v>
      </c>
      <c r="F2358">
        <v>626.46997520943796</v>
      </c>
    </row>
    <row r="2359" spans="1:6" x14ac:dyDescent="0.5">
      <c r="A2359">
        <v>2158.4</v>
      </c>
      <c r="B2359">
        <v>915.57403846153795</v>
      </c>
      <c r="E2359">
        <v>413.88</v>
      </c>
      <c r="F2359">
        <v>566.33048076923001</v>
      </c>
    </row>
    <row r="2360" spans="1:6" x14ac:dyDescent="0.5">
      <c r="A2360">
        <v>649.62333333333299</v>
      </c>
      <c r="B2360">
        <v>727.72839743589702</v>
      </c>
      <c r="E2360">
        <v>339.57666666666597</v>
      </c>
      <c r="F2360">
        <v>361.63330128205098</v>
      </c>
    </row>
    <row r="2361" spans="1:6" x14ac:dyDescent="0.5">
      <c r="A2361">
        <v>572.19833333333304</v>
      </c>
      <c r="B2361">
        <v>721.60985724680097</v>
      </c>
      <c r="E2361">
        <v>349.06124999999997</v>
      </c>
      <c r="F2361">
        <v>392.248942307692</v>
      </c>
    </row>
    <row r="2362" spans="1:6" x14ac:dyDescent="0.5">
      <c r="A2362">
        <v>526.28499999999997</v>
      </c>
      <c r="B2362">
        <v>756.53641025641002</v>
      </c>
      <c r="E2362">
        <v>413.57041666666601</v>
      </c>
      <c r="F2362">
        <v>462.55221692523099</v>
      </c>
    </row>
    <row r="2363" spans="1:6" x14ac:dyDescent="0.5">
      <c r="A2363">
        <v>227.48583333333301</v>
      </c>
      <c r="B2363">
        <v>684.02762820512805</v>
      </c>
      <c r="E2363">
        <v>218.51458333333301</v>
      </c>
      <c r="F2363">
        <v>453.63554487179402</v>
      </c>
    </row>
    <row r="2364" spans="1:6" x14ac:dyDescent="0.5">
      <c r="A2364">
        <v>1502.2949999999901</v>
      </c>
      <c r="B2364">
        <v>747.40384615384596</v>
      </c>
      <c r="E2364">
        <v>355.79</v>
      </c>
      <c r="F2364">
        <v>431.84288461538398</v>
      </c>
    </row>
    <row r="2365" spans="1:6" x14ac:dyDescent="0.5">
      <c r="A2365">
        <v>488.736666666666</v>
      </c>
      <c r="B2365">
        <v>691.99358974358904</v>
      </c>
      <c r="E2365">
        <v>182.49499999999901</v>
      </c>
      <c r="F2365">
        <v>464.416797654959</v>
      </c>
    </row>
    <row r="2366" spans="1:6" x14ac:dyDescent="0.5">
      <c r="A2366">
        <v>187.78166666666601</v>
      </c>
      <c r="B2366">
        <v>565.96833333333302</v>
      </c>
      <c r="E2366">
        <v>352.34291666666599</v>
      </c>
      <c r="F2366">
        <v>404.52394230769198</v>
      </c>
    </row>
    <row r="2367" spans="1:6" x14ac:dyDescent="0.5">
      <c r="A2367">
        <v>478.81</v>
      </c>
      <c r="B2367">
        <v>561.74775641025599</v>
      </c>
      <c r="E2367">
        <v>181.25791666666601</v>
      </c>
      <c r="F2367">
        <v>418.74710470085398</v>
      </c>
    </row>
    <row r="2368" spans="1:6" x14ac:dyDescent="0.5">
      <c r="A2368">
        <v>189.23750000000001</v>
      </c>
      <c r="B2368">
        <v>735.48948717948701</v>
      </c>
      <c r="E2368">
        <v>785.84249999999997</v>
      </c>
      <c r="F2368">
        <v>686.37951923076901</v>
      </c>
    </row>
    <row r="2369" spans="1:6" x14ac:dyDescent="0.5">
      <c r="A2369">
        <v>313.01166666666597</v>
      </c>
      <c r="B2369">
        <v>473.556923076923</v>
      </c>
      <c r="E2369">
        <v>546.55499999999995</v>
      </c>
      <c r="F2369">
        <v>454.74994658119601</v>
      </c>
    </row>
    <row r="2370" spans="1:6" x14ac:dyDescent="0.5">
      <c r="A2370">
        <v>353.615833333333</v>
      </c>
      <c r="B2370">
        <v>462.77525641025602</v>
      </c>
      <c r="E2370">
        <v>737.637916666666</v>
      </c>
      <c r="F2370">
        <v>463.720895049001</v>
      </c>
    </row>
    <row r="2371" spans="1:6" x14ac:dyDescent="0.5">
      <c r="A2371">
        <v>629.95749999999998</v>
      </c>
      <c r="B2371">
        <v>371.38730769230699</v>
      </c>
      <c r="E2371">
        <v>358.67624999999998</v>
      </c>
      <c r="F2371">
        <v>382.62829059828999</v>
      </c>
    </row>
    <row r="2372" spans="1:6" x14ac:dyDescent="0.5">
      <c r="A2372">
        <v>641.29999999999995</v>
      </c>
      <c r="B2372">
        <v>365.78108974358901</v>
      </c>
      <c r="E2372">
        <v>349.36416666666599</v>
      </c>
      <c r="F2372">
        <v>319.449519230769</v>
      </c>
    </row>
    <row r="2373" spans="1:6" x14ac:dyDescent="0.5">
      <c r="A2373">
        <v>221.708333333333</v>
      </c>
      <c r="B2373">
        <v>566.75019230769203</v>
      </c>
      <c r="E2373">
        <v>393.61666666666599</v>
      </c>
      <c r="F2373">
        <v>467.96455128205099</v>
      </c>
    </row>
    <row r="2374" spans="1:6" x14ac:dyDescent="0.5">
      <c r="A2374">
        <v>522.30833333333305</v>
      </c>
      <c r="B2374">
        <v>595.01775641025597</v>
      </c>
      <c r="E2374">
        <v>488.19625000000002</v>
      </c>
      <c r="F2374">
        <v>517.25745502046902</v>
      </c>
    </row>
    <row r="2375" spans="1:6" x14ac:dyDescent="0.5">
      <c r="A2375">
        <v>213.574166666666</v>
      </c>
      <c r="B2375">
        <v>449.045374837027</v>
      </c>
      <c r="E2375">
        <v>602.33124999999995</v>
      </c>
      <c r="F2375">
        <v>365.30564102564</v>
      </c>
    </row>
    <row r="2376" spans="1:6" x14ac:dyDescent="0.5">
      <c r="A2376">
        <v>206.38749999999999</v>
      </c>
      <c r="B2376">
        <v>332.06884615384598</v>
      </c>
      <c r="E2376">
        <v>337.015416666666</v>
      </c>
      <c r="F2376">
        <v>536.66185897435901</v>
      </c>
    </row>
    <row r="2377" spans="1:6" x14ac:dyDescent="0.5">
      <c r="A2377">
        <v>534.36666666666599</v>
      </c>
      <c r="B2377">
        <v>583.51083333333304</v>
      </c>
      <c r="E2377">
        <v>171.07875000000001</v>
      </c>
      <c r="F2377">
        <v>493.81477564102499</v>
      </c>
    </row>
    <row r="2378" spans="1:6" x14ac:dyDescent="0.5">
      <c r="A2378">
        <v>373.75</v>
      </c>
      <c r="B2378">
        <v>344.75096153846101</v>
      </c>
      <c r="E2378">
        <v>342.73791666666602</v>
      </c>
      <c r="F2378">
        <v>445.981121794871</v>
      </c>
    </row>
    <row r="2379" spans="1:6" x14ac:dyDescent="0.5">
      <c r="A2379">
        <v>228.84333333333299</v>
      </c>
      <c r="B2379">
        <v>494.875427350427</v>
      </c>
      <c r="E2379">
        <v>172.14624999999899</v>
      </c>
      <c r="F2379">
        <v>471.95240662931798</v>
      </c>
    </row>
    <row r="2380" spans="1:6" x14ac:dyDescent="0.5">
      <c r="A2380">
        <v>416.59500000000003</v>
      </c>
      <c r="B2380">
        <v>419.62185897435899</v>
      </c>
      <c r="E2380">
        <v>1019.41458333333</v>
      </c>
      <c r="F2380">
        <v>523.93665212238704</v>
      </c>
    </row>
    <row r="2381" spans="1:6" x14ac:dyDescent="0.5">
      <c r="A2381">
        <v>808.917499999999</v>
      </c>
      <c r="B2381">
        <v>591.47403846153804</v>
      </c>
      <c r="E2381">
        <v>550.25</v>
      </c>
      <c r="F2381">
        <v>489.19985321051399</v>
      </c>
    </row>
    <row r="2382" spans="1:6" x14ac:dyDescent="0.5">
      <c r="A2382">
        <v>1882.1366666666599</v>
      </c>
      <c r="B2382">
        <v>429.55237179487102</v>
      </c>
      <c r="E2382">
        <v>339.13958333333301</v>
      </c>
      <c r="F2382">
        <v>460.85419871794801</v>
      </c>
    </row>
    <row r="2383" spans="1:6" x14ac:dyDescent="0.5">
      <c r="A2383">
        <v>787.57333333333304</v>
      </c>
      <c r="B2383">
        <v>636.49641025640994</v>
      </c>
      <c r="E2383">
        <v>191.895833333333</v>
      </c>
      <c r="F2383">
        <v>503.812307692307</v>
      </c>
    </row>
    <row r="2384" spans="1:6" x14ac:dyDescent="0.5">
      <c r="A2384">
        <v>195.11</v>
      </c>
      <c r="B2384">
        <v>1147.63333333333</v>
      </c>
      <c r="E2384">
        <v>354.39499999999998</v>
      </c>
      <c r="F2384">
        <v>400.22692307692301</v>
      </c>
    </row>
    <row r="2385" spans="1:6" x14ac:dyDescent="0.5">
      <c r="A2385">
        <v>505.54500000000002</v>
      </c>
      <c r="B2385">
        <v>707.07051282051202</v>
      </c>
      <c r="E2385">
        <v>345.23583333333301</v>
      </c>
      <c r="F2385">
        <v>332.88294871794801</v>
      </c>
    </row>
    <row r="2386" spans="1:6" x14ac:dyDescent="0.5">
      <c r="A2386">
        <v>216.335555555555</v>
      </c>
      <c r="B2386">
        <v>614.488846153846</v>
      </c>
      <c r="E2386">
        <v>180.174583333333</v>
      </c>
      <c r="F2386">
        <v>425.91605769230699</v>
      </c>
    </row>
    <row r="2387" spans="1:6" x14ac:dyDescent="0.5">
      <c r="A2387">
        <v>875.13249999999903</v>
      </c>
      <c r="B2387">
        <v>599.15692307692302</v>
      </c>
      <c r="E2387">
        <v>402.34708333333299</v>
      </c>
      <c r="F2387">
        <v>407.40144230769198</v>
      </c>
    </row>
    <row r="2388" spans="1:6" x14ac:dyDescent="0.5">
      <c r="A2388">
        <v>191.19583333333301</v>
      </c>
      <c r="B2388">
        <v>740.72038461538398</v>
      </c>
      <c r="E2388">
        <v>205.17500000000001</v>
      </c>
      <c r="F2388">
        <v>339.62399572649502</v>
      </c>
    </row>
    <row r="2389" spans="1:6" x14ac:dyDescent="0.5">
      <c r="A2389">
        <v>540.42750000000001</v>
      </c>
      <c r="B2389">
        <v>663.10737179487103</v>
      </c>
      <c r="E2389">
        <v>467.20416666666603</v>
      </c>
      <c r="F2389">
        <v>439.31246794871703</v>
      </c>
    </row>
    <row r="2390" spans="1:6" x14ac:dyDescent="0.5">
      <c r="A2390">
        <v>713.28250000000003</v>
      </c>
      <c r="B2390">
        <v>417.99448717948701</v>
      </c>
      <c r="E2390">
        <v>173.680833333333</v>
      </c>
      <c r="F2390">
        <v>306.22480769230702</v>
      </c>
    </row>
    <row r="2391" spans="1:6" x14ac:dyDescent="0.5">
      <c r="A2391">
        <v>503.82749999999999</v>
      </c>
      <c r="B2391">
        <v>535.18555555555497</v>
      </c>
      <c r="E2391">
        <v>356.44749999999999</v>
      </c>
      <c r="F2391">
        <v>459.53586538461502</v>
      </c>
    </row>
    <row r="2392" spans="1:6" x14ac:dyDescent="0.5">
      <c r="A2392">
        <v>187.92333333333301</v>
      </c>
      <c r="B2392">
        <v>427.242243589743</v>
      </c>
      <c r="E2392">
        <v>170.37583333333299</v>
      </c>
      <c r="F2392">
        <v>490.26696751777598</v>
      </c>
    </row>
    <row r="2393" spans="1:6" x14ac:dyDescent="0.5">
      <c r="A2393">
        <v>469.29083333333301</v>
      </c>
      <c r="B2393">
        <v>516.73128205128205</v>
      </c>
      <c r="E2393">
        <v>520.84208333333299</v>
      </c>
      <c r="F2393">
        <v>453.31798076923002</v>
      </c>
    </row>
    <row r="2394" spans="1:6" x14ac:dyDescent="0.5">
      <c r="A2394">
        <v>202.29083333333301</v>
      </c>
      <c r="B2394">
        <v>305.70054597701102</v>
      </c>
      <c r="E2394">
        <v>650.98291666666603</v>
      </c>
      <c r="F2394">
        <v>529.17821069453396</v>
      </c>
    </row>
    <row r="2395" spans="1:6" x14ac:dyDescent="0.5">
      <c r="A2395">
        <v>777.77499999999895</v>
      </c>
      <c r="B2395">
        <v>368.33451506591302</v>
      </c>
      <c r="E2395">
        <v>363.34875</v>
      </c>
      <c r="F2395">
        <v>473.02451923076899</v>
      </c>
    </row>
    <row r="2396" spans="1:6" x14ac:dyDescent="0.5">
      <c r="A2396">
        <v>270.18833333333299</v>
      </c>
      <c r="B2396">
        <v>531.03871794871804</v>
      </c>
      <c r="E2396">
        <v>343.02958333333299</v>
      </c>
      <c r="F2396">
        <v>396.74541666666602</v>
      </c>
    </row>
    <row r="2397" spans="1:6" x14ac:dyDescent="0.5">
      <c r="A2397">
        <v>549.33916666666596</v>
      </c>
      <c r="B2397">
        <v>370.524038461538</v>
      </c>
      <c r="E2397">
        <v>332.897083333333</v>
      </c>
      <c r="F2397">
        <v>513.169829059829</v>
      </c>
    </row>
    <row r="2398" spans="1:6" x14ac:dyDescent="0.5">
      <c r="A2398">
        <v>297.00249999999897</v>
      </c>
      <c r="B2398">
        <v>358.89416666666602</v>
      </c>
      <c r="E2398">
        <v>395.825416666666</v>
      </c>
      <c r="F2398">
        <v>440.06721153846098</v>
      </c>
    </row>
    <row r="2399" spans="1:6" x14ac:dyDescent="0.5">
      <c r="A2399">
        <v>270.20166666666597</v>
      </c>
      <c r="B2399">
        <v>416.98730769230701</v>
      </c>
      <c r="E2399">
        <v>470.75458333333302</v>
      </c>
      <c r="F2399">
        <v>369.878444570135</v>
      </c>
    </row>
    <row r="2400" spans="1:6" x14ac:dyDescent="0.5">
      <c r="A2400">
        <v>542.16999999999996</v>
      </c>
      <c r="B2400">
        <v>413.004413298565</v>
      </c>
      <c r="E2400">
        <v>383.87124999999901</v>
      </c>
      <c r="F2400">
        <v>440.18301282051198</v>
      </c>
    </row>
    <row r="2401" spans="1:6" x14ac:dyDescent="0.5">
      <c r="A2401">
        <v>563.50499999999897</v>
      </c>
      <c r="B2401">
        <v>508.74538461538401</v>
      </c>
      <c r="E2401">
        <v>380.43624999999997</v>
      </c>
      <c r="F2401">
        <v>453.443974358974</v>
      </c>
    </row>
    <row r="2402" spans="1:6" x14ac:dyDescent="0.5">
      <c r="A2402">
        <v>1006.53166666666</v>
      </c>
      <c r="B2402">
        <v>419.11500000000001</v>
      </c>
      <c r="E2402">
        <v>224.53625</v>
      </c>
      <c r="F2402">
        <v>329.88605769230702</v>
      </c>
    </row>
    <row r="2403" spans="1:6" x14ac:dyDescent="0.5">
      <c r="A2403">
        <v>779.46249999999998</v>
      </c>
      <c r="B2403">
        <v>483.75262820512802</v>
      </c>
      <c r="E2403">
        <v>321.72541666666598</v>
      </c>
      <c r="F2403">
        <v>437.66756410256397</v>
      </c>
    </row>
    <row r="2404" spans="1:6" x14ac:dyDescent="0.5">
      <c r="A2404">
        <v>243.69583333333301</v>
      </c>
      <c r="B2404">
        <v>474.71634615384602</v>
      </c>
      <c r="E2404">
        <v>1169.4349999999999</v>
      </c>
      <c r="F2404">
        <v>538.28349358974299</v>
      </c>
    </row>
    <row r="2405" spans="1:6" x14ac:dyDescent="0.5">
      <c r="A2405">
        <v>539.84833333333302</v>
      </c>
      <c r="B2405">
        <v>793.92166666666606</v>
      </c>
      <c r="E2405">
        <v>480.20833333333297</v>
      </c>
      <c r="F2405">
        <v>457.98945512820501</v>
      </c>
    </row>
    <row r="2406" spans="1:6" x14ac:dyDescent="0.5">
      <c r="A2406">
        <v>1629.1483333333299</v>
      </c>
      <c r="B2406">
        <v>499.27641025640997</v>
      </c>
      <c r="E2406">
        <v>476.84375</v>
      </c>
      <c r="F2406">
        <v>496.62567307692302</v>
      </c>
    </row>
    <row r="2407" spans="1:6" x14ac:dyDescent="0.5">
      <c r="A2407">
        <v>1398.64</v>
      </c>
      <c r="B2407">
        <v>555.93923076922999</v>
      </c>
      <c r="E2407">
        <v>733.580416666666</v>
      </c>
      <c r="F2407">
        <v>587.42407051281998</v>
      </c>
    </row>
    <row r="2408" spans="1:6" x14ac:dyDescent="0.5">
      <c r="A2408">
        <v>565.01166666666597</v>
      </c>
      <c r="B2408">
        <v>755.07897435897405</v>
      </c>
      <c r="E2408">
        <v>353.43791666666601</v>
      </c>
      <c r="F2408">
        <v>500.32663461538402</v>
      </c>
    </row>
    <row r="2409" spans="1:6" x14ac:dyDescent="0.5">
      <c r="A2409">
        <v>285.18916666666598</v>
      </c>
      <c r="B2409">
        <v>516.49653846153797</v>
      </c>
      <c r="E2409">
        <v>335.52125000000001</v>
      </c>
      <c r="F2409">
        <v>480.08083333333298</v>
      </c>
    </row>
    <row r="2410" spans="1:6" x14ac:dyDescent="0.5">
      <c r="A2410">
        <v>522.99166666666599</v>
      </c>
      <c r="B2410">
        <v>532.61397435897402</v>
      </c>
      <c r="E2410">
        <v>517.08333333333303</v>
      </c>
      <c r="F2410">
        <v>358.97516025640999</v>
      </c>
    </row>
    <row r="2411" spans="1:6" x14ac:dyDescent="0.5">
      <c r="A2411">
        <v>239.50666666666601</v>
      </c>
      <c r="B2411">
        <v>347.394038461538</v>
      </c>
      <c r="E2411">
        <v>449.09041666666599</v>
      </c>
      <c r="F2411">
        <v>472.22919871794801</v>
      </c>
    </row>
    <row r="2412" spans="1:6" x14ac:dyDescent="0.5">
      <c r="A2412">
        <v>230.02500000000001</v>
      </c>
      <c r="B2412">
        <v>403.49807692307598</v>
      </c>
      <c r="E2412">
        <v>343.84125</v>
      </c>
      <c r="F2412">
        <v>426.74006410256402</v>
      </c>
    </row>
    <row r="2413" spans="1:6" x14ac:dyDescent="0.5">
      <c r="A2413">
        <v>1242.8841666666599</v>
      </c>
      <c r="B2413">
        <v>423.33466970882199</v>
      </c>
      <c r="E2413">
        <v>264.66041666666598</v>
      </c>
      <c r="F2413">
        <v>413.314807692307</v>
      </c>
    </row>
    <row r="2414" spans="1:6" x14ac:dyDescent="0.5">
      <c r="A2414">
        <v>490.23500000000001</v>
      </c>
      <c r="B2414">
        <v>518.373397435897</v>
      </c>
      <c r="E2414">
        <v>360.75916666666598</v>
      </c>
      <c r="F2414">
        <v>400.88729009552497</v>
      </c>
    </row>
    <row r="2415" spans="1:6" x14ac:dyDescent="0.5">
      <c r="A2415">
        <v>763.04750000000001</v>
      </c>
      <c r="B2415">
        <v>471.46730769230697</v>
      </c>
      <c r="E2415">
        <v>227.00958333333301</v>
      </c>
      <c r="F2415">
        <v>430.08717365151102</v>
      </c>
    </row>
    <row r="2416" spans="1:6" x14ac:dyDescent="0.5">
      <c r="A2416">
        <v>492.916666666666</v>
      </c>
      <c r="B2416">
        <v>568.45910256410195</v>
      </c>
      <c r="E2416">
        <v>802.73874999999998</v>
      </c>
      <c r="F2416">
        <v>402.55701923076901</v>
      </c>
    </row>
    <row r="2417" spans="1:6" x14ac:dyDescent="0.5">
      <c r="A2417">
        <v>195.80666666666599</v>
      </c>
      <c r="B2417">
        <v>598.57012820512796</v>
      </c>
      <c r="E2417">
        <v>355.47208333333299</v>
      </c>
      <c r="F2417">
        <v>366.51186454068801</v>
      </c>
    </row>
    <row r="2418" spans="1:6" x14ac:dyDescent="0.5">
      <c r="A2418">
        <v>487.39666666666602</v>
      </c>
      <c r="B2418">
        <v>595.394038461538</v>
      </c>
      <c r="E2418">
        <v>440.37458333333302</v>
      </c>
      <c r="F2418">
        <v>310.11397435897402</v>
      </c>
    </row>
    <row r="2419" spans="1:6" x14ac:dyDescent="0.5">
      <c r="A2419">
        <v>193.41749999999999</v>
      </c>
      <c r="B2419">
        <v>420.54625110521602</v>
      </c>
      <c r="E2419">
        <v>340.76624999999899</v>
      </c>
      <c r="F2419">
        <v>472.73877716210302</v>
      </c>
    </row>
    <row r="2420" spans="1:6" x14ac:dyDescent="0.5">
      <c r="A2420">
        <v>729.56416666666598</v>
      </c>
      <c r="B2420">
        <v>557.57459401709298</v>
      </c>
      <c r="E2420">
        <v>340.17124999999999</v>
      </c>
      <c r="F2420">
        <v>510.833485509588</v>
      </c>
    </row>
    <row r="2421" spans="1:6" x14ac:dyDescent="0.5">
      <c r="A2421">
        <v>459.91333333333301</v>
      </c>
      <c r="B2421">
        <v>338.22782051282002</v>
      </c>
      <c r="E2421">
        <v>354.27791666666599</v>
      </c>
      <c r="F2421">
        <v>430.87189102564099</v>
      </c>
    </row>
    <row r="2422" spans="1:6" x14ac:dyDescent="0.5">
      <c r="A2422">
        <v>467.981666666666</v>
      </c>
      <c r="B2422">
        <v>534.82166666666603</v>
      </c>
      <c r="E2422">
        <v>181.42666666666599</v>
      </c>
      <c r="F2422">
        <v>313.85570512820499</v>
      </c>
    </row>
    <row r="2423" spans="1:6" x14ac:dyDescent="0.5">
      <c r="A2423">
        <v>320.21583333333302</v>
      </c>
      <c r="B2423">
        <v>458.29993589743498</v>
      </c>
      <c r="E2423">
        <v>498.856666666666</v>
      </c>
      <c r="F2423">
        <v>381.50708061712299</v>
      </c>
    </row>
    <row r="2424" spans="1:6" x14ac:dyDescent="0.5">
      <c r="A2424">
        <v>194.766666666666</v>
      </c>
      <c r="B2424">
        <v>478.90282051282003</v>
      </c>
      <c r="E2424">
        <v>616.09749999999997</v>
      </c>
      <c r="F2424">
        <v>494.27888098829197</v>
      </c>
    </row>
    <row r="2425" spans="1:6" x14ac:dyDescent="0.5">
      <c r="A2425">
        <v>493.75</v>
      </c>
      <c r="B2425">
        <v>447.65128205128201</v>
      </c>
      <c r="E2425">
        <v>346.26333333333298</v>
      </c>
      <c r="F2425">
        <v>397.33242808661902</v>
      </c>
    </row>
    <row r="2426" spans="1:6" x14ac:dyDescent="0.5">
      <c r="A2426">
        <v>195.96</v>
      </c>
      <c r="B2426">
        <v>291.31532051281999</v>
      </c>
      <c r="E2426">
        <v>220.620833333333</v>
      </c>
      <c r="F2426">
        <v>442.41003205128197</v>
      </c>
    </row>
    <row r="2427" spans="1:6" x14ac:dyDescent="0.5">
      <c r="A2427">
        <v>197.14500000000001</v>
      </c>
      <c r="B2427">
        <v>399.66724358974301</v>
      </c>
      <c r="E2427">
        <v>699.44375000000002</v>
      </c>
      <c r="F2427">
        <v>394.053950657185</v>
      </c>
    </row>
    <row r="2428" spans="1:6" x14ac:dyDescent="0.5">
      <c r="A2428">
        <v>490.40416666666601</v>
      </c>
      <c r="B2428">
        <v>353.65730769230697</v>
      </c>
      <c r="E2428">
        <v>164.99041666666599</v>
      </c>
      <c r="F2428">
        <v>505.70788461538399</v>
      </c>
    </row>
    <row r="2429" spans="1:6" x14ac:dyDescent="0.5">
      <c r="A2429">
        <v>767.75249999999903</v>
      </c>
      <c r="B2429">
        <v>595.05525641025599</v>
      </c>
      <c r="E2429">
        <v>665.18208333333303</v>
      </c>
      <c r="F2429">
        <v>481.28207412319398</v>
      </c>
    </row>
    <row r="2430" spans="1:6" x14ac:dyDescent="0.5">
      <c r="A2430">
        <v>1601.63333333333</v>
      </c>
      <c r="B2430">
        <v>1230.6512179487099</v>
      </c>
      <c r="E2430">
        <v>667.87750000000005</v>
      </c>
      <c r="F2430">
        <v>602.47749999999996</v>
      </c>
    </row>
    <row r="2431" spans="1:6" x14ac:dyDescent="0.5">
      <c r="A2431">
        <v>270.17083333333301</v>
      </c>
      <c r="B2431">
        <v>999.85121794871702</v>
      </c>
      <c r="E2431">
        <v>338.42083333333301</v>
      </c>
      <c r="F2431">
        <v>488.66112179487101</v>
      </c>
    </row>
    <row r="2432" spans="1:6" x14ac:dyDescent="0.5">
      <c r="A2432">
        <v>1000.88583333333</v>
      </c>
      <c r="B2432">
        <v>1227.9361538461501</v>
      </c>
      <c r="E2432">
        <v>334.96916666666601</v>
      </c>
      <c r="F2432">
        <v>367.16243589743499</v>
      </c>
    </row>
    <row r="2433" spans="1:6" x14ac:dyDescent="0.5">
      <c r="A2433">
        <v>698.79</v>
      </c>
      <c r="B2433">
        <v>1018.38269230769</v>
      </c>
      <c r="E2433">
        <v>333.97041666666598</v>
      </c>
      <c r="F2433">
        <v>379.59201923076898</v>
      </c>
    </row>
    <row r="2434" spans="1:6" x14ac:dyDescent="0.5">
      <c r="A2434">
        <v>544.95249999999999</v>
      </c>
      <c r="B2434">
        <v>340.99198717948701</v>
      </c>
      <c r="E2434">
        <v>343.72166666666601</v>
      </c>
      <c r="F2434">
        <v>367.48720882225098</v>
      </c>
    </row>
    <row r="2435" spans="1:6" x14ac:dyDescent="0.5">
      <c r="A2435">
        <v>262.00083333333299</v>
      </c>
      <c r="B2435">
        <v>944.60559192580399</v>
      </c>
      <c r="E2435">
        <v>231.667916666666</v>
      </c>
      <c r="F2435">
        <v>365.16304215558398</v>
      </c>
    </row>
    <row r="2436" spans="1:6" x14ac:dyDescent="0.5">
      <c r="A2436">
        <v>1001.70166666666</v>
      </c>
      <c r="B2436">
        <v>673.97243589743505</v>
      </c>
      <c r="E2436">
        <v>339.90375</v>
      </c>
      <c r="F2436">
        <v>515.51115384615298</v>
      </c>
    </row>
    <row r="2437" spans="1:6" x14ac:dyDescent="0.5">
      <c r="A2437">
        <v>488.44</v>
      </c>
      <c r="B2437">
        <v>645.24724358974299</v>
      </c>
      <c r="E2437">
        <v>297.17791666666602</v>
      </c>
      <c r="F2437">
        <v>560.74135962077105</v>
      </c>
    </row>
    <row r="2438" spans="1:6" x14ac:dyDescent="0.5">
      <c r="A2438">
        <v>188.916666666666</v>
      </c>
      <c r="B2438">
        <v>847.66705128205103</v>
      </c>
      <c r="E2438">
        <v>363.21083333333303</v>
      </c>
      <c r="F2438">
        <v>382.05884615384599</v>
      </c>
    </row>
    <row r="2439" spans="1:6" x14ac:dyDescent="0.5">
      <c r="A2439">
        <v>481.479166666666</v>
      </c>
      <c r="B2439">
        <v>603.52096153846105</v>
      </c>
      <c r="E2439">
        <v>172.41291666666601</v>
      </c>
      <c r="F2439">
        <v>548.02307692307602</v>
      </c>
    </row>
    <row r="2440" spans="1:6" x14ac:dyDescent="0.5">
      <c r="A2440">
        <v>193.28416666666601</v>
      </c>
      <c r="B2440">
        <v>707.12692307692305</v>
      </c>
      <c r="E2440">
        <v>1204.5725</v>
      </c>
      <c r="F2440">
        <v>471.422019742055</v>
      </c>
    </row>
    <row r="2441" spans="1:6" x14ac:dyDescent="0.5">
      <c r="A2441">
        <v>381.61666666666599</v>
      </c>
      <c r="B2441">
        <v>533.17564102564097</v>
      </c>
      <c r="E2441">
        <v>600.99749999999995</v>
      </c>
      <c r="F2441">
        <v>541.71452479709797</v>
      </c>
    </row>
    <row r="2442" spans="1:6" x14ac:dyDescent="0.5">
      <c r="A2442">
        <v>299.01666666666603</v>
      </c>
      <c r="B2442">
        <v>309.65730769230697</v>
      </c>
      <c r="E2442">
        <v>666.85374999999999</v>
      </c>
      <c r="F2442">
        <v>497.72333333333302</v>
      </c>
    </row>
    <row r="2443" spans="1:6" x14ac:dyDescent="0.5">
      <c r="A2443">
        <v>633.47333333333302</v>
      </c>
      <c r="B2443">
        <v>489.96974358974302</v>
      </c>
      <c r="E2443">
        <v>596.00625000000002</v>
      </c>
      <c r="F2443">
        <v>624.32352564102496</v>
      </c>
    </row>
    <row r="2444" spans="1:6" x14ac:dyDescent="0.5">
      <c r="A2444">
        <v>534.60249999999996</v>
      </c>
      <c r="B2444">
        <v>478.24910256410197</v>
      </c>
      <c r="E2444">
        <v>357.12208333333302</v>
      </c>
      <c r="F2444">
        <v>374.10644230769202</v>
      </c>
    </row>
    <row r="2445" spans="1:6" x14ac:dyDescent="0.5">
      <c r="A2445">
        <v>190.21</v>
      </c>
      <c r="B2445">
        <v>531.40096153846105</v>
      </c>
      <c r="E2445">
        <v>336.32041666666601</v>
      </c>
      <c r="F2445">
        <v>407.18614316239302</v>
      </c>
    </row>
    <row r="2446" spans="1:6" x14ac:dyDescent="0.5">
      <c r="A2446">
        <v>251.56083333333299</v>
      </c>
      <c r="B2446">
        <v>659.64551282051298</v>
      </c>
      <c r="E2446">
        <v>471.05500000000001</v>
      </c>
      <c r="F2446">
        <v>369.59016025641</v>
      </c>
    </row>
    <row r="2447" spans="1:6" x14ac:dyDescent="0.5">
      <c r="A2447">
        <v>671.46666666666601</v>
      </c>
      <c r="B2447">
        <v>817.62608974358898</v>
      </c>
      <c r="E2447">
        <v>411.52749999999997</v>
      </c>
      <c r="F2447">
        <v>295.17374999999998</v>
      </c>
    </row>
    <row r="2448" spans="1:6" x14ac:dyDescent="0.5">
      <c r="A2448">
        <v>252.04750000000001</v>
      </c>
      <c r="B2448">
        <v>674.29897435897396</v>
      </c>
      <c r="E2448">
        <v>270.14499999999998</v>
      </c>
      <c r="F2448">
        <v>380.892043201896</v>
      </c>
    </row>
    <row r="2449" spans="1:6" x14ac:dyDescent="0.5">
      <c r="A2449">
        <v>190.12333333333299</v>
      </c>
      <c r="B2449">
        <v>525.39519230769201</v>
      </c>
      <c r="E2449">
        <v>431.83666666666602</v>
      </c>
      <c r="F2449">
        <v>319.91371794871702</v>
      </c>
    </row>
    <row r="2450" spans="1:6" x14ac:dyDescent="0.5">
      <c r="A2450">
        <v>497.12416666666599</v>
      </c>
      <c r="B2450">
        <v>567.47756410256397</v>
      </c>
      <c r="E2450">
        <v>221.44958333333301</v>
      </c>
      <c r="F2450">
        <v>384.92945791136901</v>
      </c>
    </row>
    <row r="2451" spans="1:6" x14ac:dyDescent="0.5">
      <c r="A2451">
        <v>196.18833333333299</v>
      </c>
      <c r="B2451">
        <v>258.12775641025598</v>
      </c>
      <c r="E2451">
        <v>410.77958333333299</v>
      </c>
      <c r="F2451">
        <v>306.285248599439</v>
      </c>
    </row>
    <row r="2452" spans="1:6" x14ac:dyDescent="0.5">
      <c r="A2452">
        <v>194.04333333333301</v>
      </c>
      <c r="B2452">
        <v>547.308717948717</v>
      </c>
      <c r="E2452">
        <v>1060.63083333333</v>
      </c>
      <c r="F2452">
        <v>467.26692307692298</v>
      </c>
    </row>
    <row r="2453" spans="1:6" x14ac:dyDescent="0.5">
      <c r="A2453">
        <v>604.08833333333303</v>
      </c>
      <c r="B2453">
        <v>446.66256410256398</v>
      </c>
      <c r="E2453">
        <v>1166.7833333333299</v>
      </c>
      <c r="F2453">
        <v>439.24270299145297</v>
      </c>
    </row>
    <row r="2454" spans="1:6" x14ac:dyDescent="0.5">
      <c r="A2454">
        <v>800.55416666666599</v>
      </c>
      <c r="B2454">
        <v>487.10198717948703</v>
      </c>
      <c r="E2454">
        <v>374.11291666666602</v>
      </c>
      <c r="F2454">
        <v>684.96945512820503</v>
      </c>
    </row>
    <row r="2455" spans="1:6" x14ac:dyDescent="0.5">
      <c r="A2455">
        <v>1114.70749999999</v>
      </c>
      <c r="B2455">
        <v>722.42423076923001</v>
      </c>
      <c r="E2455">
        <v>363.75333333333299</v>
      </c>
      <c r="F2455">
        <v>786.20698098986998</v>
      </c>
    </row>
    <row r="2456" spans="1:6" x14ac:dyDescent="0.5">
      <c r="A2456">
        <v>492.17500000000001</v>
      </c>
      <c r="B2456">
        <v>638.54166666666595</v>
      </c>
      <c r="E2456">
        <v>380.2525</v>
      </c>
      <c r="F2456">
        <v>514.68907051281997</v>
      </c>
    </row>
    <row r="2457" spans="1:6" x14ac:dyDescent="0.5">
      <c r="A2457">
        <v>885.90083333333303</v>
      </c>
      <c r="B2457">
        <v>766.71083333333297</v>
      </c>
      <c r="E2457">
        <v>226.72833333333301</v>
      </c>
      <c r="F2457">
        <v>380.96608974358901</v>
      </c>
    </row>
    <row r="2458" spans="1:6" x14ac:dyDescent="0.5">
      <c r="A2458">
        <v>191.25083333333299</v>
      </c>
      <c r="B2458">
        <v>614.26429487179405</v>
      </c>
      <c r="E2458">
        <v>416.16541666666598</v>
      </c>
      <c r="F2458">
        <v>518.69410256410197</v>
      </c>
    </row>
    <row r="2459" spans="1:6" x14ac:dyDescent="0.5">
      <c r="A2459">
        <v>882.75583333333304</v>
      </c>
      <c r="B2459">
        <v>529.92166666666606</v>
      </c>
      <c r="E2459">
        <v>403.06333333333299</v>
      </c>
      <c r="F2459">
        <v>481.3961273612</v>
      </c>
    </row>
    <row r="2460" spans="1:6" x14ac:dyDescent="0.5">
      <c r="A2460">
        <v>1639.1158333333301</v>
      </c>
      <c r="B2460">
        <v>1010.46064102564</v>
      </c>
      <c r="E2460">
        <v>403.93166666666599</v>
      </c>
      <c r="F2460">
        <v>350.66262820512799</v>
      </c>
    </row>
    <row r="2461" spans="1:6" x14ac:dyDescent="0.5">
      <c r="A2461">
        <v>304.06333333333299</v>
      </c>
      <c r="B2461">
        <v>562.99647435897396</v>
      </c>
      <c r="E2461">
        <v>195.84916666666601</v>
      </c>
      <c r="F2461">
        <v>299.51871794871698</v>
      </c>
    </row>
    <row r="2462" spans="1:6" x14ac:dyDescent="0.5">
      <c r="A2462">
        <v>510.34666666666601</v>
      </c>
      <c r="B2462">
        <v>651.02083333333303</v>
      </c>
      <c r="E2462">
        <v>385.66874999999999</v>
      </c>
      <c r="F2462">
        <v>375.83464743589701</v>
      </c>
    </row>
    <row r="2463" spans="1:6" x14ac:dyDescent="0.5">
      <c r="A2463">
        <v>243.69833333333301</v>
      </c>
      <c r="B2463">
        <v>576.30141025641001</v>
      </c>
      <c r="E2463">
        <v>336.22666666666601</v>
      </c>
      <c r="F2463">
        <v>320.46519230769201</v>
      </c>
    </row>
    <row r="2464" spans="1:6" x14ac:dyDescent="0.5">
      <c r="A2464">
        <v>492.47416666666601</v>
      </c>
      <c r="B2464">
        <v>564.30897435897396</v>
      </c>
      <c r="E2464">
        <v>1221.7391666666599</v>
      </c>
      <c r="F2464">
        <v>612.89987179487105</v>
      </c>
    </row>
    <row r="2465" spans="1:6" x14ac:dyDescent="0.5">
      <c r="A2465">
        <v>190.61250000000001</v>
      </c>
      <c r="B2465">
        <v>685.68160256410204</v>
      </c>
      <c r="E2465">
        <v>367.85</v>
      </c>
      <c r="F2465">
        <v>504.34586538461502</v>
      </c>
    </row>
    <row r="2466" spans="1:6" x14ac:dyDescent="0.5">
      <c r="A2466">
        <v>488.33249999999998</v>
      </c>
      <c r="B2466">
        <v>424.22250000000003</v>
      </c>
      <c r="E2466">
        <v>542.62833333333299</v>
      </c>
      <c r="F2466">
        <v>534.56249999999898</v>
      </c>
    </row>
    <row r="2467" spans="1:6" x14ac:dyDescent="0.5">
      <c r="A2467">
        <v>860.24249999999995</v>
      </c>
      <c r="B2467">
        <v>313.294166666666</v>
      </c>
      <c r="E2467">
        <v>343.09291666666599</v>
      </c>
      <c r="F2467">
        <v>521.47055555555505</v>
      </c>
    </row>
    <row r="2468" spans="1:6" x14ac:dyDescent="0.5">
      <c r="A2468">
        <v>654.73083333333295</v>
      </c>
      <c r="B2468">
        <v>473.14262820512801</v>
      </c>
      <c r="E2468">
        <v>372.111666666666</v>
      </c>
      <c r="F2468">
        <v>353.77367781727997</v>
      </c>
    </row>
    <row r="2469" spans="1:6" x14ac:dyDescent="0.5">
      <c r="A2469">
        <v>223.33666666666599</v>
      </c>
      <c r="B2469">
        <v>440.87544871794802</v>
      </c>
      <c r="E2469">
        <v>351.30541666666602</v>
      </c>
      <c r="F2469">
        <v>378.79402777777699</v>
      </c>
    </row>
    <row r="2470" spans="1:6" x14ac:dyDescent="0.5">
      <c r="A2470">
        <v>294.671666666666</v>
      </c>
      <c r="B2470">
        <v>536.89416666666602</v>
      </c>
      <c r="E2470">
        <v>189.204166666666</v>
      </c>
      <c r="F2470">
        <v>307.227692307692</v>
      </c>
    </row>
    <row r="2471" spans="1:6" x14ac:dyDescent="0.5">
      <c r="A2471">
        <v>446.26333333333298</v>
      </c>
      <c r="B2471">
        <v>422.41190170940098</v>
      </c>
      <c r="E2471">
        <v>511.86541666666602</v>
      </c>
      <c r="F2471">
        <v>361.29791666666603</v>
      </c>
    </row>
    <row r="2472" spans="1:6" x14ac:dyDescent="0.5">
      <c r="A2472">
        <v>941.05222222222199</v>
      </c>
      <c r="B2472">
        <v>536.57523504273502</v>
      </c>
      <c r="E2472">
        <v>645.57124999999996</v>
      </c>
      <c r="F2472">
        <v>343.92083333333301</v>
      </c>
    </row>
    <row r="2473" spans="1:6" x14ac:dyDescent="0.5">
      <c r="A2473">
        <v>486.63333333333298</v>
      </c>
      <c r="B2473">
        <v>423.13967948717902</v>
      </c>
      <c r="E2473">
        <v>407.50291666666601</v>
      </c>
      <c r="F2473">
        <v>464.18302350427302</v>
      </c>
    </row>
    <row r="2474" spans="1:6" x14ac:dyDescent="0.5">
      <c r="A2474">
        <v>207.81</v>
      </c>
      <c r="B2474">
        <v>603.65878205128195</v>
      </c>
      <c r="E2474">
        <v>201.64791666666599</v>
      </c>
      <c r="F2474">
        <v>364.93201923076901</v>
      </c>
    </row>
    <row r="2475" spans="1:6" x14ac:dyDescent="0.5">
      <c r="A2475">
        <v>208.5275</v>
      </c>
      <c r="B2475">
        <v>569.78961538461499</v>
      </c>
      <c r="E2475">
        <v>393.98791666666602</v>
      </c>
      <c r="F2475">
        <v>486.265566239316</v>
      </c>
    </row>
    <row r="2476" spans="1:6" x14ac:dyDescent="0.5">
      <c r="A2476">
        <v>531.66750000000002</v>
      </c>
      <c r="B2476">
        <v>418.78666666666601</v>
      </c>
      <c r="E2476">
        <v>1319.9779166666599</v>
      </c>
      <c r="F2476">
        <v>327.78974358974301</v>
      </c>
    </row>
    <row r="2477" spans="1:6" x14ac:dyDescent="0.5">
      <c r="A2477">
        <v>221.571666666666</v>
      </c>
      <c r="B2477">
        <v>545.11237179487102</v>
      </c>
      <c r="E2477">
        <v>565.368333333333</v>
      </c>
      <c r="F2477">
        <v>418.56348972922501</v>
      </c>
    </row>
    <row r="2478" spans="1:6" x14ac:dyDescent="0.5">
      <c r="A2478">
        <v>1302.8675000000001</v>
      </c>
      <c r="B2478">
        <v>395.76801282051201</v>
      </c>
      <c r="E2478">
        <v>545.82999999999902</v>
      </c>
      <c r="F2478">
        <v>605.65358974358901</v>
      </c>
    </row>
    <row r="2479" spans="1:6" x14ac:dyDescent="0.5">
      <c r="A2479">
        <v>1063.0274999999999</v>
      </c>
      <c r="B2479">
        <v>308.47282051282002</v>
      </c>
      <c r="E2479">
        <v>945.67124999999999</v>
      </c>
      <c r="F2479">
        <v>496.16496794871699</v>
      </c>
    </row>
    <row r="2480" spans="1:6" x14ac:dyDescent="0.5">
      <c r="A2480">
        <v>491.85500000000002</v>
      </c>
      <c r="B2480">
        <v>433.84538461538398</v>
      </c>
      <c r="E2480">
        <v>345.21708333333299</v>
      </c>
      <c r="F2480">
        <v>447.16144230769203</v>
      </c>
    </row>
    <row r="2481" spans="1:6" x14ac:dyDescent="0.5">
      <c r="A2481">
        <v>519.11749999999995</v>
      </c>
      <c r="B2481">
        <v>542.06467948717898</v>
      </c>
      <c r="E2481">
        <v>350.78833333333301</v>
      </c>
      <c r="F2481">
        <v>361.178108974358</v>
      </c>
    </row>
    <row r="2482" spans="1:6" x14ac:dyDescent="0.5">
      <c r="A2482">
        <v>202.085833333333</v>
      </c>
      <c r="B2482">
        <v>573.27480769230704</v>
      </c>
      <c r="E2482">
        <v>293.14833333333303</v>
      </c>
      <c r="F2482">
        <v>437.55253205128201</v>
      </c>
    </row>
    <row r="2483" spans="1:6" x14ac:dyDescent="0.5">
      <c r="A2483">
        <v>618.55250000000001</v>
      </c>
      <c r="B2483">
        <v>590.64660256410195</v>
      </c>
      <c r="E2483">
        <v>438.14583333333297</v>
      </c>
      <c r="F2483">
        <v>548.87553194354598</v>
      </c>
    </row>
    <row r="2484" spans="1:6" x14ac:dyDescent="0.5">
      <c r="A2484">
        <v>345.09416666666601</v>
      </c>
      <c r="B2484">
        <v>537.96692307692297</v>
      </c>
      <c r="E2484">
        <v>383.01708333333301</v>
      </c>
      <c r="F2484">
        <v>386.03685897435798</v>
      </c>
    </row>
    <row r="2485" spans="1:6" x14ac:dyDescent="0.5">
      <c r="A2485">
        <v>374.20083333333298</v>
      </c>
      <c r="B2485">
        <v>659.20532051281998</v>
      </c>
      <c r="E2485">
        <v>245.07041666666601</v>
      </c>
      <c r="F2485">
        <v>427.114198717948</v>
      </c>
    </row>
    <row r="2486" spans="1:6" x14ac:dyDescent="0.5">
      <c r="A2486">
        <v>202.12583333333299</v>
      </c>
      <c r="B2486">
        <v>461.67852564102498</v>
      </c>
      <c r="E2486">
        <v>377.49833333333299</v>
      </c>
      <c r="F2486">
        <v>496.35410256410199</v>
      </c>
    </row>
    <row r="2487" spans="1:6" x14ac:dyDescent="0.5">
      <c r="A2487">
        <v>484.46333333333303</v>
      </c>
      <c r="B2487">
        <v>431.25256410256401</v>
      </c>
      <c r="E2487">
        <v>227.93166666666599</v>
      </c>
      <c r="F2487">
        <v>440.21937244128401</v>
      </c>
    </row>
    <row r="2488" spans="1:6" x14ac:dyDescent="0.5">
      <c r="A2488">
        <v>190.49166666666599</v>
      </c>
      <c r="B2488">
        <v>448.04871794871701</v>
      </c>
      <c r="E2488">
        <v>941.60874999999999</v>
      </c>
      <c r="F2488">
        <v>712.17631410256399</v>
      </c>
    </row>
    <row r="2489" spans="1:6" x14ac:dyDescent="0.5">
      <c r="A2489">
        <v>513.96833333333302</v>
      </c>
      <c r="B2489">
        <v>426.45057692307603</v>
      </c>
      <c r="E2489">
        <v>728.54124999999999</v>
      </c>
      <c r="F2489">
        <v>395.96592948717898</v>
      </c>
    </row>
    <row r="2490" spans="1:6" x14ac:dyDescent="0.5">
      <c r="A2490">
        <v>194.40916666666601</v>
      </c>
      <c r="B2490">
        <v>224.72474358974301</v>
      </c>
      <c r="E2490">
        <v>639.08958333333305</v>
      </c>
      <c r="F2490">
        <v>542.27842948717898</v>
      </c>
    </row>
    <row r="2491" spans="1:6" x14ac:dyDescent="0.5">
      <c r="A2491">
        <v>192.05666666666599</v>
      </c>
      <c r="B2491">
        <v>406.13628205128202</v>
      </c>
      <c r="E2491">
        <v>383.979999999999</v>
      </c>
      <c r="F2491">
        <v>646.89234700430995</v>
      </c>
    </row>
    <row r="2492" spans="1:6" x14ac:dyDescent="0.5">
      <c r="A2492">
        <v>494.97583333333301</v>
      </c>
      <c r="B2492">
        <v>205.646144067796</v>
      </c>
      <c r="E2492">
        <v>709.53958333333298</v>
      </c>
      <c r="F2492">
        <v>353.82134615384598</v>
      </c>
    </row>
    <row r="2493" spans="1:6" x14ac:dyDescent="0.5">
      <c r="A2493">
        <v>419.19083333333299</v>
      </c>
      <c r="B2493">
        <v>433.58019230769202</v>
      </c>
      <c r="E2493">
        <v>244.90666666666601</v>
      </c>
      <c r="F2493">
        <v>493.03056623931599</v>
      </c>
    </row>
    <row r="2494" spans="1:6" x14ac:dyDescent="0.5">
      <c r="A2494">
        <v>364.91166666666601</v>
      </c>
      <c r="B2494">
        <v>513.44517094017101</v>
      </c>
      <c r="E2494">
        <v>605.57166666666603</v>
      </c>
      <c r="F2494">
        <v>412.66990384615298</v>
      </c>
    </row>
    <row r="2495" spans="1:6" x14ac:dyDescent="0.5">
      <c r="A2495">
        <v>530.12166666666599</v>
      </c>
      <c r="B2495">
        <v>460.10762820512798</v>
      </c>
      <c r="E2495">
        <v>250.26208333333301</v>
      </c>
      <c r="F2495">
        <v>433.074551282051</v>
      </c>
    </row>
    <row r="2496" spans="1:6" x14ac:dyDescent="0.5">
      <c r="A2496">
        <v>200.28</v>
      </c>
      <c r="B2496">
        <v>502.33346153846099</v>
      </c>
      <c r="E2496">
        <v>408.84666666666601</v>
      </c>
      <c r="F2496">
        <v>343.045576923076</v>
      </c>
    </row>
    <row r="2497" spans="1:6" x14ac:dyDescent="0.5">
      <c r="A2497">
        <v>192.595</v>
      </c>
      <c r="B2497">
        <v>419.27903846153799</v>
      </c>
      <c r="E2497">
        <v>417.28416666666601</v>
      </c>
      <c r="F2497">
        <v>392.05336538461501</v>
      </c>
    </row>
    <row r="2498" spans="1:6" x14ac:dyDescent="0.5">
      <c r="A2498">
        <v>857.05499999999995</v>
      </c>
      <c r="B2498">
        <v>640.76897435897399</v>
      </c>
      <c r="E2498">
        <v>251.06958333333299</v>
      </c>
      <c r="F2498">
        <v>394.90160256410201</v>
      </c>
    </row>
    <row r="2499" spans="1:6" x14ac:dyDescent="0.5">
      <c r="A2499">
        <v>215.65</v>
      </c>
      <c r="B2499">
        <v>359.06365384615299</v>
      </c>
      <c r="E2499">
        <v>365.91125</v>
      </c>
      <c r="F2499">
        <v>317.81323717948698</v>
      </c>
    </row>
    <row r="2500" spans="1:6" x14ac:dyDescent="0.5">
      <c r="A2500">
        <v>553.38250000000005</v>
      </c>
      <c r="B2500">
        <v>485.73452991452899</v>
      </c>
      <c r="E2500">
        <v>915.05541666666602</v>
      </c>
      <c r="F2500">
        <v>474.27198717948698</v>
      </c>
    </row>
    <row r="2501" spans="1:6" x14ac:dyDescent="0.5">
      <c r="A2501">
        <v>289.2475</v>
      </c>
      <c r="B2501">
        <v>265.81967948717897</v>
      </c>
      <c r="E2501">
        <v>361.10374999999999</v>
      </c>
      <c r="F2501">
        <v>393.44439102564098</v>
      </c>
    </row>
    <row r="2502" spans="1:6" x14ac:dyDescent="0.5">
      <c r="A2502">
        <v>959.21083333333297</v>
      </c>
      <c r="B2502">
        <v>465.96365384615302</v>
      </c>
      <c r="E2502">
        <v>383.924166666666</v>
      </c>
      <c r="F2502">
        <v>325.15499999999997</v>
      </c>
    </row>
    <row r="2503" spans="1:6" x14ac:dyDescent="0.5">
      <c r="A2503">
        <v>1271.17166666666</v>
      </c>
      <c r="B2503">
        <v>617.48538461538396</v>
      </c>
      <c r="E2503">
        <v>1022.13291666666</v>
      </c>
      <c r="F2503">
        <v>427.441955128205</v>
      </c>
    </row>
    <row r="2504" spans="1:6" x14ac:dyDescent="0.5">
      <c r="A2504">
        <v>987.80333333333294</v>
      </c>
      <c r="B2504">
        <v>445.05602564102497</v>
      </c>
      <c r="E2504">
        <v>373.97375</v>
      </c>
      <c r="F2504">
        <v>520.14689102564</v>
      </c>
    </row>
    <row r="2505" spans="1:6" x14ac:dyDescent="0.5">
      <c r="A2505">
        <v>604.42166666666606</v>
      </c>
      <c r="B2505">
        <v>544.14012820512801</v>
      </c>
      <c r="E2505">
        <v>344.82958333333301</v>
      </c>
      <c r="F2505">
        <v>387.38185897435898</v>
      </c>
    </row>
    <row r="2506" spans="1:6" x14ac:dyDescent="0.5">
      <c r="A2506">
        <v>708.59666666666601</v>
      </c>
      <c r="B2506">
        <v>684.05569058013498</v>
      </c>
      <c r="E2506">
        <v>337.87124999999997</v>
      </c>
      <c r="F2506">
        <v>418.47560897435898</v>
      </c>
    </row>
    <row r="2507" spans="1:6" x14ac:dyDescent="0.5">
      <c r="A2507">
        <v>184.22583333333299</v>
      </c>
      <c r="B2507">
        <v>547.00160256410197</v>
      </c>
      <c r="E2507">
        <v>344.78291666666598</v>
      </c>
      <c r="F2507">
        <v>558.81444219995603</v>
      </c>
    </row>
    <row r="2508" spans="1:6" x14ac:dyDescent="0.5">
      <c r="A2508">
        <v>1232.43583333333</v>
      </c>
      <c r="B2508">
        <v>1014.95318376068</v>
      </c>
      <c r="E2508">
        <v>786.57708333333301</v>
      </c>
      <c r="F2508">
        <v>384.43707013574601</v>
      </c>
    </row>
    <row r="2509" spans="1:6" x14ac:dyDescent="0.5">
      <c r="A2509">
        <v>479.32083333333298</v>
      </c>
      <c r="B2509">
        <v>627.46974358974296</v>
      </c>
      <c r="E2509">
        <v>428.40833333333302</v>
      </c>
      <c r="F2509">
        <v>345.94015754019898</v>
      </c>
    </row>
    <row r="2510" spans="1:6" x14ac:dyDescent="0.5">
      <c r="A2510">
        <v>194.52250000000001</v>
      </c>
      <c r="B2510">
        <v>596.39570512820501</v>
      </c>
      <c r="E2510">
        <v>184.62875</v>
      </c>
      <c r="F2510">
        <v>448.02778846153802</v>
      </c>
    </row>
    <row r="2511" spans="1:6" x14ac:dyDescent="0.5">
      <c r="A2511">
        <v>477.07249999999999</v>
      </c>
      <c r="B2511">
        <v>526.40903846153799</v>
      </c>
      <c r="E2511">
        <v>457.25875000000002</v>
      </c>
      <c r="F2511">
        <v>471.89182203389799</v>
      </c>
    </row>
    <row r="2512" spans="1:6" x14ac:dyDescent="0.5">
      <c r="A2512">
        <v>191.43</v>
      </c>
      <c r="B2512">
        <v>520.06999999999903</v>
      </c>
      <c r="E2512">
        <v>191.636666666666</v>
      </c>
      <c r="F2512">
        <v>353.28949786324699</v>
      </c>
    </row>
    <row r="2513" spans="1:6" x14ac:dyDescent="0.5">
      <c r="A2513">
        <v>189.64916666666599</v>
      </c>
      <c r="B2513">
        <v>433.51166666666597</v>
      </c>
      <c r="E2513">
        <v>753.32583333333298</v>
      </c>
      <c r="F2513">
        <v>428.80547690871202</v>
      </c>
    </row>
    <row r="2514" spans="1:6" x14ac:dyDescent="0.5">
      <c r="A2514">
        <v>507.44499999999999</v>
      </c>
      <c r="B2514">
        <v>584.00262820512796</v>
      </c>
      <c r="E2514">
        <v>393.23750000000001</v>
      </c>
      <c r="F2514">
        <v>460.71587606837602</v>
      </c>
    </row>
    <row r="2515" spans="1:6" x14ac:dyDescent="0.5">
      <c r="A2515">
        <v>221.326666666666</v>
      </c>
      <c r="B2515">
        <v>359.06365384615299</v>
      </c>
      <c r="E2515">
        <v>1067.49541666666</v>
      </c>
      <c r="F2515">
        <v>410.265096153846</v>
      </c>
    </row>
    <row r="2516" spans="1:6" x14ac:dyDescent="0.5">
      <c r="A2516">
        <v>517.68833333333305</v>
      </c>
      <c r="B2516">
        <v>342.348589743589</v>
      </c>
      <c r="E2516">
        <v>349.54999999999899</v>
      </c>
      <c r="F2516">
        <v>527.95391025641004</v>
      </c>
    </row>
    <row r="2517" spans="1:6" x14ac:dyDescent="0.5">
      <c r="A2517">
        <v>230.99666666666599</v>
      </c>
      <c r="B2517">
        <v>449.973205128205</v>
      </c>
      <c r="E2517">
        <v>357.611666666666</v>
      </c>
      <c r="F2517">
        <v>436.54448717948702</v>
      </c>
    </row>
    <row r="2518" spans="1:6" x14ac:dyDescent="0.5">
      <c r="A2518">
        <v>1223.42916666666</v>
      </c>
      <c r="B2518">
        <v>674.78262820512805</v>
      </c>
      <c r="E2518">
        <v>182.23208333333301</v>
      </c>
      <c r="F2518">
        <v>477.81381410256398</v>
      </c>
    </row>
    <row r="2519" spans="1:6" x14ac:dyDescent="0.5">
      <c r="A2519">
        <v>1559.7249999999999</v>
      </c>
      <c r="B2519">
        <v>824.30596153846102</v>
      </c>
      <c r="E2519">
        <v>558.01583333333303</v>
      </c>
      <c r="F2519">
        <v>368.66599358974298</v>
      </c>
    </row>
    <row r="2520" spans="1:6" x14ac:dyDescent="0.5">
      <c r="A2520">
        <v>205.389166666666</v>
      </c>
      <c r="B2520">
        <v>652.89647435897405</v>
      </c>
      <c r="E2520">
        <v>369.29833333333301</v>
      </c>
      <c r="F2520">
        <v>583.10951923076902</v>
      </c>
    </row>
    <row r="2521" spans="1:6" x14ac:dyDescent="0.5">
      <c r="A2521">
        <v>189.93666666666601</v>
      </c>
      <c r="B2521">
        <v>616.83583333333297</v>
      </c>
      <c r="E2521">
        <v>342.93833333333299</v>
      </c>
      <c r="F2521">
        <v>454.59394230769198</v>
      </c>
    </row>
    <row r="2522" spans="1:6" x14ac:dyDescent="0.5">
      <c r="A2522">
        <v>487.89583333333297</v>
      </c>
      <c r="B2522">
        <v>393.44942307692298</v>
      </c>
      <c r="E2522">
        <v>374.421666666666</v>
      </c>
      <c r="F2522">
        <v>378.96464743589701</v>
      </c>
    </row>
    <row r="2523" spans="1:6" x14ac:dyDescent="0.5">
      <c r="A2523">
        <v>194.85083333333299</v>
      </c>
      <c r="B2523">
        <v>337.149935897435</v>
      </c>
      <c r="E2523">
        <v>204.11666666666599</v>
      </c>
      <c r="F2523">
        <v>286.16285256410202</v>
      </c>
    </row>
    <row r="2524" spans="1:6" x14ac:dyDescent="0.5">
      <c r="A2524">
        <v>189.97</v>
      </c>
      <c r="B2524">
        <v>424.89141025640998</v>
      </c>
      <c r="E2524">
        <v>1984.7545833333299</v>
      </c>
      <c r="F2524">
        <v>790.92311983920001</v>
      </c>
    </row>
    <row r="2525" spans="1:6" x14ac:dyDescent="0.5">
      <c r="A2525">
        <v>1575.56833333333</v>
      </c>
      <c r="B2525">
        <v>541.17160256410205</v>
      </c>
      <c r="E2525">
        <v>461.73500000000001</v>
      </c>
      <c r="F2525">
        <v>498.44887820512798</v>
      </c>
    </row>
    <row r="2526" spans="1:6" x14ac:dyDescent="0.5">
      <c r="A2526">
        <v>398.57583333333298</v>
      </c>
      <c r="B2526">
        <v>909.68846153846096</v>
      </c>
      <c r="E2526">
        <v>839.50625000000002</v>
      </c>
      <c r="F2526">
        <v>463.72032051282002</v>
      </c>
    </row>
    <row r="2527" spans="1:6" x14ac:dyDescent="0.5">
      <c r="A2527">
        <v>313.83999999999997</v>
      </c>
      <c r="B2527">
        <v>1215.93442307692</v>
      </c>
      <c r="E2527">
        <v>406.26333333333298</v>
      </c>
      <c r="F2527">
        <v>645.43722392803204</v>
      </c>
    </row>
    <row r="2528" spans="1:6" x14ac:dyDescent="0.5">
      <c r="A2528">
        <v>408.00166666666598</v>
      </c>
      <c r="B2528">
        <v>1226.9165384615301</v>
      </c>
      <c r="E2528">
        <v>379.738333333333</v>
      </c>
      <c r="F2528">
        <v>358.28737179487098</v>
      </c>
    </row>
    <row r="2529" spans="1:6" x14ac:dyDescent="0.5">
      <c r="A2529">
        <v>1261.2533333333299</v>
      </c>
      <c r="B2529">
        <v>837.33487179487099</v>
      </c>
      <c r="E2529">
        <v>383.60791666666597</v>
      </c>
      <c r="F2529">
        <v>447.85246794871699</v>
      </c>
    </row>
    <row r="2530" spans="1:6" x14ac:dyDescent="0.5">
      <c r="A2530">
        <v>378.800833333333</v>
      </c>
      <c r="B2530">
        <v>580.96089743589698</v>
      </c>
      <c r="E2530">
        <v>633.50749999999903</v>
      </c>
      <c r="F2530">
        <v>503.94458872010301</v>
      </c>
    </row>
    <row r="2531" spans="1:6" x14ac:dyDescent="0.5">
      <c r="A2531">
        <v>290.27833333333302</v>
      </c>
      <c r="B2531">
        <v>494.63865384615298</v>
      </c>
      <c r="E2531">
        <v>568.39250000000004</v>
      </c>
      <c r="F2531">
        <v>466.63317307692301</v>
      </c>
    </row>
    <row r="2532" spans="1:6" x14ac:dyDescent="0.5">
      <c r="A2532">
        <v>504.85</v>
      </c>
      <c r="B2532">
        <v>966.219572649572</v>
      </c>
      <c r="E2532">
        <v>439.075416666666</v>
      </c>
      <c r="F2532">
        <v>551.12269230769198</v>
      </c>
    </row>
    <row r="2533" spans="1:6" x14ac:dyDescent="0.5">
      <c r="A2533">
        <v>792.34</v>
      </c>
      <c r="B2533">
        <v>633.81705128205101</v>
      </c>
      <c r="E2533">
        <v>356.54041666666598</v>
      </c>
      <c r="F2533">
        <v>493.30608974358898</v>
      </c>
    </row>
    <row r="2534" spans="1:6" x14ac:dyDescent="0.5">
      <c r="A2534">
        <v>729.87083333333305</v>
      </c>
      <c r="B2534">
        <v>640.96243589743494</v>
      </c>
      <c r="E2534">
        <v>354.44041666666601</v>
      </c>
      <c r="F2534">
        <v>316.18756410256401</v>
      </c>
    </row>
    <row r="2535" spans="1:6" x14ac:dyDescent="0.5">
      <c r="A2535">
        <v>504.50333333333299</v>
      </c>
      <c r="B2535">
        <v>691.99198717948696</v>
      </c>
      <c r="E2535">
        <v>373.28041666666599</v>
      </c>
      <c r="F2535">
        <v>363.58816777993201</v>
      </c>
    </row>
    <row r="2536" spans="1:6" x14ac:dyDescent="0.5">
      <c r="A2536">
        <v>194.17750000000001</v>
      </c>
      <c r="B2536">
        <v>522.83487179487099</v>
      </c>
      <c r="E2536">
        <v>260.70833333333297</v>
      </c>
      <c r="F2536">
        <v>777.18064102564097</v>
      </c>
    </row>
    <row r="2537" spans="1:6" x14ac:dyDescent="0.5">
      <c r="A2537">
        <v>511.47750000000002</v>
      </c>
      <c r="B2537">
        <v>483.299166666666</v>
      </c>
      <c r="E2537">
        <v>1281.5462500000001</v>
      </c>
      <c r="F2537">
        <v>1052.0811217948699</v>
      </c>
    </row>
    <row r="2538" spans="1:6" x14ac:dyDescent="0.5">
      <c r="A2538">
        <v>199.43583333333299</v>
      </c>
      <c r="B2538">
        <v>275.06294871794802</v>
      </c>
      <c r="E2538">
        <v>1329.17041666666</v>
      </c>
      <c r="F2538">
        <v>404.23066239316199</v>
      </c>
    </row>
    <row r="2539" spans="1:6" x14ac:dyDescent="0.5">
      <c r="A2539">
        <v>1070.8699999999999</v>
      </c>
      <c r="B2539">
        <v>411.34491452991398</v>
      </c>
      <c r="E2539">
        <v>344.13083333333299</v>
      </c>
      <c r="F2539">
        <v>548.56810897435798</v>
      </c>
    </row>
    <row r="2540" spans="1:6" x14ac:dyDescent="0.5">
      <c r="A2540">
        <v>254.54499999999999</v>
      </c>
      <c r="B2540">
        <v>438.99717948717898</v>
      </c>
      <c r="E2540">
        <v>335.54750000000001</v>
      </c>
      <c r="F2540">
        <v>758.39733974358899</v>
      </c>
    </row>
    <row r="2541" spans="1:6" x14ac:dyDescent="0.5">
      <c r="A2541">
        <v>391.78916666666601</v>
      </c>
      <c r="B2541">
        <v>384.41230769230702</v>
      </c>
      <c r="E2541">
        <v>335.75666666666598</v>
      </c>
      <c r="F2541">
        <v>569.06860042735002</v>
      </c>
    </row>
    <row r="2542" spans="1:6" x14ac:dyDescent="0.5">
      <c r="A2542">
        <v>599.97583333333296</v>
      </c>
      <c r="B2542">
        <v>394.69115384615299</v>
      </c>
      <c r="E2542">
        <v>547.88958333333301</v>
      </c>
      <c r="F2542">
        <v>428.030061386353</v>
      </c>
    </row>
    <row r="2543" spans="1:6" x14ac:dyDescent="0.5">
      <c r="A2543">
        <v>220.02250000000001</v>
      </c>
      <c r="B2543">
        <v>400.512564102564</v>
      </c>
      <c r="E2543">
        <v>268.54499999999899</v>
      </c>
      <c r="F2543">
        <v>436.60649348200798</v>
      </c>
    </row>
    <row r="2544" spans="1:6" x14ac:dyDescent="0.5">
      <c r="A2544">
        <v>482.933333333333</v>
      </c>
      <c r="B2544">
        <v>485.56256410256401</v>
      </c>
      <c r="E2544">
        <v>367.62625000000003</v>
      </c>
      <c r="F2544">
        <v>378.684423076923</v>
      </c>
    </row>
    <row r="2545" spans="1:6" x14ac:dyDescent="0.5">
      <c r="A2545">
        <v>213.60083333333299</v>
      </c>
      <c r="B2545">
        <v>393.61711538461498</v>
      </c>
      <c r="E2545">
        <v>436.18833333333299</v>
      </c>
      <c r="F2545">
        <v>368.23808760683698</v>
      </c>
    </row>
    <row r="2546" spans="1:6" x14ac:dyDescent="0.5">
      <c r="A2546">
        <v>247.02666666666599</v>
      </c>
      <c r="B2546">
        <v>508.948461538461</v>
      </c>
      <c r="E2546">
        <v>185.17875000000001</v>
      </c>
      <c r="F2546">
        <v>346.06801282051202</v>
      </c>
    </row>
    <row r="2547" spans="1:6" x14ac:dyDescent="0.5">
      <c r="A2547">
        <v>560.30166666666605</v>
      </c>
      <c r="B2547">
        <v>358.14862290008801</v>
      </c>
      <c r="E2547">
        <v>339.88166666666598</v>
      </c>
      <c r="F2547">
        <v>445.57056884292098</v>
      </c>
    </row>
    <row r="2548" spans="1:6" x14ac:dyDescent="0.5">
      <c r="A2548">
        <v>717.26083333333304</v>
      </c>
      <c r="B2548">
        <v>568.58615384615302</v>
      </c>
      <c r="E2548">
        <v>982.78458333333299</v>
      </c>
      <c r="F2548">
        <v>817.01294871794801</v>
      </c>
    </row>
    <row r="2549" spans="1:6" x14ac:dyDescent="0.5">
      <c r="A2549">
        <v>780.51749999999902</v>
      </c>
      <c r="B2549">
        <v>393.99493589743503</v>
      </c>
      <c r="E2549">
        <v>1488.4725000000001</v>
      </c>
      <c r="F2549">
        <v>421.74689102564099</v>
      </c>
    </row>
    <row r="2550" spans="1:6" x14ac:dyDescent="0.5">
      <c r="A2550">
        <v>3897.4166666666601</v>
      </c>
      <c r="B2550">
        <v>1207.5457051282001</v>
      </c>
      <c r="E2550">
        <v>354.31625000000003</v>
      </c>
      <c r="F2550">
        <v>533.56519230769197</v>
      </c>
    </row>
    <row r="2551" spans="1:6" x14ac:dyDescent="0.5">
      <c r="A2551">
        <v>3640.1557266342502</v>
      </c>
      <c r="B2551">
        <v>1135.35448717948</v>
      </c>
      <c r="E2551">
        <v>396.82458333333301</v>
      </c>
      <c r="F2551">
        <v>620.99675213675198</v>
      </c>
    </row>
    <row r="2552" spans="1:6" x14ac:dyDescent="0.5">
      <c r="A2552">
        <v>3574.7809798415401</v>
      </c>
      <c r="B2552">
        <v>891.18102564102503</v>
      </c>
      <c r="E2552">
        <v>283.16291666666598</v>
      </c>
      <c r="F2552">
        <v>557.89548076922995</v>
      </c>
    </row>
    <row r="2553" spans="1:6" x14ac:dyDescent="0.5">
      <c r="A2553">
        <v>3509.40623304883</v>
      </c>
      <c r="B2553">
        <v>923.13307692307706</v>
      </c>
      <c r="E2553">
        <v>234.51750000000001</v>
      </c>
      <c r="F2553">
        <v>337.592115384615</v>
      </c>
    </row>
    <row r="2554" spans="1:6" x14ac:dyDescent="0.5">
      <c r="A2554">
        <v>3444.0314862561199</v>
      </c>
      <c r="B2554">
        <v>2556.74556837198</v>
      </c>
      <c r="E2554">
        <v>354.19291666666601</v>
      </c>
      <c r="F2554">
        <v>453.15833333333302</v>
      </c>
    </row>
    <row r="2555" spans="1:6" x14ac:dyDescent="0.5">
      <c r="A2555">
        <v>3378.6567394634199</v>
      </c>
      <c r="B2555">
        <v>2512.4187820512798</v>
      </c>
      <c r="E2555">
        <v>226.813749999999</v>
      </c>
      <c r="F2555">
        <v>385.07544360051702</v>
      </c>
    </row>
    <row r="2556" spans="1:6" x14ac:dyDescent="0.5">
      <c r="A2556">
        <v>3313.2819926707102</v>
      </c>
      <c r="B2556">
        <v>1890.3840384615301</v>
      </c>
      <c r="E2556">
        <v>986.68416666666599</v>
      </c>
      <c r="F2556">
        <v>577.40764622341703</v>
      </c>
    </row>
    <row r="2557" spans="1:6" x14ac:dyDescent="0.5">
      <c r="A2557">
        <v>3247.9072458780001</v>
      </c>
      <c r="B2557">
        <v>1691.3527564102501</v>
      </c>
      <c r="E2557">
        <v>343.990833333333</v>
      </c>
      <c r="F2557">
        <v>503.24237179487102</v>
      </c>
    </row>
    <row r="2558" spans="1:6" x14ac:dyDescent="0.5">
      <c r="A2558">
        <v>3182.5324990852901</v>
      </c>
      <c r="B2558">
        <v>2618.4740914364902</v>
      </c>
      <c r="E2558">
        <v>179.15583333333299</v>
      </c>
      <c r="F2558">
        <v>351.775993589743</v>
      </c>
    </row>
    <row r="2559" spans="1:6" x14ac:dyDescent="0.5">
      <c r="A2559">
        <v>3117.15775229258</v>
      </c>
      <c r="B2559">
        <v>2320.1123717948699</v>
      </c>
      <c r="E2559">
        <v>368.89583333333297</v>
      </c>
      <c r="F2559">
        <v>462.64695512820498</v>
      </c>
    </row>
    <row r="2560" spans="1:6" x14ac:dyDescent="0.5">
      <c r="A2560">
        <v>3051.7830054998799</v>
      </c>
      <c r="B2560">
        <v>1853.3585897435901</v>
      </c>
      <c r="E2560">
        <v>330.16958333333298</v>
      </c>
      <c r="F2560">
        <v>920.34067307692305</v>
      </c>
    </row>
    <row r="2561" spans="1:6" x14ac:dyDescent="0.5">
      <c r="A2561">
        <v>2986.4082587071698</v>
      </c>
      <c r="B2561">
        <v>1591.32487179487</v>
      </c>
      <c r="E2561">
        <v>1174.81958333333</v>
      </c>
      <c r="F2561">
        <v>617.09807692307595</v>
      </c>
    </row>
    <row r="2562" spans="1:6" x14ac:dyDescent="0.5">
      <c r="A2562">
        <v>2921.0335119144602</v>
      </c>
      <c r="B2562">
        <v>1982.5901897311701</v>
      </c>
      <c r="E2562">
        <v>822.39541666666605</v>
      </c>
      <c r="F2562">
        <v>615.40160256410195</v>
      </c>
    </row>
    <row r="2563" spans="1:6" x14ac:dyDescent="0.5">
      <c r="A2563">
        <v>2855.6587651217501</v>
      </c>
      <c r="B2563">
        <v>1695.63483039567</v>
      </c>
      <c r="E2563">
        <v>395.64791666666599</v>
      </c>
      <c r="F2563">
        <v>620.39112179487097</v>
      </c>
    </row>
    <row r="2564" spans="1:6" x14ac:dyDescent="0.5">
      <c r="A2564">
        <v>2790.28401832905</v>
      </c>
      <c r="B2564">
        <v>1477.71314102564</v>
      </c>
      <c r="E2564">
        <v>788.23416666666606</v>
      </c>
      <c r="F2564">
        <v>651.94996794871702</v>
      </c>
    </row>
    <row r="2565" spans="1:6" x14ac:dyDescent="0.5">
      <c r="A2565">
        <v>2724.9092715363399</v>
      </c>
      <c r="B2565">
        <v>1501.8552564102499</v>
      </c>
      <c r="E2565">
        <v>333.52083333333297</v>
      </c>
      <c r="F2565">
        <v>419.87958333333302</v>
      </c>
    </row>
    <row r="2566" spans="1:6" x14ac:dyDescent="0.5">
      <c r="A2566">
        <v>2659.5345247436298</v>
      </c>
      <c r="B2566">
        <v>2005.22434080532</v>
      </c>
      <c r="E2566">
        <v>351.16291666666598</v>
      </c>
      <c r="F2566">
        <v>313.50634615384598</v>
      </c>
    </row>
    <row r="2567" spans="1:6" x14ac:dyDescent="0.5">
      <c r="A2567">
        <v>2594.1597779509202</v>
      </c>
      <c r="B2567">
        <v>1530.9521638946601</v>
      </c>
      <c r="E2567">
        <v>462.049166666666</v>
      </c>
      <c r="F2567">
        <v>365.789102564102</v>
      </c>
    </row>
    <row r="2568" spans="1:6" x14ac:dyDescent="0.5">
      <c r="A2568">
        <v>2528.7850311582101</v>
      </c>
      <c r="B2568">
        <v>1498.8278846153801</v>
      </c>
      <c r="E2568">
        <v>439.84791666666598</v>
      </c>
      <c r="F2568">
        <v>411.93559604610999</v>
      </c>
    </row>
    <row r="2569" spans="1:6" x14ac:dyDescent="0.5">
      <c r="A2569">
        <v>2463.4102843655101</v>
      </c>
      <c r="B2569">
        <v>1393.89301282051</v>
      </c>
      <c r="E2569">
        <v>316.54541666666597</v>
      </c>
      <c r="F2569">
        <v>369.892596153846</v>
      </c>
    </row>
    <row r="2570" spans="1:6" x14ac:dyDescent="0.5">
      <c r="A2570">
        <v>2398.0355375728</v>
      </c>
      <c r="B2570">
        <v>2308.1143106697</v>
      </c>
      <c r="E2570">
        <v>383.13</v>
      </c>
      <c r="F2570">
        <v>470.13496794871702</v>
      </c>
    </row>
    <row r="2571" spans="1:6" x14ac:dyDescent="0.5">
      <c r="A2571">
        <v>2332.6607907800899</v>
      </c>
      <c r="B2571">
        <v>2142.9572573362102</v>
      </c>
      <c r="E2571">
        <v>255.66333333333299</v>
      </c>
      <c r="F2571">
        <v>338.77842948717898</v>
      </c>
    </row>
    <row r="2572" spans="1:6" x14ac:dyDescent="0.5">
      <c r="A2572">
        <v>2267.2860439873798</v>
      </c>
      <c r="B2572">
        <v>1830.1491729484201</v>
      </c>
      <c r="E2572">
        <v>734.03416666666601</v>
      </c>
      <c r="F2572">
        <v>604.75794871794801</v>
      </c>
    </row>
    <row r="2573" spans="1:6" x14ac:dyDescent="0.5">
      <c r="A2573">
        <v>2201.9112971946802</v>
      </c>
      <c r="B2573">
        <v>1540.05724358974</v>
      </c>
      <c r="E2573">
        <v>497.73916666666599</v>
      </c>
      <c r="F2573">
        <v>389.35294871794798</v>
      </c>
    </row>
    <row r="2574" spans="1:6" x14ac:dyDescent="0.5">
      <c r="A2574">
        <v>2136.5365504019701</v>
      </c>
      <c r="B2574">
        <v>2346.37559968505</v>
      </c>
      <c r="E2574">
        <v>623.17708333333303</v>
      </c>
      <c r="F2574">
        <v>482.93292882404899</v>
      </c>
    </row>
    <row r="2575" spans="1:6" x14ac:dyDescent="0.5">
      <c r="A2575">
        <v>2071.16180360926</v>
      </c>
      <c r="B2575">
        <v>2214.6918389104599</v>
      </c>
      <c r="E2575">
        <v>354.98291666666597</v>
      </c>
      <c r="F2575">
        <v>513.81061965811898</v>
      </c>
    </row>
    <row r="2576" spans="1:6" x14ac:dyDescent="0.5">
      <c r="A2576">
        <v>2005.7870568165499</v>
      </c>
      <c r="B2576">
        <v>1842.85935897435</v>
      </c>
      <c r="E2576">
        <v>385.31583333333299</v>
      </c>
      <c r="F2576">
        <v>398.86313181550202</v>
      </c>
    </row>
    <row r="2577" spans="1:6" x14ac:dyDescent="0.5">
      <c r="A2577">
        <v>1940.4123100238401</v>
      </c>
      <c r="B2577">
        <v>1549.84865384615</v>
      </c>
      <c r="E2577">
        <v>185.299583333333</v>
      </c>
      <c r="F2577">
        <v>423.30839743589701</v>
      </c>
    </row>
    <row r="2578" spans="1:6" x14ac:dyDescent="0.5">
      <c r="A2578">
        <v>1875.03756323114</v>
      </c>
      <c r="B2578">
        <v>1682.99782051282</v>
      </c>
      <c r="E2578">
        <v>445.28458333333299</v>
      </c>
      <c r="F2578">
        <v>515.07711915535401</v>
      </c>
    </row>
    <row r="2579" spans="1:6" x14ac:dyDescent="0.5">
      <c r="A2579">
        <v>1809.6628164384299</v>
      </c>
      <c r="B2579">
        <v>1832.42403846153</v>
      </c>
      <c r="E2579">
        <v>476.16333333333301</v>
      </c>
      <c r="F2579">
        <v>418.25057692307598</v>
      </c>
    </row>
    <row r="2580" spans="1:6" x14ac:dyDescent="0.5">
      <c r="A2580">
        <v>1744.28806964572</v>
      </c>
      <c r="B2580">
        <v>1772.13538461538</v>
      </c>
      <c r="E2580">
        <v>371.76249999999999</v>
      </c>
      <c r="F2580">
        <v>343.903717948718</v>
      </c>
    </row>
    <row r="2581" spans="1:6" x14ac:dyDescent="0.5">
      <c r="A2581">
        <v>1678.91332285301</v>
      </c>
      <c r="B2581">
        <v>1673.8251282051201</v>
      </c>
      <c r="E2581">
        <v>408.70083333333298</v>
      </c>
      <c r="F2581">
        <v>407.45210832246801</v>
      </c>
    </row>
    <row r="2582" spans="1:6" x14ac:dyDescent="0.5">
      <c r="A2582">
        <v>1613.5385760603101</v>
      </c>
      <c r="B2582">
        <v>1487.18442307692</v>
      </c>
      <c r="E2582">
        <v>205.50833333333301</v>
      </c>
      <c r="F2582">
        <v>330.179198717948</v>
      </c>
    </row>
    <row r="2583" spans="1:6" x14ac:dyDescent="0.5">
      <c r="A2583">
        <v>1548.1638292676</v>
      </c>
      <c r="B2583">
        <v>1389.6337820512799</v>
      </c>
      <c r="E2583">
        <v>393.72083333333302</v>
      </c>
      <c r="F2583">
        <v>480.197564102564</v>
      </c>
    </row>
    <row r="2584" spans="1:6" x14ac:dyDescent="0.5">
      <c r="A2584">
        <v>1482.7890824748899</v>
      </c>
      <c r="B2584">
        <v>1582.1444871794799</v>
      </c>
      <c r="E2584">
        <v>359.20208333333301</v>
      </c>
      <c r="F2584">
        <v>687.57413461538397</v>
      </c>
    </row>
    <row r="2585" spans="1:6" x14ac:dyDescent="0.5">
      <c r="A2585">
        <v>1417.4143356821801</v>
      </c>
      <c r="B2585">
        <v>1992.7799358974301</v>
      </c>
      <c r="E2585">
        <v>348.16166666666601</v>
      </c>
      <c r="F2585">
        <v>445.335128205128</v>
      </c>
    </row>
    <row r="2586" spans="1:6" x14ac:dyDescent="0.5">
      <c r="A2586">
        <v>1352.03958888948</v>
      </c>
      <c r="B2586">
        <v>1659.84935897435</v>
      </c>
      <c r="E2586">
        <v>1103.28</v>
      </c>
      <c r="F2586">
        <v>330.128717948717</v>
      </c>
    </row>
    <row r="2587" spans="1:6" x14ac:dyDescent="0.5">
      <c r="A2587">
        <v>1286.6648420967699</v>
      </c>
      <c r="B2587">
        <v>2030.425</v>
      </c>
      <c r="E2587">
        <v>526.63291666666601</v>
      </c>
      <c r="F2587">
        <v>724.586538461538</v>
      </c>
    </row>
    <row r="2588" spans="1:6" x14ac:dyDescent="0.5">
      <c r="A2588">
        <v>1221.2900953040601</v>
      </c>
      <c r="B2588">
        <v>1572.61807692307</v>
      </c>
      <c r="E2588">
        <v>197.15833333333299</v>
      </c>
      <c r="F2588">
        <v>433.74349358974303</v>
      </c>
    </row>
    <row r="2589" spans="1:6" x14ac:dyDescent="0.5">
      <c r="A2589">
        <v>1155.91534851135</v>
      </c>
      <c r="B2589">
        <v>1648.31955128205</v>
      </c>
      <c r="E2589">
        <v>340.370833333333</v>
      </c>
      <c r="F2589">
        <v>494.98304487179399</v>
      </c>
    </row>
    <row r="2590" spans="1:6" x14ac:dyDescent="0.5">
      <c r="A2590">
        <v>1090.5406017186499</v>
      </c>
      <c r="B2590">
        <v>1095.45762820512</v>
      </c>
      <c r="E2590">
        <v>355.00041666666601</v>
      </c>
      <c r="F2590">
        <v>321.27224358974303</v>
      </c>
    </row>
    <row r="2591" spans="1:6" x14ac:dyDescent="0.5">
      <c r="A2591">
        <v>1025.16585492594</v>
      </c>
      <c r="B2591">
        <v>957.02301282051201</v>
      </c>
      <c r="E2591">
        <v>350.13083333333299</v>
      </c>
      <c r="F2591">
        <v>362.67990384615302</v>
      </c>
    </row>
    <row r="2592" spans="1:6" x14ac:dyDescent="0.5">
      <c r="A2592">
        <v>959.79110813323496</v>
      </c>
      <c r="B2592">
        <v>976.55358974358899</v>
      </c>
      <c r="E2592">
        <v>574.85124999999903</v>
      </c>
      <c r="F2592">
        <v>433.73011123680197</v>
      </c>
    </row>
    <row r="2593" spans="1:6" x14ac:dyDescent="0.5">
      <c r="A2593">
        <v>894.41636134052703</v>
      </c>
      <c r="B2593">
        <v>712.58551282051201</v>
      </c>
      <c r="E2593">
        <v>347.709583333333</v>
      </c>
      <c r="F2593">
        <v>417.04450630252097</v>
      </c>
    </row>
    <row r="2594" spans="1:6" x14ac:dyDescent="0.5">
      <c r="A2594">
        <v>829.04161454782002</v>
      </c>
      <c r="B2594">
        <v>832.99692238972102</v>
      </c>
      <c r="E2594">
        <v>181.92</v>
      </c>
      <c r="F2594">
        <v>395.77080128205102</v>
      </c>
    </row>
    <row r="2595" spans="1:6" x14ac:dyDescent="0.5">
      <c r="A2595">
        <v>763.66686775511198</v>
      </c>
      <c r="B2595">
        <v>690.53999765182698</v>
      </c>
      <c r="E2595">
        <v>730.99833333333299</v>
      </c>
      <c r="F2595">
        <v>370.23971153846099</v>
      </c>
    </row>
    <row r="2596" spans="1:6" x14ac:dyDescent="0.5">
      <c r="A2596">
        <v>698.29212096240406</v>
      </c>
      <c r="B2596">
        <v>662.74307692307696</v>
      </c>
      <c r="E2596">
        <v>595.111666666666</v>
      </c>
      <c r="F2596">
        <v>690.82009615384595</v>
      </c>
    </row>
    <row r="2597" spans="1:6" x14ac:dyDescent="0.5">
      <c r="A2597">
        <v>632.91737416969704</v>
      </c>
      <c r="B2597">
        <v>753.31634615384598</v>
      </c>
      <c r="E2597">
        <v>342.76499999999999</v>
      </c>
      <c r="F2597">
        <v>510.39441661279898</v>
      </c>
    </row>
    <row r="2598" spans="1:6" x14ac:dyDescent="0.5">
      <c r="A2598">
        <v>567.542627376989</v>
      </c>
      <c r="B2598">
        <v>1013.1398076923</v>
      </c>
      <c r="E2598">
        <v>499.64875000000001</v>
      </c>
      <c r="F2598">
        <v>403.18050213675201</v>
      </c>
    </row>
    <row r="2599" spans="1:6" x14ac:dyDescent="0.5">
      <c r="A2599">
        <v>2474.73676470588</v>
      </c>
      <c r="B2599">
        <v>670.21134615384597</v>
      </c>
      <c r="E2599">
        <v>815.15916666666601</v>
      </c>
      <c r="F2599">
        <v>539.68793803418805</v>
      </c>
    </row>
    <row r="2600" spans="1:6" x14ac:dyDescent="0.5">
      <c r="A2600">
        <v>2548.8191666666598</v>
      </c>
      <c r="B2600">
        <v>794.13769230769196</v>
      </c>
      <c r="E2600">
        <v>354.14749999999901</v>
      </c>
      <c r="F2600">
        <v>496.30487179487102</v>
      </c>
    </row>
    <row r="2601" spans="1:6" x14ac:dyDescent="0.5">
      <c r="A2601">
        <v>2569.6799999999998</v>
      </c>
      <c r="B2601">
        <v>816.95711538461501</v>
      </c>
      <c r="E2601">
        <v>354.49</v>
      </c>
      <c r="F2601">
        <v>432.856314102564</v>
      </c>
    </row>
    <row r="2602" spans="1:6" x14ac:dyDescent="0.5">
      <c r="A2602">
        <v>820.62</v>
      </c>
      <c r="B2602">
        <v>2354.4951732090099</v>
      </c>
      <c r="E2602">
        <v>355.21333333333303</v>
      </c>
      <c r="F2602">
        <v>416.95118589743498</v>
      </c>
    </row>
    <row r="2603" spans="1:6" x14ac:dyDescent="0.5">
      <c r="A2603">
        <v>234.92083333333301</v>
      </c>
      <c r="B2603">
        <v>2243.0778882675099</v>
      </c>
      <c r="E2603">
        <v>382.86041666666603</v>
      </c>
      <c r="F2603">
        <v>616.23644230769196</v>
      </c>
    </row>
    <row r="2604" spans="1:6" x14ac:dyDescent="0.5">
      <c r="A2604">
        <v>1226.4408333333299</v>
      </c>
      <c r="B2604">
        <v>2170.98983130127</v>
      </c>
      <c r="E2604">
        <v>328.19625000000002</v>
      </c>
      <c r="F2604">
        <v>406.71621523250701</v>
      </c>
    </row>
    <row r="2605" spans="1:6" x14ac:dyDescent="0.5">
      <c r="A2605">
        <v>889.86749999999995</v>
      </c>
      <c r="B2605">
        <v>1774.45865702736</v>
      </c>
      <c r="E2605">
        <v>317.71708333333299</v>
      </c>
      <c r="F2605">
        <v>392.34503205128198</v>
      </c>
    </row>
    <row r="2606" spans="1:6" x14ac:dyDescent="0.5">
      <c r="A2606">
        <v>569.78250000000003</v>
      </c>
      <c r="B2606">
        <v>493.80288461538402</v>
      </c>
    </row>
    <row r="2607" spans="1:6" x14ac:dyDescent="0.5">
      <c r="A2607">
        <v>515.12833333333299</v>
      </c>
      <c r="B2607">
        <v>609.55703673398102</v>
      </c>
    </row>
    <row r="2608" spans="1:6" x14ac:dyDescent="0.5">
      <c r="A2608">
        <v>189.324166666666</v>
      </c>
      <c r="B2608">
        <v>363.28237179487098</v>
      </c>
    </row>
    <row r="2609" spans="1:2" x14ac:dyDescent="0.5">
      <c r="A2609">
        <v>481.73083333333301</v>
      </c>
      <c r="B2609">
        <v>491.09179487179398</v>
      </c>
    </row>
    <row r="2610" spans="1:2" x14ac:dyDescent="0.5">
      <c r="A2610">
        <v>449.62916666666598</v>
      </c>
      <c r="B2610">
        <v>269.625</v>
      </c>
    </row>
    <row r="2611" spans="1:2" x14ac:dyDescent="0.5">
      <c r="A2611">
        <v>999.75416666666604</v>
      </c>
      <c r="B2611">
        <v>458.98903846153797</v>
      </c>
    </row>
    <row r="2612" spans="1:2" x14ac:dyDescent="0.5">
      <c r="A2612">
        <v>209.64916666666599</v>
      </c>
      <c r="B2612">
        <v>252.089926119078</v>
      </c>
    </row>
    <row r="2613" spans="1:2" x14ac:dyDescent="0.5">
      <c r="A2613">
        <v>530.09666666666601</v>
      </c>
      <c r="B2613">
        <v>413.17500000000001</v>
      </c>
    </row>
    <row r="2614" spans="1:2" x14ac:dyDescent="0.5">
      <c r="A2614">
        <v>227.615833333333</v>
      </c>
      <c r="B2614">
        <v>457.44807692307597</v>
      </c>
    </row>
    <row r="2615" spans="1:2" x14ac:dyDescent="0.5">
      <c r="A2615">
        <v>224.838333333333</v>
      </c>
      <c r="B2615">
        <v>539.05205128205102</v>
      </c>
    </row>
    <row r="2616" spans="1:2" x14ac:dyDescent="0.5">
      <c r="A2616">
        <v>520.86916666666605</v>
      </c>
      <c r="B2616">
        <v>415.55993589743503</v>
      </c>
    </row>
    <row r="2617" spans="1:2" x14ac:dyDescent="0.5">
      <c r="A2617">
        <v>309.675833333333</v>
      </c>
      <c r="B2617">
        <v>488.00352564102502</v>
      </c>
    </row>
    <row r="2618" spans="1:2" x14ac:dyDescent="0.5">
      <c r="A2618">
        <v>206.330833333333</v>
      </c>
      <c r="B2618">
        <v>472.09709401709398</v>
      </c>
    </row>
    <row r="2619" spans="1:2" x14ac:dyDescent="0.5">
      <c r="A2619">
        <v>756.98083333333295</v>
      </c>
      <c r="B2619">
        <v>225.25384615384601</v>
      </c>
    </row>
    <row r="2620" spans="1:2" x14ac:dyDescent="0.5">
      <c r="A2620">
        <v>227.63583333333301</v>
      </c>
      <c r="B2620">
        <v>458.839038461538</v>
      </c>
    </row>
    <row r="2621" spans="1:2" x14ac:dyDescent="0.5">
      <c r="A2621">
        <v>438.59083333333302</v>
      </c>
      <c r="B2621">
        <v>333.87237179487101</v>
      </c>
    </row>
    <row r="2622" spans="1:2" x14ac:dyDescent="0.5">
      <c r="A2622">
        <v>278.21499999999997</v>
      </c>
      <c r="B2622">
        <v>471.00350427350401</v>
      </c>
    </row>
    <row r="2623" spans="1:2" x14ac:dyDescent="0.5">
      <c r="A2623">
        <v>183.30666666666599</v>
      </c>
      <c r="B2623">
        <v>689.49450854700797</v>
      </c>
    </row>
    <row r="2624" spans="1:2" x14ac:dyDescent="0.5">
      <c r="A2624">
        <v>189.20916666666599</v>
      </c>
      <c r="B2624">
        <v>438.65294871794799</v>
      </c>
    </row>
    <row r="2625" spans="1:2" x14ac:dyDescent="0.5">
      <c r="A2625">
        <v>934.86916666666605</v>
      </c>
      <c r="B2625">
        <v>598.75435897435796</v>
      </c>
    </row>
    <row r="2626" spans="1:2" x14ac:dyDescent="0.5">
      <c r="A2626">
        <v>232.79499999999999</v>
      </c>
      <c r="B2626">
        <v>558.38884615384598</v>
      </c>
    </row>
    <row r="2627" spans="1:2" x14ac:dyDescent="0.5">
      <c r="A2627">
        <v>454.08</v>
      </c>
      <c r="B2627">
        <v>740.21916666666596</v>
      </c>
    </row>
    <row r="2628" spans="1:2" x14ac:dyDescent="0.5">
      <c r="A2628">
        <v>255.40666666666601</v>
      </c>
      <c r="B2628">
        <v>1107.8998815931</v>
      </c>
    </row>
    <row r="2629" spans="1:2" x14ac:dyDescent="0.5">
      <c r="A2629">
        <v>209.10249999999999</v>
      </c>
      <c r="B2629">
        <v>921.85320512820499</v>
      </c>
    </row>
    <row r="2630" spans="1:2" x14ac:dyDescent="0.5">
      <c r="A2630">
        <v>493.82416666666597</v>
      </c>
      <c r="B2630">
        <v>678.12602564102497</v>
      </c>
    </row>
    <row r="2631" spans="1:2" x14ac:dyDescent="0.5">
      <c r="A2631">
        <v>218.97333333333299</v>
      </c>
      <c r="B2631">
        <v>386.579551282051</v>
      </c>
    </row>
    <row r="2632" spans="1:2" x14ac:dyDescent="0.5">
      <c r="A2632">
        <v>187.87</v>
      </c>
      <c r="B2632">
        <v>567.017948717948</v>
      </c>
    </row>
    <row r="2633" spans="1:2" x14ac:dyDescent="0.5">
      <c r="A2633">
        <v>503.07416666666597</v>
      </c>
      <c r="B2633">
        <v>301.710641025641</v>
      </c>
    </row>
    <row r="2634" spans="1:2" x14ac:dyDescent="0.5">
      <c r="A2634">
        <v>190.58916666666599</v>
      </c>
      <c r="B2634">
        <v>488.947564102564</v>
      </c>
    </row>
    <row r="2635" spans="1:2" x14ac:dyDescent="0.5">
      <c r="A2635">
        <v>632.66333333333296</v>
      </c>
      <c r="B2635">
        <v>760.11948717948701</v>
      </c>
    </row>
    <row r="2636" spans="1:2" x14ac:dyDescent="0.5">
      <c r="A2636">
        <v>573.76416666666603</v>
      </c>
      <c r="B2636">
        <v>551.55814102564102</v>
      </c>
    </row>
    <row r="2637" spans="1:2" x14ac:dyDescent="0.5">
      <c r="A2637">
        <v>180.13249999999999</v>
      </c>
      <c r="B2637">
        <v>525.36974358974305</v>
      </c>
    </row>
    <row r="2638" spans="1:2" x14ac:dyDescent="0.5">
      <c r="A2638">
        <v>492.07666666666597</v>
      </c>
      <c r="B2638">
        <v>515.351089743589</v>
      </c>
    </row>
    <row r="2639" spans="1:2" x14ac:dyDescent="0.5">
      <c r="A2639">
        <v>180.296666666666</v>
      </c>
      <c r="B2639">
        <v>391.91640047805299</v>
      </c>
    </row>
    <row r="2640" spans="1:2" x14ac:dyDescent="0.5">
      <c r="A2640">
        <v>180.180833333333</v>
      </c>
      <c r="B2640">
        <v>519.28669455309296</v>
      </c>
    </row>
    <row r="2641" spans="1:2" x14ac:dyDescent="0.5">
      <c r="A2641">
        <v>413.06916666666598</v>
      </c>
      <c r="B2641">
        <v>422.564092785745</v>
      </c>
    </row>
    <row r="2642" spans="1:2" x14ac:dyDescent="0.5">
      <c r="A2642">
        <v>254.960833333333</v>
      </c>
      <c r="B2642">
        <v>312.74326923076899</v>
      </c>
    </row>
    <row r="2643" spans="1:2" x14ac:dyDescent="0.5">
      <c r="A2643">
        <v>357.73083333333301</v>
      </c>
      <c r="B2643">
        <v>467.44410256410202</v>
      </c>
    </row>
    <row r="2644" spans="1:2" x14ac:dyDescent="0.5">
      <c r="A2644">
        <v>219.618333333333</v>
      </c>
      <c r="B2644">
        <v>473.49737179487101</v>
      </c>
    </row>
    <row r="2645" spans="1:2" x14ac:dyDescent="0.5">
      <c r="A2645">
        <v>591.87333333333299</v>
      </c>
      <c r="B2645">
        <v>386.78865384615301</v>
      </c>
    </row>
    <row r="2646" spans="1:2" x14ac:dyDescent="0.5">
      <c r="A2646">
        <v>357.13416666666598</v>
      </c>
      <c r="B2646">
        <v>1021.4541666666599</v>
      </c>
    </row>
    <row r="2647" spans="1:2" x14ac:dyDescent="0.5">
      <c r="A2647">
        <v>632.12916666666604</v>
      </c>
      <c r="B2647">
        <v>1241.2737179487101</v>
      </c>
    </row>
    <row r="2648" spans="1:2" x14ac:dyDescent="0.5">
      <c r="A2648">
        <v>583.16666666666595</v>
      </c>
      <c r="B2648">
        <v>1007.64051282051</v>
      </c>
    </row>
    <row r="2649" spans="1:2" x14ac:dyDescent="0.5">
      <c r="A2649">
        <v>349.23750000000001</v>
      </c>
      <c r="B2649">
        <v>787.34292523132206</v>
      </c>
    </row>
    <row r="2650" spans="1:2" x14ac:dyDescent="0.5">
      <c r="A2650">
        <v>1578.3275000000001</v>
      </c>
      <c r="B2650">
        <v>636.16115384615296</v>
      </c>
    </row>
    <row r="2651" spans="1:2" x14ac:dyDescent="0.5">
      <c r="A2651">
        <v>796.8125</v>
      </c>
      <c r="B2651">
        <v>453.199294871794</v>
      </c>
    </row>
    <row r="2652" spans="1:2" x14ac:dyDescent="0.5">
      <c r="A2652">
        <v>975.08416666666596</v>
      </c>
      <c r="B2652">
        <v>525.89493589743495</v>
      </c>
    </row>
    <row r="2653" spans="1:2" x14ac:dyDescent="0.5">
      <c r="A2653">
        <v>779.12083333333305</v>
      </c>
      <c r="B2653">
        <v>444.95846153846099</v>
      </c>
    </row>
    <row r="2654" spans="1:2" x14ac:dyDescent="0.5">
      <c r="A2654">
        <v>476.94333333333299</v>
      </c>
      <c r="B2654">
        <v>761.86011050758998</v>
      </c>
    </row>
    <row r="2655" spans="1:2" x14ac:dyDescent="0.5">
      <c r="A2655">
        <v>224.98083333333301</v>
      </c>
      <c r="B2655">
        <v>671.23618879197898</v>
      </c>
    </row>
    <row r="2656" spans="1:2" x14ac:dyDescent="0.5">
      <c r="A2656">
        <v>204.36083333333301</v>
      </c>
      <c r="B2656">
        <v>683.21752300981996</v>
      </c>
    </row>
    <row r="2657" spans="1:2" x14ac:dyDescent="0.5">
      <c r="A2657">
        <v>500.76916666666602</v>
      </c>
      <c r="B2657">
        <v>644.42029135608198</v>
      </c>
    </row>
    <row r="2658" spans="1:2" x14ac:dyDescent="0.5">
      <c r="A2658">
        <v>185.38083333333299</v>
      </c>
      <c r="B2658">
        <v>312.74326923076899</v>
      </c>
    </row>
    <row r="2659" spans="1:2" x14ac:dyDescent="0.5">
      <c r="A2659">
        <v>515.21333333333303</v>
      </c>
      <c r="B2659">
        <v>524.467692307692</v>
      </c>
    </row>
    <row r="2660" spans="1:2" x14ac:dyDescent="0.5">
      <c r="A2660">
        <v>411.84833333333302</v>
      </c>
      <c r="B2660">
        <v>334.01813124728301</v>
      </c>
    </row>
    <row r="2661" spans="1:2" x14ac:dyDescent="0.5">
      <c r="A2661">
        <v>263.924166666666</v>
      </c>
      <c r="B2661">
        <v>622.575384615384</v>
      </c>
    </row>
    <row r="2662" spans="1:2" x14ac:dyDescent="0.5">
      <c r="A2662">
        <v>539.93833333333305</v>
      </c>
      <c r="B2662">
        <v>521.30339743589695</v>
      </c>
    </row>
    <row r="2663" spans="1:2" x14ac:dyDescent="0.5">
      <c r="A2663">
        <v>183.55666666666599</v>
      </c>
      <c r="B2663">
        <v>309.65929487179397</v>
      </c>
    </row>
    <row r="2664" spans="1:2" x14ac:dyDescent="0.5">
      <c r="A2664">
        <v>180.81666666666601</v>
      </c>
      <c r="B2664">
        <v>445.56461538461502</v>
      </c>
    </row>
    <row r="2665" spans="1:2" x14ac:dyDescent="0.5">
      <c r="A2665">
        <v>508.56416666666598</v>
      </c>
      <c r="B2665">
        <v>256.52448717948698</v>
      </c>
    </row>
    <row r="2666" spans="1:2" x14ac:dyDescent="0.5">
      <c r="A2666">
        <v>183.10499999999999</v>
      </c>
      <c r="B2666">
        <v>536.47961538461504</v>
      </c>
    </row>
    <row r="2667" spans="1:2" x14ac:dyDescent="0.5">
      <c r="A2667">
        <v>184.155</v>
      </c>
      <c r="B2667">
        <v>420.82717948717902</v>
      </c>
    </row>
    <row r="2668" spans="1:2" x14ac:dyDescent="0.5">
      <c r="A2668">
        <v>184.00166666666601</v>
      </c>
      <c r="B2668">
        <v>479.48705128205103</v>
      </c>
    </row>
    <row r="2669" spans="1:2" x14ac:dyDescent="0.5">
      <c r="A2669">
        <v>532.02499999999895</v>
      </c>
      <c r="B2669">
        <v>412.16198717948703</v>
      </c>
    </row>
    <row r="2670" spans="1:2" x14ac:dyDescent="0.5">
      <c r="A2670">
        <v>1097.0958333333299</v>
      </c>
      <c r="B2670">
        <v>620.53980769230702</v>
      </c>
    </row>
    <row r="2671" spans="1:2" x14ac:dyDescent="0.5">
      <c r="A2671">
        <v>940.995</v>
      </c>
      <c r="B2671">
        <v>1146.56083333333</v>
      </c>
    </row>
    <row r="2672" spans="1:2" x14ac:dyDescent="0.5">
      <c r="A2672">
        <v>269.11416666666599</v>
      </c>
      <c r="B2672">
        <v>928.90442307692297</v>
      </c>
    </row>
    <row r="2673" spans="1:2" x14ac:dyDescent="0.5">
      <c r="A2673">
        <v>746.31833333333304</v>
      </c>
      <c r="B2673">
        <v>852.90217948717896</v>
      </c>
    </row>
    <row r="2674" spans="1:2" x14ac:dyDescent="0.5">
      <c r="A2674">
        <v>337.02499999999998</v>
      </c>
      <c r="B2674">
        <v>456.56209401709401</v>
      </c>
    </row>
    <row r="2675" spans="1:2" x14ac:dyDescent="0.5">
      <c r="A2675">
        <v>1093.8033333333301</v>
      </c>
      <c r="B2675">
        <v>602.11929487179498</v>
      </c>
    </row>
    <row r="2676" spans="1:2" x14ac:dyDescent="0.5">
      <c r="A2676">
        <v>499.86666666666599</v>
      </c>
      <c r="B2676">
        <v>673.23038461538397</v>
      </c>
    </row>
    <row r="2677" spans="1:2" x14ac:dyDescent="0.5">
      <c r="A2677">
        <v>218.63749999999999</v>
      </c>
      <c r="B2677">
        <v>698.05224358974306</v>
      </c>
    </row>
    <row r="2678" spans="1:2" x14ac:dyDescent="0.5">
      <c r="A2678">
        <v>183.8725</v>
      </c>
      <c r="B2678">
        <v>615.66673076922996</v>
      </c>
    </row>
    <row r="2679" spans="1:2" x14ac:dyDescent="0.5">
      <c r="A2679">
        <v>503.294166666666</v>
      </c>
      <c r="B2679">
        <v>405.10864406779598</v>
      </c>
    </row>
    <row r="2680" spans="1:2" x14ac:dyDescent="0.5">
      <c r="A2680">
        <v>210.2175</v>
      </c>
      <c r="B2680">
        <v>332.30205128205102</v>
      </c>
    </row>
    <row r="2681" spans="1:2" x14ac:dyDescent="0.5">
      <c r="A2681">
        <v>509.33583333333303</v>
      </c>
      <c r="B2681">
        <v>483.62320512820497</v>
      </c>
    </row>
    <row r="2682" spans="1:2" x14ac:dyDescent="0.5">
      <c r="A2682">
        <v>180.71833333333299</v>
      </c>
      <c r="B2682">
        <v>271.93979791394997</v>
      </c>
    </row>
    <row r="2683" spans="1:2" x14ac:dyDescent="0.5">
      <c r="A2683">
        <v>190.636666666666</v>
      </c>
      <c r="B2683">
        <v>557.85025641025595</v>
      </c>
    </row>
    <row r="2684" spans="1:2" x14ac:dyDescent="0.5">
      <c r="A2684">
        <v>505.09416666666601</v>
      </c>
      <c r="B2684">
        <v>354.689413298565</v>
      </c>
    </row>
    <row r="2685" spans="1:2" x14ac:dyDescent="0.5">
      <c r="A2685">
        <v>265.620833333333</v>
      </c>
      <c r="B2685">
        <v>417.11173076923001</v>
      </c>
    </row>
    <row r="2686" spans="1:2" x14ac:dyDescent="0.5">
      <c r="A2686">
        <v>839.82583333333298</v>
      </c>
      <c r="B2686">
        <v>443.658040706939</v>
      </c>
    </row>
    <row r="2687" spans="1:2" x14ac:dyDescent="0.5">
      <c r="A2687">
        <v>1378.41749999999</v>
      </c>
      <c r="B2687">
        <v>810.15596153846104</v>
      </c>
    </row>
    <row r="2688" spans="1:2" x14ac:dyDescent="0.5">
      <c r="A2688">
        <v>546.73749999999995</v>
      </c>
      <c r="B2688">
        <v>587.75621794871699</v>
      </c>
    </row>
    <row r="2689" spans="1:2" x14ac:dyDescent="0.5">
      <c r="A2689">
        <v>201.296666666666</v>
      </c>
      <c r="B2689">
        <v>549.26705128205106</v>
      </c>
    </row>
    <row r="2690" spans="1:2" x14ac:dyDescent="0.5">
      <c r="A2690">
        <v>523.51750000000004</v>
      </c>
      <c r="B2690">
        <v>545.92576923076899</v>
      </c>
    </row>
    <row r="2691" spans="1:2" x14ac:dyDescent="0.5">
      <c r="A2691">
        <v>186.01583333333301</v>
      </c>
      <c r="B2691">
        <v>361.36375110521601</v>
      </c>
    </row>
    <row r="2692" spans="1:2" x14ac:dyDescent="0.5">
      <c r="A2692">
        <v>195.330833333333</v>
      </c>
      <c r="B2692">
        <v>344.14769230769201</v>
      </c>
    </row>
    <row r="2693" spans="1:2" x14ac:dyDescent="0.5">
      <c r="A2693">
        <v>853.06833333333304</v>
      </c>
      <c r="B2693">
        <v>1022.72737179487</v>
      </c>
    </row>
    <row r="2694" spans="1:2" x14ac:dyDescent="0.5">
      <c r="A2694">
        <v>203.49916666666601</v>
      </c>
      <c r="B2694">
        <v>471.65205128205099</v>
      </c>
    </row>
    <row r="2695" spans="1:2" x14ac:dyDescent="0.5">
      <c r="A2695">
        <v>183.71166666666599</v>
      </c>
      <c r="B2695">
        <v>584.22551282051199</v>
      </c>
    </row>
    <row r="2696" spans="1:2" x14ac:dyDescent="0.5">
      <c r="A2696">
        <v>1251.02666666666</v>
      </c>
      <c r="B2696">
        <v>596.24551282051198</v>
      </c>
    </row>
    <row r="2697" spans="1:2" x14ac:dyDescent="0.5">
      <c r="A2697">
        <v>199.6825</v>
      </c>
      <c r="B2697">
        <v>975.08228632478597</v>
      </c>
    </row>
    <row r="2698" spans="1:2" x14ac:dyDescent="0.5">
      <c r="A2698">
        <v>594</v>
      </c>
      <c r="B2698">
        <v>512.15903846153799</v>
      </c>
    </row>
    <row r="2699" spans="1:2" x14ac:dyDescent="0.5">
      <c r="A2699">
        <v>857.91333333333296</v>
      </c>
      <c r="B2699">
        <v>317.09083333333302</v>
      </c>
    </row>
    <row r="2700" spans="1:2" x14ac:dyDescent="0.5">
      <c r="A2700">
        <v>216.95249999999999</v>
      </c>
      <c r="B2700">
        <v>434.62119658119599</v>
      </c>
    </row>
    <row r="2701" spans="1:2" x14ac:dyDescent="0.5">
      <c r="A2701">
        <v>472.19416666666598</v>
      </c>
      <c r="B2701">
        <v>429.34692307692302</v>
      </c>
    </row>
    <row r="2702" spans="1:2" x14ac:dyDescent="0.5">
      <c r="A2702">
        <v>184.54833333333301</v>
      </c>
      <c r="B2702">
        <v>616.39933760683698</v>
      </c>
    </row>
    <row r="2703" spans="1:2" x14ac:dyDescent="0.5">
      <c r="A2703">
        <v>509.60083333333301</v>
      </c>
      <c r="B2703">
        <v>584.20102564102501</v>
      </c>
    </row>
    <row r="2704" spans="1:2" x14ac:dyDescent="0.5">
      <c r="A2704">
        <v>204.16499999999999</v>
      </c>
      <c r="B2704">
        <v>393.64923076922997</v>
      </c>
    </row>
    <row r="2705" spans="1:2" x14ac:dyDescent="0.5">
      <c r="A2705">
        <v>469.17750000000001</v>
      </c>
      <c r="B2705">
        <v>504.59762820512799</v>
      </c>
    </row>
    <row r="2706" spans="1:2" x14ac:dyDescent="0.5">
      <c r="A2706">
        <v>234.75166666666601</v>
      </c>
      <c r="B2706">
        <v>267.87746905393402</v>
      </c>
    </row>
    <row r="2707" spans="1:2" x14ac:dyDescent="0.5">
      <c r="A2707">
        <v>609.33583333333297</v>
      </c>
      <c r="B2707">
        <v>468.30041250181</v>
      </c>
    </row>
    <row r="2708" spans="1:2" x14ac:dyDescent="0.5">
      <c r="A2708">
        <v>759.53583333333302</v>
      </c>
      <c r="B2708">
        <v>264.51051282051202</v>
      </c>
    </row>
    <row r="2709" spans="1:2" x14ac:dyDescent="0.5">
      <c r="A2709">
        <v>187.618333333333</v>
      </c>
      <c r="B2709">
        <v>566.46532051281997</v>
      </c>
    </row>
    <row r="2710" spans="1:2" x14ac:dyDescent="0.5">
      <c r="A2710">
        <v>249.30666666666599</v>
      </c>
      <c r="B2710">
        <v>636.52538461538404</v>
      </c>
    </row>
    <row r="2711" spans="1:2" x14ac:dyDescent="0.5">
      <c r="A2711">
        <v>554.52166666666596</v>
      </c>
      <c r="B2711">
        <v>488.67589743589701</v>
      </c>
    </row>
    <row r="2712" spans="1:2" x14ac:dyDescent="0.5">
      <c r="A2712">
        <v>189.28666666666601</v>
      </c>
      <c r="B2712">
        <v>575.90179487179398</v>
      </c>
    </row>
    <row r="2713" spans="1:2" x14ac:dyDescent="0.5">
      <c r="A2713">
        <v>227.73583333333301</v>
      </c>
      <c r="B2713">
        <v>508.93430241327297</v>
      </c>
    </row>
    <row r="2714" spans="1:2" x14ac:dyDescent="0.5">
      <c r="A2714">
        <v>201.71583333333299</v>
      </c>
      <c r="B2714">
        <v>546.49493589743599</v>
      </c>
    </row>
    <row r="2715" spans="1:2" x14ac:dyDescent="0.5">
      <c r="A2715">
        <v>546.14333333333298</v>
      </c>
      <c r="B2715">
        <v>246.768846153846</v>
      </c>
    </row>
    <row r="2716" spans="1:2" x14ac:dyDescent="0.5">
      <c r="A2716">
        <v>209.19</v>
      </c>
      <c r="B2716">
        <v>505.650128205128</v>
      </c>
    </row>
    <row r="2717" spans="1:2" x14ac:dyDescent="0.5">
      <c r="A2717">
        <v>207.74416666666599</v>
      </c>
      <c r="B2717">
        <v>431.55467948717899</v>
      </c>
    </row>
    <row r="2718" spans="1:2" x14ac:dyDescent="0.5">
      <c r="A2718">
        <v>2188.8483333333302</v>
      </c>
      <c r="B2718">
        <v>553.86829059828995</v>
      </c>
    </row>
    <row r="2719" spans="1:2" x14ac:dyDescent="0.5">
      <c r="A2719">
        <v>274.04083333333301</v>
      </c>
      <c r="B2719">
        <v>323.25173076922999</v>
      </c>
    </row>
    <row r="2720" spans="1:2" x14ac:dyDescent="0.5">
      <c r="A2720">
        <v>543.19916666666597</v>
      </c>
      <c r="B2720">
        <v>324.124807692307</v>
      </c>
    </row>
    <row r="2721" spans="1:2" x14ac:dyDescent="0.5">
      <c r="A2721">
        <v>512.80916666666599</v>
      </c>
      <c r="B2721">
        <v>335.925256410256</v>
      </c>
    </row>
    <row r="2722" spans="1:2" x14ac:dyDescent="0.5">
      <c r="A2722">
        <v>193.180833333333</v>
      </c>
      <c r="B2722">
        <v>335.45089743589699</v>
      </c>
    </row>
    <row r="2723" spans="1:2" x14ac:dyDescent="0.5">
      <c r="A2723">
        <v>531.71333333333303</v>
      </c>
      <c r="B2723">
        <v>346.63403846153801</v>
      </c>
    </row>
    <row r="2724" spans="1:2" x14ac:dyDescent="0.5">
      <c r="A2724">
        <v>548.70166666666603</v>
      </c>
      <c r="B2724">
        <v>342.14717948717902</v>
      </c>
    </row>
    <row r="2725" spans="1:2" x14ac:dyDescent="0.5">
      <c r="A2725">
        <v>188.606666666666</v>
      </c>
      <c r="B2725">
        <v>343.88891025640999</v>
      </c>
    </row>
    <row r="2726" spans="1:2" x14ac:dyDescent="0.5">
      <c r="A2726">
        <v>885.66666666666595</v>
      </c>
      <c r="B2726">
        <v>347.85391025641002</v>
      </c>
    </row>
    <row r="2727" spans="1:2" x14ac:dyDescent="0.5">
      <c r="A2727">
        <v>182.48249999999999</v>
      </c>
      <c r="B2727">
        <v>343.481666666666</v>
      </c>
    </row>
    <row r="2728" spans="1:2" x14ac:dyDescent="0.5">
      <c r="A2728">
        <v>502.81333333333299</v>
      </c>
      <c r="B2728">
        <v>318.37551282051197</v>
      </c>
    </row>
    <row r="2729" spans="1:2" x14ac:dyDescent="0.5">
      <c r="A2729">
        <v>183.3075</v>
      </c>
      <c r="B2729">
        <v>327.11961538461497</v>
      </c>
    </row>
    <row r="2730" spans="1:2" x14ac:dyDescent="0.5">
      <c r="A2730">
        <v>184.80666666666599</v>
      </c>
      <c r="B2730">
        <v>313.71487179487099</v>
      </c>
    </row>
    <row r="2731" spans="1:2" x14ac:dyDescent="0.5">
      <c r="A2731">
        <v>929.15916666666601</v>
      </c>
      <c r="B2731">
        <v>324.79423076923001</v>
      </c>
    </row>
    <row r="2732" spans="1:2" x14ac:dyDescent="0.5">
      <c r="A2732">
        <v>257.45916666666602</v>
      </c>
      <c r="B2732">
        <v>305.81544871794802</v>
      </c>
    </row>
    <row r="2733" spans="1:2" x14ac:dyDescent="0.5">
      <c r="A2733">
        <v>498.368333333333</v>
      </c>
      <c r="B2733">
        <v>319.45275641025597</v>
      </c>
    </row>
    <row r="2734" spans="1:2" x14ac:dyDescent="0.5">
      <c r="A2734">
        <v>182.31583333333299</v>
      </c>
      <c r="B2734">
        <v>920.170868295535</v>
      </c>
    </row>
    <row r="2735" spans="1:2" x14ac:dyDescent="0.5">
      <c r="A2735">
        <v>182.4075</v>
      </c>
      <c r="B2735">
        <v>1278.50376898887</v>
      </c>
    </row>
    <row r="2736" spans="1:2" x14ac:dyDescent="0.5">
      <c r="A2736">
        <v>520.71916666666596</v>
      </c>
      <c r="B2736">
        <v>1549.61371794871</v>
      </c>
    </row>
    <row r="2737" spans="1:2" x14ac:dyDescent="0.5">
      <c r="A2737">
        <v>189.2825</v>
      </c>
      <c r="B2737">
        <v>2007.28814102564</v>
      </c>
    </row>
    <row r="2738" spans="1:2" x14ac:dyDescent="0.5">
      <c r="A2738">
        <v>184.76583333333301</v>
      </c>
      <c r="B2738">
        <v>368.53929890234502</v>
      </c>
    </row>
    <row r="2739" spans="1:2" x14ac:dyDescent="0.5">
      <c r="A2739">
        <v>180.02666666666599</v>
      </c>
      <c r="B2739">
        <v>454.69189732902601</v>
      </c>
    </row>
    <row r="2740" spans="1:2" x14ac:dyDescent="0.5">
      <c r="A2740">
        <v>524.60333333333301</v>
      </c>
      <c r="B2740">
        <v>301.51160659465302</v>
      </c>
    </row>
    <row r="2741" spans="1:2" x14ac:dyDescent="0.5">
      <c r="A2741">
        <v>178.91249999999999</v>
      </c>
      <c r="B2741">
        <v>329.66129195618902</v>
      </c>
    </row>
    <row r="2742" spans="1:2" x14ac:dyDescent="0.5">
      <c r="A2742">
        <v>385.53833333333301</v>
      </c>
      <c r="B2742">
        <v>466.00692970135702</v>
      </c>
    </row>
    <row r="2743" spans="1:2" x14ac:dyDescent="0.5">
      <c r="A2743">
        <v>1609.3774999999901</v>
      </c>
      <c r="B2743">
        <v>533.95134615384598</v>
      </c>
    </row>
    <row r="2744" spans="1:2" x14ac:dyDescent="0.5">
      <c r="A2744">
        <v>561.95333333333303</v>
      </c>
      <c r="B2744">
        <v>675.04628205128199</v>
      </c>
    </row>
    <row r="2745" spans="1:2" x14ac:dyDescent="0.5">
      <c r="A2745">
        <v>385.38249999999999</v>
      </c>
      <c r="B2745">
        <v>1634.7458974358899</v>
      </c>
    </row>
    <row r="2746" spans="1:2" x14ac:dyDescent="0.5">
      <c r="A2746">
        <v>337.12833333333299</v>
      </c>
      <c r="B2746">
        <v>1047.13521367521</v>
      </c>
    </row>
    <row r="2747" spans="1:2" x14ac:dyDescent="0.5">
      <c r="A2747">
        <v>237.29</v>
      </c>
      <c r="B2747">
        <v>1111.45679487179</v>
      </c>
    </row>
    <row r="2748" spans="1:2" x14ac:dyDescent="0.5">
      <c r="A2748">
        <v>905.73249999999905</v>
      </c>
      <c r="B2748">
        <v>1327.35865384615</v>
      </c>
    </row>
    <row r="2749" spans="1:2" x14ac:dyDescent="0.5">
      <c r="A2749">
        <v>226.96583333333299</v>
      </c>
      <c r="B2749">
        <v>1277.1241025641</v>
      </c>
    </row>
    <row r="2750" spans="1:2" x14ac:dyDescent="0.5">
      <c r="A2750">
        <v>536.11083333333295</v>
      </c>
      <c r="B2750">
        <v>561.43461538461497</v>
      </c>
    </row>
    <row r="2751" spans="1:2" x14ac:dyDescent="0.5">
      <c r="A2751">
        <v>189.240833333333</v>
      </c>
      <c r="B2751">
        <v>669.75064102564102</v>
      </c>
    </row>
    <row r="2752" spans="1:2" x14ac:dyDescent="0.5">
      <c r="A2752">
        <v>183.924166666666</v>
      </c>
      <c r="B2752">
        <v>1099.5162820512801</v>
      </c>
    </row>
    <row r="2753" spans="1:2" x14ac:dyDescent="0.5">
      <c r="A2753">
        <v>510.90333333333302</v>
      </c>
      <c r="B2753">
        <v>1239.2708333333301</v>
      </c>
    </row>
    <row r="2754" spans="1:2" x14ac:dyDescent="0.5">
      <c r="A2754">
        <v>184.18</v>
      </c>
      <c r="B2754">
        <v>1058.0696794871701</v>
      </c>
    </row>
    <row r="2755" spans="1:2" x14ac:dyDescent="0.5">
      <c r="A2755">
        <v>186.27833333333299</v>
      </c>
      <c r="B2755">
        <v>1226.19673076923</v>
      </c>
    </row>
    <row r="2756" spans="1:2" x14ac:dyDescent="0.5">
      <c r="A2756">
        <v>510.71749999999997</v>
      </c>
      <c r="B2756">
        <v>827.08717948717901</v>
      </c>
    </row>
    <row r="2757" spans="1:2" x14ac:dyDescent="0.5">
      <c r="A2757">
        <v>435.08</v>
      </c>
      <c r="B2757">
        <v>1128.19948717948</v>
      </c>
    </row>
    <row r="2758" spans="1:2" x14ac:dyDescent="0.5">
      <c r="A2758">
        <v>562.35333333333301</v>
      </c>
      <c r="B2758">
        <v>573.45335470085399</v>
      </c>
    </row>
    <row r="2759" spans="1:2" x14ac:dyDescent="0.5">
      <c r="A2759">
        <v>184.92083333333301</v>
      </c>
      <c r="B2759">
        <v>447.14692307692297</v>
      </c>
    </row>
    <row r="2760" spans="1:2" x14ac:dyDescent="0.5">
      <c r="A2760">
        <v>182.25749999999999</v>
      </c>
      <c r="B2760">
        <v>512.50256410256395</v>
      </c>
    </row>
    <row r="2761" spans="1:2" x14ac:dyDescent="0.5">
      <c r="A2761">
        <v>185.04</v>
      </c>
      <c r="B2761">
        <v>612.11525641025605</v>
      </c>
    </row>
    <row r="2762" spans="1:2" x14ac:dyDescent="0.5">
      <c r="A2762">
        <v>532.00250000000005</v>
      </c>
      <c r="B2762">
        <v>751.46749999999997</v>
      </c>
    </row>
    <row r="2763" spans="1:2" x14ac:dyDescent="0.5">
      <c r="A2763">
        <v>266.81083333333299</v>
      </c>
      <c r="B2763">
        <v>435.62487179487101</v>
      </c>
    </row>
    <row r="2764" spans="1:2" x14ac:dyDescent="0.5">
      <c r="A2764">
        <v>202.17750000000001</v>
      </c>
      <c r="B2764">
        <v>473.62512820512802</v>
      </c>
    </row>
    <row r="2765" spans="1:2" x14ac:dyDescent="0.5">
      <c r="A2765">
        <v>185.87166666666599</v>
      </c>
      <c r="B2765">
        <v>664.809807692307</v>
      </c>
    </row>
    <row r="2766" spans="1:2" x14ac:dyDescent="0.5">
      <c r="A2766">
        <v>1034.6016666666601</v>
      </c>
      <c r="B2766">
        <v>531.24743589743503</v>
      </c>
    </row>
    <row r="2767" spans="1:2" x14ac:dyDescent="0.5">
      <c r="A2767">
        <v>611.64083333333303</v>
      </c>
      <c r="B2767">
        <v>264.762580381958</v>
      </c>
    </row>
    <row r="2768" spans="1:2" x14ac:dyDescent="0.5">
      <c r="A2768">
        <v>298.72083333333302</v>
      </c>
      <c r="B2768">
        <v>317.55544871794802</v>
      </c>
    </row>
    <row r="2769" spans="1:2" x14ac:dyDescent="0.5">
      <c r="A2769">
        <v>200.92083333333301</v>
      </c>
      <c r="B2769">
        <v>473.15283705714899</v>
      </c>
    </row>
    <row r="2770" spans="1:2" x14ac:dyDescent="0.5">
      <c r="A2770">
        <v>510.63166666666598</v>
      </c>
      <c r="B2770">
        <v>557.27532051282003</v>
      </c>
    </row>
    <row r="2771" spans="1:2" x14ac:dyDescent="0.5">
      <c r="A2771">
        <v>240.2525</v>
      </c>
      <c r="B2771">
        <v>352.09455128205099</v>
      </c>
    </row>
    <row r="2772" spans="1:2" x14ac:dyDescent="0.5">
      <c r="A2772">
        <v>423.36083333333301</v>
      </c>
      <c r="B2772">
        <v>527.62153846153797</v>
      </c>
    </row>
    <row r="2773" spans="1:2" x14ac:dyDescent="0.5">
      <c r="A2773">
        <v>787.65166666666596</v>
      </c>
      <c r="B2773">
        <v>357.43378205128198</v>
      </c>
    </row>
    <row r="2774" spans="1:2" x14ac:dyDescent="0.5">
      <c r="A2774">
        <v>190</v>
      </c>
      <c r="B2774">
        <v>563.00333333333299</v>
      </c>
    </row>
    <row r="2775" spans="1:2" x14ac:dyDescent="0.5">
      <c r="A2775">
        <v>569.54250000000002</v>
      </c>
      <c r="B2775">
        <v>652.20019230769196</v>
      </c>
    </row>
    <row r="2776" spans="1:2" x14ac:dyDescent="0.5">
      <c r="A2776">
        <v>190</v>
      </c>
      <c r="B2776">
        <v>598.816994720965</v>
      </c>
    </row>
    <row r="2777" spans="1:2" x14ac:dyDescent="0.5">
      <c r="A2777">
        <v>447.91083333333302</v>
      </c>
      <c r="B2777">
        <v>579.13839743589699</v>
      </c>
    </row>
    <row r="2778" spans="1:2" x14ac:dyDescent="0.5">
      <c r="A2778">
        <v>261.46166666666602</v>
      </c>
      <c r="B2778">
        <v>342.93063124728297</v>
      </c>
    </row>
    <row r="2779" spans="1:2" x14ac:dyDescent="0.5">
      <c r="A2779">
        <v>511.4375</v>
      </c>
      <c r="B2779">
        <v>510.01656634796399</v>
      </c>
    </row>
    <row r="2780" spans="1:2" x14ac:dyDescent="0.5">
      <c r="A2780">
        <v>741.88416666666603</v>
      </c>
      <c r="B2780">
        <v>292.001217948717</v>
      </c>
    </row>
    <row r="2781" spans="1:2" x14ac:dyDescent="0.5">
      <c r="A2781">
        <v>229.7525</v>
      </c>
      <c r="B2781">
        <v>519.71871794871697</v>
      </c>
    </row>
    <row r="2782" spans="1:2" x14ac:dyDescent="0.5">
      <c r="A2782">
        <v>240.299166666666</v>
      </c>
      <c r="B2782">
        <v>554.38115384615298</v>
      </c>
    </row>
    <row r="2783" spans="1:2" x14ac:dyDescent="0.5">
      <c r="A2783">
        <v>574.54166666666595</v>
      </c>
      <c r="B2783">
        <v>314.864423076923</v>
      </c>
    </row>
    <row r="2784" spans="1:2" x14ac:dyDescent="0.5">
      <c r="A2784">
        <v>551.93833333333305</v>
      </c>
      <c r="B2784">
        <v>390.87401709401701</v>
      </c>
    </row>
    <row r="2785" spans="1:2" x14ac:dyDescent="0.5">
      <c r="A2785">
        <v>463.99833333333299</v>
      </c>
      <c r="B2785">
        <v>463.84762820512799</v>
      </c>
    </row>
    <row r="2786" spans="1:2" x14ac:dyDescent="0.5">
      <c r="A2786">
        <v>209.2475</v>
      </c>
      <c r="B2786">
        <v>709.15423831070802</v>
      </c>
    </row>
    <row r="2787" spans="1:2" x14ac:dyDescent="0.5">
      <c r="A2787">
        <v>571.39833333333297</v>
      </c>
      <c r="B2787">
        <v>537.03160256410195</v>
      </c>
    </row>
    <row r="2788" spans="1:2" x14ac:dyDescent="0.5">
      <c r="A2788">
        <v>206.88333333333301</v>
      </c>
      <c r="B2788">
        <v>519.56012820512797</v>
      </c>
    </row>
    <row r="2789" spans="1:2" x14ac:dyDescent="0.5">
      <c r="A2789">
        <v>187.64083333333301</v>
      </c>
      <c r="B2789">
        <v>479.16891025641002</v>
      </c>
    </row>
    <row r="2790" spans="1:2" x14ac:dyDescent="0.5">
      <c r="A2790">
        <v>529.92916666666599</v>
      </c>
      <c r="B2790">
        <v>546.80410256410198</v>
      </c>
    </row>
    <row r="2791" spans="1:2" x14ac:dyDescent="0.5">
      <c r="A2791">
        <v>881.26083333333304</v>
      </c>
      <c r="B2791">
        <v>250.97314102564101</v>
      </c>
    </row>
    <row r="2792" spans="1:2" x14ac:dyDescent="0.5">
      <c r="A2792">
        <v>418.868333333333</v>
      </c>
      <c r="B2792">
        <v>402.91506410256397</v>
      </c>
    </row>
    <row r="2793" spans="1:2" x14ac:dyDescent="0.5">
      <c r="A2793">
        <v>245.50333333333299</v>
      </c>
      <c r="B2793">
        <v>464.25865384615298</v>
      </c>
    </row>
    <row r="2794" spans="1:2" x14ac:dyDescent="0.5">
      <c r="A2794">
        <v>519.58416666666596</v>
      </c>
      <c r="B2794">
        <v>483.39121794871801</v>
      </c>
    </row>
    <row r="2795" spans="1:2" x14ac:dyDescent="0.5">
      <c r="A2795">
        <v>210.759166666666</v>
      </c>
      <c r="B2795">
        <v>299.720192307692</v>
      </c>
    </row>
    <row r="2796" spans="1:2" x14ac:dyDescent="0.5">
      <c r="A2796">
        <v>1039.1666666666599</v>
      </c>
      <c r="B2796">
        <v>483.94467948717897</v>
      </c>
    </row>
    <row r="2797" spans="1:2" x14ac:dyDescent="0.5">
      <c r="A2797">
        <v>213.80916666666599</v>
      </c>
      <c r="B2797">
        <v>247.153205128205</v>
      </c>
    </row>
    <row r="2798" spans="1:2" x14ac:dyDescent="0.5">
      <c r="A2798">
        <v>518.76750000000004</v>
      </c>
      <c r="B2798">
        <v>612.39051282051196</v>
      </c>
    </row>
    <row r="2799" spans="1:2" x14ac:dyDescent="0.5">
      <c r="A2799">
        <v>193.9</v>
      </c>
      <c r="B2799">
        <v>401.93673076923</v>
      </c>
    </row>
    <row r="2800" spans="1:2" x14ac:dyDescent="0.5">
      <c r="A2800">
        <v>489.59916666666601</v>
      </c>
      <c r="B2800">
        <v>347.755897435897</v>
      </c>
    </row>
    <row r="2801" spans="1:2" x14ac:dyDescent="0.5">
      <c r="A2801">
        <v>254.8775</v>
      </c>
      <c r="B2801">
        <v>441.18147435897401</v>
      </c>
    </row>
    <row r="2802" spans="1:2" x14ac:dyDescent="0.5">
      <c r="A2802">
        <v>190.28583333333299</v>
      </c>
      <c r="B2802">
        <v>467.89826923076902</v>
      </c>
    </row>
    <row r="2803" spans="1:2" x14ac:dyDescent="0.5">
      <c r="A2803">
        <v>739.92833333333294</v>
      </c>
      <c r="B2803">
        <v>364.87384615384599</v>
      </c>
    </row>
    <row r="2804" spans="1:2" x14ac:dyDescent="0.5">
      <c r="A2804">
        <v>502.8725</v>
      </c>
      <c r="B2804">
        <v>496.14978632478602</v>
      </c>
    </row>
    <row r="2805" spans="1:2" x14ac:dyDescent="0.5">
      <c r="A2805">
        <v>230.63583333333301</v>
      </c>
      <c r="B2805">
        <v>327.33891025640997</v>
      </c>
    </row>
    <row r="2806" spans="1:2" x14ac:dyDescent="0.5">
      <c r="A2806">
        <v>257.01249999999999</v>
      </c>
      <c r="B2806">
        <v>576.064294871794</v>
      </c>
    </row>
    <row r="2807" spans="1:2" x14ac:dyDescent="0.5">
      <c r="A2807">
        <v>590.44833333333304</v>
      </c>
      <c r="B2807">
        <v>418.11823828470301</v>
      </c>
    </row>
    <row r="2808" spans="1:2" x14ac:dyDescent="0.5">
      <c r="A2808">
        <v>361.26916666666602</v>
      </c>
      <c r="B2808">
        <v>397.10878205128199</v>
      </c>
    </row>
    <row r="2809" spans="1:2" x14ac:dyDescent="0.5">
      <c r="A2809">
        <v>209.083333333333</v>
      </c>
      <c r="B2809">
        <v>504.54455128205097</v>
      </c>
    </row>
    <row r="2810" spans="1:2" x14ac:dyDescent="0.5">
      <c r="A2810">
        <v>471.48250000000002</v>
      </c>
      <c r="B2810">
        <v>572.867243589743</v>
      </c>
    </row>
    <row r="2811" spans="1:2" x14ac:dyDescent="0.5">
      <c r="A2811">
        <v>317.359166666666</v>
      </c>
      <c r="B2811">
        <v>440.223012820512</v>
      </c>
    </row>
    <row r="2812" spans="1:2" x14ac:dyDescent="0.5">
      <c r="A2812">
        <v>204.96</v>
      </c>
      <c r="B2812">
        <v>383.42916666666599</v>
      </c>
    </row>
    <row r="2813" spans="1:2" x14ac:dyDescent="0.5">
      <c r="A2813">
        <v>231.88333333333301</v>
      </c>
      <c r="B2813">
        <v>597.62243589743503</v>
      </c>
    </row>
    <row r="2814" spans="1:2" x14ac:dyDescent="0.5">
      <c r="A2814">
        <v>1644.7825</v>
      </c>
      <c r="B2814">
        <v>543.16243589743499</v>
      </c>
    </row>
    <row r="2815" spans="1:2" x14ac:dyDescent="0.5">
      <c r="A2815">
        <v>261.97250000000003</v>
      </c>
      <c r="B2815">
        <v>400.11523504273498</v>
      </c>
    </row>
    <row r="2816" spans="1:2" x14ac:dyDescent="0.5">
      <c r="A2816">
        <v>555.75916666666603</v>
      </c>
      <c r="B2816">
        <v>543.22677350427296</v>
      </c>
    </row>
    <row r="2817" spans="1:2" x14ac:dyDescent="0.5">
      <c r="A2817">
        <v>600.43583333333299</v>
      </c>
      <c r="B2817">
        <v>535.84564102564104</v>
      </c>
    </row>
    <row r="2818" spans="1:2" x14ac:dyDescent="0.5">
      <c r="A2818">
        <v>243.3475</v>
      </c>
      <c r="B2818">
        <v>589.59455128205104</v>
      </c>
    </row>
    <row r="2819" spans="1:2" x14ac:dyDescent="0.5">
      <c r="A2819">
        <v>187.97166666666601</v>
      </c>
      <c r="B2819">
        <v>685.60852564102504</v>
      </c>
    </row>
    <row r="2820" spans="1:2" x14ac:dyDescent="0.5">
      <c r="A2820">
        <v>876.31083333333299</v>
      </c>
      <c r="B2820">
        <v>501.70749999999998</v>
      </c>
    </row>
    <row r="2821" spans="1:2" x14ac:dyDescent="0.5">
      <c r="A2821">
        <v>197.52166666666599</v>
      </c>
      <c r="B2821">
        <v>747.59429487179398</v>
      </c>
    </row>
    <row r="2822" spans="1:2" x14ac:dyDescent="0.5">
      <c r="A2822">
        <v>332.78</v>
      </c>
      <c r="B2822">
        <v>584.38365384615395</v>
      </c>
    </row>
    <row r="2823" spans="1:2" x14ac:dyDescent="0.5">
      <c r="A2823">
        <v>384.234166666666</v>
      </c>
      <c r="B2823">
        <v>348.70416666666603</v>
      </c>
    </row>
    <row r="2824" spans="1:2" x14ac:dyDescent="0.5">
      <c r="A2824">
        <v>192.79249999999999</v>
      </c>
      <c r="B2824">
        <v>344.38224358974298</v>
      </c>
    </row>
    <row r="2825" spans="1:2" x14ac:dyDescent="0.5">
      <c r="A2825">
        <v>348.89916666666602</v>
      </c>
      <c r="B2825">
        <v>515.47102564102499</v>
      </c>
    </row>
    <row r="2826" spans="1:2" x14ac:dyDescent="0.5">
      <c r="A2826">
        <v>395.91500000000002</v>
      </c>
      <c r="B2826">
        <v>436.01942307692298</v>
      </c>
    </row>
    <row r="2827" spans="1:2" x14ac:dyDescent="0.5">
      <c r="A2827">
        <v>193.648333333333</v>
      </c>
      <c r="B2827">
        <v>430.54433760683702</v>
      </c>
    </row>
    <row r="2828" spans="1:2" x14ac:dyDescent="0.5">
      <c r="A2828">
        <v>187.94416666666601</v>
      </c>
      <c r="B2828">
        <v>518.84384615384602</v>
      </c>
    </row>
    <row r="2829" spans="1:2" x14ac:dyDescent="0.5">
      <c r="A2829">
        <v>617.782499999999</v>
      </c>
      <c r="B2829">
        <v>448.32480769230699</v>
      </c>
    </row>
    <row r="2830" spans="1:2" x14ac:dyDescent="0.5">
      <c r="A2830">
        <v>189.815</v>
      </c>
      <c r="B2830">
        <v>313.04570512820499</v>
      </c>
    </row>
    <row r="2831" spans="1:2" x14ac:dyDescent="0.5">
      <c r="A2831">
        <v>190.370833333333</v>
      </c>
      <c r="B2831">
        <v>396.32801282051201</v>
      </c>
    </row>
    <row r="2832" spans="1:2" x14ac:dyDescent="0.5">
      <c r="A2832">
        <v>192.805833333333</v>
      </c>
      <c r="B2832">
        <v>461.49551282051198</v>
      </c>
    </row>
    <row r="2833" spans="1:2" x14ac:dyDescent="0.5">
      <c r="A2833">
        <v>547.84166666666601</v>
      </c>
      <c r="B2833">
        <v>536.79478632478595</v>
      </c>
    </row>
    <row r="2834" spans="1:2" x14ac:dyDescent="0.5">
      <c r="A2834">
        <v>195.0625</v>
      </c>
      <c r="B2834">
        <v>330.85961538461498</v>
      </c>
    </row>
    <row r="2835" spans="1:2" x14ac:dyDescent="0.5">
      <c r="A2835">
        <v>195.509166666666</v>
      </c>
      <c r="B2835">
        <v>399.69307692307598</v>
      </c>
    </row>
    <row r="2836" spans="1:2" x14ac:dyDescent="0.5">
      <c r="A2836">
        <v>239.50583333333299</v>
      </c>
      <c r="B2836">
        <v>455.52846153846099</v>
      </c>
    </row>
    <row r="2837" spans="1:2" x14ac:dyDescent="0.5">
      <c r="A2837">
        <v>543.71916666666596</v>
      </c>
      <c r="B2837">
        <v>562.37972222222197</v>
      </c>
    </row>
    <row r="2838" spans="1:2" x14ac:dyDescent="0.5">
      <c r="A2838">
        <v>182.52</v>
      </c>
      <c r="B2838">
        <v>559.97307692307595</v>
      </c>
    </row>
    <row r="2839" spans="1:2" x14ac:dyDescent="0.5">
      <c r="A2839">
        <v>1605.7208333333299</v>
      </c>
      <c r="B2839">
        <v>719.16403846153798</v>
      </c>
    </row>
    <row r="2840" spans="1:2" x14ac:dyDescent="0.5">
      <c r="A2840">
        <v>563.89749999999901</v>
      </c>
      <c r="B2840">
        <v>824.57802036198996</v>
      </c>
    </row>
    <row r="2841" spans="1:2" x14ac:dyDescent="0.5">
      <c r="A2841">
        <v>495.97500000000002</v>
      </c>
      <c r="B2841">
        <v>723.98070512820505</v>
      </c>
    </row>
    <row r="2842" spans="1:2" x14ac:dyDescent="0.5">
      <c r="A2842">
        <v>514.46416666666596</v>
      </c>
      <c r="B2842">
        <v>748.82391025641004</v>
      </c>
    </row>
    <row r="2843" spans="1:2" x14ac:dyDescent="0.5">
      <c r="A2843">
        <v>218.768333333333</v>
      </c>
      <c r="B2843">
        <v>500.768461538461</v>
      </c>
    </row>
    <row r="2844" spans="1:2" x14ac:dyDescent="0.5">
      <c r="A2844">
        <v>1453.52999999999</v>
      </c>
      <c r="B2844">
        <v>662.46544871794799</v>
      </c>
    </row>
    <row r="2845" spans="1:2" x14ac:dyDescent="0.5">
      <c r="A2845">
        <v>197.35833333333301</v>
      </c>
      <c r="B2845">
        <v>595.40289215686198</v>
      </c>
    </row>
    <row r="2846" spans="1:2" x14ac:dyDescent="0.5">
      <c r="A2846">
        <v>517.29833333333295</v>
      </c>
      <c r="B2846">
        <v>487.79852564102498</v>
      </c>
    </row>
    <row r="2847" spans="1:2" x14ac:dyDescent="0.5">
      <c r="A2847">
        <v>200.740833333333</v>
      </c>
      <c r="B2847">
        <v>439.05858974358898</v>
      </c>
    </row>
    <row r="2848" spans="1:2" x14ac:dyDescent="0.5">
      <c r="A2848">
        <v>529.99416666666605</v>
      </c>
      <c r="B2848">
        <v>393.58814102564099</v>
      </c>
    </row>
    <row r="2849" spans="1:2" x14ac:dyDescent="0.5">
      <c r="A2849">
        <v>198.921666666666</v>
      </c>
      <c r="B2849">
        <v>518.10121794871702</v>
      </c>
    </row>
    <row r="2850" spans="1:2" x14ac:dyDescent="0.5">
      <c r="A2850">
        <v>208.69499999999999</v>
      </c>
      <c r="B2850">
        <v>418.66692307692301</v>
      </c>
    </row>
    <row r="2851" spans="1:2" x14ac:dyDescent="0.5">
      <c r="A2851">
        <v>521.36666666666599</v>
      </c>
      <c r="B2851">
        <v>293.17493589743498</v>
      </c>
    </row>
    <row r="2852" spans="1:2" x14ac:dyDescent="0.5">
      <c r="A2852">
        <v>191.12</v>
      </c>
      <c r="B2852">
        <v>413.47782051282002</v>
      </c>
    </row>
    <row r="2853" spans="1:2" x14ac:dyDescent="0.5">
      <c r="A2853">
        <v>561.52916666666601</v>
      </c>
      <c r="B2853">
        <v>385.14519230769201</v>
      </c>
    </row>
    <row r="2854" spans="1:2" x14ac:dyDescent="0.5">
      <c r="A2854">
        <v>653.93166666666605</v>
      </c>
      <c r="B2854">
        <v>418.91262820512799</v>
      </c>
    </row>
    <row r="2855" spans="1:2" x14ac:dyDescent="0.5">
      <c r="A2855">
        <v>447.68</v>
      </c>
      <c r="B2855">
        <v>592.24320512820498</v>
      </c>
    </row>
    <row r="2856" spans="1:2" x14ac:dyDescent="0.5">
      <c r="A2856">
        <v>277.58083333333298</v>
      </c>
      <c r="B2856">
        <v>420.55717948717898</v>
      </c>
    </row>
    <row r="2857" spans="1:2" x14ac:dyDescent="0.5">
      <c r="A2857">
        <v>511.73250000000002</v>
      </c>
      <c r="B2857">
        <v>516.97628205128206</v>
      </c>
    </row>
    <row r="2858" spans="1:2" x14ac:dyDescent="0.5">
      <c r="A2858">
        <v>185.78833333333299</v>
      </c>
      <c r="B2858">
        <v>307.93761842676997</v>
      </c>
    </row>
    <row r="2859" spans="1:2" x14ac:dyDescent="0.5">
      <c r="A2859">
        <v>190.259166666666</v>
      </c>
      <c r="B2859">
        <v>367.22083333333302</v>
      </c>
    </row>
    <row r="2860" spans="1:2" x14ac:dyDescent="0.5">
      <c r="A2860">
        <v>188.178333333333</v>
      </c>
      <c r="B2860">
        <v>513.97583333333296</v>
      </c>
    </row>
    <row r="2861" spans="1:2" x14ac:dyDescent="0.5">
      <c r="A2861">
        <v>521.14833333333297</v>
      </c>
      <c r="B2861">
        <v>601.30282051281995</v>
      </c>
    </row>
    <row r="2862" spans="1:2" x14ac:dyDescent="0.5">
      <c r="A2862">
        <v>1029.86666666666</v>
      </c>
      <c r="B2862">
        <v>290.82608974358902</v>
      </c>
    </row>
    <row r="2863" spans="1:2" x14ac:dyDescent="0.5">
      <c r="A2863">
        <v>736.48499999999899</v>
      </c>
      <c r="B2863">
        <v>452.85346153846098</v>
      </c>
    </row>
    <row r="2864" spans="1:2" x14ac:dyDescent="0.5">
      <c r="A2864">
        <v>740.54749999999899</v>
      </c>
      <c r="B2864">
        <v>398.50307692307598</v>
      </c>
    </row>
    <row r="2865" spans="1:2" x14ac:dyDescent="0.5">
      <c r="A2865">
        <v>277.49250000000001</v>
      </c>
      <c r="B2865">
        <v>352.71717948717901</v>
      </c>
    </row>
    <row r="2866" spans="1:2" x14ac:dyDescent="0.5">
      <c r="A2866">
        <v>535.81500000000005</v>
      </c>
      <c r="B2866">
        <v>502.59576923076901</v>
      </c>
    </row>
    <row r="2867" spans="1:2" x14ac:dyDescent="0.5">
      <c r="A2867">
        <v>788.31499999999903</v>
      </c>
      <c r="B2867">
        <v>369.93384615384599</v>
      </c>
    </row>
    <row r="2868" spans="1:2" x14ac:dyDescent="0.5">
      <c r="A2868">
        <v>458.85750000000002</v>
      </c>
      <c r="B2868">
        <v>381.68641025641</v>
      </c>
    </row>
    <row r="2869" spans="1:2" x14ac:dyDescent="0.5">
      <c r="A2869">
        <v>523.86500000000001</v>
      </c>
      <c r="B2869">
        <v>451.67750000000001</v>
      </c>
    </row>
    <row r="2870" spans="1:2" x14ac:dyDescent="0.5">
      <c r="A2870">
        <v>189.604166666666</v>
      </c>
      <c r="B2870">
        <v>455.72539215686197</v>
      </c>
    </row>
    <row r="2871" spans="1:2" x14ac:dyDescent="0.5">
      <c r="A2871">
        <v>191.25</v>
      </c>
      <c r="B2871">
        <v>454.78391025641002</v>
      </c>
    </row>
    <row r="2872" spans="1:2" x14ac:dyDescent="0.5">
      <c r="A2872">
        <v>503.70666666666602</v>
      </c>
      <c r="B2872">
        <v>398.25512820512802</v>
      </c>
    </row>
    <row r="2873" spans="1:2" x14ac:dyDescent="0.5">
      <c r="A2873">
        <v>208.21</v>
      </c>
      <c r="B2873">
        <v>551.24217948717899</v>
      </c>
    </row>
    <row r="2874" spans="1:2" x14ac:dyDescent="0.5">
      <c r="A2874">
        <v>194.37583333333299</v>
      </c>
      <c r="B2874">
        <v>475.48711538461498</v>
      </c>
    </row>
    <row r="2875" spans="1:2" x14ac:dyDescent="0.5">
      <c r="A2875">
        <v>859.25916666666603</v>
      </c>
      <c r="B2875">
        <v>345.01128205128202</v>
      </c>
    </row>
    <row r="2876" spans="1:2" x14ac:dyDescent="0.5">
      <c r="A2876">
        <v>330.71083333333303</v>
      </c>
      <c r="B2876">
        <v>456.26538461538399</v>
      </c>
    </row>
    <row r="2877" spans="1:2" x14ac:dyDescent="0.5">
      <c r="A2877">
        <v>239.398333333333</v>
      </c>
      <c r="B2877">
        <v>272.22737179487098</v>
      </c>
    </row>
    <row r="2878" spans="1:2" x14ac:dyDescent="0.5">
      <c r="A2878">
        <v>546.61249999999995</v>
      </c>
      <c r="B2878">
        <v>480.04391025641002</v>
      </c>
    </row>
    <row r="2879" spans="1:2" x14ac:dyDescent="0.5">
      <c r="A2879">
        <v>222.6525</v>
      </c>
      <c r="B2879">
        <v>349.68042735042701</v>
      </c>
    </row>
    <row r="2880" spans="1:2" x14ac:dyDescent="0.5">
      <c r="A2880">
        <v>287.22833333333301</v>
      </c>
      <c r="B2880">
        <v>341.50352564102502</v>
      </c>
    </row>
    <row r="2881" spans="1:2" x14ac:dyDescent="0.5">
      <c r="A2881">
        <v>1164.54666666666</v>
      </c>
      <c r="B2881">
        <v>591.13499999999999</v>
      </c>
    </row>
    <row r="2882" spans="1:2" x14ac:dyDescent="0.5">
      <c r="A2882">
        <v>628.64666666666596</v>
      </c>
      <c r="B2882">
        <v>566.29717948717905</v>
      </c>
    </row>
    <row r="2883" spans="1:2" x14ac:dyDescent="0.5">
      <c r="A2883">
        <v>241.416666666666</v>
      </c>
      <c r="B2883">
        <v>409.03128205128201</v>
      </c>
    </row>
    <row r="2884" spans="1:2" x14ac:dyDescent="0.5">
      <c r="A2884">
        <v>232.75583333333299</v>
      </c>
      <c r="B2884">
        <v>607.36557692307701</v>
      </c>
    </row>
    <row r="2885" spans="1:2" x14ac:dyDescent="0.5">
      <c r="A2885">
        <v>253.946666666666</v>
      </c>
      <c r="B2885">
        <v>308.56012820512802</v>
      </c>
    </row>
    <row r="2886" spans="1:2" x14ac:dyDescent="0.5">
      <c r="A2886">
        <v>1100.3641666666599</v>
      </c>
      <c r="B2886">
        <v>220.39383421843999</v>
      </c>
    </row>
    <row r="2887" spans="1:2" x14ac:dyDescent="0.5">
      <c r="A2887">
        <v>1118.89333333333</v>
      </c>
      <c r="B2887">
        <v>616.13403846153801</v>
      </c>
    </row>
    <row r="2888" spans="1:2" x14ac:dyDescent="0.5">
      <c r="A2888">
        <v>552.11583333333294</v>
      </c>
      <c r="B2888">
        <v>291.56205128205102</v>
      </c>
    </row>
    <row r="2889" spans="1:2" x14ac:dyDescent="0.5">
      <c r="A2889">
        <v>222.06333333333299</v>
      </c>
      <c r="B2889">
        <v>469.88260683760598</v>
      </c>
    </row>
    <row r="2890" spans="1:2" x14ac:dyDescent="0.5">
      <c r="A2890">
        <v>400.74416666666599</v>
      </c>
      <c r="B2890">
        <v>625.40134615384602</v>
      </c>
    </row>
    <row r="2891" spans="1:2" x14ac:dyDescent="0.5">
      <c r="A2891">
        <v>403.73750000000001</v>
      </c>
      <c r="B2891">
        <v>491.36070512820498</v>
      </c>
    </row>
    <row r="2892" spans="1:2" x14ac:dyDescent="0.5">
      <c r="A2892">
        <v>657.91083333333302</v>
      </c>
      <c r="B2892">
        <v>588.12435897435898</v>
      </c>
    </row>
    <row r="2893" spans="1:2" x14ac:dyDescent="0.5">
      <c r="A2893">
        <v>492.53500000000003</v>
      </c>
      <c r="B2893">
        <v>493.02411010558001</v>
      </c>
    </row>
    <row r="2894" spans="1:2" x14ac:dyDescent="0.5">
      <c r="A2894">
        <v>190.31666666666601</v>
      </c>
      <c r="B2894">
        <v>621.29538461538402</v>
      </c>
    </row>
    <row r="2895" spans="1:2" x14ac:dyDescent="0.5">
      <c r="A2895">
        <v>190.34166666666599</v>
      </c>
      <c r="B2895">
        <v>471.30302036198998</v>
      </c>
    </row>
    <row r="2896" spans="1:2" x14ac:dyDescent="0.5">
      <c r="A2896">
        <v>505.981666666666</v>
      </c>
      <c r="B2896">
        <v>636.46519230769195</v>
      </c>
    </row>
    <row r="2897" spans="1:2" x14ac:dyDescent="0.5">
      <c r="A2897">
        <v>202.57333333333301</v>
      </c>
      <c r="B2897">
        <v>312.53134615384602</v>
      </c>
    </row>
    <row r="2898" spans="1:2" x14ac:dyDescent="0.5">
      <c r="A2898">
        <v>200.824166666666</v>
      </c>
      <c r="B2898">
        <v>324.22955128205098</v>
      </c>
    </row>
    <row r="2899" spans="1:2" x14ac:dyDescent="0.5">
      <c r="A2899">
        <v>843.72500000000002</v>
      </c>
      <c r="B2899">
        <v>535.02839743589698</v>
      </c>
    </row>
    <row r="2900" spans="1:2" x14ac:dyDescent="0.5">
      <c r="A2900">
        <v>238.78666666666601</v>
      </c>
      <c r="B2900">
        <v>399.50852564102502</v>
      </c>
    </row>
    <row r="2901" spans="1:2" x14ac:dyDescent="0.5">
      <c r="A2901">
        <v>503.15499999999997</v>
      </c>
      <c r="B2901">
        <v>520.81134615384599</v>
      </c>
    </row>
    <row r="2902" spans="1:2" x14ac:dyDescent="0.5">
      <c r="A2902">
        <v>184.62</v>
      </c>
      <c r="B2902">
        <v>270.95115384615298</v>
      </c>
    </row>
    <row r="2903" spans="1:2" x14ac:dyDescent="0.5">
      <c r="A2903">
        <v>185.80166666666599</v>
      </c>
      <c r="B2903">
        <v>433.200641025641</v>
      </c>
    </row>
    <row r="2904" spans="1:2" x14ac:dyDescent="0.5">
      <c r="A2904">
        <v>521.09749999999997</v>
      </c>
      <c r="B2904">
        <v>195.12627227292401</v>
      </c>
    </row>
    <row r="2905" spans="1:2" x14ac:dyDescent="0.5">
      <c r="A2905">
        <v>185.10583333333301</v>
      </c>
      <c r="B2905">
        <v>467.62923076922999</v>
      </c>
    </row>
    <row r="2906" spans="1:2" x14ac:dyDescent="0.5">
      <c r="A2906">
        <v>187.85583333333301</v>
      </c>
      <c r="B2906">
        <v>293.99717948717898</v>
      </c>
    </row>
    <row r="2907" spans="1:2" x14ac:dyDescent="0.5">
      <c r="A2907">
        <v>185.91166666666601</v>
      </c>
      <c r="B2907">
        <v>608.98256410256397</v>
      </c>
    </row>
    <row r="2908" spans="1:2" x14ac:dyDescent="0.5">
      <c r="A2908">
        <v>187.12333333333299</v>
      </c>
      <c r="B2908">
        <v>340.332628205128</v>
      </c>
    </row>
    <row r="2909" spans="1:2" x14ac:dyDescent="0.5">
      <c r="A2909">
        <v>522.41083333333302</v>
      </c>
      <c r="B2909">
        <v>335.33397435897399</v>
      </c>
    </row>
    <row r="2910" spans="1:2" x14ac:dyDescent="0.5">
      <c r="A2910">
        <v>1035.76</v>
      </c>
      <c r="B2910">
        <v>533.18692307692299</v>
      </c>
    </row>
    <row r="2911" spans="1:2" x14ac:dyDescent="0.5">
      <c r="A2911">
        <v>181.43166666666599</v>
      </c>
      <c r="B2911">
        <v>604.98570512820504</v>
      </c>
    </row>
    <row r="2912" spans="1:2" x14ac:dyDescent="0.5">
      <c r="A2912">
        <v>1645.2674999999999</v>
      </c>
      <c r="B2912">
        <v>612.59532051281997</v>
      </c>
    </row>
    <row r="2913" spans="1:2" x14ac:dyDescent="0.5">
      <c r="A2913">
        <v>193.04333333333301</v>
      </c>
      <c r="B2913">
        <v>633.09141025640997</v>
      </c>
    </row>
    <row r="2914" spans="1:2" x14ac:dyDescent="0.5">
      <c r="A2914">
        <v>540.375</v>
      </c>
      <c r="B2914">
        <v>551.09147435897398</v>
      </c>
    </row>
    <row r="2915" spans="1:2" x14ac:dyDescent="0.5">
      <c r="A2915">
        <v>216.68833333333299</v>
      </c>
      <c r="B2915">
        <v>377.30801282051198</v>
      </c>
    </row>
    <row r="2916" spans="1:2" x14ac:dyDescent="0.5">
      <c r="A2916">
        <v>635.19499999999903</v>
      </c>
      <c r="B2916">
        <v>508.923803418803</v>
      </c>
    </row>
    <row r="2917" spans="1:2" x14ac:dyDescent="0.5">
      <c r="A2917">
        <v>207.634166666666</v>
      </c>
      <c r="B2917">
        <v>534.50506410256401</v>
      </c>
    </row>
    <row r="2918" spans="1:2" x14ac:dyDescent="0.5">
      <c r="A2918">
        <v>545.31916666666598</v>
      </c>
      <c r="B2918">
        <v>386.68702991452898</v>
      </c>
    </row>
    <row r="2919" spans="1:2" x14ac:dyDescent="0.5">
      <c r="A2919">
        <v>200.43916666666601</v>
      </c>
      <c r="B2919">
        <v>351.82544871794801</v>
      </c>
    </row>
    <row r="2920" spans="1:2" x14ac:dyDescent="0.5">
      <c r="A2920">
        <v>270.11666666666599</v>
      </c>
      <c r="B2920">
        <v>369.75621794871699</v>
      </c>
    </row>
    <row r="2921" spans="1:2" x14ac:dyDescent="0.5">
      <c r="A2921">
        <v>579.89583333333303</v>
      </c>
      <c r="B2921">
        <v>625.24352564102503</v>
      </c>
    </row>
    <row r="2922" spans="1:2" x14ac:dyDescent="0.5">
      <c r="A2922">
        <v>890.80166666666605</v>
      </c>
      <c r="B2922">
        <v>438.32185897435801</v>
      </c>
    </row>
    <row r="2923" spans="1:2" x14ac:dyDescent="0.5">
      <c r="A2923">
        <v>891.41083333333302</v>
      </c>
      <c r="B2923">
        <v>415.158012820512</v>
      </c>
    </row>
    <row r="2924" spans="1:2" x14ac:dyDescent="0.5">
      <c r="A2924">
        <v>1126.32499999999</v>
      </c>
      <c r="B2924">
        <v>438.85224358974301</v>
      </c>
    </row>
    <row r="2925" spans="1:2" x14ac:dyDescent="0.5">
      <c r="A2925">
        <v>487.44999999999902</v>
      </c>
      <c r="B2925">
        <v>553.26961538461501</v>
      </c>
    </row>
    <row r="2926" spans="1:2" x14ac:dyDescent="0.5">
      <c r="A2926">
        <v>263.6225</v>
      </c>
      <c r="B2926">
        <v>974.74108974358899</v>
      </c>
    </row>
    <row r="2927" spans="1:2" x14ac:dyDescent="0.5">
      <c r="A2927">
        <v>279.52499999999998</v>
      </c>
      <c r="B2927">
        <v>600.069294871794</v>
      </c>
    </row>
    <row r="2928" spans="1:2" x14ac:dyDescent="0.5">
      <c r="A2928">
        <v>528.743333333333</v>
      </c>
      <c r="B2928">
        <v>482.489743589743</v>
      </c>
    </row>
    <row r="2929" spans="1:2" x14ac:dyDescent="0.5">
      <c r="A2929">
        <v>184.900833333333</v>
      </c>
      <c r="B2929">
        <v>861.17078423349597</v>
      </c>
    </row>
    <row r="2930" spans="1:2" x14ac:dyDescent="0.5">
      <c r="A2930">
        <v>185.32499999999999</v>
      </c>
      <c r="B2930">
        <v>350.59185897435799</v>
      </c>
    </row>
    <row r="2931" spans="1:2" x14ac:dyDescent="0.5">
      <c r="A2931">
        <v>218.40833333333299</v>
      </c>
      <c r="B2931">
        <v>567.61782051282</v>
      </c>
    </row>
    <row r="2932" spans="1:2" x14ac:dyDescent="0.5">
      <c r="A2932">
        <v>574.08249999999998</v>
      </c>
      <c r="B2932">
        <v>407.39070512820501</v>
      </c>
    </row>
    <row r="2933" spans="1:2" x14ac:dyDescent="0.5">
      <c r="A2933">
        <v>278.96333333333303</v>
      </c>
      <c r="B2933">
        <v>495.78884615384601</v>
      </c>
    </row>
    <row r="2934" spans="1:2" x14ac:dyDescent="0.5">
      <c r="A2934">
        <v>632.49666666666599</v>
      </c>
      <c r="B2934">
        <v>526.62329711719497</v>
      </c>
    </row>
    <row r="2935" spans="1:2" x14ac:dyDescent="0.5">
      <c r="A2935">
        <v>590.39083333333303</v>
      </c>
      <c r="B2935">
        <v>361.352499999999</v>
      </c>
    </row>
    <row r="2936" spans="1:2" x14ac:dyDescent="0.5">
      <c r="A2936">
        <v>937.81083333333299</v>
      </c>
      <c r="B2936">
        <v>513.23705128205097</v>
      </c>
    </row>
    <row r="2937" spans="1:2" x14ac:dyDescent="0.5">
      <c r="A2937">
        <v>183.3</v>
      </c>
      <c r="B2937">
        <v>428.53192307692302</v>
      </c>
    </row>
    <row r="2938" spans="1:2" x14ac:dyDescent="0.5">
      <c r="A2938">
        <v>553.56083333333299</v>
      </c>
      <c r="B2938">
        <v>551.40551282051194</v>
      </c>
    </row>
    <row r="2939" spans="1:2" x14ac:dyDescent="0.5">
      <c r="A2939">
        <v>237.60499999999999</v>
      </c>
      <c r="B2939">
        <v>341.26647435897399</v>
      </c>
    </row>
    <row r="2940" spans="1:2" x14ac:dyDescent="0.5">
      <c r="A2940">
        <v>592.60166666666601</v>
      </c>
      <c r="B2940">
        <v>498.602029914529</v>
      </c>
    </row>
    <row r="2941" spans="1:2" x14ac:dyDescent="0.5">
      <c r="A2941">
        <v>205.03833333333299</v>
      </c>
      <c r="B2941">
        <v>430.49326923076899</v>
      </c>
    </row>
    <row r="2942" spans="1:2" x14ac:dyDescent="0.5">
      <c r="A2942">
        <v>525.06499999999903</v>
      </c>
      <c r="B2942">
        <v>474.206858974358</v>
      </c>
    </row>
    <row r="2943" spans="1:2" x14ac:dyDescent="0.5">
      <c r="A2943">
        <v>196.36250000000001</v>
      </c>
      <c r="B2943">
        <v>513.046346153846</v>
      </c>
    </row>
    <row r="2944" spans="1:2" x14ac:dyDescent="0.5">
      <c r="A2944">
        <v>295.29833333333301</v>
      </c>
      <c r="B2944">
        <v>418.74032051282001</v>
      </c>
    </row>
    <row r="2945" spans="1:2" x14ac:dyDescent="0.5">
      <c r="A2945">
        <v>522.17333333333295</v>
      </c>
      <c r="B2945">
        <v>581.87967948717903</v>
      </c>
    </row>
    <row r="2946" spans="1:2" x14ac:dyDescent="0.5">
      <c r="A2946">
        <v>691.29666666666606</v>
      </c>
      <c r="B2946">
        <v>397.02096153846099</v>
      </c>
    </row>
    <row r="2947" spans="1:2" x14ac:dyDescent="0.5">
      <c r="A2947">
        <v>1111.83</v>
      </c>
      <c r="B2947">
        <v>403.89416666666602</v>
      </c>
    </row>
    <row r="2948" spans="1:2" x14ac:dyDescent="0.5">
      <c r="A2948">
        <v>783.1925</v>
      </c>
      <c r="B2948">
        <v>596.49756410256396</v>
      </c>
    </row>
    <row r="2949" spans="1:2" x14ac:dyDescent="0.5">
      <c r="A2949">
        <v>398.21249999999998</v>
      </c>
      <c r="B2949">
        <v>382.201858974358</v>
      </c>
    </row>
    <row r="2950" spans="1:2" x14ac:dyDescent="0.5">
      <c r="A2950">
        <v>568.33083333333298</v>
      </c>
      <c r="B2950">
        <v>754.19482269503499</v>
      </c>
    </row>
    <row r="2951" spans="1:2" x14ac:dyDescent="0.5">
      <c r="A2951">
        <v>254.85833333333301</v>
      </c>
      <c r="B2951">
        <v>531.13596153846095</v>
      </c>
    </row>
    <row r="2952" spans="1:2" x14ac:dyDescent="0.5">
      <c r="A2952">
        <v>216.28666666666601</v>
      </c>
      <c r="B2952">
        <v>641.43378205128204</v>
      </c>
    </row>
    <row r="2953" spans="1:2" x14ac:dyDescent="0.5">
      <c r="A2953">
        <v>206.6575</v>
      </c>
      <c r="B2953">
        <v>669.70532051281998</v>
      </c>
    </row>
    <row r="2954" spans="1:2" x14ac:dyDescent="0.5">
      <c r="A2954">
        <v>555.07249999999999</v>
      </c>
      <c r="B2954">
        <v>582.01448717948699</v>
      </c>
    </row>
    <row r="2955" spans="1:2" x14ac:dyDescent="0.5">
      <c r="A2955">
        <v>203.050833333333</v>
      </c>
      <c r="B2955">
        <v>274.28391025641002</v>
      </c>
    </row>
    <row r="2956" spans="1:2" x14ac:dyDescent="0.5">
      <c r="A2956">
        <v>211.44749999999999</v>
      </c>
      <c r="B2956">
        <v>482.83224358974297</v>
      </c>
    </row>
    <row r="2957" spans="1:2" x14ac:dyDescent="0.5">
      <c r="A2957">
        <v>244.2525</v>
      </c>
      <c r="B2957">
        <v>226.946794871794</v>
      </c>
    </row>
    <row r="2958" spans="1:2" x14ac:dyDescent="0.5">
      <c r="A2958">
        <v>1176.145</v>
      </c>
      <c r="B2958">
        <v>512.77416666666602</v>
      </c>
    </row>
    <row r="2959" spans="1:2" x14ac:dyDescent="0.5">
      <c r="A2959">
        <v>632.25166666666598</v>
      </c>
      <c r="B2959">
        <v>458.71448717948698</v>
      </c>
    </row>
    <row r="2960" spans="1:2" x14ac:dyDescent="0.5">
      <c r="A2960">
        <v>1071.07499999999</v>
      </c>
      <c r="B2960">
        <v>484.59948717948703</v>
      </c>
    </row>
    <row r="2961" spans="1:2" x14ac:dyDescent="0.5">
      <c r="A2961">
        <v>193.95916666666599</v>
      </c>
      <c r="B2961">
        <v>410.89423076922998</v>
      </c>
    </row>
    <row r="2962" spans="1:2" x14ac:dyDescent="0.5">
      <c r="A2962">
        <v>709.25999999999897</v>
      </c>
      <c r="B2962">
        <v>602.68685897435898</v>
      </c>
    </row>
    <row r="2963" spans="1:2" x14ac:dyDescent="0.5">
      <c r="A2963">
        <v>232.92250000000001</v>
      </c>
      <c r="B2963">
        <v>304.55974358974299</v>
      </c>
    </row>
    <row r="2964" spans="1:2" x14ac:dyDescent="0.5">
      <c r="A2964">
        <v>568.69999999999902</v>
      </c>
      <c r="B2964">
        <v>480.917335578733</v>
      </c>
    </row>
    <row r="2965" spans="1:2" x14ac:dyDescent="0.5">
      <c r="A2965">
        <v>552.20583333333298</v>
      </c>
      <c r="B2965">
        <v>286.24685897435899</v>
      </c>
    </row>
    <row r="2966" spans="1:2" x14ac:dyDescent="0.5">
      <c r="A2966">
        <v>217.41333333333299</v>
      </c>
      <c r="B2966">
        <v>589.52538461538404</v>
      </c>
    </row>
    <row r="2967" spans="1:2" x14ac:dyDescent="0.5">
      <c r="A2967">
        <v>190.398333333333</v>
      </c>
      <c r="B2967">
        <v>555.78936651583695</v>
      </c>
    </row>
    <row r="2968" spans="1:2" x14ac:dyDescent="0.5">
      <c r="A2968">
        <v>499.55</v>
      </c>
      <c r="B2968">
        <v>635.91057692307697</v>
      </c>
    </row>
    <row r="2969" spans="1:2" x14ac:dyDescent="0.5">
      <c r="A2969">
        <v>373.16833333333301</v>
      </c>
      <c r="B2969">
        <v>501.12494343891399</v>
      </c>
    </row>
    <row r="2970" spans="1:2" x14ac:dyDescent="0.5">
      <c r="A2970">
        <v>1326.1275000000001</v>
      </c>
      <c r="B2970">
        <v>332.27634615384602</v>
      </c>
    </row>
    <row r="2971" spans="1:2" x14ac:dyDescent="0.5">
      <c r="A2971">
        <v>2040.6624999999999</v>
      </c>
      <c r="B2971">
        <v>532.199294871794</v>
      </c>
    </row>
    <row r="2972" spans="1:2" x14ac:dyDescent="0.5">
      <c r="A2972">
        <v>1428.26833333333</v>
      </c>
      <c r="B2972">
        <v>374.71128205128201</v>
      </c>
    </row>
    <row r="2973" spans="1:2" x14ac:dyDescent="0.5">
      <c r="A2973">
        <v>237.71916666666601</v>
      </c>
      <c r="B2973">
        <v>488.11961538461497</v>
      </c>
    </row>
    <row r="2974" spans="1:2" x14ac:dyDescent="0.5">
      <c r="A2974">
        <v>568.86416666666605</v>
      </c>
      <c r="B2974">
        <v>527.29583333333301</v>
      </c>
    </row>
    <row r="2975" spans="1:2" x14ac:dyDescent="0.5">
      <c r="A2975">
        <v>241.40916666666601</v>
      </c>
      <c r="B2975">
        <v>506.64782051281998</v>
      </c>
    </row>
    <row r="2976" spans="1:2" x14ac:dyDescent="0.5">
      <c r="A2976">
        <v>231.75166666666601</v>
      </c>
      <c r="B2976">
        <v>509.67666666666599</v>
      </c>
    </row>
    <row r="2977" spans="1:2" x14ac:dyDescent="0.5">
      <c r="A2977">
        <v>407.04583333333301</v>
      </c>
      <c r="B2977">
        <v>425.71038461538399</v>
      </c>
    </row>
    <row r="2978" spans="1:2" x14ac:dyDescent="0.5">
      <c r="A2978">
        <v>970.47666666666601</v>
      </c>
      <c r="B2978">
        <v>328.76760683760602</v>
      </c>
    </row>
    <row r="2979" spans="1:2" x14ac:dyDescent="0.5">
      <c r="A2979">
        <v>477.86250000000001</v>
      </c>
      <c r="B2979">
        <v>457.03371794871799</v>
      </c>
    </row>
    <row r="2980" spans="1:2" x14ac:dyDescent="0.5">
      <c r="A2980">
        <v>192.04333333333301</v>
      </c>
      <c r="B2980">
        <v>371.15115384615302</v>
      </c>
    </row>
    <row r="2981" spans="1:2" x14ac:dyDescent="0.5">
      <c r="A2981">
        <v>301.69249999999897</v>
      </c>
      <c r="B2981">
        <v>372.88583333333298</v>
      </c>
    </row>
    <row r="2982" spans="1:2" x14ac:dyDescent="0.5">
      <c r="A2982">
        <v>969.4425</v>
      </c>
      <c r="B2982">
        <v>758.53006410256398</v>
      </c>
    </row>
    <row r="2983" spans="1:2" x14ac:dyDescent="0.5">
      <c r="A2983">
        <v>1196.6624999999999</v>
      </c>
      <c r="B2983">
        <v>426.90326923076901</v>
      </c>
    </row>
    <row r="2984" spans="1:2" x14ac:dyDescent="0.5">
      <c r="A2984">
        <v>1032.31416666666</v>
      </c>
      <c r="B2984">
        <v>716.20923076922998</v>
      </c>
    </row>
    <row r="2985" spans="1:2" x14ac:dyDescent="0.5">
      <c r="A2985">
        <v>828.62</v>
      </c>
      <c r="B2985">
        <v>452.88807692307603</v>
      </c>
    </row>
    <row r="2986" spans="1:2" x14ac:dyDescent="0.5">
      <c r="A2986">
        <v>225.23583333333301</v>
      </c>
      <c r="B2986">
        <v>881.04661333609999</v>
      </c>
    </row>
    <row r="2987" spans="1:2" x14ac:dyDescent="0.5">
      <c r="A2987">
        <v>1109.5074999999999</v>
      </c>
      <c r="B2987">
        <v>650.28580182842302</v>
      </c>
    </row>
    <row r="2988" spans="1:2" x14ac:dyDescent="0.5">
      <c r="A2988">
        <v>438.33499999999998</v>
      </c>
      <c r="B2988">
        <v>874.91441339766902</v>
      </c>
    </row>
    <row r="2989" spans="1:2" x14ac:dyDescent="0.5">
      <c r="A2989">
        <v>510.97666666666601</v>
      </c>
      <c r="B2989">
        <v>607.57450264782904</v>
      </c>
    </row>
    <row r="2990" spans="1:2" x14ac:dyDescent="0.5">
      <c r="A2990">
        <v>190.321666666666</v>
      </c>
      <c r="B2990">
        <v>352.01801282051201</v>
      </c>
    </row>
    <row r="2991" spans="1:2" x14ac:dyDescent="0.5">
      <c r="A2991">
        <v>513.14666666666596</v>
      </c>
      <c r="B2991">
        <v>502.83237179487099</v>
      </c>
    </row>
    <row r="2992" spans="1:2" x14ac:dyDescent="0.5">
      <c r="A2992">
        <v>192.17</v>
      </c>
      <c r="B2992">
        <v>269.41846153846097</v>
      </c>
    </row>
    <row r="2993" spans="1:2" x14ac:dyDescent="0.5">
      <c r="A2993">
        <v>209.770833333333</v>
      </c>
      <c r="B2993">
        <v>537.044679487179</v>
      </c>
    </row>
    <row r="2994" spans="1:2" x14ac:dyDescent="0.5">
      <c r="A2994">
        <v>519.63750000000005</v>
      </c>
      <c r="B2994">
        <v>582.24358974358904</v>
      </c>
    </row>
    <row r="2995" spans="1:2" x14ac:dyDescent="0.5">
      <c r="A2995">
        <v>375.34249999999997</v>
      </c>
      <c r="B2995">
        <v>461.33391025640998</v>
      </c>
    </row>
    <row r="2996" spans="1:2" x14ac:dyDescent="0.5">
      <c r="A2996">
        <v>1434.83666666666</v>
      </c>
      <c r="B2996">
        <v>455.81160256410197</v>
      </c>
    </row>
    <row r="2997" spans="1:2" x14ac:dyDescent="0.5">
      <c r="A2997">
        <v>1920.1541666666601</v>
      </c>
      <c r="B2997">
        <v>535.16493589743595</v>
      </c>
    </row>
    <row r="2998" spans="1:2" x14ac:dyDescent="0.5">
      <c r="A2998">
        <v>355.69916666666597</v>
      </c>
      <c r="B2998">
        <v>1132.46839743589</v>
      </c>
    </row>
    <row r="2999" spans="1:2" x14ac:dyDescent="0.5">
      <c r="A2999">
        <v>696.24833333333299</v>
      </c>
      <c r="B2999">
        <v>1398.3003846153799</v>
      </c>
    </row>
    <row r="3000" spans="1:2" x14ac:dyDescent="0.5">
      <c r="A3000">
        <v>273.83166666666602</v>
      </c>
      <c r="B3000">
        <v>1514.5246153846099</v>
      </c>
    </row>
    <row r="3001" spans="1:2" x14ac:dyDescent="0.5">
      <c r="A3001">
        <v>196.00749999999999</v>
      </c>
      <c r="B3001">
        <v>1355.21423076923</v>
      </c>
    </row>
    <row r="3002" spans="1:2" x14ac:dyDescent="0.5">
      <c r="A3002">
        <v>509.14499999999998</v>
      </c>
      <c r="B3002">
        <v>453.92051282051199</v>
      </c>
    </row>
    <row r="3003" spans="1:2" x14ac:dyDescent="0.5">
      <c r="A3003">
        <v>176.87833333333299</v>
      </c>
      <c r="B3003">
        <v>278.45217948717902</v>
      </c>
    </row>
    <row r="3004" spans="1:2" x14ac:dyDescent="0.5">
      <c r="A3004">
        <v>179.27916666666599</v>
      </c>
      <c r="B3004">
        <v>410.25871794871699</v>
      </c>
    </row>
    <row r="3005" spans="1:2" x14ac:dyDescent="0.5">
      <c r="A3005">
        <v>170.02500000000001</v>
      </c>
      <c r="B3005">
        <v>376.510384615384</v>
      </c>
    </row>
    <row r="3006" spans="1:2" x14ac:dyDescent="0.5">
      <c r="A3006">
        <v>428.72750000000002</v>
      </c>
      <c r="B3006">
        <v>585.53589743589703</v>
      </c>
    </row>
    <row r="3007" spans="1:2" x14ac:dyDescent="0.5">
      <c r="A3007">
        <v>403.09750000000003</v>
      </c>
      <c r="B3007">
        <v>1089.3334615384599</v>
      </c>
    </row>
    <row r="3008" spans="1:2" x14ac:dyDescent="0.5">
      <c r="A3008">
        <v>695.15166666666596</v>
      </c>
      <c r="B3008">
        <v>632.61403846153803</v>
      </c>
    </row>
    <row r="3009" spans="1:2" x14ac:dyDescent="0.5">
      <c r="A3009">
        <v>911.53666666666595</v>
      </c>
      <c r="B3009">
        <v>751.82282051282004</v>
      </c>
    </row>
    <row r="3010" spans="1:2" x14ac:dyDescent="0.5">
      <c r="A3010">
        <v>168.50083333333299</v>
      </c>
      <c r="B3010">
        <v>667.79750000000001</v>
      </c>
    </row>
    <row r="3011" spans="1:2" x14ac:dyDescent="0.5">
      <c r="A3011">
        <v>479.53666666666601</v>
      </c>
      <c r="B3011">
        <v>633.46936651583701</v>
      </c>
    </row>
    <row r="3012" spans="1:2" x14ac:dyDescent="0.5">
      <c r="A3012">
        <v>230.42500000000001</v>
      </c>
      <c r="B3012">
        <v>1089.7400739007901</v>
      </c>
    </row>
    <row r="3013" spans="1:2" x14ac:dyDescent="0.5">
      <c r="A3013">
        <v>1140.8341666666599</v>
      </c>
      <c r="B3013">
        <v>623.320897435897</v>
      </c>
    </row>
    <row r="3014" spans="1:2" x14ac:dyDescent="0.5">
      <c r="A3014">
        <v>191.98333333333301</v>
      </c>
      <c r="B3014">
        <v>607.37858974358903</v>
      </c>
    </row>
    <row r="3015" spans="1:2" x14ac:dyDescent="0.5">
      <c r="A3015">
        <v>504.26833333333298</v>
      </c>
      <c r="B3015">
        <v>453.33288461538399</v>
      </c>
    </row>
    <row r="3016" spans="1:2" x14ac:dyDescent="0.5">
      <c r="A3016">
        <v>195.3125</v>
      </c>
      <c r="B3016">
        <v>518.29435897435803</v>
      </c>
    </row>
    <row r="3017" spans="1:2" x14ac:dyDescent="0.5">
      <c r="A3017">
        <v>490.69749999999999</v>
      </c>
      <c r="B3017">
        <v>412.02775641025602</v>
      </c>
    </row>
    <row r="3018" spans="1:2" x14ac:dyDescent="0.5">
      <c r="A3018">
        <v>170.424166666666</v>
      </c>
      <c r="B3018">
        <v>201.74727674624199</v>
      </c>
    </row>
    <row r="3019" spans="1:2" x14ac:dyDescent="0.5">
      <c r="A3019">
        <v>168.06416666666601</v>
      </c>
      <c r="B3019">
        <v>440.84948717948703</v>
      </c>
    </row>
    <row r="3020" spans="1:2" x14ac:dyDescent="0.5">
      <c r="A3020">
        <v>491.416666666666</v>
      </c>
      <c r="B3020">
        <v>294.464038461538</v>
      </c>
    </row>
    <row r="3021" spans="1:2" x14ac:dyDescent="0.5">
      <c r="A3021">
        <v>834.33583333333297</v>
      </c>
      <c r="B3021">
        <v>377.71145299145297</v>
      </c>
    </row>
    <row r="3022" spans="1:2" x14ac:dyDescent="0.5">
      <c r="A3022">
        <v>598.02083333333303</v>
      </c>
      <c r="B3022">
        <v>629.02833333333297</v>
      </c>
    </row>
    <row r="3023" spans="1:2" x14ac:dyDescent="0.5">
      <c r="A3023">
        <v>795.60916666666606</v>
      </c>
      <c r="B3023">
        <v>597.22525641025595</v>
      </c>
    </row>
    <row r="3024" spans="1:2" x14ac:dyDescent="0.5">
      <c r="A3024">
        <v>888.73583333333295</v>
      </c>
      <c r="B3024">
        <v>889.99354818523102</v>
      </c>
    </row>
    <row r="3025" spans="1:2" x14ac:dyDescent="0.5">
      <c r="A3025">
        <v>493.125</v>
      </c>
      <c r="B3025">
        <v>755.28660256410205</v>
      </c>
    </row>
    <row r="3026" spans="1:2" x14ac:dyDescent="0.5">
      <c r="A3026">
        <v>169.5975</v>
      </c>
      <c r="B3026">
        <v>885.37611228779497</v>
      </c>
    </row>
    <row r="3027" spans="1:2" x14ac:dyDescent="0.5">
      <c r="A3027">
        <v>169.72166666666601</v>
      </c>
      <c r="B3027">
        <v>616.43128205128096</v>
      </c>
    </row>
    <row r="3028" spans="1:2" x14ac:dyDescent="0.5">
      <c r="A3028">
        <v>171.34083333333299</v>
      </c>
      <c r="B3028">
        <v>470.93955128205101</v>
      </c>
    </row>
    <row r="3029" spans="1:2" x14ac:dyDescent="0.5">
      <c r="A3029">
        <v>499.38499999999999</v>
      </c>
      <c r="B3029">
        <v>926.02059192580396</v>
      </c>
    </row>
    <row r="3030" spans="1:2" x14ac:dyDescent="0.5">
      <c r="A3030">
        <v>165.9425</v>
      </c>
      <c r="B3030">
        <v>574.48173076923001</v>
      </c>
    </row>
    <row r="3031" spans="1:2" x14ac:dyDescent="0.5">
      <c r="A3031">
        <v>679.39999999999895</v>
      </c>
      <c r="B3031">
        <v>678.07653846153801</v>
      </c>
    </row>
    <row r="3032" spans="1:2" x14ac:dyDescent="0.5">
      <c r="A3032">
        <v>745.20083333333298</v>
      </c>
      <c r="B3032">
        <v>562.58948717948704</v>
      </c>
    </row>
    <row r="3033" spans="1:2" x14ac:dyDescent="0.5">
      <c r="A3033">
        <v>202.56583333333299</v>
      </c>
      <c r="B3033">
        <v>590.06737933634997</v>
      </c>
    </row>
    <row r="3034" spans="1:2" x14ac:dyDescent="0.5">
      <c r="A3034">
        <v>503.56833333333299</v>
      </c>
      <c r="B3034">
        <v>523.32858974358896</v>
      </c>
    </row>
    <row r="3035" spans="1:2" x14ac:dyDescent="0.5">
      <c r="A3035">
        <v>1037.09083333333</v>
      </c>
      <c r="B3035">
        <v>324.87555555555502</v>
      </c>
    </row>
    <row r="3036" spans="1:2" x14ac:dyDescent="0.5">
      <c r="A3036">
        <v>184.041666666666</v>
      </c>
      <c r="B3036">
        <v>408.423183760683</v>
      </c>
    </row>
    <row r="3037" spans="1:2" x14ac:dyDescent="0.5">
      <c r="A3037">
        <v>511.03333333333302</v>
      </c>
      <c r="B3037">
        <v>402.50056714471901</v>
      </c>
    </row>
    <row r="3038" spans="1:2" x14ac:dyDescent="0.5">
      <c r="A3038">
        <v>162.38</v>
      </c>
      <c r="B3038">
        <v>256.48352564102498</v>
      </c>
    </row>
    <row r="3039" spans="1:2" x14ac:dyDescent="0.5">
      <c r="A3039">
        <v>426.86500000000001</v>
      </c>
      <c r="B3039">
        <v>518.43814102564102</v>
      </c>
    </row>
    <row r="3040" spans="1:2" x14ac:dyDescent="0.5">
      <c r="A3040">
        <v>228.82333333333301</v>
      </c>
      <c r="B3040">
        <v>309.179028683181</v>
      </c>
    </row>
    <row r="3041" spans="1:2" x14ac:dyDescent="0.5">
      <c r="A3041">
        <v>187.08416666666599</v>
      </c>
      <c r="B3041">
        <v>414.575384615384</v>
      </c>
    </row>
    <row r="3042" spans="1:2" x14ac:dyDescent="0.5">
      <c r="A3042">
        <v>486.41083333333302</v>
      </c>
      <c r="B3042">
        <v>541.39153846153795</v>
      </c>
    </row>
    <row r="3043" spans="1:2" x14ac:dyDescent="0.5">
      <c r="A3043">
        <v>590.37916666666604</v>
      </c>
      <c r="B3043">
        <v>458.71448717948698</v>
      </c>
    </row>
    <row r="3044" spans="1:2" x14ac:dyDescent="0.5">
      <c r="A3044">
        <v>685.805833333333</v>
      </c>
      <c r="B3044">
        <v>463.47474358974301</v>
      </c>
    </row>
    <row r="3045" spans="1:2" x14ac:dyDescent="0.5">
      <c r="A3045">
        <v>319.76</v>
      </c>
      <c r="B3045">
        <v>436.674743589743</v>
      </c>
    </row>
    <row r="3046" spans="1:2" x14ac:dyDescent="0.5">
      <c r="A3046">
        <v>501.48250000000002</v>
      </c>
      <c r="B3046">
        <v>481.38205128205101</v>
      </c>
    </row>
    <row r="3047" spans="1:2" x14ac:dyDescent="0.5">
      <c r="A3047">
        <v>161.615833333333</v>
      </c>
      <c r="B3047">
        <v>330.21641025640997</v>
      </c>
    </row>
    <row r="3048" spans="1:2" x14ac:dyDescent="0.5">
      <c r="A3048">
        <v>212.16166666666601</v>
      </c>
      <c r="B3048">
        <v>437.565897435897</v>
      </c>
    </row>
    <row r="3049" spans="1:2" x14ac:dyDescent="0.5">
      <c r="A3049">
        <v>569.37750000000005</v>
      </c>
      <c r="B3049">
        <v>393.10339743589702</v>
      </c>
    </row>
    <row r="3050" spans="1:2" x14ac:dyDescent="0.5">
      <c r="A3050">
        <v>248.875</v>
      </c>
      <c r="B3050">
        <v>324.530705128205</v>
      </c>
    </row>
    <row r="3051" spans="1:2" x14ac:dyDescent="0.5">
      <c r="A3051">
        <v>155.49833333333299</v>
      </c>
      <c r="B3051">
        <v>499.80096153846102</v>
      </c>
    </row>
    <row r="3052" spans="1:2" x14ac:dyDescent="0.5">
      <c r="A3052">
        <v>639.59666666666601</v>
      </c>
      <c r="B3052">
        <v>443.34884615384601</v>
      </c>
    </row>
    <row r="3053" spans="1:2" x14ac:dyDescent="0.5">
      <c r="A3053">
        <v>167.87249999999901</v>
      </c>
      <c r="B3053">
        <v>606.85307692307697</v>
      </c>
    </row>
    <row r="3054" spans="1:2" x14ac:dyDescent="0.5">
      <c r="A3054">
        <v>617.09666666666601</v>
      </c>
      <c r="B3054">
        <v>576.70284839924602</v>
      </c>
    </row>
    <row r="3055" spans="1:2" x14ac:dyDescent="0.5">
      <c r="A3055">
        <v>686.58833333333303</v>
      </c>
      <c r="B3055">
        <v>420.67128205128199</v>
      </c>
    </row>
    <row r="3056" spans="1:2" x14ac:dyDescent="0.5">
      <c r="A3056">
        <v>536.88333333333298</v>
      </c>
      <c r="B3056">
        <v>477.38403846153801</v>
      </c>
    </row>
    <row r="3057" spans="1:2" x14ac:dyDescent="0.5">
      <c r="A3057">
        <v>231.243333333333</v>
      </c>
      <c r="B3057">
        <v>403.36903846153803</v>
      </c>
    </row>
    <row r="3058" spans="1:2" x14ac:dyDescent="0.5">
      <c r="A3058">
        <v>203.8725</v>
      </c>
      <c r="B3058">
        <v>636.73262820512798</v>
      </c>
    </row>
    <row r="3059" spans="1:2" x14ac:dyDescent="0.5">
      <c r="A3059">
        <v>522.69666666666603</v>
      </c>
      <c r="B3059">
        <v>674.12474358974305</v>
      </c>
    </row>
    <row r="3060" spans="1:2" x14ac:dyDescent="0.5">
      <c r="A3060">
        <v>204.6275</v>
      </c>
      <c r="B3060">
        <v>629.08506410256405</v>
      </c>
    </row>
    <row r="3061" spans="1:2" x14ac:dyDescent="0.5">
      <c r="A3061">
        <v>219.32583333333301</v>
      </c>
      <c r="B3061">
        <v>617.43429487179503</v>
      </c>
    </row>
    <row r="3062" spans="1:2" x14ac:dyDescent="0.5">
      <c r="A3062">
        <v>495.90166666666602</v>
      </c>
      <c r="B3062">
        <v>464.298653846153</v>
      </c>
    </row>
    <row r="3063" spans="1:2" x14ac:dyDescent="0.5">
      <c r="A3063">
        <v>161.99916666666601</v>
      </c>
      <c r="B3063">
        <v>263.343205128205</v>
      </c>
    </row>
    <row r="3064" spans="1:2" x14ac:dyDescent="0.5">
      <c r="A3064">
        <v>180.79333333333301</v>
      </c>
      <c r="B3064">
        <v>409.87722222222197</v>
      </c>
    </row>
    <row r="3065" spans="1:2" x14ac:dyDescent="0.5">
      <c r="A3065">
        <v>211.895833333333</v>
      </c>
      <c r="B3065">
        <v>266.908589743589</v>
      </c>
    </row>
    <row r="3066" spans="1:2" x14ac:dyDescent="0.5">
      <c r="A3066">
        <v>534.17750000000001</v>
      </c>
      <c r="B3066">
        <v>550.95378205128202</v>
      </c>
    </row>
    <row r="3067" spans="1:2" x14ac:dyDescent="0.5">
      <c r="A3067">
        <v>281.48500000000001</v>
      </c>
      <c r="B3067">
        <v>468.205448717948</v>
      </c>
    </row>
    <row r="3068" spans="1:2" x14ac:dyDescent="0.5">
      <c r="A3068">
        <v>329.82166666666598</v>
      </c>
      <c r="B3068">
        <v>579.944294871794</v>
      </c>
    </row>
    <row r="3069" spans="1:2" x14ac:dyDescent="0.5">
      <c r="A3069">
        <v>487.04333333333301</v>
      </c>
      <c r="B3069">
        <v>631.22557692307601</v>
      </c>
    </row>
    <row r="3070" spans="1:2" x14ac:dyDescent="0.5">
      <c r="A3070">
        <v>249.57749999999999</v>
      </c>
      <c r="B3070">
        <v>422.61256410256402</v>
      </c>
    </row>
    <row r="3071" spans="1:2" x14ac:dyDescent="0.5">
      <c r="A3071">
        <v>203.47333333333299</v>
      </c>
      <c r="B3071">
        <v>576.035192307692</v>
      </c>
    </row>
    <row r="3072" spans="1:2" x14ac:dyDescent="0.5">
      <c r="A3072">
        <v>243.23999999999899</v>
      </c>
      <c r="B3072">
        <v>393.23499999999899</v>
      </c>
    </row>
    <row r="3073" spans="1:2" x14ac:dyDescent="0.5">
      <c r="A3073">
        <v>201.46</v>
      </c>
      <c r="B3073">
        <v>529.019551282051</v>
      </c>
    </row>
    <row r="3074" spans="1:2" x14ac:dyDescent="0.5">
      <c r="A3074">
        <v>519.41083333333302</v>
      </c>
      <c r="B3074">
        <v>461.40717948717901</v>
      </c>
    </row>
    <row r="3075" spans="1:2" x14ac:dyDescent="0.5">
      <c r="A3075">
        <v>159.104166666666</v>
      </c>
      <c r="B3075">
        <v>242.288269230769</v>
      </c>
    </row>
    <row r="3076" spans="1:2" x14ac:dyDescent="0.5">
      <c r="A3076">
        <v>160.56</v>
      </c>
      <c r="B3076">
        <v>439.91352564102499</v>
      </c>
    </row>
    <row r="3077" spans="1:2" x14ac:dyDescent="0.5">
      <c r="A3077">
        <v>159.264166666666</v>
      </c>
      <c r="B3077">
        <v>183.265256410256</v>
      </c>
    </row>
    <row r="3078" spans="1:2" x14ac:dyDescent="0.5">
      <c r="A3078">
        <v>736.77750000000003</v>
      </c>
      <c r="B3078">
        <v>631.16243589743499</v>
      </c>
    </row>
    <row r="3079" spans="1:2" x14ac:dyDescent="0.5">
      <c r="A3079">
        <v>202.76083333333301</v>
      </c>
      <c r="B3079">
        <v>462.27333333333303</v>
      </c>
    </row>
    <row r="3080" spans="1:2" x14ac:dyDescent="0.5">
      <c r="A3080">
        <v>304.08666666666602</v>
      </c>
      <c r="B3080">
        <v>690.08987179487099</v>
      </c>
    </row>
    <row r="3081" spans="1:2" x14ac:dyDescent="0.5">
      <c r="A3081">
        <v>629.21583333333297</v>
      </c>
      <c r="B3081">
        <v>351.85275641025601</v>
      </c>
    </row>
    <row r="3082" spans="1:2" x14ac:dyDescent="0.5">
      <c r="A3082">
        <v>205.95500000000001</v>
      </c>
      <c r="B3082">
        <v>313.97288461538398</v>
      </c>
    </row>
    <row r="3083" spans="1:2" x14ac:dyDescent="0.5">
      <c r="A3083">
        <v>288.86416666666599</v>
      </c>
      <c r="B3083">
        <v>438.88224358974298</v>
      </c>
    </row>
    <row r="3084" spans="1:2" x14ac:dyDescent="0.5">
      <c r="A3084">
        <v>221.900833333333</v>
      </c>
      <c r="B3084">
        <v>477.97384615384601</v>
      </c>
    </row>
    <row r="3085" spans="1:2" x14ac:dyDescent="0.5">
      <c r="A3085">
        <v>248.0325</v>
      </c>
      <c r="B3085">
        <v>525.98500000000001</v>
      </c>
    </row>
    <row r="3086" spans="1:2" x14ac:dyDescent="0.5">
      <c r="A3086">
        <v>544.20000000000005</v>
      </c>
      <c r="B3086">
        <v>642.99685897435904</v>
      </c>
    </row>
    <row r="3087" spans="1:2" x14ac:dyDescent="0.5">
      <c r="A3087">
        <v>580.66</v>
      </c>
      <c r="B3087">
        <v>386.69</v>
      </c>
    </row>
    <row r="3088" spans="1:2" x14ac:dyDescent="0.5">
      <c r="A3088">
        <v>161.11916666666599</v>
      </c>
      <c r="B3088">
        <v>583.81038461538401</v>
      </c>
    </row>
    <row r="3089" spans="1:2" x14ac:dyDescent="0.5">
      <c r="A3089">
        <v>191.514166666666</v>
      </c>
      <c r="B3089">
        <v>450.67480769230701</v>
      </c>
    </row>
    <row r="3090" spans="1:2" x14ac:dyDescent="0.5">
      <c r="A3090">
        <v>160.07749999999999</v>
      </c>
      <c r="B3090">
        <v>628.14153846153795</v>
      </c>
    </row>
    <row r="3091" spans="1:2" x14ac:dyDescent="0.5">
      <c r="A3091">
        <v>535.09500000000003</v>
      </c>
      <c r="B3091">
        <v>407.45756410256399</v>
      </c>
    </row>
    <row r="3092" spans="1:2" x14ac:dyDescent="0.5">
      <c r="A3092">
        <v>207.07833333333301</v>
      </c>
      <c r="B3092">
        <v>624.19739316239304</v>
      </c>
    </row>
    <row r="3093" spans="1:2" x14ac:dyDescent="0.5">
      <c r="A3093">
        <v>637.375</v>
      </c>
      <c r="B3093">
        <v>458.85262820512798</v>
      </c>
    </row>
    <row r="3094" spans="1:2" x14ac:dyDescent="0.5">
      <c r="A3094">
        <v>1122.1600000000001</v>
      </c>
      <c r="B3094">
        <v>852.01923076923003</v>
      </c>
    </row>
    <row r="3095" spans="1:2" x14ac:dyDescent="0.5">
      <c r="A3095">
        <v>160.794166666666</v>
      </c>
      <c r="B3095">
        <v>520.56435897435802</v>
      </c>
    </row>
    <row r="3096" spans="1:2" x14ac:dyDescent="0.5">
      <c r="A3096">
        <v>260.363333333333</v>
      </c>
      <c r="B3096">
        <v>643.92653846153803</v>
      </c>
    </row>
    <row r="3097" spans="1:2" x14ac:dyDescent="0.5">
      <c r="A3097">
        <v>496.00916666666598</v>
      </c>
      <c r="B3097">
        <v>558.17859728506699</v>
      </c>
    </row>
    <row r="3098" spans="1:2" x14ac:dyDescent="0.5">
      <c r="A3098">
        <v>460.82499999999999</v>
      </c>
      <c r="B3098">
        <v>344.73506410256402</v>
      </c>
    </row>
    <row r="3099" spans="1:2" x14ac:dyDescent="0.5">
      <c r="A3099">
        <v>186.57083333333301</v>
      </c>
      <c r="B3099">
        <v>506.92576923076899</v>
      </c>
    </row>
    <row r="3100" spans="1:2" x14ac:dyDescent="0.5">
      <c r="A3100">
        <v>515.43666666666604</v>
      </c>
      <c r="B3100">
        <v>400.25069534984698</v>
      </c>
    </row>
    <row r="3101" spans="1:2" x14ac:dyDescent="0.5">
      <c r="A3101">
        <v>161.14916666666599</v>
      </c>
      <c r="B3101">
        <v>576.34801282051205</v>
      </c>
    </row>
    <row r="3102" spans="1:2" x14ac:dyDescent="0.5">
      <c r="A3102">
        <v>424.18</v>
      </c>
      <c r="B3102">
        <v>417.89737179487099</v>
      </c>
    </row>
    <row r="3103" spans="1:2" x14ac:dyDescent="0.5">
      <c r="A3103">
        <v>181.06083333333299</v>
      </c>
      <c r="B3103">
        <v>294.762884615384</v>
      </c>
    </row>
    <row r="3104" spans="1:2" x14ac:dyDescent="0.5">
      <c r="A3104">
        <v>605.32166666666603</v>
      </c>
      <c r="B3104">
        <v>503.588147544545</v>
      </c>
    </row>
    <row r="3105" spans="1:2" x14ac:dyDescent="0.5">
      <c r="A3105">
        <v>373.106666666666</v>
      </c>
      <c r="B3105">
        <v>315.97512820512799</v>
      </c>
    </row>
    <row r="3106" spans="1:2" x14ac:dyDescent="0.5">
      <c r="A3106">
        <v>237.92916666666599</v>
      </c>
      <c r="B3106">
        <v>477.62799145299101</v>
      </c>
    </row>
    <row r="3107" spans="1:2" x14ac:dyDescent="0.5">
      <c r="A3107">
        <v>561.13833333333298</v>
      </c>
      <c r="B3107">
        <v>319.334935897435</v>
      </c>
    </row>
    <row r="3108" spans="1:2" x14ac:dyDescent="0.5">
      <c r="A3108">
        <v>204.838333333333</v>
      </c>
      <c r="B3108">
        <v>522.46198717948698</v>
      </c>
    </row>
    <row r="3109" spans="1:2" x14ac:dyDescent="0.5">
      <c r="A3109">
        <v>1054.84666666666</v>
      </c>
      <c r="B3109">
        <v>415.68532051282</v>
      </c>
    </row>
    <row r="3110" spans="1:2" x14ac:dyDescent="0.5">
      <c r="A3110">
        <v>166.18583333333299</v>
      </c>
      <c r="B3110">
        <v>635.10051282051199</v>
      </c>
    </row>
    <row r="3111" spans="1:2" x14ac:dyDescent="0.5">
      <c r="A3111">
        <v>494.66833333333301</v>
      </c>
      <c r="B3111">
        <v>437.86467948717899</v>
      </c>
    </row>
    <row r="3112" spans="1:2" x14ac:dyDescent="0.5">
      <c r="A3112">
        <v>160.01083333333301</v>
      </c>
      <c r="B3112">
        <v>873.04072013093196</v>
      </c>
    </row>
    <row r="3113" spans="1:2" x14ac:dyDescent="0.5">
      <c r="A3113">
        <v>160.12583333333299</v>
      </c>
      <c r="B3113">
        <v>518.87474358974305</v>
      </c>
    </row>
    <row r="3114" spans="1:2" x14ac:dyDescent="0.5">
      <c r="A3114">
        <v>498.80666666666599</v>
      </c>
      <c r="B3114">
        <v>592.87179487179401</v>
      </c>
    </row>
    <row r="3115" spans="1:2" x14ac:dyDescent="0.5">
      <c r="A3115">
        <v>182.83416666666599</v>
      </c>
      <c r="B3115">
        <v>415.001794871794</v>
      </c>
    </row>
    <row r="3116" spans="1:2" x14ac:dyDescent="0.5">
      <c r="A3116">
        <v>165.23916666666599</v>
      </c>
      <c r="B3116">
        <v>565.49769230769198</v>
      </c>
    </row>
    <row r="3117" spans="1:2" x14ac:dyDescent="0.5">
      <c r="A3117">
        <v>500.09</v>
      </c>
      <c r="B3117">
        <v>485.81608974358898</v>
      </c>
    </row>
    <row r="3118" spans="1:2" x14ac:dyDescent="0.5">
      <c r="A3118">
        <v>200.00749999999999</v>
      </c>
      <c r="B3118">
        <v>270.22615384615301</v>
      </c>
    </row>
    <row r="3119" spans="1:2" x14ac:dyDescent="0.5">
      <c r="A3119">
        <v>178.07749999999999</v>
      </c>
      <c r="B3119">
        <v>470.46147435897399</v>
      </c>
    </row>
    <row r="3120" spans="1:2" x14ac:dyDescent="0.5">
      <c r="A3120">
        <v>178.52416666666599</v>
      </c>
      <c r="B3120">
        <v>262.465512820512</v>
      </c>
    </row>
    <row r="3121" spans="1:2" x14ac:dyDescent="0.5">
      <c r="A3121">
        <v>503.55666666666599</v>
      </c>
      <c r="B3121">
        <v>364.984935897436</v>
      </c>
    </row>
    <row r="3122" spans="1:2" x14ac:dyDescent="0.5">
      <c r="A3122">
        <v>169.764166666666</v>
      </c>
      <c r="B3122">
        <v>270.34467948717901</v>
      </c>
    </row>
    <row r="3123" spans="1:2" x14ac:dyDescent="0.5">
      <c r="A3123">
        <v>179.0925</v>
      </c>
      <c r="B3123">
        <v>534.73019230769205</v>
      </c>
    </row>
    <row r="3124" spans="1:2" x14ac:dyDescent="0.5">
      <c r="A3124">
        <v>567.27499999999998</v>
      </c>
      <c r="B3124">
        <v>331.22272546418998</v>
      </c>
    </row>
    <row r="3125" spans="1:2" x14ac:dyDescent="0.5">
      <c r="A3125">
        <v>196.829166666666</v>
      </c>
      <c r="B3125">
        <v>464.045769230769</v>
      </c>
    </row>
    <row r="3126" spans="1:2" x14ac:dyDescent="0.5">
      <c r="A3126">
        <v>159.09333333333299</v>
      </c>
      <c r="B3126">
        <v>478.99515609155401</v>
      </c>
    </row>
    <row r="3127" spans="1:2" x14ac:dyDescent="0.5">
      <c r="A3127">
        <v>160.113333333333</v>
      </c>
      <c r="B3127">
        <v>310.15141025640997</v>
      </c>
    </row>
    <row r="3128" spans="1:2" x14ac:dyDescent="0.5">
      <c r="A3128">
        <v>406.065</v>
      </c>
      <c r="B3128">
        <v>499.682079168477</v>
      </c>
    </row>
    <row r="3129" spans="1:2" x14ac:dyDescent="0.5">
      <c r="A3129">
        <v>487.44</v>
      </c>
      <c r="B3129">
        <v>243.51125110521599</v>
      </c>
    </row>
    <row r="3130" spans="1:2" x14ac:dyDescent="0.5">
      <c r="A3130">
        <v>1026.5408333333301</v>
      </c>
      <c r="B3130">
        <v>664.83324786324795</v>
      </c>
    </row>
    <row r="3131" spans="1:2" x14ac:dyDescent="0.5">
      <c r="A3131">
        <v>213.68166666666599</v>
      </c>
      <c r="B3131">
        <v>427.099999999999</v>
      </c>
    </row>
    <row r="3132" spans="1:2" x14ac:dyDescent="0.5">
      <c r="A3132">
        <v>502.21416666666602</v>
      </c>
      <c r="B3132">
        <v>589.521858974358</v>
      </c>
    </row>
    <row r="3133" spans="1:2" x14ac:dyDescent="0.5">
      <c r="A3133">
        <v>160.041666666666</v>
      </c>
      <c r="B3133">
        <v>410.318974358974</v>
      </c>
    </row>
    <row r="3134" spans="1:2" x14ac:dyDescent="0.5">
      <c r="A3134">
        <v>160.83000000000001</v>
      </c>
      <c r="B3134">
        <v>401.75461538461502</v>
      </c>
    </row>
    <row r="3135" spans="1:2" x14ac:dyDescent="0.5">
      <c r="A3135">
        <v>506.73583333333301</v>
      </c>
      <c r="B3135">
        <v>289.201474358974</v>
      </c>
    </row>
    <row r="3136" spans="1:2" x14ac:dyDescent="0.5">
      <c r="A3136">
        <v>160.43666666666601</v>
      </c>
      <c r="B3136">
        <v>417.03121794871703</v>
      </c>
    </row>
    <row r="3137" spans="1:2" x14ac:dyDescent="0.5">
      <c r="A3137">
        <v>159.97333333333299</v>
      </c>
      <c r="B3137">
        <v>401.805833333333</v>
      </c>
    </row>
    <row r="3138" spans="1:2" x14ac:dyDescent="0.5">
      <c r="A3138">
        <v>355.49833333333299</v>
      </c>
      <c r="B3138">
        <v>607.392371794871</v>
      </c>
    </row>
    <row r="3139" spans="1:2" x14ac:dyDescent="0.5">
      <c r="A3139">
        <v>357.18833333333299</v>
      </c>
      <c r="B3139">
        <v>568.42006410256397</v>
      </c>
    </row>
    <row r="3140" spans="1:2" x14ac:dyDescent="0.5">
      <c r="A3140">
        <v>183.50416666666601</v>
      </c>
      <c r="B3140">
        <v>651.721089743589</v>
      </c>
    </row>
    <row r="3141" spans="1:2" x14ac:dyDescent="0.5">
      <c r="A3141">
        <v>387.28583333333302</v>
      </c>
      <c r="B3141">
        <v>480.87712292609302</v>
      </c>
    </row>
    <row r="3142" spans="1:2" x14ac:dyDescent="0.5">
      <c r="A3142">
        <v>511.13333333333298</v>
      </c>
      <c r="B3142">
        <v>354.82025641025598</v>
      </c>
    </row>
    <row r="3143" spans="1:2" x14ac:dyDescent="0.5">
      <c r="A3143">
        <v>160.326666666666</v>
      </c>
      <c r="B3143">
        <v>427.22679487179499</v>
      </c>
    </row>
    <row r="3144" spans="1:2" x14ac:dyDescent="0.5">
      <c r="A3144">
        <v>159.78</v>
      </c>
      <c r="B3144">
        <v>419.60301282051199</v>
      </c>
    </row>
    <row r="3145" spans="1:2" x14ac:dyDescent="0.5">
      <c r="A3145">
        <v>159.98500000000001</v>
      </c>
      <c r="B3145">
        <v>564.79230769230696</v>
      </c>
    </row>
    <row r="3146" spans="1:2" x14ac:dyDescent="0.5">
      <c r="A3146">
        <v>160.354166666666</v>
      </c>
      <c r="B3146">
        <v>694.989935897436</v>
      </c>
    </row>
    <row r="3147" spans="1:2" x14ac:dyDescent="0.5">
      <c r="A3147">
        <v>524.97083333333296</v>
      </c>
      <c r="B3147">
        <v>359.07019230769203</v>
      </c>
    </row>
    <row r="3148" spans="1:2" x14ac:dyDescent="0.5">
      <c r="A3148">
        <v>168.201666666666</v>
      </c>
      <c r="B3148">
        <v>535.40826923076895</v>
      </c>
    </row>
    <row r="3149" spans="1:2" x14ac:dyDescent="0.5">
      <c r="A3149">
        <v>160.62833333333299</v>
      </c>
      <c r="B3149">
        <v>350.568397435897</v>
      </c>
    </row>
    <row r="3150" spans="1:2" x14ac:dyDescent="0.5">
      <c r="A3150">
        <v>508.40833333333302</v>
      </c>
      <c r="B3150">
        <v>657.73647435897396</v>
      </c>
    </row>
    <row r="3151" spans="1:2" x14ac:dyDescent="0.5">
      <c r="A3151">
        <v>333.6225</v>
      </c>
      <c r="B3151">
        <v>483.14955128205099</v>
      </c>
    </row>
    <row r="3152" spans="1:2" x14ac:dyDescent="0.5">
      <c r="A3152">
        <v>956.44083333333299</v>
      </c>
      <c r="B3152">
        <v>591.82807692307699</v>
      </c>
    </row>
    <row r="3153" spans="1:2" x14ac:dyDescent="0.5">
      <c r="A3153">
        <v>433.64749999999998</v>
      </c>
      <c r="B3153">
        <v>549.34615384615302</v>
      </c>
    </row>
    <row r="3154" spans="1:2" x14ac:dyDescent="0.5">
      <c r="A3154">
        <v>227.345</v>
      </c>
      <c r="B3154">
        <v>546.37153846153797</v>
      </c>
    </row>
    <row r="3155" spans="1:2" x14ac:dyDescent="0.5">
      <c r="A3155">
        <v>418.36750000000001</v>
      </c>
      <c r="B3155">
        <v>968.08634615384597</v>
      </c>
    </row>
    <row r="3156" spans="1:2" x14ac:dyDescent="0.5">
      <c r="A3156">
        <v>871.71916666666596</v>
      </c>
      <c r="B3156">
        <v>566.23141025640996</v>
      </c>
    </row>
    <row r="3157" spans="1:2" x14ac:dyDescent="0.5">
      <c r="A3157">
        <v>247.144166666666</v>
      </c>
      <c r="B3157">
        <v>733.87955128205101</v>
      </c>
    </row>
    <row r="3158" spans="1:2" x14ac:dyDescent="0.5">
      <c r="A3158">
        <v>533.04166666666595</v>
      </c>
      <c r="B3158">
        <v>548.55987179487101</v>
      </c>
    </row>
    <row r="3159" spans="1:2" x14ac:dyDescent="0.5">
      <c r="A3159">
        <v>161.82749999999999</v>
      </c>
      <c r="B3159">
        <v>339.202991452991</v>
      </c>
    </row>
    <row r="3160" spans="1:2" x14ac:dyDescent="0.5">
      <c r="A3160">
        <v>488.22250000000003</v>
      </c>
      <c r="B3160">
        <v>505.67557692307599</v>
      </c>
    </row>
    <row r="3161" spans="1:2" x14ac:dyDescent="0.5">
      <c r="A3161">
        <v>161.75</v>
      </c>
      <c r="B3161">
        <v>420.77230769230698</v>
      </c>
    </row>
    <row r="3162" spans="1:2" x14ac:dyDescent="0.5">
      <c r="A3162">
        <v>160.02000000000001</v>
      </c>
      <c r="B3162">
        <v>390.457948717948</v>
      </c>
    </row>
    <row r="3163" spans="1:2" x14ac:dyDescent="0.5">
      <c r="A3163">
        <v>525.49749999999995</v>
      </c>
      <c r="B3163">
        <v>357.00826923076897</v>
      </c>
    </row>
    <row r="3164" spans="1:2" x14ac:dyDescent="0.5">
      <c r="A3164">
        <v>160.10333333333301</v>
      </c>
      <c r="B3164">
        <v>522.55371794871701</v>
      </c>
    </row>
    <row r="3165" spans="1:2" x14ac:dyDescent="0.5">
      <c r="A3165">
        <v>226.523333333333</v>
      </c>
      <c r="B3165">
        <v>455.358653846153</v>
      </c>
    </row>
    <row r="3166" spans="1:2" x14ac:dyDescent="0.5">
      <c r="A3166">
        <v>478.21833333333302</v>
      </c>
      <c r="B3166">
        <v>488.884294871794</v>
      </c>
    </row>
    <row r="3167" spans="1:2" x14ac:dyDescent="0.5">
      <c r="A3167">
        <v>506.02499999999998</v>
      </c>
      <c r="B3167">
        <v>396.14467948717902</v>
      </c>
    </row>
    <row r="3168" spans="1:2" x14ac:dyDescent="0.5">
      <c r="A3168">
        <v>445.55166666666599</v>
      </c>
      <c r="B3168">
        <v>566.34679487179403</v>
      </c>
    </row>
    <row r="3169" spans="1:2" x14ac:dyDescent="0.5">
      <c r="A3169">
        <v>492.365833333333</v>
      </c>
      <c r="B3169">
        <v>494.09141025640997</v>
      </c>
    </row>
    <row r="3170" spans="1:2" x14ac:dyDescent="0.5">
      <c r="A3170">
        <v>160.03333333333299</v>
      </c>
      <c r="B3170">
        <v>432.124807692307</v>
      </c>
    </row>
    <row r="3171" spans="1:2" x14ac:dyDescent="0.5">
      <c r="A3171">
        <v>160.61666666666599</v>
      </c>
      <c r="B3171">
        <v>406.059807692307</v>
      </c>
    </row>
    <row r="3172" spans="1:2" x14ac:dyDescent="0.5">
      <c r="A3172">
        <v>159.86000000000001</v>
      </c>
      <c r="B3172">
        <v>443.20499999999998</v>
      </c>
    </row>
    <row r="3173" spans="1:2" x14ac:dyDescent="0.5">
      <c r="A3173">
        <v>523.03416666666601</v>
      </c>
      <c r="B3173">
        <v>430.68365384615299</v>
      </c>
    </row>
    <row r="3174" spans="1:2" x14ac:dyDescent="0.5">
      <c r="A3174">
        <v>160.59666666666601</v>
      </c>
      <c r="B3174">
        <v>518.75666666666598</v>
      </c>
    </row>
    <row r="3175" spans="1:2" x14ac:dyDescent="0.5">
      <c r="A3175">
        <v>159.91249999999999</v>
      </c>
      <c r="B3175">
        <v>480.08647435897399</v>
      </c>
    </row>
    <row r="3176" spans="1:2" x14ac:dyDescent="0.5">
      <c r="A3176">
        <v>158.73583333333301</v>
      </c>
      <c r="B3176">
        <v>610.25685897435801</v>
      </c>
    </row>
    <row r="3177" spans="1:2" x14ac:dyDescent="0.5">
      <c r="A3177">
        <v>606.16999999999996</v>
      </c>
      <c r="B3177">
        <v>582.22487179487098</v>
      </c>
    </row>
    <row r="3178" spans="1:2" x14ac:dyDescent="0.5">
      <c r="A3178">
        <v>173.963333333333</v>
      </c>
      <c r="B3178">
        <v>396.70878205128201</v>
      </c>
    </row>
    <row r="3179" spans="1:2" x14ac:dyDescent="0.5">
      <c r="A3179">
        <v>671.229999999999</v>
      </c>
      <c r="B3179">
        <v>450.596645299145</v>
      </c>
    </row>
    <row r="3180" spans="1:2" x14ac:dyDescent="0.5">
      <c r="A3180">
        <v>164.171666666666</v>
      </c>
      <c r="B3180">
        <v>370.29871794871701</v>
      </c>
    </row>
    <row r="3181" spans="1:2" x14ac:dyDescent="0.5">
      <c r="A3181">
        <v>162.433333333333</v>
      </c>
      <c r="B3181">
        <v>496.29643162393103</v>
      </c>
    </row>
    <row r="3182" spans="1:2" x14ac:dyDescent="0.5">
      <c r="A3182">
        <v>600.83166666666602</v>
      </c>
      <c r="B3182">
        <v>436.17250000000001</v>
      </c>
    </row>
    <row r="3183" spans="1:2" x14ac:dyDescent="0.5">
      <c r="A3183">
        <v>191.71583333333299</v>
      </c>
      <c r="B3183">
        <v>314.08673076922997</v>
      </c>
    </row>
    <row r="3184" spans="1:2" x14ac:dyDescent="0.5">
      <c r="A3184">
        <v>160.08000000000001</v>
      </c>
      <c r="B3184">
        <v>533.536794871795</v>
      </c>
    </row>
    <row r="3185" spans="1:2" x14ac:dyDescent="0.5">
      <c r="A3185">
        <v>499.245833333333</v>
      </c>
      <c r="B3185">
        <v>343.94114406779602</v>
      </c>
    </row>
    <row r="3186" spans="1:2" x14ac:dyDescent="0.5">
      <c r="A3186">
        <v>161.34083333333299</v>
      </c>
      <c r="B3186">
        <v>346.53987179487098</v>
      </c>
    </row>
    <row r="3187" spans="1:2" x14ac:dyDescent="0.5">
      <c r="A3187">
        <v>165.571666666666</v>
      </c>
      <c r="B3187">
        <v>542.93621794871797</v>
      </c>
    </row>
    <row r="3188" spans="1:2" x14ac:dyDescent="0.5">
      <c r="A3188">
        <v>162.81583333333299</v>
      </c>
      <c r="B3188">
        <v>358.43056714471902</v>
      </c>
    </row>
    <row r="3189" spans="1:2" x14ac:dyDescent="0.5">
      <c r="A3189">
        <v>722.20666666666602</v>
      </c>
      <c r="B3189">
        <v>553.11961538461503</v>
      </c>
    </row>
    <row r="3190" spans="1:2" x14ac:dyDescent="0.5">
      <c r="A3190">
        <v>400.13416666666598</v>
      </c>
      <c r="B3190">
        <v>306.984166666666</v>
      </c>
    </row>
    <row r="3191" spans="1:2" x14ac:dyDescent="0.5">
      <c r="A3191">
        <v>190.01083333333301</v>
      </c>
      <c r="B3191">
        <v>574.02480769230704</v>
      </c>
    </row>
    <row r="3192" spans="1:2" x14ac:dyDescent="0.5">
      <c r="A3192">
        <v>185.83916666666599</v>
      </c>
      <c r="B3192">
        <v>423.70044871794801</v>
      </c>
    </row>
    <row r="3193" spans="1:2" x14ac:dyDescent="0.5">
      <c r="A3193">
        <v>539.97583333333296</v>
      </c>
      <c r="B3193">
        <v>439.159999999999</v>
      </c>
    </row>
    <row r="3194" spans="1:2" x14ac:dyDescent="0.5">
      <c r="A3194">
        <v>403.27083333333297</v>
      </c>
      <c r="B3194">
        <v>364.139871794871</v>
      </c>
    </row>
    <row r="3195" spans="1:2" x14ac:dyDescent="0.5">
      <c r="A3195">
        <v>594.37916666666604</v>
      </c>
      <c r="B3195">
        <v>499.73980769230701</v>
      </c>
    </row>
    <row r="3196" spans="1:2" x14ac:dyDescent="0.5">
      <c r="A3196">
        <v>629.099999999999</v>
      </c>
      <c r="B3196">
        <v>283.46217948717901</v>
      </c>
    </row>
    <row r="3197" spans="1:2" x14ac:dyDescent="0.5">
      <c r="A3197">
        <v>920.731666666666</v>
      </c>
      <c r="B3197">
        <v>414.75019230769198</v>
      </c>
    </row>
    <row r="3198" spans="1:2" x14ac:dyDescent="0.5">
      <c r="A3198">
        <v>530.72333333333302</v>
      </c>
      <c r="B3198">
        <v>546.18596153846102</v>
      </c>
    </row>
    <row r="3199" spans="1:2" x14ac:dyDescent="0.5">
      <c r="A3199">
        <v>534.44499999999903</v>
      </c>
      <c r="B3199">
        <v>939.12750000000005</v>
      </c>
    </row>
    <row r="3200" spans="1:2" x14ac:dyDescent="0.5">
      <c r="A3200">
        <v>501.15583333333302</v>
      </c>
      <c r="B3200">
        <v>959.45730769230704</v>
      </c>
    </row>
    <row r="3201" spans="1:2" x14ac:dyDescent="0.5">
      <c r="A3201">
        <v>1229.83</v>
      </c>
      <c r="B3201">
        <v>625.98852564102503</v>
      </c>
    </row>
    <row r="3202" spans="1:2" x14ac:dyDescent="0.5">
      <c r="A3202">
        <v>540.01833333333298</v>
      </c>
      <c r="B3202">
        <v>873.46641025640997</v>
      </c>
    </row>
    <row r="3203" spans="1:2" x14ac:dyDescent="0.5">
      <c r="A3203">
        <v>853.38416666666603</v>
      </c>
      <c r="B3203">
        <v>767.33929487179398</v>
      </c>
    </row>
    <row r="3204" spans="1:2" x14ac:dyDescent="0.5">
      <c r="A3204">
        <v>479.84416666666601</v>
      </c>
      <c r="B3204">
        <v>682.76477618739705</v>
      </c>
    </row>
    <row r="3205" spans="1:2" x14ac:dyDescent="0.5">
      <c r="A3205">
        <v>187.67666666666599</v>
      </c>
      <c r="B3205">
        <v>581.70022725351805</v>
      </c>
    </row>
    <row r="3206" spans="1:2" x14ac:dyDescent="0.5">
      <c r="A3206">
        <v>490.65083333333303</v>
      </c>
      <c r="B3206">
        <v>489.01628205128202</v>
      </c>
    </row>
    <row r="3207" spans="1:2" x14ac:dyDescent="0.5">
      <c r="A3207">
        <v>190.22499999999999</v>
      </c>
      <c r="B3207">
        <v>261.73211538461499</v>
      </c>
    </row>
    <row r="3208" spans="1:2" x14ac:dyDescent="0.5">
      <c r="A3208">
        <v>186.47166666666601</v>
      </c>
      <c r="B3208">
        <v>514.47865384615295</v>
      </c>
    </row>
    <row r="3209" spans="1:2" x14ac:dyDescent="0.5">
      <c r="A3209">
        <v>480.90083333333303</v>
      </c>
      <c r="B3209">
        <v>242.88740495137</v>
      </c>
    </row>
    <row r="3210" spans="1:2" x14ac:dyDescent="0.5">
      <c r="A3210">
        <v>225.15416666666599</v>
      </c>
      <c r="B3210">
        <v>251.788269230769</v>
      </c>
    </row>
    <row r="3211" spans="1:2" x14ac:dyDescent="0.5">
      <c r="A3211">
        <v>576.06333333333305</v>
      </c>
      <c r="B3211">
        <v>417.99497863247802</v>
      </c>
    </row>
    <row r="3212" spans="1:2" x14ac:dyDescent="0.5">
      <c r="A3212">
        <v>997.73500000000001</v>
      </c>
      <c r="B3212">
        <v>466.866153846153</v>
      </c>
    </row>
    <row r="3213" spans="1:2" x14ac:dyDescent="0.5">
      <c r="A3213">
        <v>291.669166666666</v>
      </c>
      <c r="B3213">
        <v>485.81076923076898</v>
      </c>
    </row>
    <row r="3214" spans="1:2" x14ac:dyDescent="0.5">
      <c r="A3214">
        <v>514.07666666666603</v>
      </c>
      <c r="B3214">
        <v>587.653012820512</v>
      </c>
    </row>
    <row r="3215" spans="1:2" x14ac:dyDescent="0.5">
      <c r="A3215">
        <v>185.17333333333301</v>
      </c>
      <c r="B3215">
        <v>245.180448717948</v>
      </c>
    </row>
    <row r="3216" spans="1:2" x14ac:dyDescent="0.5">
      <c r="A3216">
        <v>456.93166666666599</v>
      </c>
      <c r="B3216">
        <v>528.14089743589705</v>
      </c>
    </row>
    <row r="3217" spans="1:2" x14ac:dyDescent="0.5">
      <c r="A3217">
        <v>998.63416666666603</v>
      </c>
      <c r="B3217">
        <v>386.52556714471899</v>
      </c>
    </row>
    <row r="3218" spans="1:2" x14ac:dyDescent="0.5">
      <c r="A3218">
        <v>653.15583333333302</v>
      </c>
      <c r="B3218">
        <v>690.723782051282</v>
      </c>
    </row>
    <row r="3219" spans="1:2" x14ac:dyDescent="0.5">
      <c r="A3219">
        <v>259.51083333333298</v>
      </c>
      <c r="B3219">
        <v>505.57185897435897</v>
      </c>
    </row>
    <row r="3220" spans="1:2" x14ac:dyDescent="0.5">
      <c r="A3220">
        <v>332.41083333333302</v>
      </c>
      <c r="B3220">
        <v>645.59243589743596</v>
      </c>
    </row>
    <row r="3221" spans="1:2" x14ac:dyDescent="0.5">
      <c r="A3221">
        <v>401.81916666666598</v>
      </c>
      <c r="B3221">
        <v>570.67218702865705</v>
      </c>
    </row>
    <row r="3222" spans="1:2" x14ac:dyDescent="0.5">
      <c r="A3222">
        <v>211.956666666666</v>
      </c>
      <c r="B3222">
        <v>607.38978632478597</v>
      </c>
    </row>
    <row r="3223" spans="1:2" x14ac:dyDescent="0.5">
      <c r="A3223">
        <v>925.31916666666598</v>
      </c>
      <c r="B3223">
        <v>407.40737179487098</v>
      </c>
    </row>
    <row r="3224" spans="1:2" x14ac:dyDescent="0.5">
      <c r="A3224">
        <v>331.17666666666599</v>
      </c>
      <c r="B3224">
        <v>561.44910256410196</v>
      </c>
    </row>
    <row r="3225" spans="1:2" x14ac:dyDescent="0.5">
      <c r="A3225">
        <v>810.34833333333302</v>
      </c>
      <c r="B3225">
        <v>397.53275641025601</v>
      </c>
    </row>
    <row r="3226" spans="1:2" x14ac:dyDescent="0.5">
      <c r="A3226">
        <v>614.50499999999897</v>
      </c>
      <c r="B3226">
        <v>668.00275641025598</v>
      </c>
    </row>
    <row r="3227" spans="1:2" x14ac:dyDescent="0.5">
      <c r="A3227">
        <v>588.925833333333</v>
      </c>
      <c r="B3227">
        <v>649.11756410256396</v>
      </c>
    </row>
    <row r="3228" spans="1:2" x14ac:dyDescent="0.5">
      <c r="A3228">
        <v>1131.3858333333301</v>
      </c>
      <c r="B3228">
        <v>597.92834087481106</v>
      </c>
    </row>
    <row r="3229" spans="1:2" x14ac:dyDescent="0.5">
      <c r="A3229">
        <v>540.30916666666599</v>
      </c>
      <c r="B3229">
        <v>534.09423831070899</v>
      </c>
    </row>
    <row r="3230" spans="1:2" x14ac:dyDescent="0.5">
      <c r="A3230">
        <v>605.67499999999995</v>
      </c>
      <c r="B3230">
        <v>801.44628205128197</v>
      </c>
    </row>
    <row r="3231" spans="1:2" x14ac:dyDescent="0.5">
      <c r="A3231">
        <v>208.79083333333301</v>
      </c>
      <c r="B3231">
        <v>597.13410256410202</v>
      </c>
    </row>
    <row r="3232" spans="1:2" x14ac:dyDescent="0.5">
      <c r="A3232">
        <v>504.44083333333299</v>
      </c>
      <c r="B3232">
        <v>419.96256410256399</v>
      </c>
    </row>
    <row r="3233" spans="1:2" x14ac:dyDescent="0.5">
      <c r="A3233">
        <v>187.78583333333299</v>
      </c>
      <c r="B3233">
        <v>949.613419980103</v>
      </c>
    </row>
    <row r="3234" spans="1:2" x14ac:dyDescent="0.5">
      <c r="A3234">
        <v>215.755</v>
      </c>
      <c r="B3234">
        <v>374.761794871794</v>
      </c>
    </row>
    <row r="3235" spans="1:2" x14ac:dyDescent="0.5">
      <c r="A3235">
        <v>765.56666666666604</v>
      </c>
      <c r="B3235">
        <v>393.18455128205102</v>
      </c>
    </row>
    <row r="3236" spans="1:2" x14ac:dyDescent="0.5">
      <c r="A3236">
        <v>351.8125</v>
      </c>
      <c r="B3236">
        <v>507.37782051281999</v>
      </c>
    </row>
    <row r="3237" spans="1:2" x14ac:dyDescent="0.5">
      <c r="A3237">
        <v>551.75666666666598</v>
      </c>
      <c r="B3237">
        <v>389.54897435897402</v>
      </c>
    </row>
    <row r="3238" spans="1:2" x14ac:dyDescent="0.5">
      <c r="A3238">
        <v>2066.9566666666601</v>
      </c>
      <c r="B3238">
        <v>315.24352564102497</v>
      </c>
    </row>
    <row r="3239" spans="1:2" x14ac:dyDescent="0.5">
      <c r="A3239">
        <v>600.00166666666598</v>
      </c>
      <c r="B3239">
        <v>394.15256410256399</v>
      </c>
    </row>
    <row r="3240" spans="1:2" x14ac:dyDescent="0.5">
      <c r="A3240">
        <v>710.89583333333303</v>
      </c>
      <c r="B3240">
        <v>576.36647435897396</v>
      </c>
    </row>
    <row r="3241" spans="1:2" x14ac:dyDescent="0.5">
      <c r="A3241">
        <v>896.58999999999901</v>
      </c>
      <c r="B3241">
        <v>445.58980769230698</v>
      </c>
    </row>
    <row r="3242" spans="1:2" x14ac:dyDescent="0.5">
      <c r="A3242">
        <v>1012.81166666666</v>
      </c>
      <c r="B3242">
        <v>559.491153846153</v>
      </c>
    </row>
    <row r="3243" spans="1:2" x14ac:dyDescent="0.5">
      <c r="A3243">
        <v>186.89750000000001</v>
      </c>
      <c r="B3243">
        <v>556.19449472096505</v>
      </c>
    </row>
    <row r="3244" spans="1:2" x14ac:dyDescent="0.5">
      <c r="A3244">
        <v>181.03916666666601</v>
      </c>
      <c r="B3244">
        <v>998.49297126215401</v>
      </c>
    </row>
    <row r="3245" spans="1:2" x14ac:dyDescent="0.5">
      <c r="A3245">
        <v>531.15250000000003</v>
      </c>
      <c r="B3245">
        <v>537.62634615384604</v>
      </c>
    </row>
    <row r="3246" spans="1:2" x14ac:dyDescent="0.5">
      <c r="A3246">
        <v>184.53</v>
      </c>
      <c r="B3246">
        <v>406.55352564102498</v>
      </c>
    </row>
    <row r="3247" spans="1:2" x14ac:dyDescent="0.5">
      <c r="A3247">
        <v>183.15833333333299</v>
      </c>
      <c r="B3247">
        <v>500.13102564102502</v>
      </c>
    </row>
    <row r="3248" spans="1:2" x14ac:dyDescent="0.5">
      <c r="A3248">
        <v>807.07583333333298</v>
      </c>
      <c r="B3248">
        <v>443.90275641025602</v>
      </c>
    </row>
    <row r="3249" spans="1:2" x14ac:dyDescent="0.5">
      <c r="A3249">
        <v>504.09083333333302</v>
      </c>
      <c r="B3249">
        <v>548.11288461538402</v>
      </c>
    </row>
    <row r="3250" spans="1:2" x14ac:dyDescent="0.5">
      <c r="A3250">
        <v>950.43833333333305</v>
      </c>
      <c r="B3250">
        <v>566.59391025641003</v>
      </c>
    </row>
    <row r="3251" spans="1:2" x14ac:dyDescent="0.5">
      <c r="A3251">
        <v>459.97</v>
      </c>
      <c r="B3251">
        <v>776.50827677224697</v>
      </c>
    </row>
    <row r="3252" spans="1:2" x14ac:dyDescent="0.5">
      <c r="A3252">
        <v>550.29333333333295</v>
      </c>
      <c r="B3252">
        <v>489.12570512820503</v>
      </c>
    </row>
    <row r="3253" spans="1:2" x14ac:dyDescent="0.5">
      <c r="A3253">
        <v>864.88583333333304</v>
      </c>
      <c r="B3253">
        <v>607.36212292609298</v>
      </c>
    </row>
    <row r="3254" spans="1:2" x14ac:dyDescent="0.5">
      <c r="A3254">
        <v>518.96083333333297</v>
      </c>
      <c r="B3254">
        <v>595.464935897435</v>
      </c>
    </row>
    <row r="3255" spans="1:2" x14ac:dyDescent="0.5">
      <c r="A3255">
        <v>476.40666666666601</v>
      </c>
      <c r="B3255">
        <v>605.58256410256399</v>
      </c>
    </row>
    <row r="3256" spans="1:2" x14ac:dyDescent="0.5">
      <c r="A3256">
        <v>695.87916666666604</v>
      </c>
      <c r="B3256">
        <v>676.75705882352895</v>
      </c>
    </row>
    <row r="3257" spans="1:2" x14ac:dyDescent="0.5">
      <c r="A3257">
        <v>533.49</v>
      </c>
      <c r="B3257">
        <v>575.24071266968303</v>
      </c>
    </row>
    <row r="3258" spans="1:2" x14ac:dyDescent="0.5">
      <c r="A3258">
        <v>449.125</v>
      </c>
      <c r="B3258">
        <v>396.61371794871798</v>
      </c>
    </row>
    <row r="3259" spans="1:2" x14ac:dyDescent="0.5">
      <c r="A3259">
        <v>440.28250000000003</v>
      </c>
      <c r="B3259">
        <v>530.62282051282</v>
      </c>
    </row>
    <row r="3260" spans="1:2" x14ac:dyDescent="0.5">
      <c r="A3260">
        <v>634.45416666666597</v>
      </c>
      <c r="B3260">
        <v>477.126217948717</v>
      </c>
    </row>
    <row r="3261" spans="1:2" x14ac:dyDescent="0.5">
      <c r="A3261">
        <v>534.349999999999</v>
      </c>
      <c r="B3261">
        <v>413.81846153846101</v>
      </c>
    </row>
    <row r="3262" spans="1:2" x14ac:dyDescent="0.5">
      <c r="A3262">
        <v>458.11250000000001</v>
      </c>
      <c r="B3262">
        <v>720.12519230769203</v>
      </c>
    </row>
    <row r="3263" spans="1:2" x14ac:dyDescent="0.5">
      <c r="A3263">
        <v>655.71916666666596</v>
      </c>
      <c r="B3263">
        <v>667.48289215686202</v>
      </c>
    </row>
    <row r="3264" spans="1:2" x14ac:dyDescent="0.5">
      <c r="A3264">
        <v>506.63083333333299</v>
      </c>
      <c r="B3264">
        <v>601.22154600301599</v>
      </c>
    </row>
    <row r="3265" spans="1:2" x14ac:dyDescent="0.5">
      <c r="A3265">
        <v>543.79250000000002</v>
      </c>
      <c r="B3265">
        <v>610.42160256410205</v>
      </c>
    </row>
    <row r="3266" spans="1:2" x14ac:dyDescent="0.5">
      <c r="A3266">
        <v>183.95750000000001</v>
      </c>
      <c r="B3266">
        <v>667.71903846153805</v>
      </c>
    </row>
    <row r="3267" spans="1:2" x14ac:dyDescent="0.5">
      <c r="A3267">
        <v>180.73750000000001</v>
      </c>
      <c r="B3267">
        <v>466.84685897435901</v>
      </c>
    </row>
    <row r="3268" spans="1:2" x14ac:dyDescent="0.5">
      <c r="A3268">
        <v>184.78583333333299</v>
      </c>
      <c r="B3268">
        <v>544.190897435897</v>
      </c>
    </row>
    <row r="3269" spans="1:2" x14ac:dyDescent="0.5">
      <c r="A3269">
        <v>552.39833333333297</v>
      </c>
      <c r="B3269">
        <v>565.37891025640999</v>
      </c>
    </row>
    <row r="3270" spans="1:2" x14ac:dyDescent="0.5">
      <c r="A3270">
        <v>181.82499999999999</v>
      </c>
      <c r="B3270">
        <v>508.96826923076901</v>
      </c>
    </row>
    <row r="3271" spans="1:2" x14ac:dyDescent="0.5">
      <c r="A3271">
        <v>178.4025</v>
      </c>
      <c r="B3271">
        <v>558.46878205128201</v>
      </c>
    </row>
    <row r="3272" spans="1:2" x14ac:dyDescent="0.5">
      <c r="A3272">
        <v>175.60583333333301</v>
      </c>
      <c r="B3272">
        <v>397.71737179487099</v>
      </c>
    </row>
    <row r="3273" spans="1:2" x14ac:dyDescent="0.5">
      <c r="A3273">
        <v>176.74416666666599</v>
      </c>
      <c r="B3273">
        <v>612.95288461538405</v>
      </c>
    </row>
    <row r="3274" spans="1:2" x14ac:dyDescent="0.5">
      <c r="A3274">
        <v>611.40249999999901</v>
      </c>
      <c r="B3274">
        <v>431.83878205128201</v>
      </c>
    </row>
    <row r="3275" spans="1:2" x14ac:dyDescent="0.5">
      <c r="A3275">
        <v>348.70583333333298</v>
      </c>
      <c r="B3275">
        <v>265.69948717948699</v>
      </c>
    </row>
    <row r="3276" spans="1:2" x14ac:dyDescent="0.5">
      <c r="A3276">
        <v>892.91250000000002</v>
      </c>
      <c r="B3276">
        <v>467.006987179487</v>
      </c>
    </row>
    <row r="3277" spans="1:2" x14ac:dyDescent="0.5">
      <c r="A3277">
        <v>535.02750000000003</v>
      </c>
      <c r="B3277">
        <v>520.68794871794796</v>
      </c>
    </row>
    <row r="3278" spans="1:2" x14ac:dyDescent="0.5">
      <c r="A3278">
        <v>498.75749999999999</v>
      </c>
      <c r="B3278">
        <v>471.19192307692299</v>
      </c>
    </row>
    <row r="3279" spans="1:2" x14ac:dyDescent="0.5">
      <c r="A3279">
        <v>747.24416666666605</v>
      </c>
      <c r="B3279">
        <v>609.31237179487096</v>
      </c>
    </row>
    <row r="3280" spans="1:2" x14ac:dyDescent="0.5">
      <c r="A3280">
        <v>190.87333333333299</v>
      </c>
      <c r="B3280">
        <v>472.819487179487</v>
      </c>
    </row>
    <row r="3281" spans="1:2" x14ac:dyDescent="0.5">
      <c r="A3281">
        <v>212.36916666666599</v>
      </c>
      <c r="B3281">
        <v>514.48</v>
      </c>
    </row>
    <row r="3282" spans="1:2" x14ac:dyDescent="0.5">
      <c r="A3282">
        <v>189.58500000000001</v>
      </c>
      <c r="B3282">
        <v>531.95865384615297</v>
      </c>
    </row>
    <row r="3283" spans="1:2" x14ac:dyDescent="0.5">
      <c r="A3283">
        <v>532.79999999999995</v>
      </c>
      <c r="B3283">
        <v>384.63525641025598</v>
      </c>
    </row>
    <row r="3284" spans="1:2" x14ac:dyDescent="0.5">
      <c r="A3284">
        <v>616.94499999999903</v>
      </c>
      <c r="B3284">
        <v>500.13102564102502</v>
      </c>
    </row>
    <row r="3285" spans="1:2" x14ac:dyDescent="0.5">
      <c r="A3285">
        <v>278.05416666666599</v>
      </c>
      <c r="B3285">
        <v>388.29050304215502</v>
      </c>
    </row>
    <row r="3286" spans="1:2" x14ac:dyDescent="0.5">
      <c r="A3286">
        <v>263.00749999999999</v>
      </c>
      <c r="B3286">
        <v>549.50333333333299</v>
      </c>
    </row>
    <row r="3287" spans="1:2" x14ac:dyDescent="0.5">
      <c r="A3287">
        <v>567.60249999999905</v>
      </c>
      <c r="B3287">
        <v>240.456923076923</v>
      </c>
    </row>
    <row r="3288" spans="1:2" x14ac:dyDescent="0.5">
      <c r="A3288">
        <v>203.74166666666599</v>
      </c>
      <c r="B3288">
        <v>542.23230769230702</v>
      </c>
    </row>
    <row r="3289" spans="1:2" x14ac:dyDescent="0.5">
      <c r="A3289">
        <v>300.94666666666598</v>
      </c>
      <c r="B3289">
        <v>463.06922099087302</v>
      </c>
    </row>
    <row r="3290" spans="1:2" x14ac:dyDescent="0.5">
      <c r="A3290">
        <v>269.58833333333303</v>
      </c>
      <c r="B3290">
        <v>557.20346153846106</v>
      </c>
    </row>
    <row r="3291" spans="1:2" x14ac:dyDescent="0.5">
      <c r="A3291">
        <v>957.94083333333299</v>
      </c>
      <c r="B3291">
        <v>436.41993589743498</v>
      </c>
    </row>
    <row r="3292" spans="1:2" x14ac:dyDescent="0.5">
      <c r="A3292">
        <v>540.01416666666603</v>
      </c>
      <c r="B3292">
        <v>537.31044871794802</v>
      </c>
    </row>
    <row r="3293" spans="1:2" x14ac:dyDescent="0.5">
      <c r="A3293">
        <v>355.303333333333</v>
      </c>
      <c r="B3293">
        <v>477.32660256410202</v>
      </c>
    </row>
    <row r="3294" spans="1:2" x14ac:dyDescent="0.5">
      <c r="A3294">
        <v>638.80416666666599</v>
      </c>
      <c r="B3294">
        <v>570.30519230769198</v>
      </c>
    </row>
    <row r="3295" spans="1:2" x14ac:dyDescent="0.5">
      <c r="A3295">
        <v>188.72083333333299</v>
      </c>
      <c r="B3295">
        <v>308.70506410256399</v>
      </c>
    </row>
    <row r="3296" spans="1:2" x14ac:dyDescent="0.5">
      <c r="A3296">
        <v>185.071666666666</v>
      </c>
      <c r="B3296">
        <v>465.49326923076899</v>
      </c>
    </row>
    <row r="3297" spans="1:2" x14ac:dyDescent="0.5">
      <c r="A3297">
        <v>871.46500000000003</v>
      </c>
      <c r="B3297">
        <v>295.82133637548799</v>
      </c>
    </row>
    <row r="3298" spans="1:2" x14ac:dyDescent="0.5">
      <c r="A3298">
        <v>567.25749999999903</v>
      </c>
      <c r="B3298">
        <v>693.23391025641001</v>
      </c>
    </row>
    <row r="3299" spans="1:2" x14ac:dyDescent="0.5">
      <c r="A3299">
        <v>308.23333333333301</v>
      </c>
      <c r="B3299">
        <v>538.53852564102499</v>
      </c>
    </row>
    <row r="3300" spans="1:2" x14ac:dyDescent="0.5">
      <c r="A3300">
        <v>657.70833333333303</v>
      </c>
      <c r="B3300">
        <v>852.985143207855</v>
      </c>
    </row>
    <row r="3301" spans="1:2" x14ac:dyDescent="0.5">
      <c r="A3301">
        <v>264.90083333333303</v>
      </c>
      <c r="B3301">
        <v>461.36493589743498</v>
      </c>
    </row>
    <row r="3302" spans="1:2" x14ac:dyDescent="0.5">
      <c r="A3302">
        <v>539.38666666666597</v>
      </c>
      <c r="B3302">
        <v>403.51378205128202</v>
      </c>
    </row>
    <row r="3303" spans="1:2" x14ac:dyDescent="0.5">
      <c r="A3303">
        <v>240.769166666666</v>
      </c>
      <c r="B3303">
        <v>531.19737179487095</v>
      </c>
    </row>
    <row r="3304" spans="1:2" x14ac:dyDescent="0.5">
      <c r="A3304">
        <v>194.085833333333</v>
      </c>
      <c r="B3304">
        <v>394.23051282051199</v>
      </c>
    </row>
    <row r="3305" spans="1:2" x14ac:dyDescent="0.5">
      <c r="A3305">
        <v>191.96583333333299</v>
      </c>
      <c r="B3305">
        <v>513.55544871794802</v>
      </c>
    </row>
    <row r="3306" spans="1:2" x14ac:dyDescent="0.5">
      <c r="A3306">
        <v>534.16083333333302</v>
      </c>
      <c r="B3306">
        <v>533.78788461538397</v>
      </c>
    </row>
    <row r="3307" spans="1:2" x14ac:dyDescent="0.5">
      <c r="A3307">
        <v>191.43916666666601</v>
      </c>
      <c r="B3307">
        <v>641.01185897435903</v>
      </c>
    </row>
    <row r="3308" spans="1:2" x14ac:dyDescent="0.5">
      <c r="A3308">
        <v>261.921666666666</v>
      </c>
      <c r="B3308">
        <v>483.01121794871699</v>
      </c>
    </row>
    <row r="3309" spans="1:2" x14ac:dyDescent="0.5">
      <c r="A3309">
        <v>188.18833333333299</v>
      </c>
      <c r="B3309">
        <v>486.314294871794</v>
      </c>
    </row>
    <row r="3310" spans="1:2" x14ac:dyDescent="0.5">
      <c r="A3310">
        <v>585.33999999999901</v>
      </c>
      <c r="B3310">
        <v>535.93730769230694</v>
      </c>
    </row>
    <row r="3311" spans="1:2" x14ac:dyDescent="0.5">
      <c r="A3311">
        <v>247.99666666666599</v>
      </c>
      <c r="B3311">
        <v>335.57211538461502</v>
      </c>
    </row>
    <row r="3312" spans="1:2" x14ac:dyDescent="0.5">
      <c r="A3312">
        <v>200.0625</v>
      </c>
      <c r="B3312">
        <v>523.18506410256396</v>
      </c>
    </row>
    <row r="3313" spans="1:2" x14ac:dyDescent="0.5">
      <c r="A3313">
        <v>199.32083333333301</v>
      </c>
      <c r="B3313">
        <v>328.08634615384602</v>
      </c>
    </row>
    <row r="3314" spans="1:2" x14ac:dyDescent="0.5">
      <c r="A3314">
        <v>594.56166666666604</v>
      </c>
      <c r="B3314">
        <v>485.12044871794802</v>
      </c>
    </row>
    <row r="3315" spans="1:2" x14ac:dyDescent="0.5">
      <c r="A3315">
        <v>227.77416666666599</v>
      </c>
      <c r="B3315">
        <v>256.75423076922999</v>
      </c>
    </row>
    <row r="3316" spans="1:2" x14ac:dyDescent="0.5">
      <c r="A3316">
        <v>288.07083333333298</v>
      </c>
      <c r="B3316">
        <v>505.09006410256399</v>
      </c>
    </row>
    <row r="3317" spans="1:2" x14ac:dyDescent="0.5">
      <c r="A3317">
        <v>240.67</v>
      </c>
      <c r="B3317">
        <v>357.30516136162601</v>
      </c>
    </row>
    <row r="3318" spans="1:2" x14ac:dyDescent="0.5">
      <c r="A3318">
        <v>243.7175</v>
      </c>
      <c r="B3318">
        <v>602.30820512820503</v>
      </c>
    </row>
    <row r="3319" spans="1:2" x14ac:dyDescent="0.5">
      <c r="A3319">
        <v>588.5625</v>
      </c>
      <c r="B3319">
        <v>570.09384615384602</v>
      </c>
    </row>
    <row r="3320" spans="1:2" x14ac:dyDescent="0.5">
      <c r="A3320">
        <v>227.64250000000001</v>
      </c>
      <c r="B3320">
        <v>699.23307692307696</v>
      </c>
    </row>
    <row r="3321" spans="1:2" x14ac:dyDescent="0.5">
      <c r="A3321">
        <v>422.17083333333301</v>
      </c>
      <c r="B3321">
        <v>620.99230769230701</v>
      </c>
    </row>
    <row r="3322" spans="1:2" x14ac:dyDescent="0.5">
      <c r="A3322">
        <v>681.54</v>
      </c>
      <c r="B3322">
        <v>229.824679487179</v>
      </c>
    </row>
    <row r="3323" spans="1:2" x14ac:dyDescent="0.5">
      <c r="A3323">
        <v>192.59</v>
      </c>
      <c r="B3323">
        <v>620.29987179487102</v>
      </c>
    </row>
    <row r="3324" spans="1:2" x14ac:dyDescent="0.5">
      <c r="A3324">
        <v>205.99666666666599</v>
      </c>
      <c r="B3324">
        <v>461.82833333333298</v>
      </c>
    </row>
    <row r="3325" spans="1:2" x14ac:dyDescent="0.5">
      <c r="A3325">
        <v>793.64583333333303</v>
      </c>
      <c r="B3325">
        <v>377.04532051282001</v>
      </c>
    </row>
    <row r="3326" spans="1:2" x14ac:dyDescent="0.5">
      <c r="A3326">
        <v>184.98</v>
      </c>
      <c r="B3326">
        <v>359.53865384615301</v>
      </c>
    </row>
    <row r="3327" spans="1:2" x14ac:dyDescent="0.5">
      <c r="A3327">
        <v>184.115833333333</v>
      </c>
      <c r="B3327">
        <v>646.39102564102495</v>
      </c>
    </row>
    <row r="3328" spans="1:2" x14ac:dyDescent="0.5">
      <c r="A3328">
        <v>527.82500000000005</v>
      </c>
      <c r="B3328">
        <v>473.85294871794798</v>
      </c>
    </row>
    <row r="3329" spans="1:2" x14ac:dyDescent="0.5">
      <c r="A3329">
        <v>195.64250000000001</v>
      </c>
      <c r="B3329">
        <v>631.05378205128102</v>
      </c>
    </row>
    <row r="3330" spans="1:2" x14ac:dyDescent="0.5">
      <c r="A3330">
        <v>190.42</v>
      </c>
      <c r="B3330">
        <v>238.419358974359</v>
      </c>
    </row>
    <row r="3331" spans="1:2" x14ac:dyDescent="0.5">
      <c r="A3331">
        <v>385.28416666666601</v>
      </c>
      <c r="B3331">
        <v>629.814294871794</v>
      </c>
    </row>
    <row r="3332" spans="1:2" x14ac:dyDescent="0.5">
      <c r="A3332">
        <v>319.5675</v>
      </c>
      <c r="B3332">
        <v>403.61685897435899</v>
      </c>
    </row>
    <row r="3333" spans="1:2" x14ac:dyDescent="0.5">
      <c r="A3333">
        <v>206.208333333333</v>
      </c>
      <c r="B3333">
        <v>554.16282051281996</v>
      </c>
    </row>
    <row r="3334" spans="1:2" x14ac:dyDescent="0.5">
      <c r="A3334">
        <v>368.805833333333</v>
      </c>
      <c r="B3334">
        <v>427.81038461538401</v>
      </c>
    </row>
    <row r="3335" spans="1:2" x14ac:dyDescent="0.5">
      <c r="A3335">
        <v>539.90333333333297</v>
      </c>
      <c r="B3335">
        <v>371.51173076922998</v>
      </c>
    </row>
    <row r="3336" spans="1:2" x14ac:dyDescent="0.5">
      <c r="A3336">
        <v>183.17083333333301</v>
      </c>
      <c r="B3336">
        <v>482.14717948717902</v>
      </c>
    </row>
    <row r="3337" spans="1:2" x14ac:dyDescent="0.5">
      <c r="A3337">
        <v>180.965</v>
      </c>
      <c r="B3337">
        <v>428.67096153846097</v>
      </c>
    </row>
    <row r="3338" spans="1:2" x14ac:dyDescent="0.5">
      <c r="A3338">
        <v>180.61083333333301</v>
      </c>
      <c r="B3338">
        <v>390.212948717948</v>
      </c>
    </row>
    <row r="3339" spans="1:2" x14ac:dyDescent="0.5">
      <c r="A3339">
        <v>544.93916666666598</v>
      </c>
      <c r="B3339">
        <v>250.04224358974301</v>
      </c>
    </row>
    <row r="3340" spans="1:2" x14ac:dyDescent="0.5">
      <c r="A3340">
        <v>215.03749999999999</v>
      </c>
      <c r="B3340">
        <v>480.82532051281999</v>
      </c>
    </row>
    <row r="3341" spans="1:2" x14ac:dyDescent="0.5">
      <c r="A3341">
        <v>200.04083333333301</v>
      </c>
      <c r="B3341">
        <v>305.33916666666602</v>
      </c>
    </row>
    <row r="3342" spans="1:2" x14ac:dyDescent="0.5">
      <c r="A3342">
        <v>247.09416666666601</v>
      </c>
      <c r="B3342">
        <v>371.00294871794802</v>
      </c>
    </row>
    <row r="3343" spans="1:2" x14ac:dyDescent="0.5">
      <c r="A3343">
        <v>689.50333333333299</v>
      </c>
      <c r="B3343">
        <v>277.92217948717899</v>
      </c>
    </row>
    <row r="3344" spans="1:2" x14ac:dyDescent="0.5">
      <c r="A3344">
        <v>181.854166666666</v>
      </c>
      <c r="B3344">
        <v>454.98358974358899</v>
      </c>
    </row>
    <row r="3345" spans="1:2" x14ac:dyDescent="0.5">
      <c r="A3345">
        <v>354.43833333333299</v>
      </c>
      <c r="B3345">
        <v>428.85839743589702</v>
      </c>
    </row>
    <row r="3346" spans="1:2" x14ac:dyDescent="0.5">
      <c r="A3346">
        <v>595.52166666666596</v>
      </c>
      <c r="B3346">
        <v>404.24147435897402</v>
      </c>
    </row>
    <row r="3347" spans="1:2" x14ac:dyDescent="0.5">
      <c r="A3347">
        <v>216.930833333333</v>
      </c>
      <c r="B3347">
        <v>648.74869658119599</v>
      </c>
    </row>
    <row r="3348" spans="1:2" x14ac:dyDescent="0.5">
      <c r="A3348">
        <v>637.62583333333305</v>
      </c>
      <c r="B3348">
        <v>477.06083333333299</v>
      </c>
    </row>
    <row r="3349" spans="1:2" x14ac:dyDescent="0.5">
      <c r="A3349">
        <v>195.98750000000001</v>
      </c>
      <c r="B3349">
        <v>553.40750000000003</v>
      </c>
    </row>
    <row r="3350" spans="1:2" x14ac:dyDescent="0.5">
      <c r="A3350">
        <v>510.549166666666</v>
      </c>
      <c r="B3350">
        <v>492.864423076923</v>
      </c>
    </row>
    <row r="3351" spans="1:2" x14ac:dyDescent="0.5">
      <c r="A3351">
        <v>182.45500000000001</v>
      </c>
      <c r="B3351">
        <v>258.19160256410203</v>
      </c>
    </row>
    <row r="3352" spans="1:2" x14ac:dyDescent="0.5">
      <c r="A3352">
        <v>203.19749999999999</v>
      </c>
      <c r="B3352">
        <v>505.09006410256399</v>
      </c>
    </row>
    <row r="3353" spans="1:2" x14ac:dyDescent="0.5">
      <c r="A3353">
        <v>524.28250000000003</v>
      </c>
      <c r="B3353">
        <v>275.97800304215502</v>
      </c>
    </row>
    <row r="3354" spans="1:2" x14ac:dyDescent="0.5">
      <c r="A3354">
        <v>187.335833333333</v>
      </c>
      <c r="B3354">
        <v>410.85929487179402</v>
      </c>
    </row>
    <row r="3355" spans="1:2" x14ac:dyDescent="0.5">
      <c r="A3355">
        <v>186.51499999999999</v>
      </c>
      <c r="B3355">
        <v>553.05044871794803</v>
      </c>
    </row>
    <row r="3356" spans="1:2" x14ac:dyDescent="0.5">
      <c r="A3356">
        <v>269.95</v>
      </c>
      <c r="B3356">
        <v>433.79410256410199</v>
      </c>
    </row>
    <row r="3357" spans="1:2" x14ac:dyDescent="0.5">
      <c r="A3357">
        <v>939.88499999999999</v>
      </c>
      <c r="B3357">
        <v>540.91493589743595</v>
      </c>
    </row>
    <row r="3358" spans="1:2" x14ac:dyDescent="0.5">
      <c r="A3358">
        <v>520.62416666666604</v>
      </c>
      <c r="B3358">
        <v>527.65955128205098</v>
      </c>
    </row>
    <row r="3359" spans="1:2" x14ac:dyDescent="0.5">
      <c r="A3359">
        <v>193.875</v>
      </c>
      <c r="B3359">
        <v>501.01871794871698</v>
      </c>
    </row>
    <row r="3360" spans="1:2" x14ac:dyDescent="0.5">
      <c r="A3360">
        <v>180.13583333333301</v>
      </c>
      <c r="B3360">
        <v>743.10251500272705</v>
      </c>
    </row>
    <row r="3361" spans="1:2" x14ac:dyDescent="0.5">
      <c r="A3361">
        <v>349.59583333333302</v>
      </c>
      <c r="B3361">
        <v>726.54096153846103</v>
      </c>
    </row>
    <row r="3362" spans="1:2" x14ac:dyDescent="0.5">
      <c r="A3362">
        <v>362.17</v>
      </c>
      <c r="B3362">
        <v>547.61044871794797</v>
      </c>
    </row>
    <row r="3363" spans="1:2" x14ac:dyDescent="0.5">
      <c r="A3363">
        <v>183.97499999999999</v>
      </c>
      <c r="B3363">
        <v>429.12786324786299</v>
      </c>
    </row>
    <row r="3364" spans="1:2" x14ac:dyDescent="0.5">
      <c r="A3364">
        <v>264.86416666666599</v>
      </c>
      <c r="B3364">
        <v>512.355576923076</v>
      </c>
    </row>
    <row r="3365" spans="1:2" x14ac:dyDescent="0.5">
      <c r="A3365">
        <v>240.115833333333</v>
      </c>
      <c r="B3365">
        <v>471.221794871795</v>
      </c>
    </row>
    <row r="3366" spans="1:2" x14ac:dyDescent="0.5">
      <c r="A3366">
        <v>2248.6725000000001</v>
      </c>
      <c r="B3366">
        <v>582.06685897435898</v>
      </c>
    </row>
    <row r="3367" spans="1:2" x14ac:dyDescent="0.5">
      <c r="A3367">
        <v>1085.2625</v>
      </c>
      <c r="B3367">
        <v>251.17897435897399</v>
      </c>
    </row>
    <row r="3368" spans="1:2" x14ac:dyDescent="0.5">
      <c r="A3368">
        <v>608.305833333333</v>
      </c>
      <c r="B3368">
        <v>338.466645299145</v>
      </c>
    </row>
    <row r="3369" spans="1:2" x14ac:dyDescent="0.5">
      <c r="A3369">
        <v>549.24</v>
      </c>
      <c r="B3369">
        <v>548.99903846153802</v>
      </c>
    </row>
    <row r="3370" spans="1:2" x14ac:dyDescent="0.5">
      <c r="A3370">
        <v>442.72250000000003</v>
      </c>
      <c r="B3370">
        <v>501.38224358974298</v>
      </c>
    </row>
    <row r="3371" spans="1:2" x14ac:dyDescent="0.5">
      <c r="A3371">
        <v>275.09916666666601</v>
      </c>
      <c r="B3371">
        <v>670.00115384615299</v>
      </c>
    </row>
    <row r="3372" spans="1:2" x14ac:dyDescent="0.5">
      <c r="A3372">
        <v>252.3425</v>
      </c>
      <c r="B3372">
        <v>649.69384615384604</v>
      </c>
    </row>
    <row r="3373" spans="1:2" x14ac:dyDescent="0.5">
      <c r="A3373">
        <v>740.66638418079106</v>
      </c>
      <c r="B3373">
        <v>424.22102564102499</v>
      </c>
    </row>
    <row r="3374" spans="1:2" x14ac:dyDescent="0.5">
      <c r="A3374">
        <v>511.95</v>
      </c>
      <c r="B3374">
        <v>329.72935897435798</v>
      </c>
    </row>
    <row r="3375" spans="1:2" x14ac:dyDescent="0.5">
      <c r="A3375">
        <v>183.426553672316</v>
      </c>
      <c r="B3375">
        <v>606.15051282051195</v>
      </c>
    </row>
    <row r="3376" spans="1:2" x14ac:dyDescent="0.5">
      <c r="A3376">
        <v>185.71836158191999</v>
      </c>
      <c r="B3376">
        <v>417.564807692307</v>
      </c>
    </row>
    <row r="3377" spans="1:2" x14ac:dyDescent="0.5">
      <c r="A3377">
        <v>513.96472222222201</v>
      </c>
      <c r="B3377">
        <v>497.46519230769201</v>
      </c>
    </row>
    <row r="3378" spans="1:2" x14ac:dyDescent="0.5">
      <c r="A3378">
        <v>188.17500000000001</v>
      </c>
      <c r="B3378">
        <v>311.3725</v>
      </c>
    </row>
    <row r="3379" spans="1:2" x14ac:dyDescent="0.5">
      <c r="A3379">
        <v>307.03583333333302</v>
      </c>
      <c r="B3379">
        <v>353.13517094017101</v>
      </c>
    </row>
    <row r="3380" spans="1:2" x14ac:dyDescent="0.5">
      <c r="A3380">
        <v>517.36888888888802</v>
      </c>
      <c r="B3380">
        <v>528.830448717948</v>
      </c>
    </row>
    <row r="3381" spans="1:2" x14ac:dyDescent="0.5">
      <c r="A3381">
        <v>180.04152542372799</v>
      </c>
      <c r="B3381">
        <v>354.30012820512798</v>
      </c>
    </row>
    <row r="3382" spans="1:2" x14ac:dyDescent="0.5">
      <c r="A3382">
        <v>180.29055555555499</v>
      </c>
      <c r="B3382">
        <v>326.48961538461498</v>
      </c>
    </row>
    <row r="3383" spans="1:2" x14ac:dyDescent="0.5">
      <c r="A3383">
        <v>179.81186440677899</v>
      </c>
      <c r="B3383">
        <v>590.04301282051199</v>
      </c>
    </row>
    <row r="3384" spans="1:2" x14ac:dyDescent="0.5">
      <c r="A3384">
        <v>480.15660919540198</v>
      </c>
      <c r="B3384">
        <v>330.01269230769202</v>
      </c>
    </row>
    <row r="3385" spans="1:2" x14ac:dyDescent="0.5">
      <c r="A3385">
        <v>177.69805555555499</v>
      </c>
      <c r="B3385">
        <v>493.440854700854</v>
      </c>
    </row>
    <row r="3386" spans="1:2" x14ac:dyDescent="0.5">
      <c r="A3386">
        <v>178.455833333333</v>
      </c>
      <c r="B3386">
        <v>472.80371794871701</v>
      </c>
    </row>
    <row r="3387" spans="1:2" x14ac:dyDescent="0.5">
      <c r="A3387">
        <v>181.35451977401101</v>
      </c>
      <c r="B3387">
        <v>287.34198717948698</v>
      </c>
    </row>
    <row r="3388" spans="1:2" x14ac:dyDescent="0.5">
      <c r="A3388">
        <v>536.91166666666595</v>
      </c>
      <c r="B3388">
        <v>359.96487179487099</v>
      </c>
    </row>
    <row r="3389" spans="1:2" x14ac:dyDescent="0.5">
      <c r="A3389">
        <v>176.574166666666</v>
      </c>
      <c r="B3389">
        <v>436.33166666666602</v>
      </c>
    </row>
    <row r="3390" spans="1:2" x14ac:dyDescent="0.5">
      <c r="A3390">
        <v>1146.9146892655299</v>
      </c>
      <c r="B3390">
        <v>236.42858974358899</v>
      </c>
    </row>
    <row r="3391" spans="1:2" x14ac:dyDescent="0.5">
      <c r="A3391">
        <v>200.477222222222</v>
      </c>
      <c r="B3391">
        <v>638.48228632478595</v>
      </c>
    </row>
    <row r="3392" spans="1:2" x14ac:dyDescent="0.5">
      <c r="A3392">
        <v>958.96101694915205</v>
      </c>
      <c r="B3392">
        <v>559.87397435897401</v>
      </c>
    </row>
    <row r="3393" spans="1:2" x14ac:dyDescent="0.5">
      <c r="A3393">
        <v>644.47583333333296</v>
      </c>
      <c r="B3393">
        <v>597.54057692307697</v>
      </c>
    </row>
    <row r="3394" spans="1:2" x14ac:dyDescent="0.5">
      <c r="A3394">
        <v>282.39152542372801</v>
      </c>
      <c r="B3394">
        <v>535.90435897435896</v>
      </c>
    </row>
    <row r="3395" spans="1:2" x14ac:dyDescent="0.5">
      <c r="A3395">
        <v>628.54611111111103</v>
      </c>
      <c r="B3395">
        <v>562.49461538461503</v>
      </c>
    </row>
    <row r="3396" spans="1:2" x14ac:dyDescent="0.5">
      <c r="A3396">
        <v>724.94972222222202</v>
      </c>
      <c r="B3396">
        <v>646.93288461538395</v>
      </c>
    </row>
    <row r="3397" spans="1:2" x14ac:dyDescent="0.5">
      <c r="A3397">
        <v>183.866388888888</v>
      </c>
      <c r="B3397">
        <v>679.69487179487101</v>
      </c>
    </row>
    <row r="3398" spans="1:2" x14ac:dyDescent="0.5">
      <c r="A3398">
        <v>497.99666666666599</v>
      </c>
      <c r="B3398">
        <v>520.87326923076898</v>
      </c>
    </row>
    <row r="3399" spans="1:2" x14ac:dyDescent="0.5">
      <c r="A3399">
        <v>184.47388888888801</v>
      </c>
      <c r="B3399">
        <v>278.37519230769198</v>
      </c>
    </row>
    <row r="3400" spans="1:2" x14ac:dyDescent="0.5">
      <c r="A3400">
        <v>468.76166666666597</v>
      </c>
      <c r="B3400">
        <v>434.08126068375998</v>
      </c>
    </row>
    <row r="3401" spans="1:2" x14ac:dyDescent="0.5">
      <c r="A3401">
        <v>224.51</v>
      </c>
      <c r="B3401">
        <v>301.00320512820502</v>
      </c>
    </row>
    <row r="3402" spans="1:2" x14ac:dyDescent="0.5">
      <c r="A3402">
        <v>190.109166666666</v>
      </c>
      <c r="B3402">
        <v>474.42794871794803</v>
      </c>
    </row>
    <row r="3403" spans="1:2" x14ac:dyDescent="0.5">
      <c r="A3403">
        <v>673.70480225988695</v>
      </c>
      <c r="B3403">
        <v>445.10769230769199</v>
      </c>
    </row>
    <row r="3404" spans="1:2" x14ac:dyDescent="0.5">
      <c r="A3404">
        <v>234.70750000000001</v>
      </c>
      <c r="B3404">
        <v>439.60391025641002</v>
      </c>
    </row>
    <row r="3405" spans="1:2" x14ac:dyDescent="0.5">
      <c r="A3405">
        <v>424.648305084745</v>
      </c>
      <c r="B3405">
        <v>424.73435897435797</v>
      </c>
    </row>
    <row r="3406" spans="1:2" x14ac:dyDescent="0.5">
      <c r="A3406">
        <v>224.13166666666601</v>
      </c>
      <c r="B3406">
        <v>758.79333333333295</v>
      </c>
    </row>
    <row r="3407" spans="1:2" x14ac:dyDescent="0.5">
      <c r="A3407">
        <v>570.20086206896497</v>
      </c>
      <c r="B3407">
        <v>612.04532051282001</v>
      </c>
    </row>
    <row r="3408" spans="1:2" x14ac:dyDescent="0.5">
      <c r="A3408">
        <v>253.93583333333299</v>
      </c>
      <c r="B3408">
        <v>808.91391025640996</v>
      </c>
    </row>
    <row r="3409" spans="1:2" x14ac:dyDescent="0.5">
      <c r="A3409">
        <v>198.67916666666599</v>
      </c>
      <c r="B3409">
        <v>638.00095185920702</v>
      </c>
    </row>
    <row r="3410" spans="1:2" x14ac:dyDescent="0.5">
      <c r="A3410">
        <v>304.13583333333298</v>
      </c>
      <c r="B3410">
        <v>507.14722222222201</v>
      </c>
    </row>
    <row r="3411" spans="1:2" x14ac:dyDescent="0.5">
      <c r="A3411">
        <v>564.62166666666599</v>
      </c>
      <c r="B3411">
        <v>298.29762820512798</v>
      </c>
    </row>
    <row r="3412" spans="1:2" x14ac:dyDescent="0.5">
      <c r="A3412">
        <v>620.37638888888796</v>
      </c>
      <c r="B3412">
        <v>511.74916666666599</v>
      </c>
    </row>
    <row r="3413" spans="1:2" x14ac:dyDescent="0.5">
      <c r="A3413">
        <v>188.166949152542</v>
      </c>
      <c r="B3413">
        <v>289.022233811386</v>
      </c>
    </row>
    <row r="3414" spans="1:2" x14ac:dyDescent="0.5">
      <c r="A3414">
        <v>701.893888888888</v>
      </c>
      <c r="B3414">
        <v>456.31993589743502</v>
      </c>
    </row>
    <row r="3415" spans="1:2" x14ac:dyDescent="0.5">
      <c r="A3415">
        <v>763.86920903954797</v>
      </c>
      <c r="B3415">
        <v>260.00004273504197</v>
      </c>
    </row>
    <row r="3416" spans="1:2" x14ac:dyDescent="0.5">
      <c r="A3416">
        <v>704.47416666666595</v>
      </c>
      <c r="B3416">
        <v>429.58089743589699</v>
      </c>
    </row>
    <row r="3417" spans="1:2" x14ac:dyDescent="0.5">
      <c r="A3417">
        <v>194.03777777777699</v>
      </c>
      <c r="B3417">
        <v>241.29673076923001</v>
      </c>
    </row>
    <row r="3418" spans="1:2" x14ac:dyDescent="0.5">
      <c r="A3418">
        <v>220.05225988700499</v>
      </c>
      <c r="B3418">
        <v>708.61888888888802</v>
      </c>
    </row>
    <row r="3419" spans="1:2" x14ac:dyDescent="0.5">
      <c r="A3419">
        <v>709.09736842105201</v>
      </c>
      <c r="B3419">
        <v>498.722499999999</v>
      </c>
    </row>
    <row r="3420" spans="1:2" x14ac:dyDescent="0.5">
      <c r="A3420">
        <v>236.15344827586199</v>
      </c>
      <c r="B3420">
        <v>484.16929487179402</v>
      </c>
    </row>
    <row r="3421" spans="1:2" x14ac:dyDescent="0.5">
      <c r="A3421">
        <v>498.377777777777</v>
      </c>
      <c r="B3421">
        <v>748.82397435897406</v>
      </c>
    </row>
    <row r="3422" spans="1:2" x14ac:dyDescent="0.5">
      <c r="A3422">
        <v>181.85310734463201</v>
      </c>
      <c r="B3422">
        <v>510.00260683760598</v>
      </c>
    </row>
    <row r="3423" spans="1:2" x14ac:dyDescent="0.5">
      <c r="A3423">
        <v>194.05254237288099</v>
      </c>
      <c r="B3423">
        <v>373.13602564102501</v>
      </c>
    </row>
    <row r="3424" spans="1:2" x14ac:dyDescent="0.5">
      <c r="A3424">
        <v>352.31416666666598</v>
      </c>
      <c r="B3424">
        <v>442.63083333333299</v>
      </c>
    </row>
    <row r="3425" spans="1:2" x14ac:dyDescent="0.5">
      <c r="A3425">
        <v>363.86944444444401</v>
      </c>
      <c r="B3425">
        <v>422.815503042155</v>
      </c>
    </row>
    <row r="3426" spans="1:2" x14ac:dyDescent="0.5">
      <c r="A3426">
        <v>185.58416666666599</v>
      </c>
      <c r="B3426">
        <v>552.99581196581198</v>
      </c>
    </row>
    <row r="3427" spans="1:2" x14ac:dyDescent="0.5">
      <c r="A3427">
        <v>313.53611111111098</v>
      </c>
      <c r="B3427">
        <v>329.86102564102498</v>
      </c>
    </row>
    <row r="3428" spans="1:2" x14ac:dyDescent="0.5">
      <c r="A3428">
        <v>653.42937853107298</v>
      </c>
      <c r="B3428">
        <v>418.39826923076902</v>
      </c>
    </row>
    <row r="3429" spans="1:2" x14ac:dyDescent="0.5">
      <c r="A3429">
        <v>224.36416666666599</v>
      </c>
      <c r="B3429">
        <v>342.75383637548799</v>
      </c>
    </row>
    <row r="3430" spans="1:2" x14ac:dyDescent="0.5">
      <c r="A3430">
        <v>222.454237288135</v>
      </c>
      <c r="B3430">
        <v>296.26320512820502</v>
      </c>
    </row>
    <row r="3431" spans="1:2" x14ac:dyDescent="0.5">
      <c r="A3431">
        <v>544.35805555555498</v>
      </c>
      <c r="B3431">
        <v>516.51070512820502</v>
      </c>
    </row>
    <row r="3432" spans="1:2" x14ac:dyDescent="0.5">
      <c r="A3432">
        <v>241.99250000000001</v>
      </c>
      <c r="B3432">
        <v>337.04222222222199</v>
      </c>
    </row>
    <row r="3433" spans="1:2" x14ac:dyDescent="0.5">
      <c r="A3433">
        <v>225.11277777777701</v>
      </c>
      <c r="B3433">
        <v>445.00420940170898</v>
      </c>
    </row>
    <row r="3434" spans="1:2" x14ac:dyDescent="0.5">
      <c r="A3434">
        <v>1105.93777777777</v>
      </c>
      <c r="B3434">
        <v>399.42314102564097</v>
      </c>
    </row>
    <row r="3435" spans="1:2" x14ac:dyDescent="0.5">
      <c r="A3435">
        <v>1437.0363888888801</v>
      </c>
      <c r="B3435">
        <v>310.29096153846098</v>
      </c>
    </row>
    <row r="3436" spans="1:2" x14ac:dyDescent="0.5">
      <c r="A3436">
        <v>185.54</v>
      </c>
      <c r="B3436">
        <v>393.87814102564101</v>
      </c>
    </row>
    <row r="3437" spans="1:2" x14ac:dyDescent="0.5">
      <c r="A3437">
        <v>181.06388888888799</v>
      </c>
      <c r="B3437">
        <v>605.22435897435798</v>
      </c>
    </row>
    <row r="3438" spans="1:2" x14ac:dyDescent="0.5">
      <c r="A3438">
        <v>595.94416666666598</v>
      </c>
      <c r="B3438">
        <v>416.79839743589702</v>
      </c>
    </row>
    <row r="3439" spans="1:2" x14ac:dyDescent="0.5">
      <c r="A3439">
        <v>173.91861111111101</v>
      </c>
      <c r="B3439">
        <v>230.78974358974301</v>
      </c>
    </row>
    <row r="3440" spans="1:2" x14ac:dyDescent="0.5">
      <c r="A3440">
        <v>751.32333333333304</v>
      </c>
      <c r="B3440">
        <v>415.071474358974</v>
      </c>
    </row>
    <row r="3441" spans="1:2" x14ac:dyDescent="0.5">
      <c r="A3441">
        <v>466.47694444444397</v>
      </c>
      <c r="B3441">
        <v>324.388461538461</v>
      </c>
    </row>
    <row r="3442" spans="1:2" x14ac:dyDescent="0.5">
      <c r="A3442">
        <v>236.57083333333301</v>
      </c>
      <c r="B3442">
        <v>483.61211538461498</v>
      </c>
    </row>
    <row r="3443" spans="1:2" x14ac:dyDescent="0.5">
      <c r="A3443">
        <v>574.34249999999997</v>
      </c>
      <c r="B3443">
        <v>574.49044871794797</v>
      </c>
    </row>
    <row r="3444" spans="1:2" x14ac:dyDescent="0.5">
      <c r="A3444">
        <v>774.10861111111103</v>
      </c>
      <c r="B3444">
        <v>433.20198717948699</v>
      </c>
    </row>
    <row r="3445" spans="1:2" x14ac:dyDescent="0.5">
      <c r="A3445">
        <v>182.93833333333299</v>
      </c>
      <c r="B3445">
        <v>475.41525641025601</v>
      </c>
    </row>
    <row r="3446" spans="1:2" x14ac:dyDescent="0.5">
      <c r="A3446">
        <v>492.30111111111103</v>
      </c>
      <c r="B3446">
        <v>433.86108974358899</v>
      </c>
    </row>
    <row r="3447" spans="1:2" x14ac:dyDescent="0.5">
      <c r="A3447">
        <v>183.37638888888799</v>
      </c>
      <c r="B3447">
        <v>438.12042735042701</v>
      </c>
    </row>
    <row r="3448" spans="1:2" x14ac:dyDescent="0.5">
      <c r="A3448">
        <v>519.969999999999</v>
      </c>
      <c r="B3448">
        <v>482.92807692307599</v>
      </c>
    </row>
    <row r="3449" spans="1:2" x14ac:dyDescent="0.5">
      <c r="A3449">
        <v>180.92500000000001</v>
      </c>
      <c r="B3449">
        <v>501.75224358974299</v>
      </c>
    </row>
    <row r="3450" spans="1:2" x14ac:dyDescent="0.5">
      <c r="A3450">
        <v>186.02916666666599</v>
      </c>
      <c r="B3450">
        <v>270.85878205128199</v>
      </c>
    </row>
    <row r="3451" spans="1:2" x14ac:dyDescent="0.5">
      <c r="A3451">
        <v>215.146388888888</v>
      </c>
      <c r="B3451">
        <v>647.68108974358904</v>
      </c>
    </row>
    <row r="3452" spans="1:2" x14ac:dyDescent="0.5">
      <c r="A3452">
        <v>577.17916666666599</v>
      </c>
      <c r="B3452">
        <v>273.19654730327102</v>
      </c>
    </row>
    <row r="3453" spans="1:2" x14ac:dyDescent="0.5">
      <c r="A3453">
        <v>248.46416666666599</v>
      </c>
      <c r="B3453">
        <v>389.27628205128201</v>
      </c>
    </row>
    <row r="3454" spans="1:2" x14ac:dyDescent="0.5">
      <c r="A3454">
        <v>211.49666666666599</v>
      </c>
      <c r="B3454">
        <v>705.04339743589696</v>
      </c>
    </row>
    <row r="3455" spans="1:2" x14ac:dyDescent="0.5">
      <c r="A3455">
        <v>572.95499999999902</v>
      </c>
      <c r="B3455">
        <v>562.21301282051195</v>
      </c>
    </row>
    <row r="3456" spans="1:2" x14ac:dyDescent="0.5">
      <c r="A3456">
        <v>202.925833333333</v>
      </c>
      <c r="B3456">
        <v>556.81717079530597</v>
      </c>
    </row>
    <row r="3457" spans="1:2" x14ac:dyDescent="0.5">
      <c r="A3457">
        <v>200.05250000000001</v>
      </c>
      <c r="B3457">
        <v>563.23846907993902</v>
      </c>
    </row>
    <row r="3458" spans="1:2" x14ac:dyDescent="0.5">
      <c r="A3458">
        <v>200.90916666666601</v>
      </c>
      <c r="B3458">
        <v>532.03615384615296</v>
      </c>
    </row>
    <row r="3459" spans="1:2" x14ac:dyDescent="0.5">
      <c r="A3459">
        <v>562.66416666666601</v>
      </c>
      <c r="B3459">
        <v>328.38138888888801</v>
      </c>
    </row>
    <row r="3460" spans="1:2" x14ac:dyDescent="0.5">
      <c r="A3460">
        <v>194.930833333333</v>
      </c>
      <c r="B3460">
        <v>393.59455128205099</v>
      </c>
    </row>
    <row r="3461" spans="1:2" x14ac:dyDescent="0.5">
      <c r="A3461">
        <v>188.25583333333299</v>
      </c>
      <c r="B3461">
        <v>416.52160256410201</v>
      </c>
    </row>
    <row r="3462" spans="1:2" x14ac:dyDescent="0.5">
      <c r="A3462">
        <v>336.74666666666599</v>
      </c>
      <c r="B3462">
        <v>431.111346153846</v>
      </c>
    </row>
    <row r="3463" spans="1:2" x14ac:dyDescent="0.5">
      <c r="A3463">
        <v>739.58249999999998</v>
      </c>
      <c r="B3463">
        <v>230.78974358974301</v>
      </c>
    </row>
    <row r="3464" spans="1:2" x14ac:dyDescent="0.5">
      <c r="A3464">
        <v>777.05666666666605</v>
      </c>
      <c r="B3464">
        <v>415.071474358974</v>
      </c>
    </row>
    <row r="3465" spans="1:2" x14ac:dyDescent="0.5">
      <c r="A3465">
        <v>384.31194444444401</v>
      </c>
      <c r="B3465">
        <v>604.92942307692294</v>
      </c>
    </row>
    <row r="3466" spans="1:2" x14ac:dyDescent="0.5">
      <c r="A3466">
        <v>295.51666666666603</v>
      </c>
      <c r="B3466">
        <v>571.30506410256396</v>
      </c>
    </row>
    <row r="3467" spans="1:2" x14ac:dyDescent="0.5">
      <c r="A3467">
        <v>555.33583333333297</v>
      </c>
      <c r="B3467">
        <v>504.30397435897402</v>
      </c>
    </row>
    <row r="3468" spans="1:2" x14ac:dyDescent="0.5">
      <c r="A3468">
        <v>608.01166666666597</v>
      </c>
      <c r="B3468">
        <v>547.19160256410203</v>
      </c>
    </row>
    <row r="3469" spans="1:2" x14ac:dyDescent="0.5">
      <c r="A3469">
        <v>600.50333333333299</v>
      </c>
      <c r="B3469">
        <v>510.77333333333303</v>
      </c>
    </row>
    <row r="3470" spans="1:2" x14ac:dyDescent="0.5">
      <c r="A3470">
        <v>263.97000000000003</v>
      </c>
      <c r="B3470">
        <v>636.79153846153804</v>
      </c>
    </row>
    <row r="3471" spans="1:2" x14ac:dyDescent="0.5">
      <c r="A3471">
        <v>251.56916666666601</v>
      </c>
      <c r="B3471">
        <v>581.91725113122095</v>
      </c>
    </row>
    <row r="3472" spans="1:2" x14ac:dyDescent="0.5">
      <c r="A3472">
        <v>506.65666666666601</v>
      </c>
      <c r="B3472">
        <v>586.66904600301598</v>
      </c>
    </row>
    <row r="3473" spans="1:2" x14ac:dyDescent="0.5">
      <c r="A3473">
        <v>182.08416666666599</v>
      </c>
      <c r="B3473">
        <v>639.00705882352895</v>
      </c>
    </row>
    <row r="3474" spans="1:2" x14ac:dyDescent="0.5">
      <c r="A3474">
        <v>245.025833333333</v>
      </c>
      <c r="B3474">
        <v>262.52876394321299</v>
      </c>
    </row>
    <row r="3475" spans="1:2" x14ac:dyDescent="0.5">
      <c r="A3475">
        <v>750.46583333333297</v>
      </c>
      <c r="B3475">
        <v>629.39230769230699</v>
      </c>
    </row>
    <row r="3476" spans="1:2" x14ac:dyDescent="0.5">
      <c r="A3476">
        <v>195.60583333333301</v>
      </c>
      <c r="B3476">
        <v>412.57863247863202</v>
      </c>
    </row>
    <row r="3477" spans="1:2" x14ac:dyDescent="0.5">
      <c r="A3477">
        <v>191.66083333333299</v>
      </c>
      <c r="B3477">
        <v>559.34301282051194</v>
      </c>
    </row>
    <row r="3478" spans="1:2" x14ac:dyDescent="0.5">
      <c r="A3478">
        <v>204.61416666666599</v>
      </c>
      <c r="B3478">
        <v>525.91919928025095</v>
      </c>
    </row>
    <row r="3479" spans="1:2" x14ac:dyDescent="0.5">
      <c r="A3479">
        <v>598.38499999999999</v>
      </c>
      <c r="B3479">
        <v>369.04442307692301</v>
      </c>
    </row>
    <row r="3480" spans="1:2" x14ac:dyDescent="0.5">
      <c r="A3480">
        <v>224.18583333333299</v>
      </c>
      <c r="B3480">
        <v>555.63198717948706</v>
      </c>
    </row>
    <row r="3481" spans="1:2" x14ac:dyDescent="0.5">
      <c r="A3481">
        <v>219.26527777777699</v>
      </c>
      <c r="B3481">
        <v>357.09391025641003</v>
      </c>
    </row>
    <row r="3482" spans="1:2" x14ac:dyDescent="0.5">
      <c r="A3482">
        <v>237.65833333333299</v>
      </c>
      <c r="B3482">
        <v>468.110683760683</v>
      </c>
    </row>
    <row r="3483" spans="1:2" x14ac:dyDescent="0.5">
      <c r="A3483">
        <v>587.26833333333298</v>
      </c>
      <c r="B3483">
        <v>269.27839743589698</v>
      </c>
    </row>
    <row r="3484" spans="1:2" x14ac:dyDescent="0.5">
      <c r="A3484">
        <v>205.50083333333299</v>
      </c>
      <c r="B3484">
        <v>523.91391025640996</v>
      </c>
    </row>
    <row r="3485" spans="1:2" x14ac:dyDescent="0.5">
      <c r="A3485">
        <v>177.16083333333299</v>
      </c>
      <c r="B3485">
        <v>523.99637931034397</v>
      </c>
    </row>
    <row r="3486" spans="1:2" x14ac:dyDescent="0.5">
      <c r="A3486">
        <v>179.22083333333299</v>
      </c>
      <c r="B3486">
        <v>378.967115384615</v>
      </c>
    </row>
    <row r="3487" spans="1:2" x14ac:dyDescent="0.5">
      <c r="A3487">
        <v>175.9075</v>
      </c>
      <c r="B3487">
        <v>424.07679487179399</v>
      </c>
    </row>
    <row r="3488" spans="1:2" x14ac:dyDescent="0.5">
      <c r="A3488">
        <v>504.11416666666599</v>
      </c>
      <c r="B3488">
        <v>391.994668622338</v>
      </c>
    </row>
    <row r="3489" spans="1:2" x14ac:dyDescent="0.5">
      <c r="A3489">
        <v>281.28833333333301</v>
      </c>
      <c r="B3489">
        <v>558.12794871794802</v>
      </c>
    </row>
    <row r="3490" spans="1:2" x14ac:dyDescent="0.5">
      <c r="A3490">
        <v>186.43583333333299</v>
      </c>
      <c r="B3490">
        <v>537.26256410256406</v>
      </c>
    </row>
    <row r="3491" spans="1:2" x14ac:dyDescent="0.5">
      <c r="A3491">
        <v>556.78750000000002</v>
      </c>
      <c r="B3491">
        <v>240.38285366931899</v>
      </c>
    </row>
    <row r="3492" spans="1:2" x14ac:dyDescent="0.5">
      <c r="A3492">
        <v>536.08000000000004</v>
      </c>
      <c r="B3492">
        <v>539.17224358974295</v>
      </c>
    </row>
    <row r="3493" spans="1:2" x14ac:dyDescent="0.5">
      <c r="A3493">
        <v>218.01</v>
      </c>
      <c r="B3493">
        <v>377.05918803418803</v>
      </c>
    </row>
    <row r="3494" spans="1:2" x14ac:dyDescent="0.5">
      <c r="A3494">
        <v>198.97166666666601</v>
      </c>
      <c r="B3494">
        <v>394.257735042734</v>
      </c>
    </row>
    <row r="3495" spans="1:2" x14ac:dyDescent="0.5">
      <c r="A3495">
        <v>189.32333333333301</v>
      </c>
      <c r="B3495">
        <v>265.14551282051201</v>
      </c>
    </row>
    <row r="3496" spans="1:2" x14ac:dyDescent="0.5">
      <c r="A3496">
        <v>538.70416666666597</v>
      </c>
      <c r="B3496">
        <v>473.41820733863801</v>
      </c>
    </row>
    <row r="3497" spans="1:2" x14ac:dyDescent="0.5">
      <c r="A3497">
        <v>215.73500000000001</v>
      </c>
      <c r="B3497">
        <v>342.035192307692</v>
      </c>
    </row>
    <row r="3498" spans="1:2" x14ac:dyDescent="0.5">
      <c r="A3498">
        <v>194.326666666666</v>
      </c>
      <c r="B3498">
        <v>350.86564102564103</v>
      </c>
    </row>
    <row r="3499" spans="1:2" x14ac:dyDescent="0.5">
      <c r="A3499">
        <v>234.011666666666</v>
      </c>
      <c r="B3499">
        <v>431.31115384615299</v>
      </c>
    </row>
    <row r="3500" spans="1:2" x14ac:dyDescent="0.5">
      <c r="A3500">
        <v>612.37416666666604</v>
      </c>
      <c r="B3500">
        <v>451.20870708387599</v>
      </c>
    </row>
    <row r="3501" spans="1:2" x14ac:dyDescent="0.5">
      <c r="A3501">
        <v>297.04500000000002</v>
      </c>
      <c r="B3501">
        <v>466.32134615384598</v>
      </c>
    </row>
    <row r="3502" spans="1:2" x14ac:dyDescent="0.5">
      <c r="A3502">
        <v>302.56</v>
      </c>
      <c r="B3502">
        <v>451.10333333333301</v>
      </c>
    </row>
    <row r="3503" spans="1:2" x14ac:dyDescent="0.5">
      <c r="A3503">
        <v>184.13749999999999</v>
      </c>
      <c r="B3503">
        <v>403.92644719687001</v>
      </c>
    </row>
    <row r="3504" spans="1:2" x14ac:dyDescent="0.5">
      <c r="A3504">
        <v>178.705833333333</v>
      </c>
      <c r="B3504">
        <v>507.60711538461499</v>
      </c>
    </row>
    <row r="3505" spans="1:2" x14ac:dyDescent="0.5">
      <c r="A3505">
        <v>540.82166666666603</v>
      </c>
      <c r="B3505">
        <v>512.93666666666604</v>
      </c>
    </row>
    <row r="3506" spans="1:2" x14ac:dyDescent="0.5">
      <c r="A3506">
        <v>180.18833333333299</v>
      </c>
      <c r="B3506">
        <v>381.39198717948699</v>
      </c>
    </row>
    <row r="3507" spans="1:2" x14ac:dyDescent="0.5">
      <c r="A3507">
        <v>182.51333333333301</v>
      </c>
      <c r="B3507">
        <v>471.973589743589</v>
      </c>
    </row>
    <row r="3508" spans="1:2" x14ac:dyDescent="0.5">
      <c r="A3508">
        <v>219.035</v>
      </c>
      <c r="B3508">
        <v>456.98358974358899</v>
      </c>
    </row>
    <row r="3509" spans="1:2" x14ac:dyDescent="0.5">
      <c r="A3509">
        <v>220.315</v>
      </c>
      <c r="B3509">
        <v>550.59634615384596</v>
      </c>
    </row>
    <row r="3510" spans="1:2" x14ac:dyDescent="0.5">
      <c r="A3510">
        <v>378.62166666666599</v>
      </c>
      <c r="B3510">
        <v>524.82602564102501</v>
      </c>
    </row>
    <row r="3511" spans="1:2" x14ac:dyDescent="0.5">
      <c r="A3511">
        <v>773.618333333333</v>
      </c>
      <c r="B3511">
        <v>372.25993589743598</v>
      </c>
    </row>
    <row r="3512" spans="1:2" x14ac:dyDescent="0.5">
      <c r="A3512">
        <v>463.23333333333301</v>
      </c>
      <c r="B3512">
        <v>520.09038461538398</v>
      </c>
    </row>
    <row r="3513" spans="1:2" x14ac:dyDescent="0.5">
      <c r="A3513">
        <v>677.84527777777703</v>
      </c>
      <c r="B3513">
        <v>525.991153846153</v>
      </c>
    </row>
    <row r="3514" spans="1:2" x14ac:dyDescent="0.5">
      <c r="A3514">
        <v>653.46416666666596</v>
      </c>
      <c r="B3514">
        <v>459.03243589743499</v>
      </c>
    </row>
    <row r="3515" spans="1:2" x14ac:dyDescent="0.5">
      <c r="A3515">
        <v>803.25916666666603</v>
      </c>
      <c r="B3515">
        <v>509.516858974358</v>
      </c>
    </row>
    <row r="3516" spans="1:2" x14ac:dyDescent="0.5">
      <c r="A3516">
        <v>270.863333333333</v>
      </c>
      <c r="B3516">
        <v>651.30166666666605</v>
      </c>
    </row>
    <row r="3517" spans="1:2" x14ac:dyDescent="0.5">
      <c r="A3517">
        <v>212.01083333333301</v>
      </c>
      <c r="B3517">
        <v>466.65993589743499</v>
      </c>
    </row>
    <row r="3518" spans="1:2" x14ac:dyDescent="0.5">
      <c r="A3518">
        <v>202.05916666666599</v>
      </c>
      <c r="B3518">
        <v>586.701977058029</v>
      </c>
    </row>
    <row r="3519" spans="1:2" x14ac:dyDescent="0.5">
      <c r="A3519">
        <v>186.28916666666601</v>
      </c>
      <c r="B3519">
        <v>330.52788461538398</v>
      </c>
    </row>
    <row r="3520" spans="1:2" x14ac:dyDescent="0.5">
      <c r="A3520">
        <v>199.081666666666</v>
      </c>
      <c r="B3520">
        <v>515.66596153846103</v>
      </c>
    </row>
    <row r="3521" spans="1:2" x14ac:dyDescent="0.5">
      <c r="A3521">
        <v>191.21</v>
      </c>
      <c r="B3521">
        <v>362.69793893959098</v>
      </c>
    </row>
    <row r="3522" spans="1:2" x14ac:dyDescent="0.5">
      <c r="A3522">
        <v>181.91333333333299</v>
      </c>
      <c r="B3522">
        <v>534.57224358974304</v>
      </c>
    </row>
    <row r="3523" spans="1:2" x14ac:dyDescent="0.5">
      <c r="A3523">
        <v>181.18416666666599</v>
      </c>
      <c r="B3523">
        <v>412.14923076922997</v>
      </c>
    </row>
    <row r="3524" spans="1:2" x14ac:dyDescent="0.5">
      <c r="A3524">
        <v>179.995</v>
      </c>
      <c r="B3524">
        <v>580.20435897435902</v>
      </c>
    </row>
    <row r="3525" spans="1:2" x14ac:dyDescent="0.5">
      <c r="A3525">
        <v>178.451666666666</v>
      </c>
      <c r="B3525">
        <v>453.99668803418803</v>
      </c>
    </row>
    <row r="3526" spans="1:2" x14ac:dyDescent="0.5">
      <c r="A3526">
        <v>179.75666666666601</v>
      </c>
      <c r="B3526">
        <v>496.66666224580001</v>
      </c>
    </row>
    <row r="3527" spans="1:2" x14ac:dyDescent="0.5">
      <c r="A3527">
        <v>176.95916666666599</v>
      </c>
      <c r="B3527">
        <v>296.50365384615299</v>
      </c>
    </row>
    <row r="3528" spans="1:2" x14ac:dyDescent="0.5">
      <c r="A3528">
        <v>179.458333333333</v>
      </c>
      <c r="B3528">
        <v>461.07275641025598</v>
      </c>
    </row>
    <row r="3529" spans="1:2" x14ac:dyDescent="0.5">
      <c r="A3529">
        <v>180.47666666666601</v>
      </c>
      <c r="B3529">
        <v>386.48589743589702</v>
      </c>
    </row>
    <row r="3530" spans="1:2" x14ac:dyDescent="0.5">
      <c r="A3530">
        <v>179.75333333333299</v>
      </c>
      <c r="B3530">
        <v>422.11595711759497</v>
      </c>
    </row>
    <row r="3531" spans="1:2" x14ac:dyDescent="0.5">
      <c r="A3531">
        <v>177.63583333333301</v>
      </c>
      <c r="B3531">
        <v>273.42064102564098</v>
      </c>
    </row>
    <row r="3532" spans="1:2" x14ac:dyDescent="0.5">
      <c r="A3532">
        <v>180.329166666666</v>
      </c>
      <c r="B3532">
        <v>416.15115384615302</v>
      </c>
    </row>
    <row r="3533" spans="1:2" x14ac:dyDescent="0.5">
      <c r="A3533">
        <v>182.05</v>
      </c>
      <c r="B3533">
        <v>325.72980769230702</v>
      </c>
    </row>
    <row r="3534" spans="1:2" x14ac:dyDescent="0.5">
      <c r="A3534">
        <v>180.618333333333</v>
      </c>
      <c r="B3534">
        <v>352.06461538461502</v>
      </c>
    </row>
    <row r="3535" spans="1:2" x14ac:dyDescent="0.5">
      <c r="A3535">
        <v>170.01583333333301</v>
      </c>
      <c r="B3535">
        <v>338.18235042735</v>
      </c>
    </row>
    <row r="3536" spans="1:2" x14ac:dyDescent="0.5">
      <c r="A3536">
        <v>171.01750000000001</v>
      </c>
      <c r="B3536">
        <v>571.18542956086003</v>
      </c>
    </row>
    <row r="3537" spans="1:2" x14ac:dyDescent="0.5">
      <c r="A3537">
        <v>173.53916666666601</v>
      </c>
      <c r="B3537">
        <v>331.154615384615</v>
      </c>
    </row>
    <row r="3538" spans="1:2" x14ac:dyDescent="0.5">
      <c r="A3538">
        <v>169.28083333333299</v>
      </c>
      <c r="B3538">
        <v>364.78717506631301</v>
      </c>
    </row>
    <row r="3539" spans="1:2" x14ac:dyDescent="0.5">
      <c r="A3539">
        <v>162.8475</v>
      </c>
      <c r="B3539">
        <v>414.07653846153801</v>
      </c>
    </row>
    <row r="3540" spans="1:2" x14ac:dyDescent="0.5">
      <c r="A3540">
        <v>173.558333333333</v>
      </c>
      <c r="B3540">
        <v>363.58883528900401</v>
      </c>
    </row>
    <row r="3541" spans="1:2" x14ac:dyDescent="0.5">
      <c r="A3541">
        <v>174.520833333333</v>
      </c>
      <c r="B3541">
        <v>665.61294871794803</v>
      </c>
    </row>
    <row r="3542" spans="1:2" x14ac:dyDescent="0.5">
      <c r="A3542">
        <v>180.42</v>
      </c>
      <c r="B3542">
        <v>442.02281609195398</v>
      </c>
    </row>
    <row r="3543" spans="1:2" x14ac:dyDescent="0.5">
      <c r="A3543">
        <v>180.90166666666599</v>
      </c>
      <c r="B3543">
        <v>252.07262820512801</v>
      </c>
    </row>
    <row r="3544" spans="1:2" x14ac:dyDescent="0.5">
      <c r="A3544">
        <v>181.41</v>
      </c>
      <c r="B3544">
        <v>414.715128205128</v>
      </c>
    </row>
    <row r="3545" spans="1:2" x14ac:dyDescent="0.5">
      <c r="A3545">
        <v>176.50666666666601</v>
      </c>
      <c r="B3545">
        <v>323.08230769230698</v>
      </c>
    </row>
    <row r="3546" spans="1:2" x14ac:dyDescent="0.5">
      <c r="A3546">
        <v>180.14916666666599</v>
      </c>
      <c r="B3546">
        <v>389.28006410256398</v>
      </c>
    </row>
    <row r="3547" spans="1:2" x14ac:dyDescent="0.5">
      <c r="A3547">
        <v>175.54583333333301</v>
      </c>
      <c r="B3547">
        <v>360.81487179487101</v>
      </c>
    </row>
    <row r="3548" spans="1:2" x14ac:dyDescent="0.5">
      <c r="A3548">
        <v>178.79083333333301</v>
      </c>
      <c r="B3548">
        <v>403.24190170940102</v>
      </c>
    </row>
    <row r="3549" spans="1:2" x14ac:dyDescent="0.5">
      <c r="A3549">
        <v>176.52166666666599</v>
      </c>
      <c r="B3549">
        <v>461.01717948717902</v>
      </c>
    </row>
    <row r="3550" spans="1:2" x14ac:dyDescent="0.5">
      <c r="A3550">
        <v>179.37166666666599</v>
      </c>
      <c r="B3550">
        <v>390.91339743589702</v>
      </c>
    </row>
    <row r="3551" spans="1:2" x14ac:dyDescent="0.5">
      <c r="A3551">
        <v>176.4025</v>
      </c>
      <c r="B3551">
        <v>301.54801282051199</v>
      </c>
    </row>
    <row r="3552" spans="1:2" x14ac:dyDescent="0.5">
      <c r="A3552">
        <v>180.710833333333</v>
      </c>
      <c r="B3552">
        <v>392.79583333333301</v>
      </c>
    </row>
    <row r="3553" spans="1:2" x14ac:dyDescent="0.5">
      <c r="A3553">
        <v>177.59</v>
      </c>
      <c r="B3553">
        <v>386.13132442416298</v>
      </c>
    </row>
    <row r="3554" spans="1:2" x14ac:dyDescent="0.5">
      <c r="A3554">
        <v>178.419166666666</v>
      </c>
      <c r="B3554">
        <v>252.49826923076901</v>
      </c>
    </row>
    <row r="3555" spans="1:2" x14ac:dyDescent="0.5">
      <c r="A3555">
        <v>179.13</v>
      </c>
      <c r="B3555">
        <v>361.65698717948698</v>
      </c>
    </row>
    <row r="3556" spans="1:2" x14ac:dyDescent="0.5">
      <c r="A3556">
        <v>177.49416666666599</v>
      </c>
      <c r="B3556">
        <v>601.49576923076904</v>
      </c>
    </row>
    <row r="3557" spans="1:2" x14ac:dyDescent="0.5">
      <c r="A3557">
        <v>177.51583333333301</v>
      </c>
      <c r="B3557">
        <v>434.27401709401698</v>
      </c>
    </row>
    <row r="3558" spans="1:2" x14ac:dyDescent="0.5">
      <c r="A3558">
        <v>172.28</v>
      </c>
      <c r="B3558">
        <v>448.759487179487</v>
      </c>
    </row>
    <row r="3559" spans="1:2" x14ac:dyDescent="0.5">
      <c r="A3559">
        <v>171.0975</v>
      </c>
      <c r="B3559">
        <v>226.211538461538</v>
      </c>
    </row>
    <row r="3560" spans="1:2" x14ac:dyDescent="0.5">
      <c r="A3560">
        <v>175.22499999999999</v>
      </c>
      <c r="B3560">
        <v>535.48090395480199</v>
      </c>
    </row>
    <row r="3561" spans="1:2" x14ac:dyDescent="0.5">
      <c r="A3561">
        <v>176.51499999999999</v>
      </c>
      <c r="B3561">
        <v>408.81211538461503</v>
      </c>
    </row>
    <row r="3562" spans="1:2" x14ac:dyDescent="0.5">
      <c r="A3562">
        <v>171.34916666666601</v>
      </c>
      <c r="B3562">
        <v>331.46756410256398</v>
      </c>
    </row>
    <row r="3563" spans="1:2" x14ac:dyDescent="0.5">
      <c r="A3563">
        <v>165.32083333333301</v>
      </c>
      <c r="B3563">
        <v>697.28354700854698</v>
      </c>
    </row>
    <row r="3564" spans="1:2" x14ac:dyDescent="0.5">
      <c r="A3564">
        <v>169.1575</v>
      </c>
      <c r="B3564">
        <v>342.04211538461499</v>
      </c>
    </row>
    <row r="3565" spans="1:2" x14ac:dyDescent="0.5">
      <c r="A3565">
        <v>175.80416666666599</v>
      </c>
      <c r="B3565">
        <v>671.66499999999996</v>
      </c>
    </row>
    <row r="3566" spans="1:2" x14ac:dyDescent="0.5">
      <c r="A3566">
        <v>177.00416666666601</v>
      </c>
      <c r="B3566">
        <v>282.284034040672</v>
      </c>
    </row>
    <row r="3567" spans="1:2" x14ac:dyDescent="0.5">
      <c r="A3567">
        <v>178.60083333333299</v>
      </c>
      <c r="B3567">
        <v>427.40525641025602</v>
      </c>
    </row>
    <row r="3568" spans="1:2" x14ac:dyDescent="0.5">
      <c r="A3568">
        <v>179.755</v>
      </c>
      <c r="B3568">
        <v>340.90025641025602</v>
      </c>
    </row>
    <row r="3569" spans="1:2" x14ac:dyDescent="0.5">
      <c r="A3569">
        <v>177.405</v>
      </c>
      <c r="B3569">
        <v>478.77923076923003</v>
      </c>
    </row>
    <row r="3570" spans="1:2" x14ac:dyDescent="0.5">
      <c r="A3570">
        <v>180.21166666666599</v>
      </c>
      <c r="B3570">
        <v>224.51711538461501</v>
      </c>
    </row>
    <row r="3571" spans="1:2" x14ac:dyDescent="0.5">
      <c r="A3571">
        <v>176.24249999999901</v>
      </c>
      <c r="B3571">
        <v>505.296666666666</v>
      </c>
    </row>
    <row r="3572" spans="1:2" x14ac:dyDescent="0.5">
      <c r="A3572">
        <v>180.20750000000001</v>
      </c>
      <c r="B3572">
        <v>311.20615384615297</v>
      </c>
    </row>
    <row r="3573" spans="1:2" x14ac:dyDescent="0.5">
      <c r="A3573">
        <v>177.081666666666</v>
      </c>
      <c r="B3573">
        <v>508.88391025640999</v>
      </c>
    </row>
    <row r="3574" spans="1:2" x14ac:dyDescent="0.5">
      <c r="A3574">
        <v>179.87666666666601</v>
      </c>
      <c r="B3574">
        <v>313.783012820512</v>
      </c>
    </row>
    <row r="3575" spans="1:2" x14ac:dyDescent="0.5">
      <c r="A3575">
        <v>173.28333333333299</v>
      </c>
      <c r="B3575">
        <v>612.84611111111099</v>
      </c>
    </row>
    <row r="3576" spans="1:2" x14ac:dyDescent="0.5">
      <c r="A3576">
        <v>180.7475</v>
      </c>
      <c r="B3576">
        <v>420.82022417789301</v>
      </c>
    </row>
    <row r="3577" spans="1:2" x14ac:dyDescent="0.5">
      <c r="A3577">
        <v>177.77500000000001</v>
      </c>
      <c r="B3577">
        <v>503.09480769230697</v>
      </c>
    </row>
    <row r="3578" spans="1:2" x14ac:dyDescent="0.5">
      <c r="A3578">
        <v>183.29</v>
      </c>
      <c r="B3578">
        <v>265.153205128205</v>
      </c>
    </row>
    <row r="3579" spans="1:2" x14ac:dyDescent="0.5">
      <c r="A3579">
        <v>179.019166666666</v>
      </c>
      <c r="B3579">
        <v>424.99264957264899</v>
      </c>
    </row>
    <row r="3580" spans="1:2" x14ac:dyDescent="0.5">
      <c r="A3580">
        <v>186.32333333333301</v>
      </c>
      <c r="B3580">
        <v>394.64782051281998</v>
      </c>
    </row>
    <row r="3581" spans="1:2" x14ac:dyDescent="0.5">
      <c r="A3581">
        <v>176.38499999999999</v>
      </c>
      <c r="B3581">
        <v>452.16724358974301</v>
      </c>
    </row>
    <row r="3582" spans="1:2" x14ac:dyDescent="0.5">
      <c r="A3582">
        <v>178.04</v>
      </c>
      <c r="B3582">
        <v>357.63346153846101</v>
      </c>
    </row>
    <row r="3583" spans="1:2" x14ac:dyDescent="0.5">
      <c r="A3583">
        <v>178.58916666666599</v>
      </c>
      <c r="B3583">
        <v>516.67275641025606</v>
      </c>
    </row>
    <row r="3584" spans="1:2" x14ac:dyDescent="0.5">
      <c r="A3584">
        <v>176.01999999999899</v>
      </c>
      <c r="B3584">
        <v>477.80737179487102</v>
      </c>
    </row>
    <row r="3585" spans="1:2" x14ac:dyDescent="0.5">
      <c r="A3585">
        <v>175.50749999999999</v>
      </c>
      <c r="B3585">
        <v>406.81019230769198</v>
      </c>
    </row>
    <row r="3586" spans="1:2" x14ac:dyDescent="0.5">
      <c r="A3586">
        <v>168.83250000000001</v>
      </c>
      <c r="B3586">
        <v>261.96557692307601</v>
      </c>
    </row>
    <row r="3587" spans="1:2" x14ac:dyDescent="0.5">
      <c r="A3587">
        <v>170.394166666666</v>
      </c>
      <c r="B3587">
        <v>376.64269230769202</v>
      </c>
    </row>
    <row r="3588" spans="1:2" x14ac:dyDescent="0.5">
      <c r="A3588">
        <v>176.34583333333299</v>
      </c>
      <c r="B3588">
        <v>429.66833333333301</v>
      </c>
    </row>
    <row r="3589" spans="1:2" x14ac:dyDescent="0.5">
      <c r="A3589">
        <v>181.74250000000001</v>
      </c>
      <c r="B3589">
        <v>428.727606837606</v>
      </c>
    </row>
    <row r="3590" spans="1:2" x14ac:dyDescent="0.5">
      <c r="A3590">
        <v>177.05916666666599</v>
      </c>
      <c r="B3590">
        <v>178.90788461538401</v>
      </c>
    </row>
    <row r="3591" spans="1:2" x14ac:dyDescent="0.5">
      <c r="A3591">
        <v>182.69833333333301</v>
      </c>
      <c r="B3591">
        <v>178.809807692307</v>
      </c>
    </row>
    <row r="3592" spans="1:2" x14ac:dyDescent="0.5">
      <c r="A3592">
        <v>181.56083333333299</v>
      </c>
      <c r="B3592">
        <v>292.27647435897399</v>
      </c>
    </row>
    <row r="3593" spans="1:2" x14ac:dyDescent="0.5">
      <c r="A3593">
        <v>182.113333333333</v>
      </c>
      <c r="B3593">
        <v>354.29051282051199</v>
      </c>
    </row>
    <row r="3594" spans="1:2" x14ac:dyDescent="0.5">
      <c r="A3594">
        <v>182.53083333333299</v>
      </c>
      <c r="B3594">
        <v>178.781602564102</v>
      </c>
    </row>
    <row r="3595" spans="1:2" x14ac:dyDescent="0.5">
      <c r="A3595">
        <v>182.430833333333</v>
      </c>
      <c r="B3595">
        <v>264.81980769230699</v>
      </c>
    </row>
    <row r="3596" spans="1:2" x14ac:dyDescent="0.5">
      <c r="A3596">
        <v>177.29999999999899</v>
      </c>
      <c r="B3596">
        <v>359.95070512820502</v>
      </c>
    </row>
    <row r="3597" spans="1:2" x14ac:dyDescent="0.5">
      <c r="A3597">
        <v>182.079166666666</v>
      </c>
      <c r="B3597">
        <v>463.67839743589701</v>
      </c>
    </row>
    <row r="3598" spans="1:2" x14ac:dyDescent="0.5">
      <c r="A3598">
        <v>178.28166666666601</v>
      </c>
      <c r="B3598">
        <v>261.96557692307601</v>
      </c>
    </row>
    <row r="3599" spans="1:2" x14ac:dyDescent="0.5">
      <c r="A3599">
        <v>184.72</v>
      </c>
      <c r="B3599">
        <v>558.75224358974299</v>
      </c>
    </row>
    <row r="3600" spans="1:2" x14ac:dyDescent="0.5">
      <c r="A3600">
        <v>175.96583333333299</v>
      </c>
      <c r="B3600">
        <v>404.67016007532902</v>
      </c>
    </row>
    <row r="3601" spans="1:2" x14ac:dyDescent="0.5">
      <c r="A3601">
        <v>178.35499999999999</v>
      </c>
      <c r="B3601">
        <v>564.73076923076906</v>
      </c>
    </row>
    <row r="3602" spans="1:2" x14ac:dyDescent="0.5">
      <c r="A3602">
        <v>178.16333333333299</v>
      </c>
      <c r="B3602">
        <v>442.919679487179</v>
      </c>
    </row>
    <row r="3603" spans="1:2" x14ac:dyDescent="0.5">
      <c r="A3603">
        <v>178.13333333333301</v>
      </c>
      <c r="B3603">
        <v>463.68974358974299</v>
      </c>
    </row>
    <row r="3604" spans="1:2" x14ac:dyDescent="0.5">
      <c r="A3604">
        <v>180.39666666666599</v>
      </c>
      <c r="B3604">
        <v>482.92807692307599</v>
      </c>
    </row>
    <row r="3605" spans="1:2" x14ac:dyDescent="0.5">
      <c r="A3605">
        <v>183.27250000000001</v>
      </c>
      <c r="B3605">
        <v>498.86378205128199</v>
      </c>
    </row>
    <row r="3606" spans="1:2" x14ac:dyDescent="0.5">
      <c r="A3606">
        <v>182.796666666666</v>
      </c>
      <c r="B3606">
        <v>231.816602564102</v>
      </c>
    </row>
    <row r="3607" spans="1:2" x14ac:dyDescent="0.5">
      <c r="A3607">
        <v>180.47083333333299</v>
      </c>
      <c r="B3607">
        <v>362.329551282051</v>
      </c>
    </row>
    <row r="3608" spans="1:2" x14ac:dyDescent="0.5">
      <c r="A3608">
        <v>181.77666666666599</v>
      </c>
      <c r="B3608">
        <v>562.92493589743503</v>
      </c>
    </row>
    <row r="3609" spans="1:2" x14ac:dyDescent="0.5">
      <c r="A3609">
        <v>175.47666666666601</v>
      </c>
      <c r="B3609">
        <v>295.11871794871797</v>
      </c>
    </row>
    <row r="3610" spans="1:2" x14ac:dyDescent="0.5">
      <c r="A3610">
        <v>178.96</v>
      </c>
      <c r="B3610">
        <v>236.58948717948701</v>
      </c>
    </row>
    <row r="3611" spans="1:2" x14ac:dyDescent="0.5">
      <c r="A3611">
        <v>170</v>
      </c>
      <c r="B3611">
        <v>367.80615384615299</v>
      </c>
    </row>
    <row r="3612" spans="1:2" x14ac:dyDescent="0.5">
      <c r="A3612">
        <v>174.53416666666601</v>
      </c>
      <c r="B3612">
        <v>521.27076923076902</v>
      </c>
    </row>
    <row r="3613" spans="1:2" x14ac:dyDescent="0.5">
      <c r="A3613">
        <v>173.865833333333</v>
      </c>
      <c r="B3613">
        <v>433.56222222222198</v>
      </c>
    </row>
    <row r="3614" spans="1:2" x14ac:dyDescent="0.5">
      <c r="A3614">
        <v>179.97416666666601</v>
      </c>
      <c r="B3614">
        <v>282.62800839964598</v>
      </c>
    </row>
    <row r="3615" spans="1:2" x14ac:dyDescent="0.5">
      <c r="A3615">
        <v>181.82083333333301</v>
      </c>
      <c r="B3615">
        <v>411.63923076922998</v>
      </c>
    </row>
    <row r="3616" spans="1:2" x14ac:dyDescent="0.5">
      <c r="A3616">
        <v>188.715</v>
      </c>
      <c r="B3616">
        <v>374.983846153846</v>
      </c>
    </row>
    <row r="3617" spans="1:2" x14ac:dyDescent="0.5">
      <c r="A3617">
        <v>182.294166666666</v>
      </c>
      <c r="B3617">
        <v>476.690384615384</v>
      </c>
    </row>
    <row r="3618" spans="1:2" x14ac:dyDescent="0.5">
      <c r="A3618">
        <v>189.016666666666</v>
      </c>
      <c r="B3618">
        <v>179.513974358974</v>
      </c>
    </row>
    <row r="3619" spans="1:2" x14ac:dyDescent="0.5">
      <c r="A3619">
        <v>179.416666666666</v>
      </c>
      <c r="B3619">
        <v>227.787564102564</v>
      </c>
    </row>
    <row r="3620" spans="1:2" x14ac:dyDescent="0.5">
      <c r="A3620">
        <v>183.14250000000001</v>
      </c>
      <c r="B3620">
        <v>367.74461538461497</v>
      </c>
    </row>
    <row r="3621" spans="1:2" x14ac:dyDescent="0.5">
      <c r="A3621">
        <v>179.98083333333301</v>
      </c>
      <c r="B3621">
        <v>397.36756410256402</v>
      </c>
    </row>
    <row r="3622" spans="1:2" x14ac:dyDescent="0.5">
      <c r="A3622">
        <v>180.35499999999999</v>
      </c>
      <c r="B3622">
        <v>227.42602564102501</v>
      </c>
    </row>
    <row r="3623" spans="1:2" x14ac:dyDescent="0.5">
      <c r="A3623">
        <v>180.00166666666601</v>
      </c>
      <c r="B3623">
        <v>367.80615384615299</v>
      </c>
    </row>
    <row r="3624" spans="1:2" x14ac:dyDescent="0.5">
      <c r="A3624">
        <v>183.61083333333301</v>
      </c>
      <c r="B3624">
        <v>449.53147435897398</v>
      </c>
    </row>
    <row r="3625" spans="1:2" x14ac:dyDescent="0.5">
      <c r="A3625">
        <v>176.81583333333299</v>
      </c>
      <c r="B3625">
        <v>361.60317289584202</v>
      </c>
    </row>
    <row r="3626" spans="1:2" x14ac:dyDescent="0.5">
      <c r="A3626">
        <v>179.669166666666</v>
      </c>
      <c r="B3626">
        <v>178.43057692307599</v>
      </c>
    </row>
    <row r="3627" spans="1:2" x14ac:dyDescent="0.5">
      <c r="A3627">
        <v>177.40333333333299</v>
      </c>
      <c r="B3627">
        <v>203.29083333333301</v>
      </c>
    </row>
    <row r="3628" spans="1:2" x14ac:dyDescent="0.5">
      <c r="A3628">
        <v>180.9675</v>
      </c>
      <c r="B3628">
        <v>266.78961538461499</v>
      </c>
    </row>
    <row r="3629" spans="1:2" x14ac:dyDescent="0.5">
      <c r="A3629">
        <v>176.28583333333299</v>
      </c>
      <c r="B3629">
        <v>451.06461538461502</v>
      </c>
    </row>
    <row r="3630" spans="1:2" x14ac:dyDescent="0.5">
      <c r="A3630">
        <v>178.83416666666599</v>
      </c>
      <c r="B3630">
        <v>232.69564102564101</v>
      </c>
    </row>
    <row r="3631" spans="1:2" x14ac:dyDescent="0.5">
      <c r="A3631">
        <v>180.986666666666</v>
      </c>
      <c r="B3631">
        <v>261.921346153846</v>
      </c>
    </row>
    <row r="3632" spans="1:2" x14ac:dyDescent="0.5">
      <c r="A3632">
        <v>177.77416666666599</v>
      </c>
      <c r="B3632">
        <v>330.347499999999</v>
      </c>
    </row>
    <row r="3633" spans="1:2" x14ac:dyDescent="0.5">
      <c r="A3633">
        <v>179.62166666666599</v>
      </c>
      <c r="B3633">
        <v>634.34974358974296</v>
      </c>
    </row>
    <row r="3634" spans="1:2" x14ac:dyDescent="0.5">
      <c r="A3634">
        <v>174.928333333333</v>
      </c>
      <c r="B3634">
        <v>231.92128205128199</v>
      </c>
    </row>
    <row r="3635" spans="1:2" x14ac:dyDescent="0.5">
      <c r="A3635">
        <v>175.27916666666599</v>
      </c>
      <c r="B3635">
        <v>312.73391025641001</v>
      </c>
    </row>
    <row r="3636" spans="1:2" x14ac:dyDescent="0.5">
      <c r="A3636">
        <v>175.42500000000001</v>
      </c>
      <c r="B3636">
        <v>733.80162393162402</v>
      </c>
    </row>
    <row r="3637" spans="1:2" x14ac:dyDescent="0.5">
      <c r="A3637">
        <v>180.56833333333299</v>
      </c>
      <c r="B3637">
        <v>314.149880636604</v>
      </c>
    </row>
    <row r="3638" spans="1:2" x14ac:dyDescent="0.5">
      <c r="A3638">
        <v>180.65</v>
      </c>
      <c r="B3638">
        <v>237.64756410256399</v>
      </c>
    </row>
    <row r="3639" spans="1:2" x14ac:dyDescent="0.5">
      <c r="A3639">
        <v>186.05250000000001</v>
      </c>
      <c r="B3639">
        <v>287.83141025640998</v>
      </c>
    </row>
    <row r="3640" spans="1:2" x14ac:dyDescent="0.5">
      <c r="A3640">
        <v>181.10333333333301</v>
      </c>
      <c r="B3640">
        <v>579.82367521367496</v>
      </c>
    </row>
    <row r="3641" spans="1:2" x14ac:dyDescent="0.5">
      <c r="A3641">
        <v>180.821666666666</v>
      </c>
      <c r="B3641">
        <v>409.04465811965798</v>
      </c>
    </row>
    <row r="3642" spans="1:2" x14ac:dyDescent="0.5">
      <c r="A3642">
        <v>180.671666666666</v>
      </c>
      <c r="B3642">
        <v>212.74160256410201</v>
      </c>
    </row>
    <row r="3643" spans="1:2" x14ac:dyDescent="0.5">
      <c r="A3643">
        <v>181.428333333333</v>
      </c>
      <c r="B3643">
        <v>303.897628205128</v>
      </c>
    </row>
    <row r="3644" spans="1:2" x14ac:dyDescent="0.5">
      <c r="A3644">
        <v>177.69333333333299</v>
      </c>
      <c r="B3644">
        <v>532.03916666666601</v>
      </c>
    </row>
    <row r="3645" spans="1:2" x14ac:dyDescent="0.5">
      <c r="A3645">
        <v>179.47833333333301</v>
      </c>
      <c r="B3645">
        <v>448.01728632478603</v>
      </c>
    </row>
    <row r="3646" spans="1:2" x14ac:dyDescent="0.5">
      <c r="A3646">
        <v>181.683333333333</v>
      </c>
      <c r="B3646">
        <v>203.57192307692301</v>
      </c>
    </row>
    <row r="3647" spans="1:2" x14ac:dyDescent="0.5">
      <c r="A3647">
        <v>179.16749999999999</v>
      </c>
      <c r="B3647">
        <v>232.03871794871699</v>
      </c>
    </row>
    <row r="3648" spans="1:2" x14ac:dyDescent="0.5">
      <c r="A3648">
        <v>177.7175</v>
      </c>
      <c r="B3648">
        <v>319.09743589743499</v>
      </c>
    </row>
    <row r="3649" spans="1:2" x14ac:dyDescent="0.5">
      <c r="A3649">
        <v>179.01750000000001</v>
      </c>
      <c r="B3649">
        <v>489.68570512820497</v>
      </c>
    </row>
    <row r="3650" spans="1:2" x14ac:dyDescent="0.5">
      <c r="A3650">
        <v>181.145833333333</v>
      </c>
      <c r="B3650">
        <v>237.66634615384601</v>
      </c>
    </row>
    <row r="3651" spans="1:2" x14ac:dyDescent="0.5">
      <c r="A3651">
        <v>179.46250000000001</v>
      </c>
      <c r="B3651">
        <v>261.39884615384602</v>
      </c>
    </row>
    <row r="3652" spans="1:2" x14ac:dyDescent="0.5">
      <c r="A3652">
        <v>179.66</v>
      </c>
      <c r="B3652">
        <v>478.762371794871</v>
      </c>
    </row>
    <row r="3653" spans="1:2" x14ac:dyDescent="0.5">
      <c r="A3653">
        <v>175.62916666666601</v>
      </c>
      <c r="B3653">
        <v>276.84955128205098</v>
      </c>
    </row>
    <row r="3654" spans="1:2" x14ac:dyDescent="0.5">
      <c r="A3654">
        <v>179.89249999999899</v>
      </c>
      <c r="B3654">
        <v>198.052051282051</v>
      </c>
    </row>
    <row r="3655" spans="1:2" x14ac:dyDescent="0.5">
      <c r="A3655">
        <v>172.06166666666601</v>
      </c>
      <c r="B3655">
        <v>233.862371794871</v>
      </c>
    </row>
    <row r="3656" spans="1:2" x14ac:dyDescent="0.5">
      <c r="A3656">
        <v>173.52</v>
      </c>
      <c r="B3656">
        <v>314.68147435897401</v>
      </c>
    </row>
    <row r="3657" spans="1:2" x14ac:dyDescent="0.5">
      <c r="A3657">
        <v>175.28416666666601</v>
      </c>
      <c r="B3657">
        <v>533.52692307692303</v>
      </c>
    </row>
    <row r="3658" spans="1:2" x14ac:dyDescent="0.5">
      <c r="A3658">
        <v>178.33666666666599</v>
      </c>
      <c r="B3658">
        <v>197.46051282051201</v>
      </c>
    </row>
    <row r="3659" spans="1:2" x14ac:dyDescent="0.5">
      <c r="A3659">
        <v>170.345</v>
      </c>
      <c r="B3659">
        <v>178.73532051282001</v>
      </c>
    </row>
    <row r="3660" spans="1:2" x14ac:dyDescent="0.5">
      <c r="A3660">
        <v>176.56166666666601</v>
      </c>
      <c r="B3660">
        <v>232.73647435897399</v>
      </c>
    </row>
    <row r="3661" spans="1:2" x14ac:dyDescent="0.5">
      <c r="A3661">
        <v>177.36250000000001</v>
      </c>
      <c r="B3661">
        <v>343.35589743589702</v>
      </c>
    </row>
    <row r="3662" spans="1:2" x14ac:dyDescent="0.5">
      <c r="A3662">
        <v>180.43166666666599</v>
      </c>
      <c r="B3662">
        <v>179.97884615384601</v>
      </c>
    </row>
    <row r="3663" spans="1:2" x14ac:dyDescent="0.5">
      <c r="A3663">
        <v>181.30416666666599</v>
      </c>
      <c r="B3663">
        <v>180.02576923076899</v>
      </c>
    </row>
    <row r="3664" spans="1:2" x14ac:dyDescent="0.5">
      <c r="A3664">
        <v>180.71</v>
      </c>
      <c r="B3664">
        <v>204.47326923076901</v>
      </c>
    </row>
    <row r="3665" spans="1:2" x14ac:dyDescent="0.5">
      <c r="A3665">
        <v>180.31916666666601</v>
      </c>
      <c r="B3665">
        <v>240.38134615384601</v>
      </c>
    </row>
    <row r="3666" spans="1:2" x14ac:dyDescent="0.5">
      <c r="A3666">
        <v>180.02166666666599</v>
      </c>
      <c r="B3666">
        <v>180.883397435897</v>
      </c>
    </row>
    <row r="3667" spans="1:2" x14ac:dyDescent="0.5">
      <c r="A3667">
        <v>180.36500000000001</v>
      </c>
      <c r="B3667">
        <v>204.20782051282001</v>
      </c>
    </row>
    <row r="3668" spans="1:2" x14ac:dyDescent="0.5">
      <c r="A3668">
        <v>179.32833333333301</v>
      </c>
      <c r="B3668">
        <v>233.088205128205</v>
      </c>
    </row>
    <row r="3669" spans="1:2" x14ac:dyDescent="0.5">
      <c r="A3669">
        <v>180.73083333333301</v>
      </c>
      <c r="B3669">
        <v>314.37198717948701</v>
      </c>
    </row>
    <row r="3670" spans="1:2" x14ac:dyDescent="0.5">
      <c r="A3670">
        <v>176.53416666666601</v>
      </c>
      <c r="B3670">
        <v>232.27794871794799</v>
      </c>
    </row>
    <row r="3671" spans="1:2" x14ac:dyDescent="0.5">
      <c r="A3671">
        <v>180.14666666666599</v>
      </c>
      <c r="B3671">
        <v>306.97980769230702</v>
      </c>
    </row>
    <row r="3672" spans="1:2" x14ac:dyDescent="0.5">
      <c r="A3672">
        <v>174.481666666666</v>
      </c>
      <c r="B3672">
        <v>510.028012820512</v>
      </c>
    </row>
    <row r="3673" spans="1:2" x14ac:dyDescent="0.5">
      <c r="A3673">
        <v>177.800833333333</v>
      </c>
      <c r="B3673">
        <v>311.89837606837602</v>
      </c>
    </row>
    <row r="3674" spans="1:2" x14ac:dyDescent="0.5">
      <c r="A3674">
        <v>176.394166666666</v>
      </c>
      <c r="B3674">
        <v>177.89378205128199</v>
      </c>
    </row>
    <row r="3675" spans="1:2" x14ac:dyDescent="0.5">
      <c r="A3675">
        <v>180.02833333333299</v>
      </c>
      <c r="B3675">
        <v>197.97083333333299</v>
      </c>
    </row>
    <row r="3676" spans="1:2" x14ac:dyDescent="0.5">
      <c r="A3676">
        <v>178.8175</v>
      </c>
      <c r="B3676">
        <v>203.494615384615</v>
      </c>
    </row>
    <row r="3677" spans="1:2" x14ac:dyDescent="0.5">
      <c r="A3677">
        <v>181.139166666666</v>
      </c>
      <c r="B3677">
        <v>212.83698717948701</v>
      </c>
    </row>
    <row r="3678" spans="1:2" x14ac:dyDescent="0.5">
      <c r="A3678">
        <v>178.38749999999999</v>
      </c>
      <c r="B3678">
        <v>233.42429487179399</v>
      </c>
    </row>
    <row r="3679" spans="1:2" x14ac:dyDescent="0.5">
      <c r="A3679">
        <v>179.25833333333301</v>
      </c>
      <c r="B3679">
        <v>262.70070512820502</v>
      </c>
    </row>
    <row r="3680" spans="1:2" x14ac:dyDescent="0.5">
      <c r="A3680">
        <v>180.09833333333299</v>
      </c>
      <c r="B3680">
        <v>531.60999557913306</v>
      </c>
    </row>
    <row r="3681" spans="1:2" x14ac:dyDescent="0.5">
      <c r="A3681">
        <v>179.63166666666601</v>
      </c>
      <c r="B3681">
        <v>364.98557692307702</v>
      </c>
    </row>
    <row r="3682" spans="1:2" x14ac:dyDescent="0.5">
      <c r="A3682">
        <v>179.17083333333301</v>
      </c>
      <c r="B3682">
        <v>231.94435897435801</v>
      </c>
    </row>
    <row r="3683" spans="1:2" x14ac:dyDescent="0.5">
      <c r="A3683">
        <v>171.611666666666</v>
      </c>
      <c r="B3683">
        <v>331.540769230769</v>
      </c>
    </row>
    <row r="3684" spans="1:2" x14ac:dyDescent="0.5">
      <c r="A3684">
        <v>179.17749999999899</v>
      </c>
      <c r="B3684">
        <v>530.58423076922998</v>
      </c>
    </row>
    <row r="3685" spans="1:2" x14ac:dyDescent="0.5">
      <c r="A3685">
        <v>177.41416666666601</v>
      </c>
      <c r="B3685">
        <v>431.73913443430303</v>
      </c>
    </row>
    <row r="3686" spans="1:2" x14ac:dyDescent="0.5">
      <c r="A3686">
        <v>180.16249999999999</v>
      </c>
      <c r="B3686">
        <v>180.07173076922999</v>
      </c>
    </row>
    <row r="3687" spans="1:2" x14ac:dyDescent="0.5">
      <c r="A3687">
        <v>175.58916666666599</v>
      </c>
      <c r="B3687">
        <v>180.658012820512</v>
      </c>
    </row>
    <row r="3688" spans="1:2" x14ac:dyDescent="0.5">
      <c r="A3688">
        <v>180.479166666666</v>
      </c>
      <c r="B3688">
        <v>179.87326923076901</v>
      </c>
    </row>
    <row r="3689" spans="1:2" x14ac:dyDescent="0.5">
      <c r="A3689">
        <v>179.67</v>
      </c>
      <c r="B3689">
        <v>180.957051282051</v>
      </c>
    </row>
    <row r="3690" spans="1:2" x14ac:dyDescent="0.5">
      <c r="A3690">
        <v>181.45916666666599</v>
      </c>
      <c r="B3690">
        <v>179.40237179487099</v>
      </c>
    </row>
    <row r="3691" spans="1:2" x14ac:dyDescent="0.5">
      <c r="A3691">
        <v>179.49</v>
      </c>
      <c r="B3691">
        <v>179.10314102564101</v>
      </c>
    </row>
    <row r="3692" spans="1:2" x14ac:dyDescent="0.5">
      <c r="A3692">
        <v>178.16583333333301</v>
      </c>
      <c r="B3692">
        <v>178.318397435897</v>
      </c>
    </row>
    <row r="3693" spans="1:2" x14ac:dyDescent="0.5">
      <c r="A3693">
        <v>177.48249999999999</v>
      </c>
      <c r="B3693">
        <v>178.115448717948</v>
      </c>
    </row>
    <row r="3694" spans="1:2" x14ac:dyDescent="0.5">
      <c r="A3694">
        <v>180.76</v>
      </c>
      <c r="B3694">
        <v>178.30397435897399</v>
      </c>
    </row>
    <row r="3695" spans="1:2" x14ac:dyDescent="0.5">
      <c r="A3695">
        <v>180.14249999999899</v>
      </c>
      <c r="B3695">
        <v>178.30397435897399</v>
      </c>
    </row>
    <row r="3696" spans="1:2" x14ac:dyDescent="0.5">
      <c r="A3696">
        <v>179.06416666666601</v>
      </c>
      <c r="B3696">
        <v>178.30397435897399</v>
      </c>
    </row>
    <row r="3697" spans="1:2" x14ac:dyDescent="0.5">
      <c r="A3697">
        <v>180.330833333333</v>
      </c>
      <c r="B3697">
        <v>178.60205128205101</v>
      </c>
    </row>
    <row r="3698" spans="1:2" x14ac:dyDescent="0.5">
      <c r="A3698">
        <v>173.55416666666599</v>
      </c>
      <c r="B3698">
        <v>178.67</v>
      </c>
    </row>
    <row r="3699" spans="1:2" x14ac:dyDescent="0.5">
      <c r="A3699">
        <v>180.4975</v>
      </c>
      <c r="B3699">
        <v>178.62</v>
      </c>
    </row>
    <row r="3700" spans="1:2" x14ac:dyDescent="0.5">
      <c r="A3700">
        <v>175.54499999999999</v>
      </c>
      <c r="B3700">
        <v>178.34673076922999</v>
      </c>
    </row>
    <row r="3701" spans="1:2" x14ac:dyDescent="0.5">
      <c r="A3701">
        <v>179.57749999999899</v>
      </c>
      <c r="B3701">
        <v>178.91237179487101</v>
      </c>
    </row>
    <row r="3702" spans="1:2" x14ac:dyDescent="0.5">
      <c r="A3702">
        <v>173.86416666666599</v>
      </c>
      <c r="B3702">
        <v>178.177051282051</v>
      </c>
    </row>
    <row r="3703" spans="1:2" x14ac:dyDescent="0.5">
      <c r="A3703">
        <v>175.69583333333301</v>
      </c>
      <c r="B3703">
        <v>206.379807692307</v>
      </c>
    </row>
    <row r="3704" spans="1:2" x14ac:dyDescent="0.5">
      <c r="A3704">
        <v>175.951666666666</v>
      </c>
      <c r="B3704">
        <v>261.62615384615299</v>
      </c>
    </row>
    <row r="3705" spans="1:2" x14ac:dyDescent="0.5">
      <c r="A3705">
        <v>179.759166666666</v>
      </c>
      <c r="B3705">
        <v>435.50794871794801</v>
      </c>
    </row>
    <row r="3706" spans="1:2" x14ac:dyDescent="0.5">
      <c r="A3706">
        <v>173.16749999999999</v>
      </c>
      <c r="B3706">
        <v>234.86211538461501</v>
      </c>
    </row>
    <row r="3707" spans="1:2" x14ac:dyDescent="0.5">
      <c r="A3707">
        <v>173.87249999999901</v>
      </c>
      <c r="B3707">
        <v>362.391858974358</v>
      </c>
    </row>
    <row r="3708" spans="1:2" x14ac:dyDescent="0.5">
      <c r="A3708">
        <v>173.796666666666</v>
      </c>
      <c r="B3708">
        <v>449.53147435897398</v>
      </c>
    </row>
    <row r="3709" spans="1:2" x14ac:dyDescent="0.5">
      <c r="A3709">
        <v>179.53666666666601</v>
      </c>
      <c r="B3709">
        <v>363.61600427350402</v>
      </c>
    </row>
    <row r="3710" spans="1:2" x14ac:dyDescent="0.5">
      <c r="A3710">
        <v>177.257499999999</v>
      </c>
      <c r="B3710">
        <v>179.28391025641</v>
      </c>
    </row>
    <row r="3711" spans="1:2" x14ac:dyDescent="0.5">
      <c r="A3711">
        <v>180.16333333333299</v>
      </c>
      <c r="B3711">
        <v>179.08435897435899</v>
      </c>
    </row>
    <row r="3712" spans="1:2" x14ac:dyDescent="0.5">
      <c r="A3712">
        <v>178.53583333333299</v>
      </c>
      <c r="B3712">
        <v>179.587243589743</v>
      </c>
    </row>
    <row r="3713" spans="1:2" x14ac:dyDescent="0.5">
      <c r="A3713">
        <v>177.84916666666601</v>
      </c>
      <c r="B3713">
        <v>178.54679487179399</v>
      </c>
    </row>
    <row r="3714" spans="1:2" x14ac:dyDescent="0.5">
      <c r="A3714">
        <v>180.33916666666599</v>
      </c>
      <c r="B3714">
        <v>178.81166666666601</v>
      </c>
    </row>
    <row r="3715" spans="1:2" x14ac:dyDescent="0.5">
      <c r="A3715">
        <v>183.17083333333301</v>
      </c>
      <c r="B3715">
        <v>178.257692307692</v>
      </c>
    </row>
    <row r="3716" spans="1:2" x14ac:dyDescent="0.5">
      <c r="A3716">
        <v>180.330833333333</v>
      </c>
      <c r="B3716">
        <v>178.40916666666601</v>
      </c>
    </row>
    <row r="3717" spans="1:2" x14ac:dyDescent="0.5">
      <c r="A3717">
        <v>178.62583333333299</v>
      </c>
      <c r="B3717">
        <v>178.23</v>
      </c>
    </row>
    <row r="3718" spans="1:2" x14ac:dyDescent="0.5">
      <c r="A3718">
        <v>179.516666666666</v>
      </c>
      <c r="B3718">
        <v>178.27724358974299</v>
      </c>
    </row>
    <row r="3719" spans="1:2" x14ac:dyDescent="0.5">
      <c r="A3719">
        <v>175.058333333333</v>
      </c>
      <c r="B3719">
        <v>177.915769230769</v>
      </c>
    </row>
    <row r="3720" spans="1:2" x14ac:dyDescent="0.5">
      <c r="A3720">
        <v>180.50749999999999</v>
      </c>
      <c r="B3720">
        <v>178.43955128205101</v>
      </c>
    </row>
    <row r="3721" spans="1:2" x14ac:dyDescent="0.5">
      <c r="A3721">
        <v>176.03666666666601</v>
      </c>
      <c r="B3721">
        <v>178.02532051282</v>
      </c>
    </row>
    <row r="3722" spans="1:2" x14ac:dyDescent="0.5">
      <c r="A3722">
        <v>180.144166666666</v>
      </c>
      <c r="B3722">
        <v>179.011089743589</v>
      </c>
    </row>
    <row r="3723" spans="1:2" x14ac:dyDescent="0.5">
      <c r="A3723">
        <v>175.574166666666</v>
      </c>
      <c r="B3723">
        <v>177.45839743589701</v>
      </c>
    </row>
    <row r="3724" spans="1:2" x14ac:dyDescent="0.5">
      <c r="A3724">
        <v>179.81833333333299</v>
      </c>
      <c r="B3724">
        <v>178.373397435897</v>
      </c>
    </row>
    <row r="3725" spans="1:2" x14ac:dyDescent="0.5">
      <c r="A3725">
        <v>175.4325</v>
      </c>
      <c r="B3725">
        <v>177.53153846153799</v>
      </c>
    </row>
    <row r="3726" spans="1:2" x14ac:dyDescent="0.5">
      <c r="A3726">
        <v>180.31083333333299</v>
      </c>
      <c r="B3726">
        <v>177.05455128205099</v>
      </c>
    </row>
    <row r="3727" spans="1:2" x14ac:dyDescent="0.5">
      <c r="A3727">
        <v>177.98750000000001</v>
      </c>
      <c r="B3727">
        <v>176.35583333333301</v>
      </c>
    </row>
    <row r="3728" spans="1:2" x14ac:dyDescent="0.5">
      <c r="A3728">
        <v>180.19749999999999</v>
      </c>
      <c r="B3728">
        <v>177.240128205128</v>
      </c>
    </row>
    <row r="3729" spans="1:2" x14ac:dyDescent="0.5">
      <c r="A3729">
        <v>175.92333333333301</v>
      </c>
      <c r="B3729">
        <v>177.09923076922999</v>
      </c>
    </row>
    <row r="3730" spans="1:2" x14ac:dyDescent="0.5">
      <c r="A3730">
        <v>175.861666666666</v>
      </c>
      <c r="B3730">
        <v>176.67153846153801</v>
      </c>
    </row>
    <row r="3731" spans="1:2" x14ac:dyDescent="0.5">
      <c r="A3731">
        <v>172.62416666666601</v>
      </c>
      <c r="B3731">
        <v>233.445769230769</v>
      </c>
    </row>
    <row r="3732" spans="1:2" x14ac:dyDescent="0.5">
      <c r="A3732">
        <v>180.20249999999999</v>
      </c>
      <c r="B3732">
        <v>333.47596153846098</v>
      </c>
    </row>
    <row r="3733" spans="1:2" x14ac:dyDescent="0.5">
      <c r="A3733">
        <v>182.48999999999899</v>
      </c>
      <c r="B3733">
        <v>493.80711538461497</v>
      </c>
    </row>
    <row r="3734" spans="1:2" x14ac:dyDescent="0.5">
      <c r="A3734">
        <v>182.74916666666601</v>
      </c>
      <c r="B3734">
        <v>179.91525641025601</v>
      </c>
    </row>
    <row r="3735" spans="1:2" x14ac:dyDescent="0.5">
      <c r="A3735">
        <v>180.455833333333</v>
      </c>
      <c r="B3735">
        <v>180.076858974359</v>
      </c>
    </row>
    <row r="3736" spans="1:2" x14ac:dyDescent="0.5">
      <c r="A3736">
        <v>179.493333333333</v>
      </c>
      <c r="B3736">
        <v>179.490833333333</v>
      </c>
    </row>
    <row r="3737" spans="1:2" x14ac:dyDescent="0.5">
      <c r="A3737">
        <v>180.954166666666</v>
      </c>
      <c r="B3737">
        <v>178.57608974358899</v>
      </c>
    </row>
    <row r="3738" spans="1:2" x14ac:dyDescent="0.5">
      <c r="A3738">
        <v>180.5675</v>
      </c>
      <c r="B3738">
        <v>178.964423076923</v>
      </c>
    </row>
    <row r="3739" spans="1:2" x14ac:dyDescent="0.5">
      <c r="A3739">
        <v>180.17250000000001</v>
      </c>
      <c r="B3739">
        <v>178.566987179487</v>
      </c>
    </row>
    <row r="3740" spans="1:2" x14ac:dyDescent="0.5">
      <c r="A3740">
        <v>182.08</v>
      </c>
      <c r="B3740">
        <v>178.87826923076901</v>
      </c>
    </row>
    <row r="3741" spans="1:2" x14ac:dyDescent="0.5">
      <c r="A3741">
        <v>182.36916666666599</v>
      </c>
      <c r="B3741">
        <v>178.53506410256401</v>
      </c>
    </row>
    <row r="3742" spans="1:2" x14ac:dyDescent="0.5">
      <c r="A3742">
        <v>177.106666666666</v>
      </c>
      <c r="B3742">
        <v>178.88980769230699</v>
      </c>
    </row>
    <row r="3743" spans="1:2" x14ac:dyDescent="0.5">
      <c r="A3743">
        <v>179.905</v>
      </c>
      <c r="B3743">
        <v>178.13942307692301</v>
      </c>
    </row>
    <row r="3744" spans="1:2" x14ac:dyDescent="0.5">
      <c r="A3744">
        <v>175.965</v>
      </c>
      <c r="B3744">
        <v>177.49019230769201</v>
      </c>
    </row>
    <row r="3745" spans="1:2" x14ac:dyDescent="0.5">
      <c r="A3745">
        <v>179.97666666666601</v>
      </c>
      <c r="B3745">
        <v>177.98198717948699</v>
      </c>
    </row>
    <row r="3746" spans="1:2" x14ac:dyDescent="0.5">
      <c r="A3746">
        <v>176.018333333333</v>
      </c>
      <c r="B3746">
        <v>177.19102564102499</v>
      </c>
    </row>
    <row r="3747" spans="1:2" x14ac:dyDescent="0.5">
      <c r="A3747">
        <v>179.03333333333299</v>
      </c>
      <c r="B3747">
        <v>179.53365384615299</v>
      </c>
    </row>
    <row r="3748" spans="1:2" x14ac:dyDescent="0.5">
      <c r="A3748">
        <v>179.75749999999999</v>
      </c>
      <c r="B3748">
        <v>177.80621794871701</v>
      </c>
    </row>
    <row r="3749" spans="1:2" x14ac:dyDescent="0.5">
      <c r="A3749">
        <v>177.81416666666601</v>
      </c>
      <c r="B3749">
        <v>178.35339743589699</v>
      </c>
    </row>
    <row r="3750" spans="1:2" x14ac:dyDescent="0.5">
      <c r="A3750">
        <v>176.16249999999999</v>
      </c>
      <c r="B3750">
        <v>177.91102564102499</v>
      </c>
    </row>
    <row r="3751" spans="1:2" x14ac:dyDescent="0.5">
      <c r="A3751">
        <v>172.745833333333</v>
      </c>
      <c r="B3751">
        <v>177.44083333333299</v>
      </c>
    </row>
    <row r="3752" spans="1:2" x14ac:dyDescent="0.5">
      <c r="A3752">
        <v>179.65</v>
      </c>
      <c r="B3752">
        <v>177.97403846153799</v>
      </c>
    </row>
    <row r="3753" spans="1:2" x14ac:dyDescent="0.5">
      <c r="A3753">
        <v>173.1825</v>
      </c>
      <c r="B3753">
        <v>177.97403846153799</v>
      </c>
    </row>
    <row r="3754" spans="1:2" x14ac:dyDescent="0.5">
      <c r="A3754">
        <v>178.081666666666</v>
      </c>
      <c r="B3754">
        <v>177.30660256410201</v>
      </c>
    </row>
    <row r="3755" spans="1:2" x14ac:dyDescent="0.5">
      <c r="A3755">
        <v>169.335833333333</v>
      </c>
      <c r="B3755">
        <v>176.582243589743</v>
      </c>
    </row>
    <row r="3756" spans="1:2" x14ac:dyDescent="0.5">
      <c r="A3756">
        <v>176.13166666666601</v>
      </c>
      <c r="B3756">
        <v>178.258974358974</v>
      </c>
    </row>
    <row r="3757" spans="1:2" x14ac:dyDescent="0.5">
      <c r="A3757">
        <v>177.21916666666601</v>
      </c>
      <c r="B3757">
        <v>177.906602564102</v>
      </c>
    </row>
    <row r="3758" spans="1:2" x14ac:dyDescent="0.5">
      <c r="A3758">
        <v>180.27666666666599</v>
      </c>
      <c r="B3758">
        <v>180.02685897435899</v>
      </c>
    </row>
    <row r="3759" spans="1:2" x14ac:dyDescent="0.5">
      <c r="A3759">
        <v>181.46833333333299</v>
      </c>
      <c r="B3759">
        <v>179.558205128205</v>
      </c>
    </row>
    <row r="3760" spans="1:2" x14ac:dyDescent="0.5">
      <c r="A3760">
        <v>181.84</v>
      </c>
      <c r="B3760">
        <v>180.02615384615299</v>
      </c>
    </row>
    <row r="3761" spans="1:2" x14ac:dyDescent="0.5">
      <c r="A3761">
        <v>179.20333333333301</v>
      </c>
      <c r="B3761">
        <v>180.35192307692299</v>
      </c>
    </row>
    <row r="3762" spans="1:2" x14ac:dyDescent="0.5">
      <c r="A3762">
        <v>186.52833333333299</v>
      </c>
      <c r="B3762">
        <v>180.00442307692299</v>
      </c>
    </row>
    <row r="3763" spans="1:2" x14ac:dyDescent="0.5">
      <c r="A3763">
        <v>177.19833333333301</v>
      </c>
      <c r="B3763">
        <v>179.32820512820501</v>
      </c>
    </row>
    <row r="3764" spans="1:2" x14ac:dyDescent="0.5">
      <c r="A3764">
        <v>179.549166666666</v>
      </c>
      <c r="B3764">
        <v>179.781987179487</v>
      </c>
    </row>
    <row r="3765" spans="1:2" x14ac:dyDescent="0.5">
      <c r="A3765">
        <v>179.486666666666</v>
      </c>
      <c r="B3765">
        <v>179.18698717948701</v>
      </c>
    </row>
    <row r="3766" spans="1:2" x14ac:dyDescent="0.5">
      <c r="A3766">
        <v>178.83916666666599</v>
      </c>
      <c r="B3766">
        <v>179.51269230769199</v>
      </c>
    </row>
    <row r="3767" spans="1:2" x14ac:dyDescent="0.5">
      <c r="A3767">
        <v>179.56916666666601</v>
      </c>
      <c r="B3767">
        <v>178.957051282051</v>
      </c>
    </row>
    <row r="3768" spans="1:2" x14ac:dyDescent="0.5">
      <c r="A3768">
        <v>182.09666666666601</v>
      </c>
      <c r="B3768">
        <v>177.85788461538399</v>
      </c>
    </row>
    <row r="3769" spans="1:2" x14ac:dyDescent="0.5">
      <c r="A3769">
        <v>178.49</v>
      </c>
      <c r="B3769">
        <v>177.41910256410199</v>
      </c>
    </row>
    <row r="3770" spans="1:2" x14ac:dyDescent="0.5">
      <c r="A3770">
        <v>175.06083333333299</v>
      </c>
      <c r="B3770">
        <v>178.013076923076</v>
      </c>
    </row>
    <row r="3771" spans="1:2" x14ac:dyDescent="0.5">
      <c r="A3771">
        <v>177.98333333333301</v>
      </c>
      <c r="B3771">
        <v>176.597692307692</v>
      </c>
    </row>
    <row r="3772" spans="1:2" x14ac:dyDescent="0.5">
      <c r="A3772">
        <v>174.900833333333</v>
      </c>
      <c r="B3772">
        <v>178.649615384615</v>
      </c>
    </row>
    <row r="3773" spans="1:2" x14ac:dyDescent="0.5">
      <c r="A3773">
        <v>177.69583333333301</v>
      </c>
      <c r="B3773">
        <v>177.48198717948699</v>
      </c>
    </row>
    <row r="3774" spans="1:2" x14ac:dyDescent="0.5">
      <c r="A3774">
        <v>171.69333333333299</v>
      </c>
      <c r="B3774">
        <v>177.54243589743501</v>
      </c>
    </row>
    <row r="3775" spans="1:2" x14ac:dyDescent="0.5">
      <c r="A3775">
        <v>178.951666666666</v>
      </c>
      <c r="B3775">
        <v>178.81705128205101</v>
      </c>
    </row>
    <row r="3776" spans="1:2" x14ac:dyDescent="0.5">
      <c r="A3776">
        <v>171.93166666666599</v>
      </c>
      <c r="B3776">
        <v>177.22839743589699</v>
      </c>
    </row>
    <row r="3777" spans="1:2" x14ac:dyDescent="0.5">
      <c r="A3777">
        <v>174.1875</v>
      </c>
      <c r="B3777">
        <v>177.19871794871699</v>
      </c>
    </row>
    <row r="3778" spans="1:2" x14ac:dyDescent="0.5">
      <c r="A3778">
        <v>170.08500000000001</v>
      </c>
      <c r="B3778">
        <v>175.64192307692301</v>
      </c>
    </row>
    <row r="3779" spans="1:2" x14ac:dyDescent="0.5">
      <c r="A3779">
        <v>164.68249999999901</v>
      </c>
      <c r="B3779">
        <v>176.99487179487099</v>
      </c>
    </row>
    <row r="3780" spans="1:2" x14ac:dyDescent="0.5">
      <c r="A3780">
        <v>171.98583333333301</v>
      </c>
      <c r="B3780">
        <v>177.20173076923001</v>
      </c>
    </row>
    <row r="3781" spans="1:2" x14ac:dyDescent="0.5">
      <c r="A3781">
        <v>180.01249999999999</v>
      </c>
      <c r="B3781">
        <v>177.20173076923001</v>
      </c>
    </row>
    <row r="3782" spans="1:2" x14ac:dyDescent="0.5">
      <c r="A3782">
        <v>177.894166666666</v>
      </c>
      <c r="B3782">
        <v>180.33679487179401</v>
      </c>
    </row>
    <row r="3783" spans="1:2" x14ac:dyDescent="0.5">
      <c r="A3783">
        <v>180.829166666666</v>
      </c>
      <c r="B3783">
        <v>180.21967948717901</v>
      </c>
    </row>
    <row r="3784" spans="1:2" x14ac:dyDescent="0.5">
      <c r="A3784">
        <v>180.296666666666</v>
      </c>
      <c r="B3784">
        <v>180.81807692307601</v>
      </c>
    </row>
    <row r="3785" spans="1:2" x14ac:dyDescent="0.5">
      <c r="A3785">
        <v>179.8775</v>
      </c>
      <c r="B3785">
        <v>180.82294871794801</v>
      </c>
    </row>
    <row r="3786" spans="1:2" x14ac:dyDescent="0.5">
      <c r="A3786">
        <v>182.28</v>
      </c>
      <c r="B3786">
        <v>179.91602564102499</v>
      </c>
    </row>
    <row r="3787" spans="1:2" x14ac:dyDescent="0.5">
      <c r="A3787">
        <v>180.9975</v>
      </c>
      <c r="B3787">
        <v>180.253717948717</v>
      </c>
    </row>
    <row r="3788" spans="1:2" x14ac:dyDescent="0.5">
      <c r="A3788">
        <v>179.891666666666</v>
      </c>
      <c r="B3788">
        <v>180.69435897435801</v>
      </c>
    </row>
    <row r="3789" spans="1:2" x14ac:dyDescent="0.5">
      <c r="A3789">
        <v>178.588333333333</v>
      </c>
      <c r="B3789">
        <v>180.18326923076901</v>
      </c>
    </row>
    <row r="3790" spans="1:2" x14ac:dyDescent="0.5">
      <c r="A3790">
        <v>179.838333333333</v>
      </c>
      <c r="B3790">
        <v>178.76173076923001</v>
      </c>
    </row>
    <row r="3791" spans="1:2" x14ac:dyDescent="0.5">
      <c r="A3791">
        <v>177.81166666666601</v>
      </c>
      <c r="B3791">
        <v>178.18942307692299</v>
      </c>
    </row>
    <row r="3792" spans="1:2" x14ac:dyDescent="0.5">
      <c r="A3792">
        <v>176.678333333333</v>
      </c>
      <c r="B3792">
        <v>178.45192307692301</v>
      </c>
    </row>
    <row r="3793" spans="1:2" x14ac:dyDescent="0.5">
      <c r="A3793">
        <v>174.034999999999</v>
      </c>
      <c r="B3793">
        <v>177.73429487179399</v>
      </c>
    </row>
    <row r="3794" spans="1:2" x14ac:dyDescent="0.5">
      <c r="A3794">
        <v>179.49166666666599</v>
      </c>
      <c r="B3794">
        <v>178.478589743589</v>
      </c>
    </row>
    <row r="3795" spans="1:2" x14ac:dyDescent="0.5">
      <c r="A3795">
        <v>173.45750000000001</v>
      </c>
      <c r="B3795">
        <v>175.756282051282</v>
      </c>
    </row>
    <row r="3796" spans="1:2" x14ac:dyDescent="0.5">
      <c r="A3796">
        <v>180.20083333333301</v>
      </c>
      <c r="B3796">
        <v>178.723397435897</v>
      </c>
    </row>
    <row r="3797" spans="1:2" x14ac:dyDescent="0.5">
      <c r="A3797">
        <v>174.064999999999</v>
      </c>
      <c r="B3797">
        <v>176.05929487179401</v>
      </c>
    </row>
    <row r="3798" spans="1:2" x14ac:dyDescent="0.5">
      <c r="A3798">
        <v>180.38333333333301</v>
      </c>
      <c r="B3798">
        <v>198.203846153846</v>
      </c>
    </row>
    <row r="3799" spans="1:2" x14ac:dyDescent="0.5">
      <c r="A3799">
        <v>171.07249999999999</v>
      </c>
      <c r="B3799">
        <v>203.56955128205101</v>
      </c>
    </row>
    <row r="3800" spans="1:2" x14ac:dyDescent="0.5">
      <c r="A3800">
        <v>178.395833333333</v>
      </c>
      <c r="B3800">
        <v>233.546666666666</v>
      </c>
    </row>
    <row r="3801" spans="1:2" x14ac:dyDescent="0.5">
      <c r="A3801">
        <v>172.185</v>
      </c>
      <c r="B3801">
        <v>361.010384615384</v>
      </c>
    </row>
    <row r="3802" spans="1:2" x14ac:dyDescent="0.5">
      <c r="A3802">
        <v>178.11916666666599</v>
      </c>
      <c r="B3802">
        <v>177.143461538461</v>
      </c>
    </row>
    <row r="3803" spans="1:2" x14ac:dyDescent="0.5">
      <c r="A3803">
        <v>170.54</v>
      </c>
      <c r="B3803">
        <v>174.99237179487099</v>
      </c>
    </row>
    <row r="3804" spans="1:2" x14ac:dyDescent="0.5">
      <c r="A3804">
        <v>179.95499999999899</v>
      </c>
      <c r="B3804">
        <v>177.536794871794</v>
      </c>
    </row>
    <row r="3805" spans="1:2" x14ac:dyDescent="0.5">
      <c r="A3805">
        <v>178.65583333333299</v>
      </c>
      <c r="B3805">
        <v>174.49198717948701</v>
      </c>
    </row>
    <row r="3806" spans="1:2" x14ac:dyDescent="0.5">
      <c r="A3806">
        <v>179.34916666666601</v>
      </c>
      <c r="B3806">
        <v>180.44891025640999</v>
      </c>
    </row>
    <row r="3807" spans="1:2" x14ac:dyDescent="0.5">
      <c r="A3807">
        <v>179.636666666666</v>
      </c>
      <c r="B3807">
        <v>180.66262820512799</v>
      </c>
    </row>
    <row r="3808" spans="1:2" x14ac:dyDescent="0.5">
      <c r="A3808">
        <v>183.92750000000001</v>
      </c>
      <c r="B3808">
        <v>180.65237179487099</v>
      </c>
    </row>
    <row r="3809" spans="1:2" x14ac:dyDescent="0.5">
      <c r="A3809">
        <v>179.62666666666601</v>
      </c>
      <c r="B3809">
        <v>180.552243589743</v>
      </c>
    </row>
    <row r="3810" spans="1:2" x14ac:dyDescent="0.5">
      <c r="A3810">
        <v>179.97416666666601</v>
      </c>
      <c r="B3810">
        <v>180.58038461538399</v>
      </c>
    </row>
    <row r="3811" spans="1:2" x14ac:dyDescent="0.5">
      <c r="A3811">
        <v>179.63499999999999</v>
      </c>
      <c r="B3811">
        <v>180.37314102564099</v>
      </c>
    </row>
    <row r="3812" spans="1:2" x14ac:dyDescent="0.5">
      <c r="A3812">
        <v>178.03833333333299</v>
      </c>
      <c r="B3812">
        <v>179.500705128205</v>
      </c>
    </row>
    <row r="3813" spans="1:2" x14ac:dyDescent="0.5">
      <c r="A3813">
        <v>179.48916666666599</v>
      </c>
      <c r="B3813">
        <v>179.49391025641</v>
      </c>
    </row>
    <row r="3814" spans="1:2" x14ac:dyDescent="0.5">
      <c r="A3814">
        <v>184.72749999999999</v>
      </c>
      <c r="B3814">
        <v>178.355384615384</v>
      </c>
    </row>
    <row r="3815" spans="1:2" x14ac:dyDescent="0.5">
      <c r="A3815">
        <v>183.76333333333301</v>
      </c>
      <c r="B3815">
        <v>178.65435897435799</v>
      </c>
    </row>
    <row r="3816" spans="1:2" x14ac:dyDescent="0.5">
      <c r="A3816">
        <v>179.44583333333301</v>
      </c>
      <c r="B3816">
        <v>178.377115384615</v>
      </c>
    </row>
    <row r="3817" spans="1:2" x14ac:dyDescent="0.5">
      <c r="A3817">
        <v>181.42083333333301</v>
      </c>
      <c r="B3817">
        <v>177.99685897435799</v>
      </c>
    </row>
    <row r="3818" spans="1:2" x14ac:dyDescent="0.5">
      <c r="A3818">
        <v>178.89666666666599</v>
      </c>
      <c r="B3818">
        <v>178.27717948717901</v>
      </c>
    </row>
    <row r="3819" spans="1:2" x14ac:dyDescent="0.5">
      <c r="A3819">
        <v>181.705833333333</v>
      </c>
      <c r="B3819">
        <v>177.44352564102499</v>
      </c>
    </row>
    <row r="3820" spans="1:2" x14ac:dyDescent="0.5">
      <c r="A3820">
        <v>180.74416666666599</v>
      </c>
      <c r="B3820">
        <v>176.76115384615301</v>
      </c>
    </row>
    <row r="3821" spans="1:2" x14ac:dyDescent="0.5">
      <c r="A3821">
        <v>181.8775</v>
      </c>
      <c r="B3821">
        <v>176.28294871794799</v>
      </c>
    </row>
    <row r="3822" spans="1:2" x14ac:dyDescent="0.5">
      <c r="A3822">
        <v>179.009166666666</v>
      </c>
      <c r="B3822">
        <v>177.82365384615301</v>
      </c>
    </row>
    <row r="3823" spans="1:2" x14ac:dyDescent="0.5">
      <c r="A3823">
        <v>180.38083333333299</v>
      </c>
      <c r="B3823">
        <v>177.34794871794799</v>
      </c>
    </row>
    <row r="3824" spans="1:2" x14ac:dyDescent="0.5">
      <c r="A3824">
        <v>181.139166666666</v>
      </c>
      <c r="B3824">
        <v>175.59865384615301</v>
      </c>
    </row>
    <row r="3825" spans="1:2" x14ac:dyDescent="0.5">
      <c r="A3825">
        <v>184.93583333333299</v>
      </c>
      <c r="B3825">
        <v>176.65942307692299</v>
      </c>
    </row>
    <row r="3826" spans="1:2" x14ac:dyDescent="0.5">
      <c r="A3826">
        <v>175.90916666666601</v>
      </c>
      <c r="B3826">
        <v>176.45730769230701</v>
      </c>
    </row>
    <row r="3827" spans="1:2" x14ac:dyDescent="0.5">
      <c r="A3827">
        <v>172.183333333333</v>
      </c>
      <c r="B3827">
        <v>176.577948717948</v>
      </c>
    </row>
    <row r="3828" spans="1:2" x14ac:dyDescent="0.5">
      <c r="A3828">
        <v>176.28333333333299</v>
      </c>
      <c r="B3828">
        <v>174.047243589743</v>
      </c>
    </row>
    <row r="3829" spans="1:2" x14ac:dyDescent="0.5">
      <c r="A3829">
        <v>180</v>
      </c>
      <c r="B3829">
        <v>176.935128205128</v>
      </c>
    </row>
    <row r="3830" spans="1:2" x14ac:dyDescent="0.5">
      <c r="A3830">
        <v>177.62916666666601</v>
      </c>
      <c r="B3830">
        <v>180.450961538461</v>
      </c>
    </row>
    <row r="3831" spans="1:2" x14ac:dyDescent="0.5">
      <c r="A3831">
        <v>180.58250000000001</v>
      </c>
      <c r="B3831">
        <v>180.17467948717899</v>
      </c>
    </row>
    <row r="3832" spans="1:2" x14ac:dyDescent="0.5">
      <c r="A3832">
        <v>179.85833333333301</v>
      </c>
      <c r="B3832">
        <v>180.86865384615299</v>
      </c>
    </row>
    <row r="3833" spans="1:2" x14ac:dyDescent="0.5">
      <c r="A3833">
        <v>182.169166666666</v>
      </c>
      <c r="B3833">
        <v>180.60551282051199</v>
      </c>
    </row>
    <row r="3834" spans="1:2" x14ac:dyDescent="0.5">
      <c r="A3834">
        <v>183.4025</v>
      </c>
      <c r="B3834">
        <v>180.01320512820499</v>
      </c>
    </row>
    <row r="3835" spans="1:2" x14ac:dyDescent="0.5">
      <c r="A3835">
        <v>181.60166666666601</v>
      </c>
      <c r="B3835">
        <v>180.48089743589699</v>
      </c>
    </row>
    <row r="3836" spans="1:2" x14ac:dyDescent="0.5">
      <c r="A3836">
        <v>180.606666666666</v>
      </c>
      <c r="B3836">
        <v>179.77724358974299</v>
      </c>
    </row>
    <row r="3837" spans="1:2" x14ac:dyDescent="0.5">
      <c r="A3837">
        <v>179.48333333333301</v>
      </c>
      <c r="B3837">
        <v>179.79698717948699</v>
      </c>
    </row>
    <row r="3838" spans="1:2" x14ac:dyDescent="0.5">
      <c r="A3838">
        <v>180.88583333333301</v>
      </c>
      <c r="B3838">
        <v>179.19961538461499</v>
      </c>
    </row>
    <row r="3839" spans="1:2" x14ac:dyDescent="0.5">
      <c r="A3839">
        <v>177.47499999999999</v>
      </c>
      <c r="B3839">
        <v>178.750192307692</v>
      </c>
    </row>
    <row r="3840" spans="1:2" x14ac:dyDescent="0.5">
      <c r="A3840">
        <v>184.53083333333299</v>
      </c>
      <c r="B3840">
        <v>177.469487179487</v>
      </c>
    </row>
    <row r="3841" spans="1:2" x14ac:dyDescent="0.5">
      <c r="A3841">
        <v>179.68833333333299</v>
      </c>
      <c r="B3841">
        <v>178.214038461538</v>
      </c>
    </row>
    <row r="3842" spans="1:2" x14ac:dyDescent="0.5">
      <c r="A3842">
        <v>183.199166666666</v>
      </c>
      <c r="B3842">
        <v>179.60923076923001</v>
      </c>
    </row>
    <row r="3843" spans="1:2" x14ac:dyDescent="0.5">
      <c r="A3843">
        <v>181.23</v>
      </c>
      <c r="B3843">
        <v>178.06397435897401</v>
      </c>
    </row>
    <row r="3844" spans="1:2" x14ac:dyDescent="0.5">
      <c r="A3844">
        <v>187.618333333333</v>
      </c>
      <c r="B3844">
        <v>178.63237179487101</v>
      </c>
    </row>
    <row r="3845" spans="1:2" x14ac:dyDescent="0.5">
      <c r="A3845">
        <v>177.56083333333299</v>
      </c>
      <c r="B3845">
        <v>177.58666666666599</v>
      </c>
    </row>
    <row r="3846" spans="1:2" x14ac:dyDescent="0.5">
      <c r="A3846">
        <v>179.949166666666</v>
      </c>
      <c r="B3846">
        <v>179.375705128205</v>
      </c>
    </row>
    <row r="3847" spans="1:2" x14ac:dyDescent="0.5">
      <c r="A3847">
        <v>177.24166666666599</v>
      </c>
      <c r="B3847">
        <v>176.985576923076</v>
      </c>
    </row>
    <row r="3848" spans="1:2" x14ac:dyDescent="0.5">
      <c r="A3848">
        <v>179.04833333333301</v>
      </c>
      <c r="B3848">
        <v>177.881474358974</v>
      </c>
    </row>
    <row r="3849" spans="1:2" x14ac:dyDescent="0.5">
      <c r="A3849">
        <v>178.75666666666601</v>
      </c>
      <c r="B3849">
        <v>175.718397435897</v>
      </c>
    </row>
    <row r="3850" spans="1:2" x14ac:dyDescent="0.5">
      <c r="A3850">
        <v>176.613333333333</v>
      </c>
      <c r="B3850">
        <v>177.952756410256</v>
      </c>
    </row>
    <row r="3851" spans="1:2" x14ac:dyDescent="0.5">
      <c r="A3851">
        <v>170.48083333333301</v>
      </c>
      <c r="B3851">
        <v>176.491025641025</v>
      </c>
    </row>
    <row r="3852" spans="1:2" x14ac:dyDescent="0.5">
      <c r="A3852">
        <v>176.553333333333</v>
      </c>
      <c r="B3852">
        <v>176.084038461538</v>
      </c>
    </row>
    <row r="3853" spans="1:2" x14ac:dyDescent="0.5">
      <c r="A3853">
        <v>182.68</v>
      </c>
      <c r="B3853">
        <v>176.58147435897399</v>
      </c>
    </row>
    <row r="3854" spans="1:2" x14ac:dyDescent="0.5">
      <c r="A3854">
        <v>177.54750000000001</v>
      </c>
      <c r="B3854">
        <v>179.94435897435801</v>
      </c>
    </row>
    <row r="3855" spans="1:2" x14ac:dyDescent="0.5">
      <c r="A3855">
        <v>184.01583333333301</v>
      </c>
      <c r="B3855">
        <v>180.82967948717899</v>
      </c>
    </row>
    <row r="3856" spans="1:2" x14ac:dyDescent="0.5">
      <c r="A3856">
        <v>178.03749999999999</v>
      </c>
      <c r="B3856">
        <v>181.08378205128199</v>
      </c>
    </row>
    <row r="3857" spans="1:2" x14ac:dyDescent="0.5">
      <c r="A3857">
        <v>180.16833333333301</v>
      </c>
      <c r="B3857">
        <v>180.59506410256401</v>
      </c>
    </row>
    <row r="3858" spans="1:2" x14ac:dyDescent="0.5">
      <c r="A3858">
        <v>179.21583333333299</v>
      </c>
      <c r="B3858">
        <v>180.90564102564099</v>
      </c>
    </row>
    <row r="3859" spans="1:2" x14ac:dyDescent="0.5">
      <c r="A3859">
        <v>180.99916666666601</v>
      </c>
      <c r="B3859">
        <v>180.62333333333299</v>
      </c>
    </row>
    <row r="3860" spans="1:2" x14ac:dyDescent="0.5">
      <c r="A3860">
        <v>179.683333333333</v>
      </c>
      <c r="B3860">
        <v>179.66974358974301</v>
      </c>
    </row>
    <row r="3861" spans="1:2" x14ac:dyDescent="0.5">
      <c r="A3861">
        <v>179.88583333333301</v>
      </c>
      <c r="B3861">
        <v>179.265064102564</v>
      </c>
    </row>
    <row r="3862" spans="1:2" x14ac:dyDescent="0.5">
      <c r="A3862">
        <v>177.89083333333301</v>
      </c>
      <c r="B3862">
        <v>179.01512820512801</v>
      </c>
    </row>
    <row r="3863" spans="1:2" x14ac:dyDescent="0.5">
      <c r="A3863">
        <v>177.36500000000001</v>
      </c>
      <c r="B3863">
        <v>178.66455128205101</v>
      </c>
    </row>
    <row r="3864" spans="1:2" x14ac:dyDescent="0.5">
      <c r="A3864">
        <v>179.11916666666599</v>
      </c>
      <c r="B3864">
        <v>178.816602564102</v>
      </c>
    </row>
    <row r="3865" spans="1:2" x14ac:dyDescent="0.5">
      <c r="A3865">
        <v>176.46916666666601</v>
      </c>
      <c r="B3865">
        <v>178.733974358974</v>
      </c>
    </row>
    <row r="3866" spans="1:2" x14ac:dyDescent="0.5">
      <c r="A3866">
        <v>181.11416666666599</v>
      </c>
      <c r="B3866">
        <v>179.332243589743</v>
      </c>
    </row>
    <row r="3867" spans="1:2" x14ac:dyDescent="0.5">
      <c r="A3867">
        <v>177.17999999999901</v>
      </c>
      <c r="B3867">
        <v>177.366923076923</v>
      </c>
    </row>
    <row r="3868" spans="1:2" x14ac:dyDescent="0.5">
      <c r="A3868">
        <v>182.32249999999999</v>
      </c>
      <c r="B3868">
        <v>179.32679487179399</v>
      </c>
    </row>
    <row r="3869" spans="1:2" x14ac:dyDescent="0.5">
      <c r="A3869">
        <v>176.799166666666</v>
      </c>
      <c r="B3869">
        <v>176.93326923076901</v>
      </c>
    </row>
    <row r="3870" spans="1:2" x14ac:dyDescent="0.5">
      <c r="A3870">
        <v>180.01499999999999</v>
      </c>
      <c r="B3870">
        <v>179.74435897435799</v>
      </c>
    </row>
    <row r="3871" spans="1:2" x14ac:dyDescent="0.5">
      <c r="A3871">
        <v>176.035</v>
      </c>
      <c r="B3871">
        <v>178.09615384615299</v>
      </c>
    </row>
    <row r="3872" spans="1:2" x14ac:dyDescent="0.5">
      <c r="A3872">
        <v>180.981666666666</v>
      </c>
      <c r="B3872">
        <v>177.940705128205</v>
      </c>
    </row>
    <row r="3873" spans="1:2" x14ac:dyDescent="0.5">
      <c r="A3873">
        <v>178.26750000000001</v>
      </c>
      <c r="B3873">
        <v>177.158782051282</v>
      </c>
    </row>
    <row r="3874" spans="1:2" x14ac:dyDescent="0.5">
      <c r="A3874">
        <v>172.583333333333</v>
      </c>
      <c r="B3874">
        <v>177.79544871794801</v>
      </c>
    </row>
    <row r="3875" spans="1:2" x14ac:dyDescent="0.5">
      <c r="A3875">
        <v>170.368333333333</v>
      </c>
      <c r="B3875">
        <v>176.26474358974301</v>
      </c>
    </row>
    <row r="3876" spans="1:2" x14ac:dyDescent="0.5">
      <c r="A3876">
        <v>173.15916666666601</v>
      </c>
      <c r="B3876">
        <v>177.01788461538399</v>
      </c>
    </row>
    <row r="3877" spans="1:2" x14ac:dyDescent="0.5">
      <c r="A3877">
        <v>179.787499999999</v>
      </c>
      <c r="B3877">
        <v>177.12474358974299</v>
      </c>
    </row>
    <row r="3878" spans="1:2" x14ac:dyDescent="0.5">
      <c r="A3878">
        <v>178.67333333333301</v>
      </c>
      <c r="B3878">
        <v>179.390641025641</v>
      </c>
    </row>
    <row r="3879" spans="1:2" x14ac:dyDescent="0.5">
      <c r="A3879">
        <v>183.93166666666599</v>
      </c>
      <c r="B3879">
        <v>179.92987179487099</v>
      </c>
    </row>
    <row r="3880" spans="1:2" x14ac:dyDescent="0.5">
      <c r="A3880">
        <v>178.081666666666</v>
      </c>
      <c r="B3880">
        <v>180.79871794871701</v>
      </c>
    </row>
    <row r="3881" spans="1:2" x14ac:dyDescent="0.5">
      <c r="A3881">
        <v>180.23</v>
      </c>
      <c r="B3881">
        <v>180.56275641025599</v>
      </c>
    </row>
    <row r="3882" spans="1:2" x14ac:dyDescent="0.5">
      <c r="A3882">
        <v>182.46166666666599</v>
      </c>
      <c r="B3882">
        <v>180.24955128205099</v>
      </c>
    </row>
    <row r="3883" spans="1:2" x14ac:dyDescent="0.5">
      <c r="A3883">
        <v>184.02916666666599</v>
      </c>
      <c r="B3883">
        <v>181.08467948717899</v>
      </c>
    </row>
    <row r="3884" spans="1:2" x14ac:dyDescent="0.5">
      <c r="A3884">
        <v>176.91749999999999</v>
      </c>
      <c r="B3884">
        <v>180.077051282051</v>
      </c>
    </row>
    <row r="3885" spans="1:2" x14ac:dyDescent="0.5">
      <c r="A3885">
        <v>179.79333333333301</v>
      </c>
      <c r="B3885">
        <v>179.31782051281999</v>
      </c>
    </row>
    <row r="3886" spans="1:2" x14ac:dyDescent="0.5">
      <c r="A3886">
        <v>176.17083333333301</v>
      </c>
      <c r="B3886">
        <v>178.52794871794799</v>
      </c>
    </row>
    <row r="3887" spans="1:2" x14ac:dyDescent="0.5">
      <c r="A3887">
        <v>178.15666666666601</v>
      </c>
      <c r="B3887">
        <v>179.220705128205</v>
      </c>
    </row>
    <row r="3888" spans="1:2" x14ac:dyDescent="0.5">
      <c r="A3888">
        <v>178.178333333333</v>
      </c>
      <c r="B3888">
        <v>177.571089743589</v>
      </c>
    </row>
    <row r="3889" spans="1:2" x14ac:dyDescent="0.5">
      <c r="A3889">
        <v>176.28416666666601</v>
      </c>
      <c r="B3889">
        <v>178.10782051282001</v>
      </c>
    </row>
    <row r="3890" spans="1:2" x14ac:dyDescent="0.5">
      <c r="A3890">
        <v>180.2</v>
      </c>
      <c r="B3890">
        <v>178.416089743589</v>
      </c>
    </row>
    <row r="3891" spans="1:2" x14ac:dyDescent="0.5">
      <c r="A3891">
        <v>176.8</v>
      </c>
      <c r="B3891">
        <v>176.533589743589</v>
      </c>
    </row>
    <row r="3892" spans="1:2" x14ac:dyDescent="0.5">
      <c r="A3892">
        <v>180.51333333333301</v>
      </c>
      <c r="B3892">
        <v>178.230064102564</v>
      </c>
    </row>
    <row r="3893" spans="1:2" x14ac:dyDescent="0.5">
      <c r="A3893">
        <v>176.78</v>
      </c>
      <c r="B3893">
        <v>175.43564102564099</v>
      </c>
    </row>
    <row r="3894" spans="1:2" x14ac:dyDescent="0.5">
      <c r="A3894">
        <v>180.465</v>
      </c>
      <c r="B3894">
        <v>178.61121794871701</v>
      </c>
    </row>
    <row r="3895" spans="1:2" x14ac:dyDescent="0.5">
      <c r="A3895">
        <v>177.25166666666601</v>
      </c>
      <c r="B3895">
        <v>175.65275641025599</v>
      </c>
    </row>
    <row r="3896" spans="1:2" x14ac:dyDescent="0.5">
      <c r="A3896">
        <v>175.005</v>
      </c>
      <c r="B3896">
        <v>177.90679487179401</v>
      </c>
    </row>
    <row r="3897" spans="1:2" x14ac:dyDescent="0.5">
      <c r="A3897">
        <v>173.805833333333</v>
      </c>
      <c r="B3897">
        <v>175.636794871794</v>
      </c>
    </row>
    <row r="3898" spans="1:2" x14ac:dyDescent="0.5">
      <c r="A3898">
        <v>171.82833333333301</v>
      </c>
      <c r="B3898">
        <v>175.56333333333299</v>
      </c>
    </row>
    <row r="3899" spans="1:2" x14ac:dyDescent="0.5">
      <c r="A3899">
        <v>169.46666666666599</v>
      </c>
      <c r="B3899">
        <v>176.33948717948701</v>
      </c>
    </row>
    <row r="3900" spans="1:2" x14ac:dyDescent="0.5">
      <c r="A3900">
        <v>177.236666666666</v>
      </c>
      <c r="B3900">
        <v>177.887756410256</v>
      </c>
    </row>
    <row r="3901" spans="1:2" x14ac:dyDescent="0.5">
      <c r="A3901">
        <v>180.61416666666599</v>
      </c>
      <c r="B3901">
        <v>176.54410256410199</v>
      </c>
    </row>
    <row r="3902" spans="1:2" x14ac:dyDescent="0.5">
      <c r="A3902">
        <v>182.20500000000001</v>
      </c>
      <c r="B3902">
        <v>179.75653846153801</v>
      </c>
    </row>
    <row r="3903" spans="1:2" x14ac:dyDescent="0.5">
      <c r="A3903">
        <v>181.00583333333299</v>
      </c>
      <c r="B3903">
        <v>180.813205128205</v>
      </c>
    </row>
    <row r="3904" spans="1:2" x14ac:dyDescent="0.5">
      <c r="A3904">
        <v>177.303333333333</v>
      </c>
      <c r="B3904">
        <v>180.6875</v>
      </c>
    </row>
    <row r="3905" spans="1:2" x14ac:dyDescent="0.5">
      <c r="A3905">
        <v>180.32833333333301</v>
      </c>
      <c r="B3905">
        <v>181.375</v>
      </c>
    </row>
    <row r="3906" spans="1:2" x14ac:dyDescent="0.5">
      <c r="A3906">
        <v>179.73916666666599</v>
      </c>
      <c r="B3906">
        <v>180.243333333333</v>
      </c>
    </row>
    <row r="3907" spans="1:2" x14ac:dyDescent="0.5">
      <c r="A3907">
        <v>181.648333333333</v>
      </c>
      <c r="B3907">
        <v>180.638076923076</v>
      </c>
    </row>
    <row r="3908" spans="1:2" x14ac:dyDescent="0.5">
      <c r="A3908">
        <v>178.05</v>
      </c>
      <c r="B3908">
        <v>181.059615384615</v>
      </c>
    </row>
    <row r="3909" spans="1:2" x14ac:dyDescent="0.5">
      <c r="A3909">
        <v>179.97416666666601</v>
      </c>
      <c r="B3909">
        <v>180.24070512820501</v>
      </c>
    </row>
    <row r="3910" spans="1:2" x14ac:dyDescent="0.5">
      <c r="A3910">
        <v>176.389166666666</v>
      </c>
      <c r="B3910">
        <v>178.41993589743501</v>
      </c>
    </row>
    <row r="3911" spans="1:2" x14ac:dyDescent="0.5">
      <c r="A3911">
        <v>179.76083333333301</v>
      </c>
      <c r="B3911">
        <v>178.86929487179401</v>
      </c>
    </row>
    <row r="3912" spans="1:2" x14ac:dyDescent="0.5">
      <c r="A3912">
        <v>179.01583333333301</v>
      </c>
      <c r="B3912">
        <v>177.37217948717901</v>
      </c>
    </row>
    <row r="3913" spans="1:2" x14ac:dyDescent="0.5">
      <c r="A3913">
        <v>179.27916666666599</v>
      </c>
      <c r="B3913">
        <v>178.057628205128</v>
      </c>
    </row>
    <row r="3914" spans="1:2" x14ac:dyDescent="0.5">
      <c r="A3914">
        <v>179.97583333333299</v>
      </c>
      <c r="B3914">
        <v>176.94903846153801</v>
      </c>
    </row>
    <row r="3915" spans="1:2" x14ac:dyDescent="0.5">
      <c r="A3915">
        <v>177.76499999999899</v>
      </c>
      <c r="B3915">
        <v>178.293589743589</v>
      </c>
    </row>
    <row r="3916" spans="1:2" x14ac:dyDescent="0.5">
      <c r="A3916">
        <v>181.29249999999999</v>
      </c>
      <c r="B3916">
        <v>176.89596153846099</v>
      </c>
    </row>
    <row r="3917" spans="1:2" x14ac:dyDescent="0.5">
      <c r="A3917">
        <v>177.94583333333301</v>
      </c>
      <c r="B3917">
        <v>178.29333333333301</v>
      </c>
    </row>
    <row r="3918" spans="1:2" x14ac:dyDescent="0.5">
      <c r="A3918">
        <v>180.63249999999999</v>
      </c>
      <c r="B3918">
        <v>178.04833333333301</v>
      </c>
    </row>
    <row r="3919" spans="1:2" x14ac:dyDescent="0.5">
      <c r="A3919">
        <v>175.91833333333301</v>
      </c>
      <c r="B3919">
        <v>176.61012820512801</v>
      </c>
    </row>
    <row r="3920" spans="1:2" x14ac:dyDescent="0.5">
      <c r="A3920">
        <v>179.53166666666601</v>
      </c>
      <c r="B3920">
        <v>177.34538461538401</v>
      </c>
    </row>
    <row r="3921" spans="1:2" x14ac:dyDescent="0.5">
      <c r="A3921">
        <v>174.04333333333301</v>
      </c>
      <c r="B3921">
        <v>174.70506410256399</v>
      </c>
    </row>
    <row r="3922" spans="1:2" x14ac:dyDescent="0.5">
      <c r="A3922">
        <v>175.31333333333299</v>
      </c>
      <c r="B3922">
        <v>177.357371794871</v>
      </c>
    </row>
    <row r="3923" spans="1:2" x14ac:dyDescent="0.5">
      <c r="A3923">
        <v>170.199166666666</v>
      </c>
      <c r="B3923">
        <v>173.418076923076</v>
      </c>
    </row>
    <row r="3924" spans="1:2" x14ac:dyDescent="0.5">
      <c r="A3924">
        <v>180.64250000000001</v>
      </c>
      <c r="B3924">
        <v>177.020256410256</v>
      </c>
    </row>
    <row r="3925" spans="1:2" x14ac:dyDescent="0.5">
      <c r="A3925">
        <v>177.495833333333</v>
      </c>
      <c r="B3925">
        <v>175.85115384615301</v>
      </c>
    </row>
    <row r="3926" spans="1:2" x14ac:dyDescent="0.5">
      <c r="A3926">
        <v>180.59166666666599</v>
      </c>
      <c r="B3926">
        <v>180.18397435897401</v>
      </c>
    </row>
    <row r="3927" spans="1:2" x14ac:dyDescent="0.5">
      <c r="A3927">
        <v>178.69166666666601</v>
      </c>
      <c r="B3927">
        <v>180.650833333333</v>
      </c>
    </row>
    <row r="3928" spans="1:2" x14ac:dyDescent="0.5">
      <c r="A3928">
        <v>182.44416666666601</v>
      </c>
      <c r="B3928">
        <v>180.86173076923001</v>
      </c>
    </row>
    <row r="3929" spans="1:2" x14ac:dyDescent="0.5">
      <c r="A3929">
        <v>178.27250000000001</v>
      </c>
      <c r="B3929">
        <v>180.92660256410201</v>
      </c>
    </row>
    <row r="3930" spans="1:2" x14ac:dyDescent="0.5">
      <c r="A3930">
        <v>187.2525</v>
      </c>
      <c r="B3930">
        <v>180.889166666666</v>
      </c>
    </row>
    <row r="3931" spans="1:2" x14ac:dyDescent="0.5">
      <c r="A3931">
        <v>181.15</v>
      </c>
      <c r="B3931">
        <v>180.13070512820499</v>
      </c>
    </row>
    <row r="3932" spans="1:2" x14ac:dyDescent="0.5">
      <c r="A3932">
        <v>177.615833333333</v>
      </c>
      <c r="B3932">
        <v>179.779423076923</v>
      </c>
    </row>
    <row r="3933" spans="1:2" x14ac:dyDescent="0.5">
      <c r="A3933">
        <v>179.76499999999999</v>
      </c>
      <c r="B3933">
        <v>179.295576923076</v>
      </c>
    </row>
    <row r="3934" spans="1:2" x14ac:dyDescent="0.5">
      <c r="A3934">
        <v>177.69499999999999</v>
      </c>
      <c r="B3934">
        <v>177.96339743589701</v>
      </c>
    </row>
    <row r="3935" spans="1:2" x14ac:dyDescent="0.5">
      <c r="A3935">
        <v>179.898333333333</v>
      </c>
      <c r="B3935">
        <v>179.58641025641001</v>
      </c>
    </row>
    <row r="3936" spans="1:2" x14ac:dyDescent="0.5">
      <c r="A3936">
        <v>176.37166666666599</v>
      </c>
      <c r="B3936">
        <v>178.119615384615</v>
      </c>
    </row>
    <row r="3937" spans="1:2" x14ac:dyDescent="0.5">
      <c r="A3937">
        <v>179.75666666666601</v>
      </c>
      <c r="B3937">
        <v>178.65403846153799</v>
      </c>
    </row>
    <row r="3938" spans="1:2" x14ac:dyDescent="0.5">
      <c r="A3938">
        <v>175.92333333333301</v>
      </c>
      <c r="B3938">
        <v>176.95429487179399</v>
      </c>
    </row>
    <row r="3939" spans="1:2" x14ac:dyDescent="0.5">
      <c r="A3939">
        <v>180.31666666666601</v>
      </c>
      <c r="B3939">
        <v>179.23442307692301</v>
      </c>
    </row>
    <row r="3940" spans="1:2" x14ac:dyDescent="0.5">
      <c r="A3940">
        <v>177.57333333333301</v>
      </c>
      <c r="B3940">
        <v>176.713205128205</v>
      </c>
    </row>
    <row r="3941" spans="1:2" x14ac:dyDescent="0.5">
      <c r="A3941">
        <v>181.04750000000001</v>
      </c>
      <c r="B3941">
        <v>178.75666666666601</v>
      </c>
    </row>
    <row r="3942" spans="1:2" x14ac:dyDescent="0.5">
      <c r="A3942">
        <v>177.48249999999999</v>
      </c>
      <c r="B3942">
        <v>177.832948717948</v>
      </c>
    </row>
    <row r="3943" spans="1:2" x14ac:dyDescent="0.5">
      <c r="A3943">
        <v>180</v>
      </c>
      <c r="B3943">
        <v>178.49519230769201</v>
      </c>
    </row>
    <row r="3944" spans="1:2" x14ac:dyDescent="0.5">
      <c r="A3944">
        <v>176.09083333333299</v>
      </c>
      <c r="B3944">
        <v>176.05032051282001</v>
      </c>
    </row>
    <row r="3945" spans="1:2" x14ac:dyDescent="0.5">
      <c r="A3945">
        <v>178.36250000000001</v>
      </c>
      <c r="B3945">
        <v>176.412884615384</v>
      </c>
    </row>
    <row r="3946" spans="1:2" x14ac:dyDescent="0.5">
      <c r="A3946">
        <v>169.96416666666599</v>
      </c>
      <c r="B3946">
        <v>173.79314102564101</v>
      </c>
    </row>
    <row r="3947" spans="1:2" x14ac:dyDescent="0.5">
      <c r="A3947">
        <v>170.01249999999999</v>
      </c>
      <c r="B3947">
        <v>173.38320512820499</v>
      </c>
    </row>
    <row r="3948" spans="1:2" x14ac:dyDescent="0.5">
      <c r="A3948">
        <v>176.12916666666601</v>
      </c>
      <c r="B3948">
        <v>175.464423076923</v>
      </c>
    </row>
    <row r="3949" spans="1:2" x14ac:dyDescent="0.5">
      <c r="A3949">
        <v>178.699166666666</v>
      </c>
      <c r="B3949">
        <v>178.48532051282001</v>
      </c>
    </row>
    <row r="3950" spans="1:2" x14ac:dyDescent="0.5">
      <c r="A3950">
        <v>181.66499999999999</v>
      </c>
      <c r="B3950">
        <v>179.866346153846</v>
      </c>
    </row>
    <row r="3951" spans="1:2" x14ac:dyDescent="0.5">
      <c r="A3951">
        <v>178.21583333333299</v>
      </c>
      <c r="B3951">
        <v>181.339935897435</v>
      </c>
    </row>
    <row r="3952" spans="1:2" x14ac:dyDescent="0.5">
      <c r="A3952">
        <v>180.611666666666</v>
      </c>
      <c r="B3952">
        <v>181.01480769230699</v>
      </c>
    </row>
    <row r="3953" spans="1:2" x14ac:dyDescent="0.5">
      <c r="A3953">
        <v>178.06416666666601</v>
      </c>
      <c r="B3953">
        <v>180.51192307692301</v>
      </c>
    </row>
    <row r="3954" spans="1:2" x14ac:dyDescent="0.5">
      <c r="A3954">
        <v>182.764166666666</v>
      </c>
      <c r="B3954">
        <v>181.639679487179</v>
      </c>
    </row>
    <row r="3955" spans="1:2" x14ac:dyDescent="0.5">
      <c r="A3955">
        <v>178.09916666666601</v>
      </c>
      <c r="B3955">
        <v>180.434615384615</v>
      </c>
    </row>
    <row r="3956" spans="1:2" x14ac:dyDescent="0.5">
      <c r="A3956">
        <v>176.144166666666</v>
      </c>
      <c r="B3956">
        <v>179.94435897435801</v>
      </c>
    </row>
    <row r="3957" spans="1:2" x14ac:dyDescent="0.5">
      <c r="A3957">
        <v>176.29833333333301</v>
      </c>
      <c r="B3957">
        <v>179.16461538461499</v>
      </c>
    </row>
    <row r="3958" spans="1:2" x14ac:dyDescent="0.5">
      <c r="A3958">
        <v>180</v>
      </c>
      <c r="B3958">
        <v>178.88980769230699</v>
      </c>
    </row>
    <row r="3959" spans="1:2" x14ac:dyDescent="0.5">
      <c r="A3959">
        <v>176.150833333333</v>
      </c>
      <c r="B3959">
        <v>177.793974358974</v>
      </c>
    </row>
    <row r="3960" spans="1:2" x14ac:dyDescent="0.5">
      <c r="A3960">
        <v>180.01583333333301</v>
      </c>
      <c r="B3960">
        <v>178.88551282051199</v>
      </c>
    </row>
    <row r="3961" spans="1:2" x14ac:dyDescent="0.5">
      <c r="A3961">
        <v>178.495833333333</v>
      </c>
      <c r="B3961">
        <v>178.52589743589701</v>
      </c>
    </row>
    <row r="3962" spans="1:2" x14ac:dyDescent="0.5">
      <c r="A3962">
        <v>180.99833333333299</v>
      </c>
      <c r="B3962">
        <v>179.83628205128201</v>
      </c>
    </row>
    <row r="3963" spans="1:2" x14ac:dyDescent="0.5">
      <c r="A3963">
        <v>178.111666666666</v>
      </c>
      <c r="B3963">
        <v>178.623012820512</v>
      </c>
    </row>
    <row r="3964" spans="1:2" x14ac:dyDescent="0.5">
      <c r="A3964">
        <v>180.20083333333301</v>
      </c>
      <c r="B3964">
        <v>179.33673076923</v>
      </c>
    </row>
    <row r="3965" spans="1:2" x14ac:dyDescent="0.5">
      <c r="A3965">
        <v>179.52416666666599</v>
      </c>
      <c r="B3965">
        <v>177.56525641025601</v>
      </c>
    </row>
    <row r="3966" spans="1:2" x14ac:dyDescent="0.5">
      <c r="A3966">
        <v>174.37416666666601</v>
      </c>
      <c r="B3966">
        <v>179.25346153846101</v>
      </c>
    </row>
    <row r="3967" spans="1:2" x14ac:dyDescent="0.5">
      <c r="A3967">
        <v>180.04750000000001</v>
      </c>
      <c r="B3967">
        <v>177.271153846153</v>
      </c>
    </row>
    <row r="3968" spans="1:2" x14ac:dyDescent="0.5">
      <c r="A3968">
        <v>176.81083333333299</v>
      </c>
      <c r="B3968">
        <v>177.90967948717901</v>
      </c>
    </row>
    <row r="3969" spans="1:2" x14ac:dyDescent="0.5">
      <c r="A3969">
        <v>180.49250000000001</v>
      </c>
      <c r="B3969">
        <v>174.975384615384</v>
      </c>
    </row>
    <row r="3970" spans="1:2" x14ac:dyDescent="0.5">
      <c r="A3970">
        <v>174.269166666666</v>
      </c>
      <c r="B3970">
        <v>176.67628205128199</v>
      </c>
    </row>
    <row r="3971" spans="1:2" x14ac:dyDescent="0.5">
      <c r="A3971">
        <v>170.09833333333299</v>
      </c>
      <c r="B3971">
        <v>176.01935897435899</v>
      </c>
    </row>
    <row r="3972" spans="1:2" x14ac:dyDescent="0.5">
      <c r="A3972">
        <v>174.05416666666599</v>
      </c>
      <c r="B3972">
        <v>176.84506410256401</v>
      </c>
    </row>
    <row r="3973" spans="1:2" x14ac:dyDescent="0.5">
      <c r="A3973">
        <v>180.25166666666601</v>
      </c>
      <c r="B3973">
        <v>177.13249999999999</v>
      </c>
    </row>
    <row r="3974" spans="1:2" x14ac:dyDescent="0.5">
      <c r="A3974">
        <v>177.905</v>
      </c>
      <c r="B3974">
        <v>179.298461538461</v>
      </c>
    </row>
    <row r="3975" spans="1:2" x14ac:dyDescent="0.5">
      <c r="A3975">
        <v>180.821666666666</v>
      </c>
      <c r="B3975">
        <v>181.01019230769199</v>
      </c>
    </row>
    <row r="3976" spans="1:2" x14ac:dyDescent="0.5">
      <c r="A3976">
        <v>178.609166666666</v>
      </c>
      <c r="B3976">
        <v>180.441217948717</v>
      </c>
    </row>
    <row r="3977" spans="1:2" x14ac:dyDescent="0.5">
      <c r="A3977">
        <v>180.02416666666599</v>
      </c>
      <c r="B3977">
        <v>180.50673076922999</v>
      </c>
    </row>
    <row r="3978" spans="1:2" x14ac:dyDescent="0.5">
      <c r="A3978">
        <v>180.49916666666601</v>
      </c>
      <c r="B3978">
        <v>179.98269230769199</v>
      </c>
    </row>
    <row r="3979" spans="1:2" x14ac:dyDescent="0.5">
      <c r="A3979">
        <v>180.02666666666599</v>
      </c>
      <c r="B3979">
        <v>180.81942307692299</v>
      </c>
    </row>
    <row r="3980" spans="1:2" x14ac:dyDescent="0.5">
      <c r="A3980">
        <v>176.54083333333301</v>
      </c>
      <c r="B3980">
        <v>179.80480769230701</v>
      </c>
    </row>
    <row r="3981" spans="1:2" x14ac:dyDescent="0.5">
      <c r="A3981">
        <v>178.894166666666</v>
      </c>
      <c r="B3981">
        <v>178.659487179487</v>
      </c>
    </row>
    <row r="3982" spans="1:2" x14ac:dyDescent="0.5">
      <c r="A3982">
        <v>176.375</v>
      </c>
      <c r="B3982">
        <v>178.71173076923</v>
      </c>
    </row>
    <row r="3983" spans="1:2" x14ac:dyDescent="0.5">
      <c r="A3983">
        <v>175.080833333333</v>
      </c>
      <c r="B3983">
        <v>178.98980769230701</v>
      </c>
    </row>
    <row r="3984" spans="1:2" x14ac:dyDescent="0.5">
      <c r="A3984">
        <v>175.294166666666</v>
      </c>
      <c r="B3984">
        <v>178.50115384615299</v>
      </c>
    </row>
    <row r="3985" spans="1:2" x14ac:dyDescent="0.5">
      <c r="A3985">
        <v>178.946666666666</v>
      </c>
      <c r="B3985">
        <v>178.658012820512</v>
      </c>
    </row>
    <row r="3986" spans="1:2" x14ac:dyDescent="0.5">
      <c r="A3986">
        <v>178.97333333333299</v>
      </c>
      <c r="B3986">
        <v>177.298076923076</v>
      </c>
    </row>
    <row r="3987" spans="1:2" x14ac:dyDescent="0.5">
      <c r="A3987">
        <v>176.46833333333299</v>
      </c>
      <c r="B3987">
        <v>179.10314102564101</v>
      </c>
    </row>
    <row r="3988" spans="1:2" x14ac:dyDescent="0.5">
      <c r="A3988">
        <v>179.26499999999999</v>
      </c>
      <c r="B3988">
        <v>177.05423076923</v>
      </c>
    </row>
    <row r="3989" spans="1:2" x14ac:dyDescent="0.5">
      <c r="A3989">
        <v>176.14749999999901</v>
      </c>
      <c r="B3989">
        <v>179.787884615384</v>
      </c>
    </row>
    <row r="3990" spans="1:2" x14ac:dyDescent="0.5">
      <c r="A3990">
        <v>180.31166666666601</v>
      </c>
      <c r="B3990">
        <v>179.34134615384599</v>
      </c>
    </row>
    <row r="3991" spans="1:2" x14ac:dyDescent="0.5">
      <c r="A3991">
        <v>176.29750000000001</v>
      </c>
      <c r="B3991">
        <v>175.51442307692301</v>
      </c>
    </row>
    <row r="3992" spans="1:2" x14ac:dyDescent="0.5">
      <c r="A3992">
        <v>178.35</v>
      </c>
      <c r="B3992">
        <v>178.667564102564</v>
      </c>
    </row>
    <row r="3993" spans="1:2" x14ac:dyDescent="0.5">
      <c r="A3993">
        <v>173.955833333333</v>
      </c>
      <c r="B3993">
        <v>176.41096153846101</v>
      </c>
    </row>
    <row r="3994" spans="1:2" x14ac:dyDescent="0.5">
      <c r="A3994">
        <v>172.708333333333</v>
      </c>
      <c r="B3994">
        <v>176.002884615384</v>
      </c>
    </row>
    <row r="3995" spans="1:2" x14ac:dyDescent="0.5">
      <c r="A3995">
        <v>170.3425</v>
      </c>
      <c r="B3995">
        <v>172.50903846153801</v>
      </c>
    </row>
    <row r="3996" spans="1:2" x14ac:dyDescent="0.5">
      <c r="A3996">
        <v>174.56166666666601</v>
      </c>
      <c r="B3996">
        <v>178.061602564102</v>
      </c>
    </row>
    <row r="3997" spans="1:2" x14ac:dyDescent="0.5">
      <c r="A3997">
        <v>175.88083333333299</v>
      </c>
      <c r="B3997">
        <v>178.017756410256</v>
      </c>
    </row>
    <row r="3998" spans="1:2" x14ac:dyDescent="0.5">
      <c r="A3998">
        <v>180</v>
      </c>
      <c r="B3998">
        <v>179.038397435897</v>
      </c>
    </row>
    <row r="3999" spans="1:2" x14ac:dyDescent="0.5">
      <c r="A3999">
        <v>176.300833333333</v>
      </c>
      <c r="B3999">
        <v>179.924551282051</v>
      </c>
    </row>
    <row r="4000" spans="1:2" x14ac:dyDescent="0.5">
      <c r="A4000">
        <v>180</v>
      </c>
      <c r="B4000">
        <v>180.941987179487</v>
      </c>
    </row>
    <row r="4001" spans="1:2" x14ac:dyDescent="0.5">
      <c r="A4001">
        <v>179.18666666666601</v>
      </c>
      <c r="B4001">
        <v>180.86878205128201</v>
      </c>
    </row>
    <row r="4002" spans="1:2" x14ac:dyDescent="0.5">
      <c r="A4002">
        <v>179.416666666666</v>
      </c>
      <c r="B4002">
        <v>181.179615384615</v>
      </c>
    </row>
    <row r="4003" spans="1:2" x14ac:dyDescent="0.5">
      <c r="A4003">
        <v>177.4375</v>
      </c>
      <c r="B4003">
        <v>180.20512820512801</v>
      </c>
    </row>
    <row r="4004" spans="1:2" x14ac:dyDescent="0.5">
      <c r="A4004">
        <v>177.40166666666599</v>
      </c>
      <c r="B4004">
        <v>179.20371794871701</v>
      </c>
    </row>
    <row r="4005" spans="1:2" x14ac:dyDescent="0.5">
      <c r="A4005">
        <v>177.42</v>
      </c>
      <c r="B4005">
        <v>178.41057692307601</v>
      </c>
    </row>
    <row r="4006" spans="1:2" x14ac:dyDescent="0.5">
      <c r="A4006">
        <v>177.875</v>
      </c>
      <c r="B4006">
        <v>178.79749999999899</v>
      </c>
    </row>
    <row r="4007" spans="1:2" x14ac:dyDescent="0.5">
      <c r="A4007">
        <v>176.93</v>
      </c>
      <c r="B4007">
        <v>178.17153846153801</v>
      </c>
    </row>
    <row r="4008" spans="1:2" x14ac:dyDescent="0.5">
      <c r="A4008">
        <v>175.893333333333</v>
      </c>
      <c r="B4008">
        <v>178.48480769230699</v>
      </c>
    </row>
    <row r="4009" spans="1:2" x14ac:dyDescent="0.5">
      <c r="A4009">
        <v>180.266666666666</v>
      </c>
      <c r="B4009">
        <v>178.005192307692</v>
      </c>
    </row>
    <row r="4010" spans="1:2" x14ac:dyDescent="0.5">
      <c r="A4010">
        <v>176.11083333333301</v>
      </c>
      <c r="B4010">
        <v>177.365641025641</v>
      </c>
    </row>
    <row r="4011" spans="1:2" x14ac:dyDescent="0.5">
      <c r="A4011">
        <v>179.98333333333301</v>
      </c>
      <c r="B4011">
        <v>179.546153846153</v>
      </c>
    </row>
    <row r="4012" spans="1:2" x14ac:dyDescent="0.5">
      <c r="A4012">
        <v>177.03166666666601</v>
      </c>
      <c r="B4012">
        <v>176.675256410256</v>
      </c>
    </row>
    <row r="4013" spans="1:2" x14ac:dyDescent="0.5">
      <c r="A4013">
        <v>178.139166666666</v>
      </c>
      <c r="B4013">
        <v>179.57083333333301</v>
      </c>
    </row>
    <row r="4014" spans="1:2" x14ac:dyDescent="0.5">
      <c r="A4014">
        <v>173.64666666666599</v>
      </c>
      <c r="B4014">
        <v>176.98371794871699</v>
      </c>
    </row>
    <row r="4015" spans="1:2" x14ac:dyDescent="0.5">
      <c r="A4015">
        <v>178.01</v>
      </c>
      <c r="B4015">
        <v>178.32743589743501</v>
      </c>
    </row>
    <row r="4016" spans="1:2" x14ac:dyDescent="0.5">
      <c r="A4016">
        <v>173.050833333333</v>
      </c>
      <c r="B4016">
        <v>176.67038461538399</v>
      </c>
    </row>
    <row r="4017" spans="1:2" x14ac:dyDescent="0.5">
      <c r="A4017">
        <v>171.73916666666599</v>
      </c>
      <c r="B4017">
        <v>177.58673076923</v>
      </c>
    </row>
    <row r="4018" spans="1:2" x14ac:dyDescent="0.5">
      <c r="A4018">
        <v>171.29249999999999</v>
      </c>
      <c r="B4018">
        <v>173.29378205128199</v>
      </c>
    </row>
    <row r="4019" spans="1:2" x14ac:dyDescent="0.5">
      <c r="A4019">
        <v>160.35083333333299</v>
      </c>
      <c r="B4019">
        <v>173.822179487179</v>
      </c>
    </row>
    <row r="4020" spans="1:2" x14ac:dyDescent="0.5">
      <c r="A4020">
        <v>171.259166666666</v>
      </c>
      <c r="B4020">
        <v>178.54192307692301</v>
      </c>
    </row>
    <row r="4021" spans="1:2" x14ac:dyDescent="0.5">
      <c r="A4021">
        <v>178.446666666666</v>
      </c>
      <c r="B4021">
        <v>178.92128205128199</v>
      </c>
    </row>
    <row r="4022" spans="1:2" x14ac:dyDescent="0.5">
      <c r="A4022">
        <v>176.37833333333299</v>
      </c>
      <c r="B4022">
        <v>179.18435897435799</v>
      </c>
    </row>
    <row r="4023" spans="1:2" x14ac:dyDescent="0.5">
      <c r="A4023">
        <v>180.984166666666</v>
      </c>
      <c r="B4023">
        <v>179.41480769230699</v>
      </c>
    </row>
    <row r="4024" spans="1:2" x14ac:dyDescent="0.5">
      <c r="A4024">
        <v>179.921666666666</v>
      </c>
      <c r="B4024">
        <v>180.75557692307601</v>
      </c>
    </row>
    <row r="4025" spans="1:2" x14ac:dyDescent="0.5">
      <c r="A4025">
        <v>183.00083333333299</v>
      </c>
      <c r="B4025">
        <v>180.48698717948699</v>
      </c>
    </row>
    <row r="4026" spans="1:2" x14ac:dyDescent="0.5">
      <c r="A4026">
        <v>176.731666666666</v>
      </c>
      <c r="B4026">
        <v>179.81993589743499</v>
      </c>
    </row>
    <row r="4027" spans="1:2" x14ac:dyDescent="0.5">
      <c r="A4027">
        <v>178.84583333333299</v>
      </c>
      <c r="B4027">
        <v>180.00596153846101</v>
      </c>
    </row>
    <row r="4028" spans="1:2" x14ac:dyDescent="0.5">
      <c r="A4028">
        <v>178.13249999999999</v>
      </c>
      <c r="B4028">
        <v>179.03961538461499</v>
      </c>
    </row>
    <row r="4029" spans="1:2" x14ac:dyDescent="0.5">
      <c r="A4029">
        <v>175.636666666666</v>
      </c>
      <c r="B4029">
        <v>178.505897435897</v>
      </c>
    </row>
    <row r="4030" spans="1:2" x14ac:dyDescent="0.5">
      <c r="A4030">
        <v>178.11916666666599</v>
      </c>
      <c r="B4030">
        <v>178.28891025640999</v>
      </c>
    </row>
    <row r="4031" spans="1:2" x14ac:dyDescent="0.5">
      <c r="A4031">
        <v>176.525833333333</v>
      </c>
      <c r="B4031">
        <v>177.61108974358899</v>
      </c>
    </row>
    <row r="4032" spans="1:2" x14ac:dyDescent="0.5">
      <c r="A4032">
        <v>177.45333333333301</v>
      </c>
      <c r="B4032">
        <v>178.751025641025</v>
      </c>
    </row>
    <row r="4033" spans="1:2" x14ac:dyDescent="0.5">
      <c r="A4033">
        <v>175.87249999999901</v>
      </c>
      <c r="B4033">
        <v>178.51493589743501</v>
      </c>
    </row>
    <row r="4034" spans="1:2" x14ac:dyDescent="0.5">
      <c r="A4034">
        <v>180.4</v>
      </c>
      <c r="B4034">
        <v>178.22256410256401</v>
      </c>
    </row>
    <row r="4035" spans="1:2" x14ac:dyDescent="0.5">
      <c r="A4035">
        <v>173.125</v>
      </c>
      <c r="B4035">
        <v>176.98583333333301</v>
      </c>
    </row>
    <row r="4036" spans="1:2" x14ac:dyDescent="0.5">
      <c r="A4036">
        <v>173.83250000000001</v>
      </c>
      <c r="B4036">
        <v>178.197499999999</v>
      </c>
    </row>
    <row r="4037" spans="1:2" x14ac:dyDescent="0.5">
      <c r="A4037">
        <v>172.36249999999899</v>
      </c>
      <c r="B4037">
        <v>176.80858974358901</v>
      </c>
    </row>
    <row r="4038" spans="1:2" x14ac:dyDescent="0.5">
      <c r="A4038">
        <v>178.16416666666601</v>
      </c>
      <c r="B4038">
        <v>197.335128205128</v>
      </c>
    </row>
    <row r="4039" spans="1:2" x14ac:dyDescent="0.5">
      <c r="A4039">
        <v>173.93749999999901</v>
      </c>
      <c r="B4039">
        <v>176.829166666666</v>
      </c>
    </row>
    <row r="4040" spans="1:2" x14ac:dyDescent="0.5">
      <c r="A4040">
        <v>175.70916666666599</v>
      </c>
      <c r="B4040">
        <v>180.63564102564001</v>
      </c>
    </row>
    <row r="4041" spans="1:2" x14ac:dyDescent="0.5">
      <c r="A4041">
        <v>171.134166666666</v>
      </c>
      <c r="B4041">
        <v>204.953846153846</v>
      </c>
    </row>
    <row r="4042" spans="1:2" x14ac:dyDescent="0.5">
      <c r="A4042">
        <v>176.25166666666601</v>
      </c>
      <c r="B4042">
        <v>172.76083333333301</v>
      </c>
    </row>
    <row r="4043" spans="1:2" x14ac:dyDescent="0.5">
      <c r="A4043">
        <v>169.44833333333301</v>
      </c>
      <c r="B4043">
        <v>171.93897435897401</v>
      </c>
    </row>
    <row r="4044" spans="1:2" x14ac:dyDescent="0.5">
      <c r="A4044">
        <v>176.48500000000001</v>
      </c>
      <c r="B4044">
        <v>175.89897435897399</v>
      </c>
    </row>
    <row r="4045" spans="1:2" x14ac:dyDescent="0.5">
      <c r="A4045">
        <v>175.955833333333</v>
      </c>
      <c r="B4045">
        <v>178.403717948717</v>
      </c>
    </row>
    <row r="4046" spans="1:2" x14ac:dyDescent="0.5">
      <c r="A4046">
        <v>180</v>
      </c>
      <c r="B4046">
        <v>180.11141025641001</v>
      </c>
    </row>
    <row r="4047" spans="1:2" x14ac:dyDescent="0.5">
      <c r="A4047">
        <v>176.06666666666601</v>
      </c>
      <c r="B4047">
        <v>180.18185897435799</v>
      </c>
    </row>
    <row r="4048" spans="1:2" x14ac:dyDescent="0.5">
      <c r="A4048">
        <v>180.03333333333299</v>
      </c>
      <c r="B4048">
        <v>181.03423076922999</v>
      </c>
    </row>
    <row r="4049" spans="1:2" x14ac:dyDescent="0.5">
      <c r="A4049">
        <v>177.54249999999999</v>
      </c>
      <c r="B4049">
        <v>179.62724358974299</v>
      </c>
    </row>
    <row r="4050" spans="1:2" x14ac:dyDescent="0.5">
      <c r="A4050">
        <v>179.215</v>
      </c>
      <c r="B4050">
        <v>181.06096153846099</v>
      </c>
    </row>
    <row r="4051" spans="1:2" x14ac:dyDescent="0.5">
      <c r="A4051">
        <v>177.07583333333301</v>
      </c>
      <c r="B4051">
        <v>179.54115384615301</v>
      </c>
    </row>
    <row r="4052" spans="1:2" x14ac:dyDescent="0.5">
      <c r="A4052">
        <v>178.68166666666599</v>
      </c>
      <c r="B4052">
        <v>179.155192307692</v>
      </c>
    </row>
    <row r="4053" spans="1:2" x14ac:dyDescent="0.5">
      <c r="A4053">
        <v>175.77916666666599</v>
      </c>
      <c r="B4053">
        <v>178.64846153846099</v>
      </c>
    </row>
    <row r="4054" spans="1:2" x14ac:dyDescent="0.5">
      <c r="A4054">
        <v>177.042499999999</v>
      </c>
      <c r="B4054">
        <v>178.75057692307601</v>
      </c>
    </row>
    <row r="4055" spans="1:2" x14ac:dyDescent="0.5">
      <c r="A4055">
        <v>174.76083333333301</v>
      </c>
      <c r="B4055">
        <v>177.49378205128201</v>
      </c>
    </row>
    <row r="4056" spans="1:2" x14ac:dyDescent="0.5">
      <c r="A4056">
        <v>176.92999999999901</v>
      </c>
      <c r="B4056">
        <v>179.30608974358901</v>
      </c>
    </row>
    <row r="4057" spans="1:2" x14ac:dyDescent="0.5">
      <c r="A4057">
        <v>179.99166666666599</v>
      </c>
      <c r="B4057">
        <v>177.28083333333299</v>
      </c>
    </row>
    <row r="4058" spans="1:2" x14ac:dyDescent="0.5">
      <c r="A4058">
        <v>176.41749999999999</v>
      </c>
      <c r="B4058">
        <v>178.63974358974301</v>
      </c>
    </row>
    <row r="4059" spans="1:2" x14ac:dyDescent="0.5">
      <c r="A4059">
        <v>176.00416666666601</v>
      </c>
      <c r="B4059">
        <v>179.13410256410199</v>
      </c>
    </row>
    <row r="4060" spans="1:2" x14ac:dyDescent="0.5">
      <c r="A4060">
        <v>174.5925</v>
      </c>
      <c r="B4060">
        <v>177.96173076923</v>
      </c>
    </row>
    <row r="4061" spans="1:2" x14ac:dyDescent="0.5">
      <c r="A4061">
        <v>178.26083333333301</v>
      </c>
      <c r="B4061">
        <v>178.422756410256</v>
      </c>
    </row>
    <row r="4062" spans="1:2" x14ac:dyDescent="0.5">
      <c r="A4062">
        <v>169.613333333333</v>
      </c>
      <c r="B4062">
        <v>175.285384615384</v>
      </c>
    </row>
    <row r="4063" spans="1:2" x14ac:dyDescent="0.5">
      <c r="A4063">
        <v>170.05500000000001</v>
      </c>
      <c r="B4063">
        <v>179.137371794871</v>
      </c>
    </row>
    <row r="4064" spans="1:2" x14ac:dyDescent="0.5">
      <c r="A4064">
        <v>170.42500000000001</v>
      </c>
      <c r="B4064">
        <v>175.62467948717901</v>
      </c>
    </row>
    <row r="4065" spans="1:2" x14ac:dyDescent="0.5">
      <c r="A4065">
        <v>171.48500000000001</v>
      </c>
      <c r="B4065">
        <v>176.419166666666</v>
      </c>
    </row>
    <row r="4066" spans="1:2" x14ac:dyDescent="0.5">
      <c r="A4066">
        <v>169.25749999999999</v>
      </c>
      <c r="B4066">
        <v>173.08435897435899</v>
      </c>
    </row>
    <row r="4067" spans="1:2" x14ac:dyDescent="0.5">
      <c r="A4067">
        <v>167.72333333333299</v>
      </c>
      <c r="B4067">
        <v>172.980384615384</v>
      </c>
    </row>
    <row r="4068" spans="1:2" x14ac:dyDescent="0.5">
      <c r="A4068">
        <v>171.79499999999999</v>
      </c>
      <c r="B4068">
        <v>177.904935897435</v>
      </c>
    </row>
    <row r="4069" spans="1:2" x14ac:dyDescent="0.5">
      <c r="A4069">
        <v>180.05166666666599</v>
      </c>
      <c r="B4069">
        <v>178.738141025641</v>
      </c>
    </row>
    <row r="4070" spans="1:2" x14ac:dyDescent="0.5">
      <c r="A4070">
        <v>177.96</v>
      </c>
      <c r="B4070">
        <v>179.376025641025</v>
      </c>
    </row>
    <row r="4071" spans="1:2" x14ac:dyDescent="0.5">
      <c r="A4071">
        <v>180.04249999999999</v>
      </c>
      <c r="B4071">
        <v>180.51371794871699</v>
      </c>
    </row>
    <row r="4072" spans="1:2" x14ac:dyDescent="0.5">
      <c r="A4072">
        <v>179.5275</v>
      </c>
      <c r="B4072">
        <v>179.689807692307</v>
      </c>
    </row>
    <row r="4073" spans="1:2" x14ac:dyDescent="0.5">
      <c r="A4073">
        <v>180.08916666666599</v>
      </c>
      <c r="B4073">
        <v>180.971602564102</v>
      </c>
    </row>
    <row r="4074" spans="1:2" x14ac:dyDescent="0.5">
      <c r="A4074">
        <v>180.38499999999999</v>
      </c>
      <c r="B4074">
        <v>179.70179487179399</v>
      </c>
    </row>
    <row r="4075" spans="1:2" x14ac:dyDescent="0.5">
      <c r="A4075">
        <v>182.6925</v>
      </c>
      <c r="B4075">
        <v>180.913589743589</v>
      </c>
    </row>
    <row r="4076" spans="1:2" x14ac:dyDescent="0.5">
      <c r="A4076">
        <v>174.89749999999901</v>
      </c>
      <c r="B4076">
        <v>179.56134615384599</v>
      </c>
    </row>
    <row r="4077" spans="1:2" x14ac:dyDescent="0.5">
      <c r="A4077">
        <v>178.574166666666</v>
      </c>
      <c r="B4077">
        <v>178.92378205128199</v>
      </c>
    </row>
    <row r="4078" spans="1:2" x14ac:dyDescent="0.5">
      <c r="A4078">
        <v>175.00166666666601</v>
      </c>
      <c r="B4078">
        <v>176.598205128205</v>
      </c>
    </row>
    <row r="4079" spans="1:2" x14ac:dyDescent="0.5">
      <c r="A4079">
        <v>171.44166666666601</v>
      </c>
      <c r="B4079">
        <v>179.11288461538399</v>
      </c>
    </row>
    <row r="4080" spans="1:2" x14ac:dyDescent="0.5">
      <c r="A4080">
        <v>173.719999999999</v>
      </c>
      <c r="B4080">
        <v>176.76064102564001</v>
      </c>
    </row>
    <row r="4081" spans="1:2" x14ac:dyDescent="0.5">
      <c r="A4081">
        <v>177.34416666666601</v>
      </c>
      <c r="B4081">
        <v>179.63237179487101</v>
      </c>
    </row>
    <row r="4082" spans="1:2" x14ac:dyDescent="0.5">
      <c r="A4082">
        <v>178.80166666666599</v>
      </c>
      <c r="B4082">
        <v>176.20493589743501</v>
      </c>
    </row>
    <row r="4083" spans="1:2" x14ac:dyDescent="0.5">
      <c r="A4083">
        <v>174.73</v>
      </c>
      <c r="B4083">
        <v>178.70506410256399</v>
      </c>
    </row>
    <row r="4084" spans="1:2" x14ac:dyDescent="0.5">
      <c r="A4084">
        <v>177.67333333333301</v>
      </c>
      <c r="B4084">
        <v>176.662884615384</v>
      </c>
    </row>
    <row r="4085" spans="1:2" x14ac:dyDescent="0.5">
      <c r="A4085">
        <v>173.81666666666601</v>
      </c>
      <c r="B4085">
        <v>179.020256410256</v>
      </c>
    </row>
    <row r="4086" spans="1:2" x14ac:dyDescent="0.5">
      <c r="A4086">
        <v>180.77250000000001</v>
      </c>
      <c r="B4086">
        <v>179.14070512820501</v>
      </c>
    </row>
    <row r="4087" spans="1:2" x14ac:dyDescent="0.5">
      <c r="A4087">
        <v>176.157499999999</v>
      </c>
      <c r="B4087">
        <v>174.43166666666599</v>
      </c>
    </row>
    <row r="4088" spans="1:2" x14ac:dyDescent="0.5">
      <c r="A4088">
        <v>178.48583333333301</v>
      </c>
      <c r="B4088">
        <v>177.733141025641</v>
      </c>
    </row>
    <row r="4089" spans="1:2" x14ac:dyDescent="0.5">
      <c r="A4089">
        <v>173.266666666666</v>
      </c>
      <c r="B4089">
        <v>173.65326923076901</v>
      </c>
    </row>
    <row r="4090" spans="1:2" x14ac:dyDescent="0.5">
      <c r="A4090">
        <v>179.405</v>
      </c>
      <c r="B4090">
        <v>175.88423076922999</v>
      </c>
    </row>
    <row r="4091" spans="1:2" x14ac:dyDescent="0.5">
      <c r="A4091">
        <v>169.00416666666601</v>
      </c>
      <c r="B4091">
        <v>171.708653846153</v>
      </c>
    </row>
    <row r="4092" spans="1:2" x14ac:dyDescent="0.5">
      <c r="A4092">
        <v>177.35333333333301</v>
      </c>
      <c r="B4092">
        <v>177.00455128205101</v>
      </c>
    </row>
    <row r="4093" spans="1:2" x14ac:dyDescent="0.5">
      <c r="A4093">
        <v>177.04833333333301</v>
      </c>
      <c r="B4093">
        <v>178.02679487179401</v>
      </c>
    </row>
    <row r="4094" spans="1:2" x14ac:dyDescent="0.5">
      <c r="A4094">
        <v>180.01083333333301</v>
      </c>
      <c r="B4094">
        <v>179.70410256410199</v>
      </c>
    </row>
    <row r="4095" spans="1:2" x14ac:dyDescent="0.5">
      <c r="A4095">
        <v>177.69083333333299</v>
      </c>
      <c r="B4095">
        <v>179.763461538461</v>
      </c>
    </row>
    <row r="4096" spans="1:2" x14ac:dyDescent="0.5">
      <c r="A4096">
        <v>180.321666666666</v>
      </c>
      <c r="B4096">
        <v>180.96339743589701</v>
      </c>
    </row>
    <row r="4097" spans="1:2" x14ac:dyDescent="0.5">
      <c r="A4097">
        <v>178.27</v>
      </c>
      <c r="B4097">
        <v>179.36589743589701</v>
      </c>
    </row>
    <row r="4098" spans="1:2" x14ac:dyDescent="0.5">
      <c r="A4098">
        <v>179.89083333333301</v>
      </c>
      <c r="B4098">
        <v>180.92538461538399</v>
      </c>
    </row>
    <row r="4099" spans="1:2" x14ac:dyDescent="0.5">
      <c r="A4099">
        <v>177.273333333333</v>
      </c>
      <c r="B4099">
        <v>179.762371794871</v>
      </c>
    </row>
    <row r="4100" spans="1:2" x14ac:dyDescent="0.5">
      <c r="A4100">
        <v>178.42916666666599</v>
      </c>
      <c r="B4100">
        <v>179.11147435897399</v>
      </c>
    </row>
    <row r="4101" spans="1:2" x14ac:dyDescent="0.5">
      <c r="A4101">
        <v>178.95500000000001</v>
      </c>
      <c r="B4101">
        <v>179.073782051282</v>
      </c>
    </row>
    <row r="4102" spans="1:2" x14ac:dyDescent="0.5">
      <c r="A4102">
        <v>178.458333333333</v>
      </c>
      <c r="B4102">
        <v>177.88384615384601</v>
      </c>
    </row>
    <row r="4103" spans="1:2" x14ac:dyDescent="0.5">
      <c r="A4103">
        <v>174.49388888888799</v>
      </c>
      <c r="B4103">
        <v>179.07339743589699</v>
      </c>
    </row>
    <row r="4104" spans="1:2" x14ac:dyDescent="0.5">
      <c r="A4104">
        <v>175.493333333333</v>
      </c>
      <c r="B4104">
        <v>177.44493589743499</v>
      </c>
    </row>
    <row r="4105" spans="1:2" x14ac:dyDescent="0.5">
      <c r="A4105">
        <v>177.80250000000001</v>
      </c>
      <c r="B4105">
        <v>179.78493589743499</v>
      </c>
    </row>
    <row r="4106" spans="1:2" x14ac:dyDescent="0.5">
      <c r="A4106">
        <v>174.30249999999899</v>
      </c>
      <c r="B4106">
        <v>177.30217948717899</v>
      </c>
    </row>
    <row r="4107" spans="1:2" x14ac:dyDescent="0.5">
      <c r="A4107">
        <v>179.159999999999</v>
      </c>
      <c r="B4107">
        <v>178.79910256410199</v>
      </c>
    </row>
    <row r="4108" spans="1:2" x14ac:dyDescent="0.5">
      <c r="A4108">
        <v>174.92250000000001</v>
      </c>
      <c r="B4108">
        <v>176.93903846153799</v>
      </c>
    </row>
    <row r="4109" spans="1:2" x14ac:dyDescent="0.5">
      <c r="A4109">
        <v>179.66333333333299</v>
      </c>
      <c r="B4109">
        <v>179.537692307692</v>
      </c>
    </row>
    <row r="4110" spans="1:2" x14ac:dyDescent="0.5">
      <c r="A4110">
        <v>174.60749999999999</v>
      </c>
      <c r="B4110">
        <v>175.39737179487099</v>
      </c>
    </row>
    <row r="4111" spans="1:2" x14ac:dyDescent="0.5">
      <c r="A4111">
        <v>179.956666666666</v>
      </c>
      <c r="B4111">
        <v>179.26</v>
      </c>
    </row>
    <row r="4112" spans="1:2" x14ac:dyDescent="0.5">
      <c r="A4112">
        <v>173.335833333333</v>
      </c>
      <c r="B4112">
        <v>175.18858974358901</v>
      </c>
    </row>
    <row r="4113" spans="1:2" x14ac:dyDescent="0.5">
      <c r="A4113">
        <v>174.10333333333301</v>
      </c>
      <c r="B4113">
        <v>177.69352564102499</v>
      </c>
    </row>
    <row r="4114" spans="1:2" x14ac:dyDescent="0.5">
      <c r="A4114">
        <v>172.39666666666599</v>
      </c>
      <c r="B4114">
        <v>171.227371794871</v>
      </c>
    </row>
    <row r="4115" spans="1:2" x14ac:dyDescent="0.5">
      <c r="A4115">
        <v>169.305833333333</v>
      </c>
      <c r="B4115">
        <v>171.18647435897401</v>
      </c>
    </row>
    <row r="4116" spans="1:2" x14ac:dyDescent="0.5">
      <c r="A4116">
        <v>172.104166666666</v>
      </c>
      <c r="B4116">
        <v>177.20358974358899</v>
      </c>
    </row>
    <row r="4117" spans="1:2" x14ac:dyDescent="0.5">
      <c r="A4117">
        <v>180</v>
      </c>
      <c r="B4117">
        <v>179.392243589743</v>
      </c>
    </row>
    <row r="4118" spans="1:2" x14ac:dyDescent="0.5">
      <c r="A4118">
        <v>177.47499999999999</v>
      </c>
      <c r="B4118">
        <v>179.19865384615301</v>
      </c>
    </row>
    <row r="4119" spans="1:2" x14ac:dyDescent="0.5">
      <c r="A4119">
        <v>180.10166666666601</v>
      </c>
      <c r="B4119">
        <v>180.482756410256</v>
      </c>
    </row>
    <row r="4120" spans="1:2" x14ac:dyDescent="0.5">
      <c r="A4120">
        <v>176.57999999999899</v>
      </c>
      <c r="B4120">
        <v>179.61378205128199</v>
      </c>
    </row>
    <row r="4121" spans="1:2" x14ac:dyDescent="0.5">
      <c r="A4121">
        <v>180</v>
      </c>
      <c r="B4121">
        <v>180.02166666666599</v>
      </c>
    </row>
    <row r="4122" spans="1:2" x14ac:dyDescent="0.5">
      <c r="A4122">
        <v>177.68749999999901</v>
      </c>
      <c r="B4122">
        <v>178.50865384615301</v>
      </c>
    </row>
    <row r="4123" spans="1:2" x14ac:dyDescent="0.5">
      <c r="A4123">
        <v>178.41166666666601</v>
      </c>
      <c r="B4123">
        <v>179.338205128205</v>
      </c>
    </row>
    <row r="4124" spans="1:2" x14ac:dyDescent="0.5">
      <c r="A4124">
        <v>177.26750000000001</v>
      </c>
      <c r="B4124">
        <v>179.19935897435801</v>
      </c>
    </row>
    <row r="4125" spans="1:2" x14ac:dyDescent="0.5">
      <c r="A4125">
        <v>178.65</v>
      </c>
      <c r="B4125">
        <v>178.73121794871699</v>
      </c>
    </row>
    <row r="4126" spans="1:2" x14ac:dyDescent="0.5">
      <c r="A4126">
        <v>174.79083333333301</v>
      </c>
      <c r="B4126">
        <v>178.38504273504199</v>
      </c>
    </row>
    <row r="4127" spans="1:2" x14ac:dyDescent="0.5">
      <c r="A4127">
        <v>171.4025</v>
      </c>
      <c r="B4127">
        <v>177.75619658119601</v>
      </c>
    </row>
    <row r="4128" spans="1:2" x14ac:dyDescent="0.5">
      <c r="A4128">
        <v>175.740833333333</v>
      </c>
      <c r="B4128">
        <v>178.833376068376</v>
      </c>
    </row>
    <row r="4129" spans="1:2" x14ac:dyDescent="0.5">
      <c r="A4129">
        <v>175.02916666666599</v>
      </c>
      <c r="B4129">
        <v>177.64196581196501</v>
      </c>
    </row>
    <row r="4130" spans="1:2" x14ac:dyDescent="0.5">
      <c r="A4130">
        <v>173.32</v>
      </c>
      <c r="B4130">
        <v>178.14179487179399</v>
      </c>
    </row>
    <row r="4131" spans="1:2" x14ac:dyDescent="0.5">
      <c r="A4131">
        <v>171.81916666666601</v>
      </c>
      <c r="B4131">
        <v>176.06596153846101</v>
      </c>
    </row>
    <row r="4132" spans="1:2" x14ac:dyDescent="0.5">
      <c r="A4132">
        <v>176.97416666666601</v>
      </c>
      <c r="B4132">
        <v>179.32801282051199</v>
      </c>
    </row>
    <row r="4133" spans="1:2" x14ac:dyDescent="0.5">
      <c r="A4133">
        <v>171.88833333333301</v>
      </c>
      <c r="B4133">
        <v>175.27628205128201</v>
      </c>
    </row>
    <row r="4134" spans="1:2" x14ac:dyDescent="0.5">
      <c r="A4134">
        <v>172.56916666666601</v>
      </c>
      <c r="B4134">
        <v>176.259871794871</v>
      </c>
    </row>
    <row r="4135" spans="1:2" x14ac:dyDescent="0.5">
      <c r="A4135">
        <v>168.6225</v>
      </c>
      <c r="B4135">
        <v>172.75570512820499</v>
      </c>
    </row>
    <row r="4136" spans="1:2" x14ac:dyDescent="0.5">
      <c r="A4136">
        <v>171.830833333333</v>
      </c>
      <c r="B4136">
        <v>176.36108974358899</v>
      </c>
    </row>
    <row r="4137" spans="1:2" x14ac:dyDescent="0.5">
      <c r="A4137">
        <v>173.384166666666</v>
      </c>
      <c r="B4137">
        <v>172.30897435897401</v>
      </c>
    </row>
    <row r="4138" spans="1:2" x14ac:dyDescent="0.5">
      <c r="A4138">
        <v>175.9025</v>
      </c>
      <c r="B4138">
        <v>171.85102564102499</v>
      </c>
    </row>
    <row r="4139" spans="1:2" x14ac:dyDescent="0.5">
      <c r="A4139">
        <v>169.620833333333</v>
      </c>
      <c r="B4139">
        <v>171.098012820512</v>
      </c>
    </row>
    <row r="4140" spans="1:2" x14ac:dyDescent="0.5">
      <c r="A4140">
        <v>173.98500000000001</v>
      </c>
      <c r="B4140">
        <v>174.95673076923001</v>
      </c>
    </row>
    <row r="4141" spans="1:2" x14ac:dyDescent="0.5">
      <c r="A4141">
        <v>173.97416666666601</v>
      </c>
      <c r="B4141">
        <v>178.68756410256401</v>
      </c>
    </row>
    <row r="4142" spans="1:2" x14ac:dyDescent="0.5">
      <c r="A4142">
        <v>180.20500000000001</v>
      </c>
      <c r="B4142">
        <v>179.406025641025</v>
      </c>
    </row>
    <row r="4143" spans="1:2" x14ac:dyDescent="0.5">
      <c r="A4143">
        <v>177.31416666666601</v>
      </c>
      <c r="B4143">
        <v>178.68743589743499</v>
      </c>
    </row>
    <row r="4144" spans="1:2" x14ac:dyDescent="0.5">
      <c r="A4144">
        <v>179.66749999999999</v>
      </c>
      <c r="B4144">
        <v>180.42480769230701</v>
      </c>
    </row>
    <row r="4145" spans="1:2" x14ac:dyDescent="0.5">
      <c r="A4145">
        <v>177.326666666666</v>
      </c>
      <c r="B4145">
        <v>179.67730769230701</v>
      </c>
    </row>
    <row r="4146" spans="1:2" x14ac:dyDescent="0.5">
      <c r="A4146">
        <v>179.44833333333301</v>
      </c>
      <c r="B4146">
        <v>180.74288461538401</v>
      </c>
    </row>
    <row r="4147" spans="1:2" x14ac:dyDescent="0.5">
      <c r="A4147">
        <v>178.87416666666601</v>
      </c>
      <c r="B4147">
        <v>179.029423076923</v>
      </c>
    </row>
    <row r="4148" spans="1:2" x14ac:dyDescent="0.5">
      <c r="A4148">
        <v>176.04833333333301</v>
      </c>
      <c r="B4148">
        <v>178.604871794871</v>
      </c>
    </row>
    <row r="4149" spans="1:2" x14ac:dyDescent="0.5">
      <c r="A4149">
        <v>177.86083333333301</v>
      </c>
      <c r="B4149">
        <v>178.37807692307601</v>
      </c>
    </row>
    <row r="4150" spans="1:2" x14ac:dyDescent="0.5">
      <c r="A4150">
        <v>170.947499999999</v>
      </c>
      <c r="B4150">
        <v>177.25865384615301</v>
      </c>
    </row>
    <row r="4151" spans="1:2" x14ac:dyDescent="0.5">
      <c r="A4151">
        <v>173.60833333333301</v>
      </c>
      <c r="B4151">
        <v>176.99275641025599</v>
      </c>
    </row>
    <row r="4152" spans="1:2" x14ac:dyDescent="0.5">
      <c r="A4152">
        <v>176.45249999999999</v>
      </c>
      <c r="B4152">
        <v>177.94474358974301</v>
      </c>
    </row>
    <row r="4153" spans="1:2" x14ac:dyDescent="0.5">
      <c r="A4153">
        <v>177.949166666666</v>
      </c>
      <c r="B4153">
        <v>177.144551282051</v>
      </c>
    </row>
    <row r="4154" spans="1:2" x14ac:dyDescent="0.5">
      <c r="A4154">
        <v>173.35333333333301</v>
      </c>
      <c r="B4154">
        <v>177.15641025641</v>
      </c>
    </row>
    <row r="4155" spans="1:2" x14ac:dyDescent="0.5">
      <c r="A4155">
        <v>175.01083333333301</v>
      </c>
      <c r="B4155">
        <v>179.01583333333301</v>
      </c>
    </row>
    <row r="4156" spans="1:2" x14ac:dyDescent="0.5">
      <c r="A4156">
        <v>170.93166666666599</v>
      </c>
      <c r="B4156">
        <v>176.64147435897399</v>
      </c>
    </row>
    <row r="4157" spans="1:2" x14ac:dyDescent="0.5">
      <c r="A4157">
        <v>173.91416666666601</v>
      </c>
      <c r="B4157">
        <v>179.558525641025</v>
      </c>
    </row>
    <row r="4158" spans="1:2" x14ac:dyDescent="0.5">
      <c r="A4158">
        <v>170.080833333333</v>
      </c>
      <c r="B4158">
        <v>173.33576923076899</v>
      </c>
    </row>
    <row r="4159" spans="1:2" x14ac:dyDescent="0.5">
      <c r="A4159">
        <v>1237.2625</v>
      </c>
      <c r="B4159">
        <v>174.85711538461501</v>
      </c>
    </row>
    <row r="4160" spans="1:2" x14ac:dyDescent="0.5">
      <c r="A4160">
        <v>2978.90916666666</v>
      </c>
      <c r="B4160">
        <v>173.87435897435799</v>
      </c>
    </row>
    <row r="4161" spans="1:2" x14ac:dyDescent="0.5">
      <c r="A4161">
        <v>2447.76416666666</v>
      </c>
      <c r="B4161">
        <v>172.922243589743</v>
      </c>
    </row>
    <row r="4162" spans="1:2" x14ac:dyDescent="0.5">
      <c r="A4162">
        <v>2359.0291666666599</v>
      </c>
      <c r="B4162">
        <v>1943.8707692307601</v>
      </c>
    </row>
    <row r="4163" spans="1:2" x14ac:dyDescent="0.5">
      <c r="A4163">
        <v>1630.72416666666</v>
      </c>
      <c r="B4163">
        <v>1872.78505667937</v>
      </c>
    </row>
    <row r="4164" spans="1:2" x14ac:dyDescent="0.5">
      <c r="A4164">
        <v>577.33666666666602</v>
      </c>
      <c r="B4164">
        <v>1836.26997642126</v>
      </c>
    </row>
    <row r="4165" spans="1:2" x14ac:dyDescent="0.5">
      <c r="A4165">
        <v>181.16333333333299</v>
      </c>
      <c r="B4165">
        <v>1730.7913591332899</v>
      </c>
    </row>
    <row r="4166" spans="1:2" x14ac:dyDescent="0.5">
      <c r="A4166">
        <v>491.87666666666598</v>
      </c>
      <c r="B4166">
        <v>529.54839743589696</v>
      </c>
    </row>
    <row r="4167" spans="1:2" x14ac:dyDescent="0.5">
      <c r="A4167">
        <v>180.465</v>
      </c>
      <c r="B4167">
        <v>190.631828028293</v>
      </c>
    </row>
    <row r="4168" spans="1:2" x14ac:dyDescent="0.5">
      <c r="A4168">
        <v>485.52749999999997</v>
      </c>
      <c r="B4168">
        <v>204.77051282051201</v>
      </c>
    </row>
    <row r="4169" spans="1:2" x14ac:dyDescent="0.5">
      <c r="A4169">
        <v>240.17250000000001</v>
      </c>
      <c r="B4169">
        <v>350.221233159495</v>
      </c>
    </row>
    <row r="4170" spans="1:2" x14ac:dyDescent="0.5">
      <c r="A4170">
        <v>484.46333333333303</v>
      </c>
      <c r="B4170">
        <v>396.178846153846</v>
      </c>
    </row>
    <row r="4171" spans="1:2" x14ac:dyDescent="0.5">
      <c r="A4171">
        <v>180.38333333333301</v>
      </c>
      <c r="B4171">
        <v>296.80019230769199</v>
      </c>
    </row>
    <row r="4172" spans="1:2" x14ac:dyDescent="0.5">
      <c r="A4172">
        <v>180.861666666666</v>
      </c>
      <c r="B4172">
        <v>384.566794871794</v>
      </c>
    </row>
    <row r="4173" spans="1:2" x14ac:dyDescent="0.5">
      <c r="A4173">
        <v>585.68416666666599</v>
      </c>
      <c r="B4173">
        <v>354.46279878313698</v>
      </c>
    </row>
    <row r="4174" spans="1:2" x14ac:dyDescent="0.5">
      <c r="A4174">
        <v>244.75416666666601</v>
      </c>
      <c r="B4174">
        <v>307.90252136752099</v>
      </c>
    </row>
    <row r="4175" spans="1:2" x14ac:dyDescent="0.5">
      <c r="A4175">
        <v>458.35166666666601</v>
      </c>
      <c r="B4175">
        <v>419.86405982905899</v>
      </c>
    </row>
    <row r="4176" spans="1:2" x14ac:dyDescent="0.5">
      <c r="A4176">
        <v>421.90333333333302</v>
      </c>
      <c r="B4176">
        <v>358.551346153846</v>
      </c>
    </row>
    <row r="4177" spans="1:2" x14ac:dyDescent="0.5">
      <c r="A4177">
        <v>655.99249999999995</v>
      </c>
      <c r="B4177">
        <v>477.73814102564</v>
      </c>
    </row>
    <row r="4178" spans="1:2" x14ac:dyDescent="0.5">
      <c r="A4178">
        <v>187.21</v>
      </c>
      <c r="B4178">
        <v>365.28801282051199</v>
      </c>
    </row>
    <row r="4179" spans="1:2" x14ac:dyDescent="0.5">
      <c r="A4179">
        <v>210.75666666666601</v>
      </c>
      <c r="B4179">
        <v>600.39314102564094</v>
      </c>
    </row>
    <row r="4180" spans="1:2" x14ac:dyDescent="0.5">
      <c r="A4180">
        <v>536.24666666666599</v>
      </c>
      <c r="B4180">
        <v>456.69320512820502</v>
      </c>
    </row>
    <row r="4181" spans="1:2" x14ac:dyDescent="0.5">
      <c r="A4181">
        <v>303.68833333333299</v>
      </c>
      <c r="B4181">
        <v>495.423653846153</v>
      </c>
    </row>
    <row r="4182" spans="1:2" x14ac:dyDescent="0.5">
      <c r="A4182">
        <v>215.666666666666</v>
      </c>
      <c r="B4182">
        <v>499.96634615384602</v>
      </c>
    </row>
    <row r="4183" spans="1:2" x14ac:dyDescent="0.5">
      <c r="A4183">
        <v>316.35500000000002</v>
      </c>
      <c r="B4183">
        <v>258.96487179487099</v>
      </c>
    </row>
    <row r="4184" spans="1:2" x14ac:dyDescent="0.5">
      <c r="A4184">
        <v>391.97833333333301</v>
      </c>
      <c r="B4184">
        <v>361.958717948718</v>
      </c>
    </row>
    <row r="4185" spans="1:2" x14ac:dyDescent="0.5">
      <c r="A4185">
        <v>764.41499999999996</v>
      </c>
      <c r="B4185">
        <v>482.32093980877801</v>
      </c>
    </row>
    <row r="4186" spans="1:2" x14ac:dyDescent="0.5">
      <c r="A4186">
        <v>196.155</v>
      </c>
      <c r="B4186">
        <v>540.28512820512799</v>
      </c>
    </row>
    <row r="4187" spans="1:2" x14ac:dyDescent="0.5">
      <c r="A4187">
        <v>184.1225</v>
      </c>
      <c r="B4187">
        <v>452.28244857308403</v>
      </c>
    </row>
    <row r="4188" spans="1:2" x14ac:dyDescent="0.5">
      <c r="A4188">
        <v>596.82083333333298</v>
      </c>
      <c r="B4188">
        <v>709.20680241327295</v>
      </c>
    </row>
    <row r="4189" spans="1:2" x14ac:dyDescent="0.5">
      <c r="A4189">
        <v>655.93</v>
      </c>
      <c r="B4189">
        <v>357.66679487179402</v>
      </c>
    </row>
    <row r="4190" spans="1:2" x14ac:dyDescent="0.5">
      <c r="A4190">
        <v>552.47416666666595</v>
      </c>
      <c r="B4190">
        <v>438.52564102564099</v>
      </c>
    </row>
    <row r="4191" spans="1:2" x14ac:dyDescent="0.5">
      <c r="A4191">
        <v>190.0575</v>
      </c>
      <c r="B4191">
        <v>716.43814856711901</v>
      </c>
    </row>
    <row r="4192" spans="1:2" x14ac:dyDescent="0.5">
      <c r="A4192">
        <v>180.84166666666599</v>
      </c>
      <c r="B4192">
        <v>376.17935897435899</v>
      </c>
    </row>
    <row r="4193" spans="1:2" x14ac:dyDescent="0.5">
      <c r="A4193">
        <v>507.65416666666601</v>
      </c>
      <c r="B4193">
        <v>539.03673076922996</v>
      </c>
    </row>
    <row r="4194" spans="1:2" x14ac:dyDescent="0.5">
      <c r="A4194">
        <v>182.94166666666601</v>
      </c>
      <c r="B4194">
        <v>348.75506410256401</v>
      </c>
    </row>
    <row r="4195" spans="1:2" x14ac:dyDescent="0.5">
      <c r="A4195">
        <v>205.891666666666</v>
      </c>
      <c r="B4195">
        <v>501.58378205128201</v>
      </c>
    </row>
    <row r="4196" spans="1:2" x14ac:dyDescent="0.5">
      <c r="A4196">
        <v>641.907499999999</v>
      </c>
      <c r="B4196">
        <v>339.09141025640997</v>
      </c>
    </row>
    <row r="4197" spans="1:2" x14ac:dyDescent="0.5">
      <c r="A4197">
        <v>411.93166666666599</v>
      </c>
      <c r="B4197">
        <v>345.14012820512801</v>
      </c>
    </row>
    <row r="4198" spans="1:2" x14ac:dyDescent="0.5">
      <c r="A4198">
        <v>191.270833333333</v>
      </c>
      <c r="B4198">
        <v>615.90704259017798</v>
      </c>
    </row>
    <row r="4199" spans="1:2" x14ac:dyDescent="0.5">
      <c r="A4199">
        <v>175.210833333333</v>
      </c>
      <c r="B4199">
        <v>474.96846153846099</v>
      </c>
    </row>
    <row r="4200" spans="1:2" x14ac:dyDescent="0.5">
      <c r="A4200">
        <v>503.62416666666599</v>
      </c>
      <c r="B4200">
        <v>512.03108974358895</v>
      </c>
    </row>
    <row r="4201" spans="1:2" x14ac:dyDescent="0.5">
      <c r="A4201">
        <v>178.4725</v>
      </c>
      <c r="B4201">
        <v>444.25653846153801</v>
      </c>
    </row>
    <row r="4202" spans="1:2" x14ac:dyDescent="0.5">
      <c r="A4202">
        <v>176.86083333333301</v>
      </c>
      <c r="B4202">
        <v>280.05570512820498</v>
      </c>
    </row>
    <row r="4203" spans="1:2" x14ac:dyDescent="0.5">
      <c r="A4203">
        <v>486.680833333333</v>
      </c>
      <c r="B4203">
        <v>588.826474358974</v>
      </c>
    </row>
    <row r="4204" spans="1:2" x14ac:dyDescent="0.5">
      <c r="A4204">
        <v>893.63833333333298</v>
      </c>
      <c r="B4204">
        <v>426.56952991452903</v>
      </c>
    </row>
    <row r="4205" spans="1:2" x14ac:dyDescent="0.5">
      <c r="A4205">
        <v>538.25</v>
      </c>
      <c r="B4205">
        <v>561.73288461538402</v>
      </c>
    </row>
    <row r="4206" spans="1:2" x14ac:dyDescent="0.5">
      <c r="A4206">
        <v>675.6</v>
      </c>
      <c r="B4206">
        <v>430.20948717948698</v>
      </c>
    </row>
    <row r="4207" spans="1:2" x14ac:dyDescent="0.5">
      <c r="A4207">
        <v>185.85083333333299</v>
      </c>
      <c r="B4207">
        <v>861.47174577195801</v>
      </c>
    </row>
    <row r="4208" spans="1:2" x14ac:dyDescent="0.5">
      <c r="A4208">
        <v>527.55250000000001</v>
      </c>
      <c r="B4208">
        <v>435.710641025641</v>
      </c>
    </row>
    <row r="4209" spans="1:2" x14ac:dyDescent="0.5">
      <c r="A4209">
        <v>980.83333333333303</v>
      </c>
      <c r="B4209">
        <v>469.75617521367502</v>
      </c>
    </row>
    <row r="4210" spans="1:2" x14ac:dyDescent="0.5">
      <c r="A4210">
        <v>509.57916666666603</v>
      </c>
      <c r="B4210">
        <v>709.76211538461496</v>
      </c>
    </row>
    <row r="4211" spans="1:2" x14ac:dyDescent="0.5">
      <c r="A4211">
        <v>643.594999999999</v>
      </c>
      <c r="B4211">
        <v>528.603269230769</v>
      </c>
    </row>
    <row r="4212" spans="1:2" x14ac:dyDescent="0.5">
      <c r="A4212">
        <v>741.68333333333305</v>
      </c>
      <c r="B4212">
        <v>826.52841243862497</v>
      </c>
    </row>
    <row r="4213" spans="1:2" x14ac:dyDescent="0.5">
      <c r="A4213">
        <v>854.39250000000004</v>
      </c>
      <c r="B4213">
        <v>466.234358974359</v>
      </c>
    </row>
    <row r="4214" spans="1:2" x14ac:dyDescent="0.5">
      <c r="A4214">
        <v>447.33083333333298</v>
      </c>
      <c r="B4214">
        <v>531.71942307692302</v>
      </c>
    </row>
    <row r="4215" spans="1:2" x14ac:dyDescent="0.5">
      <c r="A4215">
        <v>480.86083333333301</v>
      </c>
      <c r="B4215">
        <v>648.48372549019598</v>
      </c>
    </row>
    <row r="4216" spans="1:2" x14ac:dyDescent="0.5">
      <c r="A4216">
        <v>457.611666666666</v>
      </c>
      <c r="B4216">
        <v>823.04141779788802</v>
      </c>
    </row>
    <row r="4217" spans="1:2" x14ac:dyDescent="0.5">
      <c r="A4217">
        <v>780.03333333333296</v>
      </c>
      <c r="B4217">
        <v>548.15224358974297</v>
      </c>
    </row>
    <row r="4218" spans="1:2" x14ac:dyDescent="0.5">
      <c r="A4218">
        <v>442.39583333333297</v>
      </c>
      <c r="B4218">
        <v>374.60134615384601</v>
      </c>
    </row>
    <row r="4219" spans="1:2" x14ac:dyDescent="0.5">
      <c r="A4219">
        <v>568.12333333333299</v>
      </c>
      <c r="B4219">
        <v>519.65429487179404</v>
      </c>
    </row>
    <row r="4220" spans="1:2" x14ac:dyDescent="0.5">
      <c r="A4220">
        <v>367.986666666666</v>
      </c>
      <c r="B4220">
        <v>417.99339743589701</v>
      </c>
    </row>
    <row r="4221" spans="1:2" x14ac:dyDescent="0.5">
      <c r="A4221">
        <v>355.41833333333301</v>
      </c>
      <c r="B4221">
        <v>550.79070512820499</v>
      </c>
    </row>
    <row r="4222" spans="1:2" x14ac:dyDescent="0.5">
      <c r="A4222">
        <v>411.84583333333302</v>
      </c>
      <c r="B4222">
        <v>525.07916666666597</v>
      </c>
    </row>
    <row r="4223" spans="1:2" x14ac:dyDescent="0.5">
      <c r="A4223">
        <v>584.19166666666604</v>
      </c>
      <c r="B4223">
        <v>359.19455128205101</v>
      </c>
    </row>
    <row r="4224" spans="1:2" x14ac:dyDescent="0.5">
      <c r="A4224">
        <v>179.16416666666601</v>
      </c>
      <c r="B4224">
        <v>391.34448717948698</v>
      </c>
    </row>
    <row r="4225" spans="1:2" x14ac:dyDescent="0.5">
      <c r="A4225">
        <v>530.46749999999997</v>
      </c>
      <c r="B4225">
        <v>498.17237179487103</v>
      </c>
    </row>
    <row r="4226" spans="1:2" x14ac:dyDescent="0.5">
      <c r="A4226">
        <v>178.73999999999899</v>
      </c>
      <c r="B4226">
        <v>266.94980769230699</v>
      </c>
    </row>
    <row r="4227" spans="1:2" x14ac:dyDescent="0.5">
      <c r="A4227">
        <v>180.0275</v>
      </c>
      <c r="B4227">
        <v>483.71378205128201</v>
      </c>
    </row>
    <row r="4228" spans="1:2" x14ac:dyDescent="0.5">
      <c r="A4228">
        <v>181.4675</v>
      </c>
      <c r="B4228">
        <v>217.45769230769201</v>
      </c>
    </row>
    <row r="4229" spans="1:2" x14ac:dyDescent="0.5">
      <c r="A4229">
        <v>179.5625</v>
      </c>
      <c r="B4229">
        <v>380.270448717948</v>
      </c>
    </row>
    <row r="4230" spans="1:2" x14ac:dyDescent="0.5">
      <c r="A4230">
        <v>615.47500000000002</v>
      </c>
      <c r="B4230">
        <v>177.945384615384</v>
      </c>
    </row>
    <row r="4231" spans="1:2" x14ac:dyDescent="0.5">
      <c r="A4231">
        <v>710.02833333333297</v>
      </c>
      <c r="B4231">
        <v>176.92839743589701</v>
      </c>
    </row>
    <row r="4232" spans="1:2" x14ac:dyDescent="0.5">
      <c r="A4232">
        <v>881.424166666666</v>
      </c>
      <c r="B4232">
        <v>175.297756410256</v>
      </c>
    </row>
    <row r="4233" spans="1:2" x14ac:dyDescent="0.5">
      <c r="A4233">
        <v>956.08500000000004</v>
      </c>
      <c r="B4233">
        <v>175.01512820512801</v>
      </c>
    </row>
    <row r="4234" spans="1:2" x14ac:dyDescent="0.5">
      <c r="A4234">
        <v>633.39083333333303</v>
      </c>
      <c r="B4234">
        <v>588.64725905808496</v>
      </c>
    </row>
    <row r="4235" spans="1:2" x14ac:dyDescent="0.5">
      <c r="A4235">
        <v>520.979999999999</v>
      </c>
      <c r="B4235">
        <v>508.474759058085</v>
      </c>
    </row>
    <row r="4236" spans="1:2" x14ac:dyDescent="0.5">
      <c r="A4236">
        <v>1072.6775</v>
      </c>
      <c r="B4236">
        <v>808.16283551554795</v>
      </c>
    </row>
    <row r="4237" spans="1:2" x14ac:dyDescent="0.5">
      <c r="A4237">
        <v>189.90583333333299</v>
      </c>
      <c r="B4237">
        <v>466.17987179487102</v>
      </c>
    </row>
    <row r="4238" spans="1:2" x14ac:dyDescent="0.5">
      <c r="A4238">
        <v>175.074166666666</v>
      </c>
      <c r="B4238">
        <v>543.75820512820496</v>
      </c>
    </row>
    <row r="4239" spans="1:2" x14ac:dyDescent="0.5">
      <c r="A4239">
        <v>504.39083333333298</v>
      </c>
      <c r="B4239">
        <v>246.47044871794799</v>
      </c>
    </row>
    <row r="4240" spans="1:2" x14ac:dyDescent="0.5">
      <c r="A4240">
        <v>176.072499999999</v>
      </c>
      <c r="B4240">
        <v>368.46307692307698</v>
      </c>
    </row>
    <row r="4241" spans="1:2" x14ac:dyDescent="0.5">
      <c r="A4241">
        <v>179.62583333333299</v>
      </c>
      <c r="B4241">
        <v>457.94096153846101</v>
      </c>
    </row>
    <row r="4242" spans="1:2" x14ac:dyDescent="0.5">
      <c r="A4242">
        <v>187.94</v>
      </c>
      <c r="B4242">
        <v>367.87392546718797</v>
      </c>
    </row>
    <row r="4243" spans="1:2" x14ac:dyDescent="0.5">
      <c r="A4243">
        <v>517.70833333333303</v>
      </c>
      <c r="B4243">
        <v>420.44634615384598</v>
      </c>
    </row>
    <row r="4244" spans="1:2" x14ac:dyDescent="0.5">
      <c r="A4244">
        <v>237.446666666666</v>
      </c>
      <c r="B4244">
        <v>471.58525641025602</v>
      </c>
    </row>
    <row r="4245" spans="1:2" x14ac:dyDescent="0.5">
      <c r="A4245">
        <v>244.56833333333299</v>
      </c>
      <c r="B4245">
        <v>418.03865384615301</v>
      </c>
    </row>
    <row r="4246" spans="1:2" x14ac:dyDescent="0.5">
      <c r="A4246">
        <v>246.98</v>
      </c>
      <c r="B4246">
        <v>494.91829059829001</v>
      </c>
    </row>
    <row r="4247" spans="1:2" x14ac:dyDescent="0.5">
      <c r="A4247">
        <v>296.94749999999999</v>
      </c>
      <c r="B4247">
        <v>270.27397435897399</v>
      </c>
    </row>
    <row r="4248" spans="1:2" x14ac:dyDescent="0.5">
      <c r="A4248">
        <v>599.82749999999896</v>
      </c>
      <c r="B4248">
        <v>374.97679487179403</v>
      </c>
    </row>
    <row r="4249" spans="1:2" x14ac:dyDescent="0.5">
      <c r="A4249">
        <v>642.33083333333298</v>
      </c>
      <c r="B4249">
        <v>427.58435897435902</v>
      </c>
    </row>
    <row r="4250" spans="1:2" x14ac:dyDescent="0.5">
      <c r="A4250">
        <v>573.56083333333299</v>
      </c>
      <c r="B4250">
        <v>497.68249999999898</v>
      </c>
    </row>
    <row r="4251" spans="1:2" x14ac:dyDescent="0.5">
      <c r="A4251">
        <v>567.92999999999995</v>
      </c>
      <c r="B4251">
        <v>677.05808446455501</v>
      </c>
    </row>
    <row r="4252" spans="1:2" x14ac:dyDescent="0.5">
      <c r="A4252">
        <v>943.70916666666596</v>
      </c>
      <c r="B4252">
        <v>540.58802036199097</v>
      </c>
    </row>
    <row r="4253" spans="1:2" x14ac:dyDescent="0.5">
      <c r="A4253">
        <v>1100.45333333333</v>
      </c>
      <c r="B4253">
        <v>451.96993589743499</v>
      </c>
    </row>
    <row r="4254" spans="1:2" x14ac:dyDescent="0.5">
      <c r="A4254">
        <v>623.04083333333301</v>
      </c>
      <c r="B4254">
        <v>797.34519230769195</v>
      </c>
    </row>
    <row r="4255" spans="1:2" x14ac:dyDescent="0.5">
      <c r="A4255">
        <v>491.01666666666603</v>
      </c>
      <c r="B4255">
        <v>743.02804541816602</v>
      </c>
    </row>
    <row r="4256" spans="1:2" x14ac:dyDescent="0.5">
      <c r="A4256">
        <v>610.72666666666601</v>
      </c>
      <c r="B4256">
        <v>538.23167812586598</v>
      </c>
    </row>
    <row r="4257" spans="1:2" x14ac:dyDescent="0.5">
      <c r="A4257">
        <v>182.141666666666</v>
      </c>
      <c r="B4257">
        <v>560.57891779788804</v>
      </c>
    </row>
    <row r="4258" spans="1:2" x14ac:dyDescent="0.5">
      <c r="A4258">
        <v>206.31083333333299</v>
      </c>
      <c r="B4258">
        <v>409.25594017093999</v>
      </c>
    </row>
    <row r="4259" spans="1:2" x14ac:dyDescent="0.5">
      <c r="A4259">
        <v>763.65666666666596</v>
      </c>
      <c r="B4259">
        <v>321.74070512820498</v>
      </c>
    </row>
    <row r="4260" spans="1:2" x14ac:dyDescent="0.5">
      <c r="A4260">
        <v>951.62288135593201</v>
      </c>
      <c r="B4260">
        <v>402.25019230769198</v>
      </c>
    </row>
    <row r="4261" spans="1:2" x14ac:dyDescent="0.5">
      <c r="A4261">
        <v>500.49416666666599</v>
      </c>
      <c r="B4261">
        <v>381.13068339852202</v>
      </c>
    </row>
    <row r="4262" spans="1:2" x14ac:dyDescent="0.5">
      <c r="A4262">
        <v>544.69749999999999</v>
      </c>
      <c r="B4262">
        <v>465.16282051282002</v>
      </c>
    </row>
    <row r="4263" spans="1:2" x14ac:dyDescent="0.5">
      <c r="A4263">
        <v>547.21083333333297</v>
      </c>
      <c r="B4263">
        <v>529.59487179487098</v>
      </c>
    </row>
    <row r="4264" spans="1:2" x14ac:dyDescent="0.5">
      <c r="A4264">
        <v>696.32583333333298</v>
      </c>
      <c r="B4264">
        <v>527.17711538461504</v>
      </c>
    </row>
    <row r="4265" spans="1:2" x14ac:dyDescent="0.5">
      <c r="A4265">
        <v>217.13749999999999</v>
      </c>
      <c r="B4265">
        <v>559.25814102564095</v>
      </c>
    </row>
    <row r="4266" spans="1:2" x14ac:dyDescent="0.5">
      <c r="A4266">
        <v>194.78916666666601</v>
      </c>
      <c r="B4266">
        <v>328.18273504273498</v>
      </c>
    </row>
    <row r="4267" spans="1:2" x14ac:dyDescent="0.5">
      <c r="A4267">
        <v>180.99416666666599</v>
      </c>
      <c r="B4267">
        <v>416.26134615384598</v>
      </c>
    </row>
    <row r="4268" spans="1:2" x14ac:dyDescent="0.5">
      <c r="A4268">
        <v>574.78</v>
      </c>
      <c r="B4268">
        <v>381.33506410256399</v>
      </c>
    </row>
    <row r="4269" spans="1:2" x14ac:dyDescent="0.5">
      <c r="A4269">
        <v>538.38</v>
      </c>
      <c r="B4269">
        <v>412.41083333333302</v>
      </c>
    </row>
    <row r="4270" spans="1:2" x14ac:dyDescent="0.5">
      <c r="A4270">
        <v>532.799166666666</v>
      </c>
      <c r="B4270">
        <v>377.41692307692301</v>
      </c>
    </row>
    <row r="4271" spans="1:2" x14ac:dyDescent="0.5">
      <c r="A4271">
        <v>231.76499999999999</v>
      </c>
      <c r="B4271">
        <v>641.29948717948696</v>
      </c>
    </row>
    <row r="4272" spans="1:2" x14ac:dyDescent="0.5">
      <c r="A4272">
        <v>558.00250000000005</v>
      </c>
      <c r="B4272">
        <v>332.967692307692</v>
      </c>
    </row>
    <row r="4273" spans="1:2" x14ac:dyDescent="0.5">
      <c r="A4273">
        <v>590.88499999999897</v>
      </c>
      <c r="B4273">
        <v>588.23717948717899</v>
      </c>
    </row>
    <row r="4274" spans="1:2" x14ac:dyDescent="0.5">
      <c r="A4274">
        <v>247.613333333333</v>
      </c>
      <c r="B4274">
        <v>471.70756410256399</v>
      </c>
    </row>
    <row r="4275" spans="1:2" x14ac:dyDescent="0.5">
      <c r="A4275">
        <v>531.69999999999902</v>
      </c>
      <c r="B4275">
        <v>504.52782051282003</v>
      </c>
    </row>
    <row r="4276" spans="1:2" x14ac:dyDescent="0.5">
      <c r="A4276">
        <v>798.63333333333298</v>
      </c>
      <c r="B4276">
        <v>514.40756410256404</v>
      </c>
    </row>
    <row r="4277" spans="1:2" x14ac:dyDescent="0.5">
      <c r="A4277">
        <v>510.1275</v>
      </c>
      <c r="B4277">
        <v>568.761794871794</v>
      </c>
    </row>
    <row r="4278" spans="1:2" x14ac:dyDescent="0.5">
      <c r="A4278">
        <v>732.84666666666601</v>
      </c>
      <c r="B4278">
        <v>431.22282051282002</v>
      </c>
    </row>
    <row r="4279" spans="1:2" x14ac:dyDescent="0.5">
      <c r="A4279">
        <v>193.19</v>
      </c>
      <c r="B4279">
        <v>592.55173076922995</v>
      </c>
    </row>
    <row r="4280" spans="1:2" x14ac:dyDescent="0.5">
      <c r="A4280">
        <v>165.64750000000001</v>
      </c>
      <c r="B4280">
        <v>426.66230769230702</v>
      </c>
    </row>
    <row r="4281" spans="1:2" x14ac:dyDescent="0.5">
      <c r="A4281">
        <v>777.39083333333303</v>
      </c>
      <c r="B4281">
        <v>548.28243589743499</v>
      </c>
    </row>
    <row r="4282" spans="1:2" x14ac:dyDescent="0.5">
      <c r="A4282">
        <v>196.639166666666</v>
      </c>
      <c r="B4282">
        <v>329.25752933507101</v>
      </c>
    </row>
    <row r="4283" spans="1:2" x14ac:dyDescent="0.5">
      <c r="A4283">
        <v>561.27583333333303</v>
      </c>
      <c r="B4283">
        <v>536.20358974358896</v>
      </c>
    </row>
    <row r="4284" spans="1:2" x14ac:dyDescent="0.5">
      <c r="A4284">
        <v>288.75083333333299</v>
      </c>
      <c r="B4284">
        <v>413.34756410256398</v>
      </c>
    </row>
    <row r="4285" spans="1:2" x14ac:dyDescent="0.5">
      <c r="A4285">
        <v>583.95416666666597</v>
      </c>
      <c r="B4285">
        <v>603.20442307692304</v>
      </c>
    </row>
    <row r="4286" spans="1:2" x14ac:dyDescent="0.5">
      <c r="A4286">
        <v>184.14666666666599</v>
      </c>
      <c r="B4286">
        <v>289.40839743589697</v>
      </c>
    </row>
    <row r="4287" spans="1:2" x14ac:dyDescent="0.5">
      <c r="A4287">
        <v>194.0675</v>
      </c>
      <c r="B4287">
        <v>362.51378205128202</v>
      </c>
    </row>
    <row r="4288" spans="1:2" x14ac:dyDescent="0.5">
      <c r="A4288">
        <v>255.25416666666601</v>
      </c>
      <c r="B4288">
        <v>423.613333333333</v>
      </c>
    </row>
    <row r="4289" spans="1:2" x14ac:dyDescent="0.5">
      <c r="A4289">
        <v>460.53333333333302</v>
      </c>
      <c r="B4289">
        <v>381.46993589743499</v>
      </c>
    </row>
    <row r="4290" spans="1:2" x14ac:dyDescent="0.5">
      <c r="A4290">
        <v>186.06166666666601</v>
      </c>
      <c r="B4290">
        <v>274.39858974358901</v>
      </c>
    </row>
    <row r="4291" spans="1:2" x14ac:dyDescent="0.5">
      <c r="A4291">
        <v>179.18666666666601</v>
      </c>
      <c r="B4291">
        <v>372.35455128205098</v>
      </c>
    </row>
    <row r="4292" spans="1:2" x14ac:dyDescent="0.5">
      <c r="A4292">
        <v>598.71083333333297</v>
      </c>
      <c r="B4292">
        <v>369.750298783137</v>
      </c>
    </row>
    <row r="4293" spans="1:2" x14ac:dyDescent="0.5">
      <c r="A4293">
        <v>200.82249999999999</v>
      </c>
      <c r="B4293">
        <v>562.17019230769199</v>
      </c>
    </row>
    <row r="4294" spans="1:2" x14ac:dyDescent="0.5">
      <c r="A4294">
        <v>195.523333333333</v>
      </c>
      <c r="B4294">
        <v>300.62348290598197</v>
      </c>
    </row>
    <row r="4295" spans="1:2" x14ac:dyDescent="0.5">
      <c r="A4295">
        <v>174.704166666666</v>
      </c>
      <c r="B4295">
        <v>536.61726495726396</v>
      </c>
    </row>
    <row r="4296" spans="1:2" x14ac:dyDescent="0.5">
      <c r="A4296">
        <v>172.9725</v>
      </c>
      <c r="B4296">
        <v>485.91728632478601</v>
      </c>
    </row>
    <row r="4297" spans="1:2" x14ac:dyDescent="0.5">
      <c r="A4297">
        <v>549.868333333333</v>
      </c>
      <c r="B4297">
        <v>428.68397435897401</v>
      </c>
    </row>
    <row r="4298" spans="1:2" x14ac:dyDescent="0.5">
      <c r="A4298">
        <v>507.79</v>
      </c>
      <c r="B4298">
        <v>304.905705128205</v>
      </c>
    </row>
    <row r="4299" spans="1:2" x14ac:dyDescent="0.5">
      <c r="A4299">
        <v>515.08083333333298</v>
      </c>
      <c r="B4299">
        <v>449.698974358974</v>
      </c>
    </row>
    <row r="4300" spans="1:2" x14ac:dyDescent="0.5">
      <c r="A4300">
        <v>514.86416666666605</v>
      </c>
      <c r="B4300">
        <v>338.48730769230701</v>
      </c>
    </row>
    <row r="4301" spans="1:2" x14ac:dyDescent="0.5">
      <c r="A4301">
        <v>710.48083333333295</v>
      </c>
      <c r="B4301">
        <v>508.80429487179401</v>
      </c>
    </row>
    <row r="4302" spans="1:2" x14ac:dyDescent="0.5">
      <c r="A4302">
        <v>1342.70999999999</v>
      </c>
      <c r="B4302">
        <v>426.95269230769202</v>
      </c>
    </row>
    <row r="4303" spans="1:2" x14ac:dyDescent="0.5">
      <c r="A4303">
        <v>736.38249999999903</v>
      </c>
      <c r="B4303">
        <v>490.43070512820498</v>
      </c>
    </row>
    <row r="4304" spans="1:2" x14ac:dyDescent="0.5">
      <c r="A4304">
        <v>496.89833333333303</v>
      </c>
      <c r="B4304">
        <v>503.20358974358902</v>
      </c>
    </row>
    <row r="4305" spans="1:2" x14ac:dyDescent="0.5">
      <c r="A4305">
        <v>780.08749999999895</v>
      </c>
      <c r="B4305">
        <v>506.47256410256398</v>
      </c>
    </row>
    <row r="4306" spans="1:2" x14ac:dyDescent="0.5">
      <c r="A4306">
        <v>463.4425</v>
      </c>
      <c r="B4306">
        <v>418.18653846153802</v>
      </c>
    </row>
    <row r="4307" spans="1:2" x14ac:dyDescent="0.5">
      <c r="A4307">
        <v>656.27916666666601</v>
      </c>
      <c r="B4307">
        <v>489.71147435897399</v>
      </c>
    </row>
    <row r="4308" spans="1:2" x14ac:dyDescent="0.5">
      <c r="A4308">
        <v>294.01916666666602</v>
      </c>
      <c r="B4308">
        <v>450.97217948717901</v>
      </c>
    </row>
    <row r="4309" spans="1:2" x14ac:dyDescent="0.5">
      <c r="A4309">
        <v>241.704166666666</v>
      </c>
      <c r="B4309">
        <v>551.46096153846099</v>
      </c>
    </row>
    <row r="4310" spans="1:2" x14ac:dyDescent="0.5">
      <c r="A4310">
        <v>211.47083333333299</v>
      </c>
      <c r="B4310">
        <v>444.513461538461</v>
      </c>
    </row>
    <row r="4311" spans="1:2" x14ac:dyDescent="0.5">
      <c r="A4311">
        <v>552.15249999999901</v>
      </c>
      <c r="B4311">
        <v>221.99705128205099</v>
      </c>
    </row>
    <row r="4312" spans="1:2" x14ac:dyDescent="0.5">
      <c r="A4312">
        <v>208.794166666666</v>
      </c>
      <c r="B4312">
        <v>371.93916666666598</v>
      </c>
    </row>
    <row r="4313" spans="1:2" x14ac:dyDescent="0.5">
      <c r="A4313">
        <v>192.20500000000001</v>
      </c>
      <c r="B4313">
        <v>298.40057692307602</v>
      </c>
    </row>
    <row r="4314" spans="1:2" x14ac:dyDescent="0.5">
      <c r="A4314">
        <v>193.20249999999999</v>
      </c>
      <c r="B4314">
        <v>339.16705128205098</v>
      </c>
    </row>
    <row r="4315" spans="1:2" x14ac:dyDescent="0.5">
      <c r="A4315">
        <v>192.11250000000001</v>
      </c>
      <c r="B4315">
        <v>474.44410256410202</v>
      </c>
    </row>
    <row r="4316" spans="1:2" x14ac:dyDescent="0.5">
      <c r="A4316">
        <v>595.71</v>
      </c>
      <c r="B4316">
        <v>373.25350427350401</v>
      </c>
    </row>
    <row r="4317" spans="1:2" x14ac:dyDescent="0.5">
      <c r="A4317">
        <v>196.99250000000001</v>
      </c>
      <c r="B4317">
        <v>513.62256410256396</v>
      </c>
    </row>
    <row r="4318" spans="1:2" x14ac:dyDescent="0.5">
      <c r="A4318">
        <v>538.68833333333305</v>
      </c>
      <c r="B4318">
        <v>295.660662393162</v>
      </c>
    </row>
    <row r="4319" spans="1:2" x14ac:dyDescent="0.5">
      <c r="A4319">
        <v>192.808333333333</v>
      </c>
      <c r="B4319">
        <v>547.41944444444403</v>
      </c>
    </row>
    <row r="4320" spans="1:2" x14ac:dyDescent="0.5">
      <c r="A4320">
        <v>187.44083333333299</v>
      </c>
      <c r="B4320">
        <v>493.36952991452898</v>
      </c>
    </row>
    <row r="4321" spans="1:2" x14ac:dyDescent="0.5">
      <c r="A4321">
        <v>183.50166666666601</v>
      </c>
      <c r="B4321">
        <v>402.00967948717903</v>
      </c>
    </row>
    <row r="4322" spans="1:2" x14ac:dyDescent="0.5">
      <c r="A4322">
        <v>197.27</v>
      </c>
      <c r="B4322">
        <v>238.195064102564</v>
      </c>
    </row>
    <row r="4323" spans="1:2" x14ac:dyDescent="0.5">
      <c r="A4323">
        <v>550.88250000000005</v>
      </c>
      <c r="B4323">
        <v>386.88243589743502</v>
      </c>
    </row>
    <row r="4324" spans="1:2" x14ac:dyDescent="0.5">
      <c r="A4324">
        <v>192.395833333333</v>
      </c>
      <c r="B4324">
        <v>427.45397435897399</v>
      </c>
    </row>
    <row r="4325" spans="1:2" x14ac:dyDescent="0.5">
      <c r="A4325">
        <v>865.55166666666605</v>
      </c>
      <c r="B4325">
        <v>471.49147435897402</v>
      </c>
    </row>
    <row r="4326" spans="1:2" x14ac:dyDescent="0.5">
      <c r="A4326">
        <v>330.10166666666601</v>
      </c>
      <c r="B4326">
        <v>425.40252462697299</v>
      </c>
    </row>
    <row r="4327" spans="1:2" x14ac:dyDescent="0.5">
      <c r="A4327">
        <v>171.965</v>
      </c>
      <c r="B4327">
        <v>621.56410256410197</v>
      </c>
    </row>
    <row r="4328" spans="1:2" x14ac:dyDescent="0.5">
      <c r="A4328">
        <v>538.66750000000002</v>
      </c>
      <c r="B4328">
        <v>1366.0921794871699</v>
      </c>
    </row>
    <row r="4329" spans="1:2" x14ac:dyDescent="0.5">
      <c r="A4329">
        <v>301.82499999999902</v>
      </c>
      <c r="B4329">
        <v>1560.36865384615</v>
      </c>
    </row>
    <row r="4330" spans="1:2" x14ac:dyDescent="0.5">
      <c r="A4330">
        <v>652.31416666666598</v>
      </c>
      <c r="B4330">
        <v>597.71358974358895</v>
      </c>
    </row>
    <row r="4331" spans="1:2" x14ac:dyDescent="0.5">
      <c r="A4331">
        <v>199.08666666666599</v>
      </c>
      <c r="B4331">
        <v>771.23717948717899</v>
      </c>
    </row>
    <row r="4332" spans="1:2" x14ac:dyDescent="0.5">
      <c r="A4332">
        <v>207.52916666666599</v>
      </c>
      <c r="B4332">
        <v>392.45794908010998</v>
      </c>
    </row>
    <row r="4333" spans="1:2" x14ac:dyDescent="0.5">
      <c r="A4333">
        <v>534.856666666666</v>
      </c>
      <c r="B4333">
        <v>492.63852564102501</v>
      </c>
    </row>
    <row r="4334" spans="1:2" x14ac:dyDescent="0.5">
      <c r="A4334">
        <v>181.85083333333299</v>
      </c>
      <c r="B4334">
        <v>239.665961538461</v>
      </c>
    </row>
    <row r="4335" spans="1:2" x14ac:dyDescent="0.5">
      <c r="A4335">
        <v>184.36916666666599</v>
      </c>
      <c r="B4335">
        <v>380.87089743589701</v>
      </c>
    </row>
    <row r="4336" spans="1:2" x14ac:dyDescent="0.5">
      <c r="A4336">
        <v>184.6275</v>
      </c>
      <c r="B4336">
        <v>438.25743589743502</v>
      </c>
    </row>
    <row r="4337" spans="1:2" x14ac:dyDescent="0.5">
      <c r="A4337">
        <v>557.20000000000005</v>
      </c>
      <c r="B4337">
        <v>391.929155801825</v>
      </c>
    </row>
    <row r="4338" spans="1:2" x14ac:dyDescent="0.5">
      <c r="A4338">
        <v>205.704166666666</v>
      </c>
      <c r="B4338">
        <v>211.711025641025</v>
      </c>
    </row>
    <row r="4339" spans="1:2" x14ac:dyDescent="0.5">
      <c r="A4339">
        <v>181.136666666666</v>
      </c>
      <c r="B4339">
        <v>325.17993589743497</v>
      </c>
    </row>
    <row r="4340" spans="1:2" x14ac:dyDescent="0.5">
      <c r="A4340">
        <v>182.64083333333301</v>
      </c>
      <c r="B4340">
        <v>531.34275641025602</v>
      </c>
    </row>
    <row r="4341" spans="1:2" x14ac:dyDescent="0.5">
      <c r="A4341">
        <v>194.45</v>
      </c>
      <c r="B4341">
        <v>341.09324786324697</v>
      </c>
    </row>
    <row r="4342" spans="1:2" x14ac:dyDescent="0.5">
      <c r="A4342">
        <v>613.67999999999995</v>
      </c>
      <c r="B4342">
        <v>245.66551282051199</v>
      </c>
    </row>
    <row r="4343" spans="1:2" x14ac:dyDescent="0.5">
      <c r="A4343">
        <v>181.083333333333</v>
      </c>
      <c r="B4343">
        <v>335.58102122015902</v>
      </c>
    </row>
    <row r="4344" spans="1:2" x14ac:dyDescent="0.5">
      <c r="A4344">
        <v>180.23916666666599</v>
      </c>
      <c r="B4344">
        <v>674.26867521367501</v>
      </c>
    </row>
    <row r="4345" spans="1:2" x14ac:dyDescent="0.5">
      <c r="A4345">
        <v>660.79333333333295</v>
      </c>
      <c r="B4345">
        <v>266.999431918656</v>
      </c>
    </row>
    <row r="4346" spans="1:2" x14ac:dyDescent="0.5">
      <c r="A4346">
        <v>199.046666666666</v>
      </c>
      <c r="B4346">
        <v>301.7497008547</v>
      </c>
    </row>
    <row r="4347" spans="1:2" x14ac:dyDescent="0.5">
      <c r="A4347">
        <v>363.22750000000002</v>
      </c>
      <c r="B4347">
        <v>315.34861111111098</v>
      </c>
    </row>
    <row r="4348" spans="1:2" x14ac:dyDescent="0.5">
      <c r="A4348">
        <v>183.743333333333</v>
      </c>
      <c r="B4348">
        <v>504.24269230769198</v>
      </c>
    </row>
    <row r="4349" spans="1:2" x14ac:dyDescent="0.5">
      <c r="A4349">
        <v>567.167499999999</v>
      </c>
      <c r="B4349">
        <v>380.48063016079902</v>
      </c>
    </row>
    <row r="4350" spans="1:2" x14ac:dyDescent="0.5">
      <c r="A4350">
        <v>177.299166666666</v>
      </c>
      <c r="B4350">
        <v>343.60801282051199</v>
      </c>
    </row>
    <row r="4351" spans="1:2" x14ac:dyDescent="0.5">
      <c r="A4351">
        <v>176.59666666666601</v>
      </c>
      <c r="B4351">
        <v>500.44121794871802</v>
      </c>
    </row>
    <row r="4352" spans="1:2" x14ac:dyDescent="0.5">
      <c r="A4352">
        <v>181.73500000000001</v>
      </c>
      <c r="B4352">
        <v>435.11653846153803</v>
      </c>
    </row>
    <row r="4353" spans="1:2" x14ac:dyDescent="0.5">
      <c r="A4353">
        <v>704.71083333333297</v>
      </c>
      <c r="B4353">
        <v>581.15307692307704</v>
      </c>
    </row>
    <row r="4354" spans="1:2" x14ac:dyDescent="0.5">
      <c r="A4354">
        <v>198.31666666666601</v>
      </c>
      <c r="B4354">
        <v>352.02370454874603</v>
      </c>
    </row>
    <row r="4355" spans="1:2" x14ac:dyDescent="0.5">
      <c r="A4355">
        <v>603.35333333333301</v>
      </c>
      <c r="B4355">
        <v>516.545769230769</v>
      </c>
    </row>
    <row r="4356" spans="1:2" x14ac:dyDescent="0.5">
      <c r="A4356">
        <v>492.15916666666601</v>
      </c>
      <c r="B4356">
        <v>461.97966210343299</v>
      </c>
    </row>
    <row r="4357" spans="1:2" x14ac:dyDescent="0.5">
      <c r="A4357">
        <v>195.94166666666601</v>
      </c>
      <c r="B4357">
        <v>583.04666666666606</v>
      </c>
    </row>
    <row r="4358" spans="1:2" x14ac:dyDescent="0.5">
      <c r="A4358">
        <v>539.97500000000002</v>
      </c>
      <c r="B4358">
        <v>736.01442307692298</v>
      </c>
    </row>
    <row r="4359" spans="1:2" x14ac:dyDescent="0.5">
      <c r="A4359">
        <v>205.486666666666</v>
      </c>
      <c r="B4359">
        <v>444.51669129364001</v>
      </c>
    </row>
    <row r="4360" spans="1:2" x14ac:dyDescent="0.5">
      <c r="A4360">
        <v>191.377499999999</v>
      </c>
      <c r="B4360">
        <v>541.26383746197303</v>
      </c>
    </row>
    <row r="4361" spans="1:2" x14ac:dyDescent="0.5">
      <c r="A4361">
        <v>516.37416666666604</v>
      </c>
      <c r="B4361">
        <v>352.850192307692</v>
      </c>
    </row>
    <row r="4362" spans="1:2" x14ac:dyDescent="0.5">
      <c r="A4362">
        <v>208.91</v>
      </c>
      <c r="B4362">
        <v>330.94576923076897</v>
      </c>
    </row>
    <row r="4363" spans="1:2" x14ac:dyDescent="0.5">
      <c r="A4363">
        <v>181.16083333333299</v>
      </c>
      <c r="B4363">
        <v>475.43993589743502</v>
      </c>
    </row>
    <row r="4364" spans="1:2" x14ac:dyDescent="0.5">
      <c r="A4364">
        <v>180.455833333333</v>
      </c>
      <c r="B4364">
        <v>404.68974358974299</v>
      </c>
    </row>
    <row r="4365" spans="1:2" x14ac:dyDescent="0.5">
      <c r="A4365">
        <v>632.44499999999903</v>
      </c>
      <c r="B4365">
        <v>473.30589743589701</v>
      </c>
    </row>
    <row r="4366" spans="1:2" x14ac:dyDescent="0.5">
      <c r="A4366">
        <v>218.60499999999999</v>
      </c>
      <c r="B4366">
        <v>335.03649572649499</v>
      </c>
    </row>
    <row r="4367" spans="1:2" x14ac:dyDescent="0.5">
      <c r="A4367">
        <v>529.287499999999</v>
      </c>
      <c r="B4367">
        <v>356.43162393162299</v>
      </c>
    </row>
    <row r="4368" spans="1:2" x14ac:dyDescent="0.5">
      <c r="A4368">
        <v>564.77833333333297</v>
      </c>
      <c r="B4368">
        <v>421.94762820512801</v>
      </c>
    </row>
    <row r="4369" spans="1:2" x14ac:dyDescent="0.5">
      <c r="A4369">
        <v>635.86749999999904</v>
      </c>
      <c r="B4369">
        <v>409.325641025641</v>
      </c>
    </row>
    <row r="4370" spans="1:2" x14ac:dyDescent="0.5">
      <c r="A4370">
        <v>179.15333333333299</v>
      </c>
      <c r="B4370">
        <v>576.69160256410203</v>
      </c>
    </row>
    <row r="4371" spans="1:2" x14ac:dyDescent="0.5">
      <c r="A4371">
        <v>210.5325</v>
      </c>
      <c r="B4371">
        <v>543.00628205128203</v>
      </c>
    </row>
    <row r="4372" spans="1:2" x14ac:dyDescent="0.5">
      <c r="A4372">
        <v>883.87916666666604</v>
      </c>
      <c r="B4372">
        <v>706.80955128205096</v>
      </c>
    </row>
    <row r="4373" spans="1:2" x14ac:dyDescent="0.5">
      <c r="A4373">
        <v>687.84416666666596</v>
      </c>
      <c r="B4373">
        <v>609.52096153846105</v>
      </c>
    </row>
    <row r="4374" spans="1:2" x14ac:dyDescent="0.5">
      <c r="A4374">
        <v>1523.29</v>
      </c>
      <c r="B4374">
        <v>518.16738229755094</v>
      </c>
    </row>
    <row r="4375" spans="1:2" x14ac:dyDescent="0.5">
      <c r="A4375">
        <v>1090.28666666666</v>
      </c>
      <c r="B4375">
        <v>636.25911010558002</v>
      </c>
    </row>
    <row r="4376" spans="1:2" x14ac:dyDescent="0.5">
      <c r="A4376">
        <v>1063.05083333333</v>
      </c>
      <c r="B4376">
        <v>566.73788461538402</v>
      </c>
    </row>
    <row r="4377" spans="1:2" x14ac:dyDescent="0.5">
      <c r="A4377">
        <v>262.59916666666601</v>
      </c>
      <c r="B4377">
        <v>452.54929487179402</v>
      </c>
    </row>
    <row r="4378" spans="1:2" x14ac:dyDescent="0.5">
      <c r="A4378">
        <v>501.00916666666598</v>
      </c>
      <c r="B4378">
        <v>506.61102564102498</v>
      </c>
    </row>
    <row r="4379" spans="1:2" x14ac:dyDescent="0.5">
      <c r="A4379">
        <v>229.94083333333299</v>
      </c>
      <c r="B4379">
        <v>353.36839743589701</v>
      </c>
    </row>
    <row r="4380" spans="1:2" x14ac:dyDescent="0.5">
      <c r="A4380">
        <v>684.57916666666597</v>
      </c>
      <c r="B4380">
        <v>501.79570512820499</v>
      </c>
    </row>
    <row r="4381" spans="1:2" x14ac:dyDescent="0.5">
      <c r="A4381">
        <v>223.88833333333301</v>
      </c>
      <c r="B4381">
        <v>459.13143162393101</v>
      </c>
    </row>
    <row r="4382" spans="1:2" x14ac:dyDescent="0.5">
      <c r="A4382">
        <v>503.97</v>
      </c>
      <c r="B4382">
        <v>356.63731095176001</v>
      </c>
    </row>
    <row r="4383" spans="1:2" x14ac:dyDescent="0.5">
      <c r="A4383">
        <v>184.824166666666</v>
      </c>
      <c r="B4383">
        <v>558.90140013495204</v>
      </c>
    </row>
    <row r="4384" spans="1:2" x14ac:dyDescent="0.5">
      <c r="A4384">
        <v>184.7475</v>
      </c>
      <c r="B4384">
        <v>298.31942307692299</v>
      </c>
    </row>
    <row r="4385" spans="1:2" x14ac:dyDescent="0.5">
      <c r="A4385">
        <v>526.07083333333298</v>
      </c>
      <c r="B4385">
        <v>567.97967948717906</v>
      </c>
    </row>
    <row r="4386" spans="1:2" x14ac:dyDescent="0.5">
      <c r="A4386">
        <v>181.89916666666599</v>
      </c>
      <c r="B4386">
        <v>268.28243589743499</v>
      </c>
    </row>
    <row r="4387" spans="1:2" x14ac:dyDescent="0.5">
      <c r="A4387">
        <v>310.63333333333298</v>
      </c>
      <c r="B4387">
        <v>289.26916666666602</v>
      </c>
    </row>
    <row r="4388" spans="1:2" x14ac:dyDescent="0.5">
      <c r="A4388">
        <v>583.05166666666605</v>
      </c>
      <c r="B4388">
        <v>511.42089743589702</v>
      </c>
    </row>
    <row r="4389" spans="1:2" x14ac:dyDescent="0.5">
      <c r="A4389">
        <v>183.08666666666599</v>
      </c>
      <c r="B4389">
        <v>525.09274554541503</v>
      </c>
    </row>
    <row r="4390" spans="1:2" x14ac:dyDescent="0.5">
      <c r="A4390">
        <v>182.955833333333</v>
      </c>
      <c r="B4390">
        <v>325.039107996523</v>
      </c>
    </row>
    <row r="4391" spans="1:2" x14ac:dyDescent="0.5">
      <c r="A4391">
        <v>188.55</v>
      </c>
      <c r="B4391">
        <v>553.34025641025596</v>
      </c>
    </row>
    <row r="4392" spans="1:2" x14ac:dyDescent="0.5">
      <c r="A4392">
        <v>525.44833333333304</v>
      </c>
      <c r="B4392">
        <v>466.21952991452901</v>
      </c>
    </row>
    <row r="4393" spans="1:2" x14ac:dyDescent="0.5">
      <c r="A4393">
        <v>183.72416666666601</v>
      </c>
      <c r="B4393">
        <v>457.03527813993901</v>
      </c>
    </row>
    <row r="4394" spans="1:2" x14ac:dyDescent="0.5">
      <c r="A4394">
        <v>189.98583333333301</v>
      </c>
      <c r="B4394">
        <v>204.75782051281999</v>
      </c>
    </row>
    <row r="4395" spans="1:2" x14ac:dyDescent="0.5">
      <c r="A4395">
        <v>181.39250000000001</v>
      </c>
      <c r="B4395">
        <v>353.21616905693099</v>
      </c>
    </row>
    <row r="4396" spans="1:2" x14ac:dyDescent="0.5">
      <c r="A4396">
        <v>180.91416666666601</v>
      </c>
      <c r="B4396">
        <v>491.18435897435899</v>
      </c>
    </row>
    <row r="4397" spans="1:2" x14ac:dyDescent="0.5">
      <c r="A4397">
        <v>545.93666666666604</v>
      </c>
      <c r="B4397">
        <v>429.31523504273503</v>
      </c>
    </row>
    <row r="4398" spans="1:2" x14ac:dyDescent="0.5">
      <c r="A4398">
        <v>578.794166666666</v>
      </c>
      <c r="B4398">
        <v>271.05217948717899</v>
      </c>
    </row>
    <row r="4399" spans="1:2" x14ac:dyDescent="0.5">
      <c r="A4399">
        <v>1105.4024999999999</v>
      </c>
      <c r="B4399">
        <v>476.72724358974301</v>
      </c>
    </row>
    <row r="4400" spans="1:2" x14ac:dyDescent="0.5">
      <c r="A4400">
        <v>702.48</v>
      </c>
      <c r="B4400">
        <v>472.198354700854</v>
      </c>
    </row>
    <row r="4401" spans="1:2" x14ac:dyDescent="0.5">
      <c r="A4401">
        <v>632.76333333333298</v>
      </c>
      <c r="B4401">
        <v>811.03128205128201</v>
      </c>
    </row>
    <row r="4402" spans="1:2" x14ac:dyDescent="0.5">
      <c r="A4402">
        <v>250.24250000000001</v>
      </c>
      <c r="B4402">
        <v>544.45858974358896</v>
      </c>
    </row>
    <row r="4403" spans="1:2" x14ac:dyDescent="0.5">
      <c r="A4403">
        <v>1109.9966666666601</v>
      </c>
      <c r="B4403">
        <v>640.18647435897401</v>
      </c>
    </row>
    <row r="4404" spans="1:2" x14ac:dyDescent="0.5">
      <c r="A4404">
        <v>623.07500000000005</v>
      </c>
      <c r="B4404">
        <v>408.45057692307603</v>
      </c>
    </row>
    <row r="4405" spans="1:2" x14ac:dyDescent="0.5">
      <c r="A4405">
        <v>491.675833333333</v>
      </c>
      <c r="B4405">
        <v>555.102179487179</v>
      </c>
    </row>
    <row r="4406" spans="1:2" x14ac:dyDescent="0.5">
      <c r="A4406">
        <v>186.24833333333299</v>
      </c>
      <c r="B4406">
        <v>545.57461538461496</v>
      </c>
    </row>
    <row r="4407" spans="1:2" x14ac:dyDescent="0.5">
      <c r="A4407">
        <v>215.14666666666599</v>
      </c>
      <c r="B4407">
        <v>510.57249999999999</v>
      </c>
    </row>
    <row r="4408" spans="1:2" x14ac:dyDescent="0.5">
      <c r="A4408">
        <v>494.924166666666</v>
      </c>
      <c r="B4408">
        <v>520.88102564102496</v>
      </c>
    </row>
    <row r="4409" spans="1:2" x14ac:dyDescent="0.5">
      <c r="A4409">
        <v>190.196666666666</v>
      </c>
      <c r="B4409">
        <v>557.53993589743504</v>
      </c>
    </row>
    <row r="4410" spans="1:2" x14ac:dyDescent="0.5">
      <c r="A4410">
        <v>550.11416666666605</v>
      </c>
      <c r="B4410">
        <v>353.67230769230702</v>
      </c>
    </row>
    <row r="4411" spans="1:2" x14ac:dyDescent="0.5">
      <c r="A4411">
        <v>260.90166666666602</v>
      </c>
      <c r="B4411">
        <v>390.597692307692</v>
      </c>
    </row>
    <row r="4412" spans="1:2" x14ac:dyDescent="0.5">
      <c r="A4412">
        <v>635.16666666666595</v>
      </c>
      <c r="B4412">
        <v>410.22338657105598</v>
      </c>
    </row>
    <row r="4413" spans="1:2" x14ac:dyDescent="0.5">
      <c r="A4413">
        <v>271.049166666666</v>
      </c>
      <c r="B4413">
        <v>490.88762820512801</v>
      </c>
    </row>
    <row r="4414" spans="1:2" x14ac:dyDescent="0.5">
      <c r="A4414">
        <v>250.199166666666</v>
      </c>
      <c r="B4414">
        <v>288.406752136752</v>
      </c>
    </row>
    <row r="4415" spans="1:2" x14ac:dyDescent="0.5">
      <c r="A4415">
        <v>213.5325</v>
      </c>
      <c r="B4415">
        <v>455.42519230769199</v>
      </c>
    </row>
    <row r="4416" spans="1:2" x14ac:dyDescent="0.5">
      <c r="A4416">
        <v>812.9425</v>
      </c>
      <c r="B4416">
        <v>384.41350427350397</v>
      </c>
    </row>
    <row r="4417" spans="1:2" x14ac:dyDescent="0.5">
      <c r="A4417">
        <v>353.10250000000002</v>
      </c>
      <c r="B4417">
        <v>601.96410256410195</v>
      </c>
    </row>
    <row r="4418" spans="1:2" x14ac:dyDescent="0.5">
      <c r="A4418">
        <v>192.02</v>
      </c>
      <c r="B4418">
        <v>556.16044871794804</v>
      </c>
    </row>
    <row r="4419" spans="1:2" x14ac:dyDescent="0.5">
      <c r="A4419">
        <v>526.61749999999995</v>
      </c>
      <c r="B4419">
        <v>454.77169201796301</v>
      </c>
    </row>
    <row r="4420" spans="1:2" x14ac:dyDescent="0.5">
      <c r="A4420">
        <v>307.31083333333299</v>
      </c>
      <c r="B4420">
        <v>490.75</v>
      </c>
    </row>
    <row r="4421" spans="1:2" x14ac:dyDescent="0.5">
      <c r="A4421">
        <v>205.1925</v>
      </c>
      <c r="B4421">
        <v>614.30673076922994</v>
      </c>
    </row>
    <row r="4422" spans="1:2" x14ac:dyDescent="0.5">
      <c r="A4422">
        <v>1375.7125000000001</v>
      </c>
      <c r="B4422">
        <v>512.45365384615297</v>
      </c>
    </row>
    <row r="4423" spans="1:2" x14ac:dyDescent="0.5">
      <c r="A4423">
        <v>269.39999999999998</v>
      </c>
      <c r="B4423">
        <v>229.19692307692301</v>
      </c>
    </row>
    <row r="4424" spans="1:2" x14ac:dyDescent="0.5">
      <c r="A4424">
        <v>490.56666666666598</v>
      </c>
      <c r="B4424">
        <v>391.343162393162</v>
      </c>
    </row>
    <row r="4425" spans="1:2" x14ac:dyDescent="0.5">
      <c r="A4425">
        <v>182.083333333333</v>
      </c>
      <c r="B4425">
        <v>281.09282051282003</v>
      </c>
    </row>
    <row r="4426" spans="1:2" x14ac:dyDescent="0.5">
      <c r="A4426">
        <v>503.01249999999999</v>
      </c>
      <c r="B4426">
        <v>366.07378205128202</v>
      </c>
    </row>
    <row r="4427" spans="1:2" x14ac:dyDescent="0.5">
      <c r="A4427">
        <v>187.37166666666599</v>
      </c>
      <c r="B4427">
        <v>685.09107453281104</v>
      </c>
    </row>
    <row r="4428" spans="1:2" x14ac:dyDescent="0.5">
      <c r="A4428">
        <v>242.28666666666601</v>
      </c>
      <c r="B4428">
        <v>559.20878205128201</v>
      </c>
    </row>
    <row r="4429" spans="1:2" x14ac:dyDescent="0.5">
      <c r="A4429">
        <v>932.54499999999996</v>
      </c>
      <c r="B4429">
        <v>612.58085506301597</v>
      </c>
    </row>
    <row r="4430" spans="1:2" x14ac:dyDescent="0.5">
      <c r="A4430">
        <v>195.602499999999</v>
      </c>
      <c r="B4430">
        <v>497.209038461538</v>
      </c>
    </row>
    <row r="4431" spans="1:2" x14ac:dyDescent="0.5">
      <c r="A4431">
        <v>505.71916666666601</v>
      </c>
      <c r="B4431">
        <v>513.77716862233797</v>
      </c>
    </row>
    <row r="4432" spans="1:2" x14ac:dyDescent="0.5">
      <c r="A4432">
        <v>183.47583333333299</v>
      </c>
      <c r="B4432">
        <v>719.00480769230705</v>
      </c>
    </row>
    <row r="4433" spans="1:2" x14ac:dyDescent="0.5">
      <c r="A4433">
        <v>501.546666666666</v>
      </c>
      <c r="B4433">
        <v>457.96147435897399</v>
      </c>
    </row>
    <row r="4434" spans="1:2" x14ac:dyDescent="0.5">
      <c r="A4434">
        <v>198.40583333333299</v>
      </c>
      <c r="B4434">
        <v>269.51868700265197</v>
      </c>
    </row>
    <row r="4435" spans="1:2" x14ac:dyDescent="0.5">
      <c r="A4435">
        <v>182.273333333333</v>
      </c>
      <c r="B4435">
        <v>483.12089743589701</v>
      </c>
    </row>
    <row r="4436" spans="1:2" x14ac:dyDescent="0.5">
      <c r="A4436">
        <v>725.33</v>
      </c>
      <c r="B4436">
        <v>338.09197740112899</v>
      </c>
    </row>
    <row r="4437" spans="1:2" x14ac:dyDescent="0.5">
      <c r="A4437">
        <v>593.39166666666597</v>
      </c>
      <c r="B4437">
        <v>498.04596153846097</v>
      </c>
    </row>
    <row r="4438" spans="1:2" x14ac:dyDescent="0.5">
      <c r="A4438">
        <v>707.29166666666595</v>
      </c>
      <c r="B4438">
        <v>366.034231131392</v>
      </c>
    </row>
    <row r="4439" spans="1:2" x14ac:dyDescent="0.5">
      <c r="A4439">
        <v>510.11666666666599</v>
      </c>
      <c r="B4439">
        <v>518.36852564102503</v>
      </c>
    </row>
    <row r="4440" spans="1:2" x14ac:dyDescent="0.5">
      <c r="A4440">
        <v>179.61416666666599</v>
      </c>
      <c r="B4440">
        <v>395.69851586266799</v>
      </c>
    </row>
    <row r="4441" spans="1:2" x14ac:dyDescent="0.5">
      <c r="A4441">
        <v>181.35833333333301</v>
      </c>
      <c r="B4441">
        <v>559.79852564102498</v>
      </c>
    </row>
    <row r="4442" spans="1:2" x14ac:dyDescent="0.5">
      <c r="A4442">
        <v>292.37166666666599</v>
      </c>
      <c r="B4442">
        <v>430.23605280312898</v>
      </c>
    </row>
    <row r="4443" spans="1:2" x14ac:dyDescent="0.5">
      <c r="A4443">
        <v>463.92083333333301</v>
      </c>
      <c r="B4443">
        <v>269.08386752136698</v>
      </c>
    </row>
    <row r="4444" spans="1:2" x14ac:dyDescent="0.5">
      <c r="A4444">
        <v>194.68666666666601</v>
      </c>
      <c r="B4444">
        <v>465.38019230769203</v>
      </c>
    </row>
    <row r="4445" spans="1:2" x14ac:dyDescent="0.5">
      <c r="A4445">
        <v>511.29583333333301</v>
      </c>
      <c r="B4445">
        <v>439.74019230769198</v>
      </c>
    </row>
    <row r="4446" spans="1:2" x14ac:dyDescent="0.5">
      <c r="A4446">
        <v>719.005</v>
      </c>
      <c r="B4446">
        <v>397.36070512820498</v>
      </c>
    </row>
    <row r="4447" spans="1:2" x14ac:dyDescent="0.5">
      <c r="A4447">
        <v>418.27499999999901</v>
      </c>
      <c r="B4447">
        <v>520.50660256410197</v>
      </c>
    </row>
    <row r="4448" spans="1:2" x14ac:dyDescent="0.5">
      <c r="A4448">
        <v>330.303333333333</v>
      </c>
      <c r="B4448">
        <v>407.23051282051199</v>
      </c>
    </row>
    <row r="4449" spans="1:2" x14ac:dyDescent="0.5">
      <c r="A4449">
        <v>189.20083333333301</v>
      </c>
      <c r="B4449">
        <v>544.74692307692305</v>
      </c>
    </row>
    <row r="4450" spans="1:2" x14ac:dyDescent="0.5">
      <c r="A4450">
        <v>581.27916666666601</v>
      </c>
      <c r="B4450">
        <v>485.73702955236803</v>
      </c>
    </row>
    <row r="4451" spans="1:2" x14ac:dyDescent="0.5">
      <c r="A4451">
        <v>189.488333333333</v>
      </c>
      <c r="B4451">
        <v>270.61032051282001</v>
      </c>
    </row>
    <row r="4452" spans="1:2" x14ac:dyDescent="0.5">
      <c r="A4452">
        <v>663.28333333333296</v>
      </c>
      <c r="B4452">
        <v>451.07621794871699</v>
      </c>
    </row>
    <row r="4453" spans="1:2" x14ac:dyDescent="0.5">
      <c r="A4453">
        <v>218.88749999999899</v>
      </c>
      <c r="B4453">
        <v>437.94833333333298</v>
      </c>
    </row>
    <row r="4454" spans="1:2" x14ac:dyDescent="0.5">
      <c r="A4454">
        <v>509.92916666666599</v>
      </c>
      <c r="B4454">
        <v>365.208098290598</v>
      </c>
    </row>
    <row r="4455" spans="1:2" x14ac:dyDescent="0.5">
      <c r="A4455">
        <v>189.99666666666599</v>
      </c>
      <c r="B4455">
        <v>420.65916666666601</v>
      </c>
    </row>
    <row r="4456" spans="1:2" x14ac:dyDescent="0.5">
      <c r="A4456">
        <v>191.018333333333</v>
      </c>
      <c r="B4456">
        <v>426.21588657105599</v>
      </c>
    </row>
    <row r="4457" spans="1:2" x14ac:dyDescent="0.5">
      <c r="A4457">
        <v>529.80833333333305</v>
      </c>
      <c r="B4457">
        <v>489.21897435897398</v>
      </c>
    </row>
    <row r="4458" spans="1:2" x14ac:dyDescent="0.5">
      <c r="A4458">
        <v>191.928333333333</v>
      </c>
      <c r="B4458">
        <v>375.42378205128199</v>
      </c>
    </row>
    <row r="4459" spans="1:2" x14ac:dyDescent="0.5">
      <c r="A4459">
        <v>186.83916666666599</v>
      </c>
      <c r="B4459">
        <v>563.84134615384596</v>
      </c>
    </row>
    <row r="4460" spans="1:2" x14ac:dyDescent="0.5">
      <c r="A4460">
        <v>887.35083333333296</v>
      </c>
      <c r="B4460">
        <v>433.52179487179399</v>
      </c>
    </row>
    <row r="4461" spans="1:2" x14ac:dyDescent="0.5">
      <c r="A4461">
        <v>234.870833333333</v>
      </c>
      <c r="B4461">
        <v>454.80064102564</v>
      </c>
    </row>
    <row r="4462" spans="1:2" x14ac:dyDescent="0.5">
      <c r="A4462">
        <v>273.84166666666601</v>
      </c>
      <c r="B4462">
        <v>462.30698717948701</v>
      </c>
    </row>
    <row r="4463" spans="1:2" x14ac:dyDescent="0.5">
      <c r="A4463">
        <v>833.62833333333299</v>
      </c>
      <c r="B4463">
        <v>274.09282051282003</v>
      </c>
    </row>
    <row r="4464" spans="1:2" x14ac:dyDescent="0.5">
      <c r="A4464">
        <v>295.46833333333302</v>
      </c>
      <c r="B4464">
        <v>356.01775641025603</v>
      </c>
    </row>
    <row r="4465" spans="1:2" x14ac:dyDescent="0.5">
      <c r="A4465">
        <v>195.03333333333299</v>
      </c>
      <c r="B4465">
        <v>514.00980769230705</v>
      </c>
    </row>
    <row r="4466" spans="1:2" x14ac:dyDescent="0.5">
      <c r="A4466">
        <v>970.49416666666605</v>
      </c>
      <c r="B4466">
        <v>544.89313090418295</v>
      </c>
    </row>
    <row r="4467" spans="1:2" x14ac:dyDescent="0.5">
      <c r="A4467">
        <v>491.62</v>
      </c>
      <c r="B4467">
        <v>227.09807692307601</v>
      </c>
    </row>
    <row r="4468" spans="1:2" x14ac:dyDescent="0.5">
      <c r="A4468">
        <v>208.81916666666601</v>
      </c>
      <c r="B4468">
        <v>341.45269230769202</v>
      </c>
    </row>
    <row r="4469" spans="1:2" x14ac:dyDescent="0.5">
      <c r="A4469">
        <v>1138.22</v>
      </c>
      <c r="B4469">
        <v>453.56615384615299</v>
      </c>
    </row>
    <row r="4470" spans="1:2" x14ac:dyDescent="0.5">
      <c r="A4470">
        <v>739.486666666666</v>
      </c>
      <c r="B4470">
        <v>698.95589743589699</v>
      </c>
    </row>
    <row r="4471" spans="1:2" x14ac:dyDescent="0.5">
      <c r="A4471">
        <v>638.43583333333299</v>
      </c>
      <c r="B4471">
        <v>479.96415580182497</v>
      </c>
    </row>
    <row r="4472" spans="1:2" x14ac:dyDescent="0.5">
      <c r="A4472">
        <v>317.13416666666598</v>
      </c>
      <c r="B4472">
        <v>479.09467948717901</v>
      </c>
    </row>
    <row r="4473" spans="1:2" x14ac:dyDescent="0.5">
      <c r="A4473">
        <v>603.14583333333303</v>
      </c>
      <c r="B4473">
        <v>728.85846153846103</v>
      </c>
    </row>
    <row r="4474" spans="1:2" x14ac:dyDescent="0.5">
      <c r="A4474">
        <v>273.69333333333299</v>
      </c>
      <c r="B4474">
        <v>409.30641025641</v>
      </c>
    </row>
    <row r="4475" spans="1:2" x14ac:dyDescent="0.5">
      <c r="A4475">
        <v>580.14666666666596</v>
      </c>
      <c r="B4475">
        <v>526.36038461538396</v>
      </c>
    </row>
    <row r="4476" spans="1:2" x14ac:dyDescent="0.5">
      <c r="A4476">
        <v>573.38250000000005</v>
      </c>
      <c r="B4476">
        <v>342.47993589743498</v>
      </c>
    </row>
    <row r="4477" spans="1:2" x14ac:dyDescent="0.5">
      <c r="A4477">
        <v>203.2225</v>
      </c>
      <c r="B4477">
        <v>490.349679487179</v>
      </c>
    </row>
    <row r="4478" spans="1:2" x14ac:dyDescent="0.5">
      <c r="A4478">
        <v>218.046666666666</v>
      </c>
      <c r="B4478">
        <v>364.91972222222199</v>
      </c>
    </row>
    <row r="4479" spans="1:2" x14ac:dyDescent="0.5">
      <c r="A4479">
        <v>498.14666666666602</v>
      </c>
      <c r="B4479">
        <v>538.651217948718</v>
      </c>
    </row>
    <row r="4480" spans="1:2" x14ac:dyDescent="0.5">
      <c r="A4480">
        <v>183.77416666666599</v>
      </c>
      <c r="B4480">
        <v>454.958813921483</v>
      </c>
    </row>
    <row r="4481" spans="1:2" x14ac:dyDescent="0.5">
      <c r="A4481">
        <v>212.514166666666</v>
      </c>
      <c r="B4481">
        <v>518.48032051281996</v>
      </c>
    </row>
    <row r="4482" spans="1:2" x14ac:dyDescent="0.5">
      <c r="A4482">
        <v>513.81249999999898</v>
      </c>
      <c r="B4482">
        <v>552.45948717948704</v>
      </c>
    </row>
    <row r="4483" spans="1:2" x14ac:dyDescent="0.5">
      <c r="A4483">
        <v>186.07499999999999</v>
      </c>
      <c r="B4483">
        <v>278.549743589743</v>
      </c>
    </row>
    <row r="4484" spans="1:2" x14ac:dyDescent="0.5">
      <c r="A4484">
        <v>912.85749999999996</v>
      </c>
      <c r="B4484">
        <v>413.89224358974298</v>
      </c>
    </row>
    <row r="4485" spans="1:2" x14ac:dyDescent="0.5">
      <c r="A4485">
        <v>270.29250000000002</v>
      </c>
      <c r="B4485">
        <v>327.30589743589701</v>
      </c>
    </row>
    <row r="4486" spans="1:2" x14ac:dyDescent="0.5">
      <c r="A4486">
        <v>213.773333333333</v>
      </c>
      <c r="B4486">
        <v>494.57461538461502</v>
      </c>
    </row>
    <row r="4487" spans="1:2" x14ac:dyDescent="0.5">
      <c r="A4487">
        <v>434.95916666666602</v>
      </c>
      <c r="B4487">
        <v>252.62442307692299</v>
      </c>
    </row>
    <row r="4488" spans="1:2" x14ac:dyDescent="0.5">
      <c r="A4488">
        <v>408.053333333333</v>
      </c>
      <c r="B4488">
        <v>370.37910256410203</v>
      </c>
    </row>
    <row r="4489" spans="1:2" x14ac:dyDescent="0.5">
      <c r="A4489">
        <v>197.120833333333</v>
      </c>
      <c r="B4489">
        <v>396.67487179487102</v>
      </c>
    </row>
    <row r="4490" spans="1:2" x14ac:dyDescent="0.5">
      <c r="A4490">
        <v>194.16333333333299</v>
      </c>
      <c r="B4490">
        <v>432.63749999999902</v>
      </c>
    </row>
    <row r="4491" spans="1:2" x14ac:dyDescent="0.5">
      <c r="A4491">
        <v>522.59166666666601</v>
      </c>
      <c r="B4491">
        <v>296.601602564102</v>
      </c>
    </row>
    <row r="4492" spans="1:2" x14ac:dyDescent="0.5">
      <c r="A4492">
        <v>179.81666666666601</v>
      </c>
      <c r="B4492">
        <v>372.66596153846098</v>
      </c>
    </row>
    <row r="4493" spans="1:2" x14ac:dyDescent="0.5">
      <c r="A4493">
        <v>187.951666666666</v>
      </c>
      <c r="B4493">
        <v>607.47004273504194</v>
      </c>
    </row>
    <row r="4494" spans="1:2" x14ac:dyDescent="0.5">
      <c r="A4494">
        <v>508.46833333333302</v>
      </c>
      <c r="B4494">
        <v>555.16846153846097</v>
      </c>
    </row>
    <row r="4495" spans="1:2" x14ac:dyDescent="0.5">
      <c r="A4495">
        <v>1468.9966666666601</v>
      </c>
      <c r="B4495">
        <v>274.70839743589698</v>
      </c>
    </row>
    <row r="4496" spans="1:2" x14ac:dyDescent="0.5">
      <c r="A4496">
        <v>707.532499999999</v>
      </c>
      <c r="B4496">
        <v>313.917179487179</v>
      </c>
    </row>
    <row r="4497" spans="1:2" x14ac:dyDescent="0.5">
      <c r="A4497">
        <v>598.05666666666605</v>
      </c>
      <c r="B4497">
        <v>617.69467948717897</v>
      </c>
    </row>
    <row r="4498" spans="1:2" x14ac:dyDescent="0.5">
      <c r="A4498">
        <v>181.5275</v>
      </c>
      <c r="B4498">
        <v>674.96435897435902</v>
      </c>
    </row>
    <row r="4499" spans="1:2" x14ac:dyDescent="0.5">
      <c r="A4499">
        <v>529.05666666666605</v>
      </c>
      <c r="B4499">
        <v>619.48423831070897</v>
      </c>
    </row>
    <row r="4500" spans="1:2" x14ac:dyDescent="0.5">
      <c r="A4500">
        <v>764.94583333333298</v>
      </c>
      <c r="B4500">
        <v>635.43116138763196</v>
      </c>
    </row>
    <row r="4501" spans="1:2" x14ac:dyDescent="0.5">
      <c r="A4501">
        <v>403.08583333333303</v>
      </c>
      <c r="B4501">
        <v>590.11502136752097</v>
      </c>
    </row>
    <row r="4502" spans="1:2" x14ac:dyDescent="0.5">
      <c r="A4502">
        <v>326.20499999999902</v>
      </c>
      <c r="B4502">
        <v>397.96057692307602</v>
      </c>
    </row>
    <row r="4503" spans="1:2" x14ac:dyDescent="0.5">
      <c r="A4503">
        <v>190.72</v>
      </c>
      <c r="B4503">
        <v>499.03115384615302</v>
      </c>
    </row>
    <row r="4504" spans="1:2" x14ac:dyDescent="0.5">
      <c r="A4504">
        <v>511.41083333333302</v>
      </c>
      <c r="B4504">
        <v>474.98826923076899</v>
      </c>
    </row>
    <row r="4505" spans="1:2" x14ac:dyDescent="0.5">
      <c r="A4505">
        <v>188.805833333333</v>
      </c>
      <c r="B4505">
        <v>395.33418839634902</v>
      </c>
    </row>
    <row r="4506" spans="1:2" x14ac:dyDescent="0.5">
      <c r="A4506">
        <v>213.91499999999999</v>
      </c>
      <c r="B4506">
        <v>329.65378205128201</v>
      </c>
    </row>
    <row r="4507" spans="1:2" x14ac:dyDescent="0.5">
      <c r="A4507">
        <v>527.40250000000003</v>
      </c>
      <c r="B4507">
        <v>539.52634615384602</v>
      </c>
    </row>
    <row r="4508" spans="1:2" x14ac:dyDescent="0.5">
      <c r="A4508">
        <v>190.988333333333</v>
      </c>
      <c r="B4508">
        <v>470.57247863247801</v>
      </c>
    </row>
    <row r="4509" spans="1:2" x14ac:dyDescent="0.5">
      <c r="A4509">
        <v>190.42500000000001</v>
      </c>
      <c r="B4509">
        <v>451.08525641025602</v>
      </c>
    </row>
    <row r="4510" spans="1:2" x14ac:dyDescent="0.5">
      <c r="A4510">
        <v>528.055833333333</v>
      </c>
      <c r="B4510">
        <v>429.08410256410201</v>
      </c>
    </row>
    <row r="4511" spans="1:2" x14ac:dyDescent="0.5">
      <c r="A4511">
        <v>170.79583333333301</v>
      </c>
      <c r="B4511">
        <v>276.69551282051202</v>
      </c>
    </row>
    <row r="4512" spans="1:2" x14ac:dyDescent="0.5">
      <c r="A4512">
        <v>168.824166666666</v>
      </c>
      <c r="B4512">
        <v>387.23897435897402</v>
      </c>
    </row>
    <row r="4513" spans="1:2" x14ac:dyDescent="0.5">
      <c r="A4513">
        <v>491.32083333333298</v>
      </c>
      <c r="B4513">
        <v>608.81578552803103</v>
      </c>
    </row>
    <row r="4514" spans="1:2" x14ac:dyDescent="0.5">
      <c r="A4514">
        <v>170.56083333333299</v>
      </c>
      <c r="B4514">
        <v>403.96634615384602</v>
      </c>
    </row>
    <row r="4515" spans="1:2" x14ac:dyDescent="0.5">
      <c r="A4515">
        <v>362.46083333333303</v>
      </c>
      <c r="B4515">
        <v>397.32076923076897</v>
      </c>
    </row>
    <row r="4516" spans="1:2" x14ac:dyDescent="0.5">
      <c r="A4516">
        <v>204.40916666666601</v>
      </c>
      <c r="B4516">
        <v>524.05923076923</v>
      </c>
    </row>
    <row r="4517" spans="1:2" x14ac:dyDescent="0.5">
      <c r="A4517">
        <v>522.17666666666605</v>
      </c>
      <c r="B4517">
        <v>482.27506410256399</v>
      </c>
    </row>
    <row r="4518" spans="1:2" x14ac:dyDescent="0.5">
      <c r="A4518">
        <v>205.6225</v>
      </c>
      <c r="B4518">
        <v>377.72044871794799</v>
      </c>
    </row>
    <row r="4519" spans="1:2" x14ac:dyDescent="0.5">
      <c r="A4519">
        <v>366.23250000000002</v>
      </c>
      <c r="B4519">
        <v>515.86032051281995</v>
      </c>
    </row>
    <row r="4520" spans="1:2" x14ac:dyDescent="0.5">
      <c r="A4520">
        <v>179.86750000000001</v>
      </c>
      <c r="B4520">
        <v>426.42423076923001</v>
      </c>
    </row>
    <row r="4521" spans="1:2" x14ac:dyDescent="0.5">
      <c r="A4521">
        <v>536.11249999999995</v>
      </c>
      <c r="B4521">
        <v>562.85051282051199</v>
      </c>
    </row>
    <row r="4522" spans="1:2" x14ac:dyDescent="0.5">
      <c r="A4522">
        <v>839.15083333333303</v>
      </c>
      <c r="B4522">
        <v>338.265064102564</v>
      </c>
    </row>
    <row r="4523" spans="1:2" x14ac:dyDescent="0.5">
      <c r="A4523">
        <v>846.37999999999897</v>
      </c>
      <c r="B4523">
        <v>329.670256410256</v>
      </c>
    </row>
    <row r="4524" spans="1:2" x14ac:dyDescent="0.5">
      <c r="A4524">
        <v>704.08666666666602</v>
      </c>
      <c r="B4524">
        <v>474.476089743589</v>
      </c>
    </row>
    <row r="4525" spans="1:2" x14ac:dyDescent="0.5">
      <c r="A4525">
        <v>518.743333333333</v>
      </c>
      <c r="B4525">
        <v>361.18608974358898</v>
      </c>
    </row>
    <row r="4526" spans="1:2" x14ac:dyDescent="0.5">
      <c r="A4526">
        <v>188.949166666666</v>
      </c>
      <c r="B4526">
        <v>578.01339743589699</v>
      </c>
    </row>
    <row r="4527" spans="1:2" x14ac:dyDescent="0.5">
      <c r="A4527">
        <v>514.64416666666602</v>
      </c>
      <c r="B4527">
        <v>649.03552036199096</v>
      </c>
    </row>
    <row r="4528" spans="1:2" x14ac:dyDescent="0.5">
      <c r="A4528">
        <v>189.52666666666599</v>
      </c>
      <c r="B4528">
        <v>549.97711538461499</v>
      </c>
    </row>
    <row r="4529" spans="1:2" x14ac:dyDescent="0.5">
      <c r="A4529">
        <v>185.17083333333301</v>
      </c>
      <c r="B4529">
        <v>397.41487179487098</v>
      </c>
    </row>
    <row r="4530" spans="1:2" x14ac:dyDescent="0.5">
      <c r="A4530">
        <v>524.21833333333302</v>
      </c>
      <c r="B4530">
        <v>358.61078444154703</v>
      </c>
    </row>
    <row r="4531" spans="1:2" x14ac:dyDescent="0.5">
      <c r="A4531">
        <v>184.0575</v>
      </c>
      <c r="B4531">
        <v>476.201474358974</v>
      </c>
    </row>
    <row r="4532" spans="1:2" x14ac:dyDescent="0.5">
      <c r="A4532">
        <v>184.72416666666601</v>
      </c>
      <c r="B4532">
        <v>381.59285238302101</v>
      </c>
    </row>
    <row r="4533" spans="1:2" x14ac:dyDescent="0.5">
      <c r="A4533">
        <v>609.85</v>
      </c>
      <c r="B4533">
        <v>570.58512820512794</v>
      </c>
    </row>
    <row r="4534" spans="1:2" x14ac:dyDescent="0.5">
      <c r="A4534">
        <v>559.58166666666602</v>
      </c>
      <c r="B4534">
        <v>332.15245726495698</v>
      </c>
    </row>
    <row r="4535" spans="1:2" x14ac:dyDescent="0.5">
      <c r="A4535">
        <v>493.82166666666598</v>
      </c>
      <c r="B4535">
        <v>464.617690134724</v>
      </c>
    </row>
    <row r="4536" spans="1:2" x14ac:dyDescent="0.5">
      <c r="A4536">
        <v>188.606666666666</v>
      </c>
      <c r="B4536">
        <v>347.74409278574501</v>
      </c>
    </row>
    <row r="4537" spans="1:2" x14ac:dyDescent="0.5">
      <c r="A4537">
        <v>1134.98166666666</v>
      </c>
      <c r="B4537">
        <v>616.13519230769202</v>
      </c>
    </row>
    <row r="4538" spans="1:2" x14ac:dyDescent="0.5">
      <c r="A4538">
        <v>664.919166666666</v>
      </c>
      <c r="B4538">
        <v>561.48805555555498</v>
      </c>
    </row>
    <row r="4539" spans="1:2" x14ac:dyDescent="0.5">
      <c r="A4539">
        <v>179.574166666666</v>
      </c>
      <c r="B4539">
        <v>416.93878205128198</v>
      </c>
    </row>
    <row r="4540" spans="1:2" x14ac:dyDescent="0.5">
      <c r="A4540">
        <v>179.31833333333299</v>
      </c>
      <c r="B4540">
        <v>769.65006410256399</v>
      </c>
    </row>
    <row r="4541" spans="1:2" x14ac:dyDescent="0.5">
      <c r="A4541">
        <v>515.76833333333298</v>
      </c>
      <c r="B4541">
        <v>470.15666666666601</v>
      </c>
    </row>
    <row r="4542" spans="1:2" x14ac:dyDescent="0.5">
      <c r="A4542">
        <v>1416.40333333333</v>
      </c>
      <c r="B4542">
        <v>627.36865384615305</v>
      </c>
    </row>
    <row r="4543" spans="1:2" x14ac:dyDescent="0.5">
      <c r="A4543">
        <v>224.21416666666599</v>
      </c>
      <c r="B4543">
        <v>792.83339743589704</v>
      </c>
    </row>
    <row r="4544" spans="1:2" x14ac:dyDescent="0.5">
      <c r="A4544">
        <v>225.183333333333</v>
      </c>
      <c r="B4544">
        <v>718.02583333333303</v>
      </c>
    </row>
    <row r="4545" spans="1:2" x14ac:dyDescent="0.5">
      <c r="A4545">
        <v>952.27666666666596</v>
      </c>
      <c r="B4545">
        <v>629.73641025640995</v>
      </c>
    </row>
    <row r="4546" spans="1:2" x14ac:dyDescent="0.5">
      <c r="A4546">
        <v>510.59666666666601</v>
      </c>
      <c r="B4546">
        <v>492.378717948717</v>
      </c>
    </row>
    <row r="4547" spans="1:2" x14ac:dyDescent="0.5">
      <c r="A4547">
        <v>807.738333333333</v>
      </c>
      <c r="B4547">
        <v>538.35967948717905</v>
      </c>
    </row>
    <row r="4548" spans="1:2" x14ac:dyDescent="0.5">
      <c r="A4548">
        <v>905.20500000000004</v>
      </c>
      <c r="B4548">
        <v>670.83673076923003</v>
      </c>
    </row>
    <row r="4549" spans="1:2" x14ac:dyDescent="0.5">
      <c r="A4549">
        <v>492.69583333333298</v>
      </c>
      <c r="B4549">
        <v>505.51775641025603</v>
      </c>
    </row>
    <row r="4550" spans="1:2" x14ac:dyDescent="0.5">
      <c r="A4550">
        <v>180.815</v>
      </c>
      <c r="B4550">
        <v>675.20749999999896</v>
      </c>
    </row>
    <row r="4551" spans="1:2" x14ac:dyDescent="0.5">
      <c r="A4551">
        <v>492.41166666666601</v>
      </c>
      <c r="B4551">
        <v>474.82480769230699</v>
      </c>
    </row>
    <row r="4552" spans="1:2" x14ac:dyDescent="0.5">
      <c r="A4552">
        <v>198.634166666666</v>
      </c>
      <c r="B4552">
        <v>490.41846153846097</v>
      </c>
    </row>
    <row r="4553" spans="1:2" x14ac:dyDescent="0.5">
      <c r="A4553">
        <v>181.919166666666</v>
      </c>
      <c r="B4553">
        <v>391.04653846153798</v>
      </c>
    </row>
    <row r="4554" spans="1:2" x14ac:dyDescent="0.5">
      <c r="A4554">
        <v>504.28916666666601</v>
      </c>
      <c r="B4554">
        <v>418.89341264667502</v>
      </c>
    </row>
    <row r="4555" spans="1:2" x14ac:dyDescent="0.5">
      <c r="A4555">
        <v>349.49666666666599</v>
      </c>
      <c r="B4555">
        <v>470.11557692307599</v>
      </c>
    </row>
    <row r="4556" spans="1:2" x14ac:dyDescent="0.5">
      <c r="A4556">
        <v>523.58083333333298</v>
      </c>
      <c r="B4556">
        <v>543.56747863247801</v>
      </c>
    </row>
    <row r="4557" spans="1:2" x14ac:dyDescent="0.5">
      <c r="A4557">
        <v>200.76499999999999</v>
      </c>
      <c r="B4557">
        <v>506.21307692307698</v>
      </c>
    </row>
    <row r="4558" spans="1:2" x14ac:dyDescent="0.5">
      <c r="A4558">
        <v>223.736666666666</v>
      </c>
      <c r="B4558">
        <v>361.45576923076902</v>
      </c>
    </row>
    <row r="4559" spans="1:2" x14ac:dyDescent="0.5">
      <c r="A4559">
        <v>292.81499999999897</v>
      </c>
      <c r="B4559">
        <v>400.558333333333</v>
      </c>
    </row>
    <row r="4560" spans="1:2" x14ac:dyDescent="0.5">
      <c r="A4560">
        <v>579.30999999999995</v>
      </c>
      <c r="B4560">
        <v>454.08414529914501</v>
      </c>
    </row>
    <row r="4561" spans="1:2" x14ac:dyDescent="0.5">
      <c r="A4561">
        <v>210.3725</v>
      </c>
      <c r="B4561">
        <v>404.49897435897401</v>
      </c>
    </row>
    <row r="4562" spans="1:2" x14ac:dyDescent="0.5">
      <c r="A4562">
        <v>208.51333333333301</v>
      </c>
      <c r="B4562">
        <v>490.83423076922998</v>
      </c>
    </row>
    <row r="4563" spans="1:2" x14ac:dyDescent="0.5">
      <c r="A4563">
        <v>206.66749999999999</v>
      </c>
      <c r="B4563">
        <v>293.77679487179398</v>
      </c>
    </row>
    <row r="4564" spans="1:2" x14ac:dyDescent="0.5">
      <c r="A4564">
        <v>537.00083333333305</v>
      </c>
      <c r="B4564">
        <v>361.873717948717</v>
      </c>
    </row>
    <row r="4565" spans="1:2" x14ac:dyDescent="0.5">
      <c r="A4565">
        <v>188.92333333333301</v>
      </c>
      <c r="B4565">
        <v>465.94980769230699</v>
      </c>
    </row>
    <row r="4566" spans="1:2" x14ac:dyDescent="0.5">
      <c r="A4566">
        <v>1457.12083333333</v>
      </c>
      <c r="B4566">
        <v>419.05758547008497</v>
      </c>
    </row>
    <row r="4567" spans="1:2" x14ac:dyDescent="0.5">
      <c r="A4567">
        <v>782.93499999999995</v>
      </c>
      <c r="B4567">
        <v>449.77395299145297</v>
      </c>
    </row>
    <row r="4568" spans="1:2" x14ac:dyDescent="0.5">
      <c r="A4568">
        <v>733.12083333333305</v>
      </c>
      <c r="B4568">
        <v>569.57673076923004</v>
      </c>
    </row>
    <row r="4569" spans="1:2" x14ac:dyDescent="0.5">
      <c r="A4569">
        <v>269.10083333333301</v>
      </c>
      <c r="B4569">
        <v>448.93416666666599</v>
      </c>
    </row>
    <row r="4570" spans="1:2" x14ac:dyDescent="0.5">
      <c r="A4570">
        <v>564.12166666666599</v>
      </c>
      <c r="B4570">
        <v>541.86205128205097</v>
      </c>
    </row>
    <row r="4571" spans="1:2" x14ac:dyDescent="0.5">
      <c r="A4571">
        <v>776.77416666666602</v>
      </c>
      <c r="B4571">
        <v>510.687735042734</v>
      </c>
    </row>
    <row r="4572" spans="1:2" x14ac:dyDescent="0.5">
      <c r="A4572">
        <v>199.488333333333</v>
      </c>
      <c r="B4572">
        <v>557.48604737070798</v>
      </c>
    </row>
    <row r="4573" spans="1:2" x14ac:dyDescent="0.5">
      <c r="A4573">
        <v>351.925833333333</v>
      </c>
      <c r="B4573">
        <v>619.88051282051197</v>
      </c>
    </row>
    <row r="4574" spans="1:2" x14ac:dyDescent="0.5">
      <c r="A4574">
        <v>327.20083333333298</v>
      </c>
      <c r="B4574">
        <v>422.31170940170898</v>
      </c>
    </row>
    <row r="4575" spans="1:2" x14ac:dyDescent="0.5">
      <c r="A4575">
        <v>199.66166666666601</v>
      </c>
      <c r="B4575">
        <v>383.96889939156802</v>
      </c>
    </row>
    <row r="4576" spans="1:2" x14ac:dyDescent="0.5">
      <c r="A4576">
        <v>500.0675</v>
      </c>
      <c r="B4576">
        <v>594.68705128205102</v>
      </c>
    </row>
    <row r="4577" spans="1:2" x14ac:dyDescent="0.5">
      <c r="A4577">
        <v>186.898333333333</v>
      </c>
      <c r="B4577">
        <v>390.30557692307599</v>
      </c>
    </row>
    <row r="4578" spans="1:2" x14ac:dyDescent="0.5">
      <c r="A4578">
        <v>287.755</v>
      </c>
      <c r="B4578">
        <v>326.58339743589698</v>
      </c>
    </row>
    <row r="4579" spans="1:2" x14ac:dyDescent="0.5">
      <c r="A4579">
        <v>661.29583333333301</v>
      </c>
      <c r="B4579">
        <v>555.69025641025598</v>
      </c>
    </row>
    <row r="4580" spans="1:2" x14ac:dyDescent="0.5">
      <c r="A4580">
        <v>382.97666666666601</v>
      </c>
      <c r="B4580">
        <v>374.12100427350401</v>
      </c>
    </row>
    <row r="4581" spans="1:2" x14ac:dyDescent="0.5">
      <c r="A4581">
        <v>309.59166666666601</v>
      </c>
      <c r="B4581">
        <v>483.77596153846099</v>
      </c>
    </row>
    <row r="4582" spans="1:2" x14ac:dyDescent="0.5">
      <c r="A4582">
        <v>188.75083333333299</v>
      </c>
      <c r="B4582">
        <v>384.59249999999997</v>
      </c>
    </row>
    <row r="4583" spans="1:2" x14ac:dyDescent="0.5">
      <c r="A4583">
        <v>180.916666666666</v>
      </c>
      <c r="B4583">
        <v>442.10318339852199</v>
      </c>
    </row>
    <row r="4584" spans="1:2" x14ac:dyDescent="0.5">
      <c r="A4584">
        <v>502.727499999999</v>
      </c>
      <c r="B4584">
        <v>695.82070512820496</v>
      </c>
    </row>
    <row r="4585" spans="1:2" x14ac:dyDescent="0.5">
      <c r="A4585">
        <v>186.03666666666601</v>
      </c>
      <c r="B4585">
        <v>387.35814102564098</v>
      </c>
    </row>
    <row r="4586" spans="1:2" x14ac:dyDescent="0.5">
      <c r="A4586">
        <v>186.60833333333301</v>
      </c>
      <c r="B4586">
        <v>261.30314102564103</v>
      </c>
    </row>
    <row r="4587" spans="1:2" x14ac:dyDescent="0.5">
      <c r="A4587">
        <v>181.634999999999</v>
      </c>
      <c r="B4587">
        <v>635.36698717948696</v>
      </c>
    </row>
    <row r="4588" spans="1:2" x14ac:dyDescent="0.5">
      <c r="A4588">
        <v>509.1925</v>
      </c>
      <c r="B4588">
        <v>322.22596153846098</v>
      </c>
    </row>
    <row r="4589" spans="1:2" x14ac:dyDescent="0.5">
      <c r="A4589">
        <v>185.09166666666599</v>
      </c>
      <c r="B4589">
        <v>400.827948717948</v>
      </c>
    </row>
    <row r="4590" spans="1:2" x14ac:dyDescent="0.5">
      <c r="A4590">
        <v>519.08833333333303</v>
      </c>
      <c r="B4590">
        <v>454.41012820512799</v>
      </c>
    </row>
    <row r="4591" spans="1:2" x14ac:dyDescent="0.5">
      <c r="A4591">
        <v>638.55916666666599</v>
      </c>
      <c r="B4591">
        <v>289.12320512820497</v>
      </c>
    </row>
    <row r="4592" spans="1:2" x14ac:dyDescent="0.5">
      <c r="A4592">
        <v>190.58666666666599</v>
      </c>
      <c r="B4592">
        <v>359.453311965811</v>
      </c>
    </row>
    <row r="4593" spans="1:2" x14ac:dyDescent="0.5">
      <c r="A4593">
        <v>530.38583333333304</v>
      </c>
      <c r="B4593">
        <v>454.91459365493199</v>
      </c>
    </row>
    <row r="4594" spans="1:2" x14ac:dyDescent="0.5">
      <c r="A4594">
        <v>200.87166666666599</v>
      </c>
      <c r="B4594">
        <v>386.21998261625299</v>
      </c>
    </row>
    <row r="4595" spans="1:2" x14ac:dyDescent="0.5">
      <c r="A4595">
        <v>364.26499999999999</v>
      </c>
      <c r="B4595">
        <v>555.288589743589</v>
      </c>
    </row>
    <row r="4596" spans="1:2" x14ac:dyDescent="0.5">
      <c r="A4596">
        <v>520.38333333333298</v>
      </c>
      <c r="B4596">
        <v>307.00673076922999</v>
      </c>
    </row>
    <row r="4597" spans="1:2" x14ac:dyDescent="0.5">
      <c r="A4597">
        <v>242.141666666666</v>
      </c>
      <c r="B4597">
        <v>445.60970085470001</v>
      </c>
    </row>
    <row r="4598" spans="1:2" x14ac:dyDescent="0.5">
      <c r="A4598">
        <v>192.06416666666601</v>
      </c>
      <c r="B4598">
        <v>364.356089743589</v>
      </c>
    </row>
    <row r="4599" spans="1:2" x14ac:dyDescent="0.5">
      <c r="A4599">
        <v>527.67333333333295</v>
      </c>
      <c r="B4599">
        <v>415.80807692307701</v>
      </c>
    </row>
    <row r="4600" spans="1:2" x14ac:dyDescent="0.5">
      <c r="A4600">
        <v>185.13833333333301</v>
      </c>
      <c r="B4600">
        <v>383.72288461538398</v>
      </c>
    </row>
    <row r="4601" spans="1:2" x14ac:dyDescent="0.5">
      <c r="A4601">
        <v>204.31833333333299</v>
      </c>
      <c r="B4601">
        <v>630.85506410256301</v>
      </c>
    </row>
    <row r="4602" spans="1:2" x14ac:dyDescent="0.5">
      <c r="A4602">
        <v>184.78749999999999</v>
      </c>
      <c r="B4602">
        <v>407.91596153846098</v>
      </c>
    </row>
    <row r="4603" spans="1:2" x14ac:dyDescent="0.5">
      <c r="A4603">
        <v>531.67750000000001</v>
      </c>
      <c r="B4603">
        <v>336.96564102564099</v>
      </c>
    </row>
    <row r="4604" spans="1:2" x14ac:dyDescent="0.5">
      <c r="A4604">
        <v>456.424166666666</v>
      </c>
      <c r="B4604">
        <v>590.02230769230698</v>
      </c>
    </row>
    <row r="4605" spans="1:2" x14ac:dyDescent="0.5">
      <c r="A4605">
        <v>232.24666666666599</v>
      </c>
      <c r="B4605">
        <v>337.91032051282002</v>
      </c>
    </row>
    <row r="4606" spans="1:2" x14ac:dyDescent="0.5">
      <c r="A4606">
        <v>184.169166666666</v>
      </c>
      <c r="B4606">
        <v>541.05326923076905</v>
      </c>
    </row>
    <row r="4607" spans="1:2" x14ac:dyDescent="0.5">
      <c r="A4607">
        <v>386.50583333333299</v>
      </c>
      <c r="B4607">
        <v>281.98608974358899</v>
      </c>
    </row>
    <row r="4608" spans="1:2" x14ac:dyDescent="0.5">
      <c r="A4608">
        <v>471.37333333333299</v>
      </c>
      <c r="B4608">
        <v>415.80762820512803</v>
      </c>
    </row>
    <row r="4609" spans="1:2" x14ac:dyDescent="0.5">
      <c r="A4609">
        <v>179.206666666666</v>
      </c>
      <c r="B4609">
        <v>326.72596153846098</v>
      </c>
    </row>
    <row r="4610" spans="1:2" x14ac:dyDescent="0.5">
      <c r="A4610">
        <v>181.35583333333301</v>
      </c>
      <c r="B4610">
        <v>375.57884615384597</v>
      </c>
    </row>
    <row r="4611" spans="1:2" x14ac:dyDescent="0.5">
      <c r="A4611">
        <v>180.713333333333</v>
      </c>
      <c r="B4611">
        <v>308.41852564102498</v>
      </c>
    </row>
    <row r="4612" spans="1:2" x14ac:dyDescent="0.5">
      <c r="A4612">
        <v>557.84333333333302</v>
      </c>
      <c r="B4612">
        <v>425.47147435897398</v>
      </c>
    </row>
    <row r="4613" spans="1:2" x14ac:dyDescent="0.5">
      <c r="A4613">
        <v>178.00083333333299</v>
      </c>
      <c r="B4613">
        <v>486.75967948717903</v>
      </c>
    </row>
    <row r="4614" spans="1:2" x14ac:dyDescent="0.5">
      <c r="A4614">
        <v>182.91249999999999</v>
      </c>
      <c r="B4614">
        <v>424.19461538461502</v>
      </c>
    </row>
    <row r="4615" spans="1:2" x14ac:dyDescent="0.5">
      <c r="A4615">
        <v>1078.5833333333301</v>
      </c>
      <c r="B4615">
        <v>217.30916666666599</v>
      </c>
    </row>
    <row r="4616" spans="1:2" x14ac:dyDescent="0.5">
      <c r="A4616">
        <v>369.111666666666</v>
      </c>
      <c r="B4616">
        <v>362.84019230769201</v>
      </c>
    </row>
    <row r="4617" spans="1:2" x14ac:dyDescent="0.5">
      <c r="A4617">
        <v>464.555833333333</v>
      </c>
      <c r="B4617">
        <v>413.56985006518897</v>
      </c>
    </row>
    <row r="4618" spans="1:2" x14ac:dyDescent="0.5">
      <c r="A4618">
        <v>543.32249999999999</v>
      </c>
      <c r="B4618">
        <v>449.40025641025602</v>
      </c>
    </row>
    <row r="4619" spans="1:2" x14ac:dyDescent="0.5">
      <c r="A4619">
        <v>494.84833333333302</v>
      </c>
      <c r="B4619">
        <v>468.279935897435</v>
      </c>
    </row>
    <row r="4620" spans="1:2" x14ac:dyDescent="0.5">
      <c r="A4620">
        <v>1591.2125000000001</v>
      </c>
      <c r="B4620">
        <v>569.01371794871704</v>
      </c>
    </row>
    <row r="4621" spans="1:2" x14ac:dyDescent="0.5">
      <c r="A4621">
        <v>208.82333333333301</v>
      </c>
      <c r="B4621">
        <v>507.31038461538401</v>
      </c>
    </row>
    <row r="4622" spans="1:2" x14ac:dyDescent="0.5">
      <c r="A4622">
        <v>521.81083333333299</v>
      </c>
      <c r="B4622">
        <v>613.81519230769197</v>
      </c>
    </row>
    <row r="4623" spans="1:2" x14ac:dyDescent="0.5">
      <c r="A4623">
        <v>190.2225</v>
      </c>
      <c r="B4623">
        <v>353.73628205128199</v>
      </c>
    </row>
    <row r="4624" spans="1:2" x14ac:dyDescent="0.5">
      <c r="A4624">
        <v>513.91750000000002</v>
      </c>
      <c r="B4624">
        <v>443.863333333333</v>
      </c>
    </row>
    <row r="4625" spans="1:2" x14ac:dyDescent="0.5">
      <c r="A4625">
        <v>188.21250000000001</v>
      </c>
      <c r="B4625">
        <v>359.90768252933498</v>
      </c>
    </row>
    <row r="4626" spans="1:2" x14ac:dyDescent="0.5">
      <c r="A4626">
        <v>382.20083333333298</v>
      </c>
      <c r="B4626">
        <v>249.57160256410199</v>
      </c>
    </row>
    <row r="4627" spans="1:2" x14ac:dyDescent="0.5">
      <c r="A4627">
        <v>618.94416666666598</v>
      </c>
      <c r="B4627">
        <v>530.321987179487</v>
      </c>
    </row>
    <row r="4628" spans="1:2" x14ac:dyDescent="0.5">
      <c r="A4628">
        <v>269.00416666666598</v>
      </c>
      <c r="B4628">
        <v>389.359166666666</v>
      </c>
    </row>
    <row r="4629" spans="1:2" x14ac:dyDescent="0.5">
      <c r="A4629">
        <v>1288.0841666666599</v>
      </c>
      <c r="B4629">
        <v>531.67544871794803</v>
      </c>
    </row>
    <row r="4630" spans="1:2" x14ac:dyDescent="0.5">
      <c r="A4630">
        <v>278.02583333333303</v>
      </c>
      <c r="B4630">
        <v>524.04506410256397</v>
      </c>
    </row>
    <row r="4631" spans="1:2" x14ac:dyDescent="0.5">
      <c r="A4631">
        <v>222.185</v>
      </c>
      <c r="B4631">
        <v>646.098205128205</v>
      </c>
    </row>
    <row r="4632" spans="1:2" x14ac:dyDescent="0.5">
      <c r="A4632">
        <v>537.20833333333303</v>
      </c>
      <c r="B4632">
        <v>497.10025641025601</v>
      </c>
    </row>
    <row r="4633" spans="1:2" x14ac:dyDescent="0.5">
      <c r="A4633">
        <v>209.29249999999999</v>
      </c>
      <c r="B4633">
        <v>481.18237179487102</v>
      </c>
    </row>
    <row r="4634" spans="1:2" x14ac:dyDescent="0.5">
      <c r="A4634">
        <v>216.00666666666601</v>
      </c>
      <c r="B4634">
        <v>508.01919455309201</v>
      </c>
    </row>
    <row r="4635" spans="1:2" x14ac:dyDescent="0.5">
      <c r="A4635">
        <v>208.13583333333301</v>
      </c>
      <c r="B4635">
        <v>244.61466970882199</v>
      </c>
    </row>
    <row r="4636" spans="1:2" x14ac:dyDescent="0.5">
      <c r="A4636">
        <v>548.51666666666597</v>
      </c>
      <c r="B4636">
        <v>527.47333333333302</v>
      </c>
    </row>
    <row r="4637" spans="1:2" x14ac:dyDescent="0.5">
      <c r="A4637">
        <v>200.326666666666</v>
      </c>
      <c r="B4637">
        <v>338.59241452991398</v>
      </c>
    </row>
    <row r="4638" spans="1:2" x14ac:dyDescent="0.5">
      <c r="A4638">
        <v>690.87249999999995</v>
      </c>
      <c r="B4638">
        <v>444.16551282051199</v>
      </c>
    </row>
    <row r="4639" spans="1:2" x14ac:dyDescent="0.5">
      <c r="A4639">
        <v>1181.90333333333</v>
      </c>
      <c r="B4639">
        <v>370.538589743589</v>
      </c>
    </row>
    <row r="4640" spans="1:2" x14ac:dyDescent="0.5">
      <c r="A4640">
        <v>248.71166666666599</v>
      </c>
      <c r="B4640">
        <v>462.93891025641</v>
      </c>
    </row>
    <row r="4641" spans="1:2" x14ac:dyDescent="0.5">
      <c r="A4641">
        <v>534.72166666666601</v>
      </c>
      <c r="B4641">
        <v>448.34096153846099</v>
      </c>
    </row>
    <row r="4642" spans="1:2" x14ac:dyDescent="0.5">
      <c r="A4642">
        <v>205.29583333333301</v>
      </c>
      <c r="B4642">
        <v>310.57467948717903</v>
      </c>
    </row>
    <row r="4643" spans="1:2" x14ac:dyDescent="0.5">
      <c r="A4643">
        <v>229.22333333333299</v>
      </c>
      <c r="B4643">
        <v>401.758397435897</v>
      </c>
    </row>
    <row r="4644" spans="1:2" x14ac:dyDescent="0.5">
      <c r="A4644">
        <v>686.56583333333299</v>
      </c>
      <c r="B4644">
        <v>512.06435897435802</v>
      </c>
    </row>
    <row r="4645" spans="1:2" x14ac:dyDescent="0.5">
      <c r="A4645">
        <v>200.45249999999999</v>
      </c>
      <c r="B4645">
        <v>337.071794871794</v>
      </c>
    </row>
    <row r="4646" spans="1:2" x14ac:dyDescent="0.5">
      <c r="A4646">
        <v>513.89250000000004</v>
      </c>
      <c r="B4646">
        <v>330.65745726495697</v>
      </c>
    </row>
    <row r="4647" spans="1:2" x14ac:dyDescent="0.5">
      <c r="A4647">
        <v>190.97666666666601</v>
      </c>
      <c r="B4647">
        <v>557.93672064777297</v>
      </c>
    </row>
    <row r="4648" spans="1:2" x14ac:dyDescent="0.5">
      <c r="A4648">
        <v>185.014166666666</v>
      </c>
      <c r="B4648">
        <v>453.76613247863202</v>
      </c>
    </row>
    <row r="4649" spans="1:2" x14ac:dyDescent="0.5">
      <c r="A4649">
        <v>521.18499999999995</v>
      </c>
      <c r="B4649">
        <v>470.750897435897</v>
      </c>
    </row>
    <row r="4650" spans="1:2" x14ac:dyDescent="0.5">
      <c r="A4650">
        <v>183.25333333333299</v>
      </c>
      <c r="B4650">
        <v>200.72083333333299</v>
      </c>
    </row>
    <row r="4651" spans="1:2" x14ac:dyDescent="0.5">
      <c r="A4651">
        <v>409.70416666666603</v>
      </c>
      <c r="B4651">
        <v>249.000512820512</v>
      </c>
    </row>
    <row r="4652" spans="1:2" x14ac:dyDescent="0.5">
      <c r="A4652">
        <v>614.44000000000005</v>
      </c>
      <c r="B4652">
        <v>646.08895299145297</v>
      </c>
    </row>
    <row r="4653" spans="1:2" x14ac:dyDescent="0.5">
      <c r="A4653">
        <v>279.26416666666597</v>
      </c>
      <c r="B4653">
        <v>279.702371794871</v>
      </c>
    </row>
    <row r="4654" spans="1:2" x14ac:dyDescent="0.5">
      <c r="A4654">
        <v>239.97416666666601</v>
      </c>
      <c r="B4654">
        <v>492.13839743589699</v>
      </c>
    </row>
    <row r="4655" spans="1:2" x14ac:dyDescent="0.5">
      <c r="A4655">
        <v>587.62916666666604</v>
      </c>
      <c r="B4655">
        <v>320.913195349847</v>
      </c>
    </row>
    <row r="4656" spans="1:2" x14ac:dyDescent="0.5">
      <c r="A4656">
        <v>190.53916666666601</v>
      </c>
      <c r="B4656">
        <v>556.95403846153795</v>
      </c>
    </row>
    <row r="4657" spans="1:2" x14ac:dyDescent="0.5">
      <c r="A4657">
        <v>352.4375</v>
      </c>
      <c r="B4657">
        <v>361.261794871794</v>
      </c>
    </row>
    <row r="4658" spans="1:2" x14ac:dyDescent="0.5">
      <c r="A4658">
        <v>1184.395</v>
      </c>
      <c r="B4658">
        <v>497.54320512820499</v>
      </c>
    </row>
    <row r="4659" spans="1:2" x14ac:dyDescent="0.5">
      <c r="A4659">
        <v>226.45249999999999</v>
      </c>
      <c r="B4659">
        <v>370.93010683760599</v>
      </c>
    </row>
    <row r="4660" spans="1:2" x14ac:dyDescent="0.5">
      <c r="A4660">
        <v>192.52250000000001</v>
      </c>
      <c r="B4660">
        <v>400.42673076923001</v>
      </c>
    </row>
    <row r="4661" spans="1:2" x14ac:dyDescent="0.5">
      <c r="A4661">
        <v>517.52666666666596</v>
      </c>
      <c r="B4661">
        <v>510.166282051282</v>
      </c>
    </row>
    <row r="4662" spans="1:2" x14ac:dyDescent="0.5">
      <c r="A4662">
        <v>307.94583333333298</v>
      </c>
      <c r="B4662">
        <v>210.92717948717899</v>
      </c>
    </row>
    <row r="4663" spans="1:2" x14ac:dyDescent="0.5">
      <c r="A4663">
        <v>170.46583333333299</v>
      </c>
      <c r="B4663">
        <v>488.28391025641002</v>
      </c>
    </row>
    <row r="4664" spans="1:2" x14ac:dyDescent="0.5">
      <c r="A4664">
        <v>276.17916666666599</v>
      </c>
      <c r="B4664">
        <v>408.603782051282</v>
      </c>
    </row>
    <row r="4665" spans="1:2" x14ac:dyDescent="0.5">
      <c r="A4665">
        <v>726.27249999999901</v>
      </c>
      <c r="B4665">
        <v>479.48487179487103</v>
      </c>
    </row>
    <row r="4666" spans="1:2" x14ac:dyDescent="0.5">
      <c r="A4666">
        <v>195.75</v>
      </c>
      <c r="B4666">
        <v>351.61797805302001</v>
      </c>
    </row>
    <row r="4667" spans="1:2" x14ac:dyDescent="0.5">
      <c r="A4667">
        <v>553.02833333333297</v>
      </c>
      <c r="B4667">
        <v>504.185</v>
      </c>
    </row>
    <row r="4668" spans="1:2" x14ac:dyDescent="0.5">
      <c r="A4668">
        <v>715.3075</v>
      </c>
      <c r="B4668">
        <v>712.18497863247796</v>
      </c>
    </row>
    <row r="4669" spans="1:2" x14ac:dyDescent="0.5">
      <c r="A4669">
        <v>814.03166666666596</v>
      </c>
      <c r="B4669">
        <v>495.88264993480999</v>
      </c>
    </row>
    <row r="4670" spans="1:2" x14ac:dyDescent="0.5">
      <c r="A4670">
        <v>533.99583333333305</v>
      </c>
      <c r="B4670">
        <v>611.75557692307598</v>
      </c>
    </row>
    <row r="4671" spans="1:2" x14ac:dyDescent="0.5">
      <c r="A4671">
        <v>191.73333333333301</v>
      </c>
      <c r="B4671">
        <v>595.13308446455403</v>
      </c>
    </row>
    <row r="4672" spans="1:2" x14ac:dyDescent="0.5">
      <c r="A4672">
        <v>211.71416666666599</v>
      </c>
      <c r="B4672">
        <v>529.51108974358897</v>
      </c>
    </row>
    <row r="4673" spans="1:2" x14ac:dyDescent="0.5">
      <c r="A4673">
        <v>509.80500000000001</v>
      </c>
      <c r="B4673">
        <v>720.16802036198999</v>
      </c>
    </row>
    <row r="4674" spans="1:2" x14ac:dyDescent="0.5">
      <c r="A4674">
        <v>190.45916666666599</v>
      </c>
      <c r="B4674">
        <v>273.94243589743502</v>
      </c>
    </row>
    <row r="4675" spans="1:2" x14ac:dyDescent="0.5">
      <c r="A4675">
        <v>191.0575</v>
      </c>
      <c r="B4675">
        <v>323.54461538461499</v>
      </c>
    </row>
    <row r="4676" spans="1:2" x14ac:dyDescent="0.5">
      <c r="A4676">
        <v>512.01416666666603</v>
      </c>
      <c r="B4676">
        <v>557.49376032159898</v>
      </c>
    </row>
    <row r="4677" spans="1:2" x14ac:dyDescent="0.5">
      <c r="A4677">
        <v>192.155</v>
      </c>
      <c r="B4677">
        <v>410.16741452991403</v>
      </c>
    </row>
    <row r="4678" spans="1:2" x14ac:dyDescent="0.5">
      <c r="A4678">
        <v>188.36250000000001</v>
      </c>
      <c r="B4678">
        <v>286.47115384615302</v>
      </c>
    </row>
    <row r="4679" spans="1:2" x14ac:dyDescent="0.5">
      <c r="A4679">
        <v>517.6825</v>
      </c>
      <c r="B4679">
        <v>587.28416666666601</v>
      </c>
    </row>
    <row r="4680" spans="1:2" x14ac:dyDescent="0.5">
      <c r="A4680">
        <v>177.109166666666</v>
      </c>
      <c r="B4680">
        <v>425.69459401709298</v>
      </c>
    </row>
    <row r="4681" spans="1:2" x14ac:dyDescent="0.5">
      <c r="A4681">
        <v>179.3075</v>
      </c>
      <c r="B4681">
        <v>439.159999999999</v>
      </c>
    </row>
    <row r="4682" spans="1:2" x14ac:dyDescent="0.5">
      <c r="A4682">
        <v>489.87666666666598</v>
      </c>
      <c r="B4682">
        <v>288.24450239026498</v>
      </c>
    </row>
    <row r="4683" spans="1:2" x14ac:dyDescent="0.5">
      <c r="A4683">
        <v>320.95583333333298</v>
      </c>
      <c r="B4683">
        <v>281.96455128205099</v>
      </c>
    </row>
    <row r="4684" spans="1:2" x14ac:dyDescent="0.5">
      <c r="A4684">
        <v>228.77250000000001</v>
      </c>
      <c r="B4684">
        <v>486.34076923076901</v>
      </c>
    </row>
    <row r="4685" spans="1:2" x14ac:dyDescent="0.5">
      <c r="A4685">
        <v>182.014166666666</v>
      </c>
      <c r="B4685">
        <v>386.40420940170901</v>
      </c>
    </row>
    <row r="4686" spans="1:2" x14ac:dyDescent="0.5">
      <c r="A4686">
        <v>585.37916666666604</v>
      </c>
      <c r="B4686">
        <v>416.17064102564098</v>
      </c>
    </row>
    <row r="4687" spans="1:2" x14ac:dyDescent="0.5">
      <c r="A4687">
        <v>179.51</v>
      </c>
      <c r="B4687">
        <v>622.11326923076899</v>
      </c>
    </row>
    <row r="4688" spans="1:2" x14ac:dyDescent="0.5">
      <c r="A4688">
        <v>180.38833333333301</v>
      </c>
      <c r="B4688">
        <v>412.60042735042703</v>
      </c>
    </row>
    <row r="4689" spans="1:2" x14ac:dyDescent="0.5">
      <c r="A4689">
        <v>1218.6699999999901</v>
      </c>
      <c r="B4689">
        <v>560.20153846153801</v>
      </c>
    </row>
    <row r="4690" spans="1:2" x14ac:dyDescent="0.5">
      <c r="A4690">
        <v>528.01333333333298</v>
      </c>
      <c r="B4690">
        <v>661.36972222222198</v>
      </c>
    </row>
    <row r="4691" spans="1:2" x14ac:dyDescent="0.5">
      <c r="A4691">
        <v>760.85500000000002</v>
      </c>
      <c r="B4691">
        <v>600.20402759669696</v>
      </c>
    </row>
    <row r="4692" spans="1:2" x14ac:dyDescent="0.5">
      <c r="A4692">
        <v>640.75083333333305</v>
      </c>
      <c r="B4692">
        <v>612.28801282051199</v>
      </c>
    </row>
    <row r="4693" spans="1:2" x14ac:dyDescent="0.5">
      <c r="A4693">
        <v>554.03583333333302</v>
      </c>
      <c r="B4693">
        <v>543.81269230769203</v>
      </c>
    </row>
    <row r="4694" spans="1:2" x14ac:dyDescent="0.5">
      <c r="A4694">
        <v>210.92500000000001</v>
      </c>
      <c r="B4694">
        <v>632.01327677224697</v>
      </c>
    </row>
    <row r="4695" spans="1:2" x14ac:dyDescent="0.5">
      <c r="A4695">
        <v>512.43916666666598</v>
      </c>
      <c r="B4695">
        <v>553.26974358974303</v>
      </c>
    </row>
    <row r="4696" spans="1:2" x14ac:dyDescent="0.5">
      <c r="A4696">
        <v>197.986666666666</v>
      </c>
      <c r="B4696">
        <v>487.49608974358898</v>
      </c>
    </row>
    <row r="4697" spans="1:2" x14ac:dyDescent="0.5">
      <c r="A4697">
        <v>191.73500000000001</v>
      </c>
      <c r="B4697">
        <v>503.12019230769198</v>
      </c>
    </row>
    <row r="4698" spans="1:2" x14ac:dyDescent="0.5">
      <c r="A4698">
        <v>529.27166666666596</v>
      </c>
      <c r="B4698">
        <v>516.71440170940105</v>
      </c>
    </row>
    <row r="4699" spans="1:2" x14ac:dyDescent="0.5">
      <c r="A4699">
        <v>192.24166666666599</v>
      </c>
      <c r="B4699">
        <v>276.46576923076901</v>
      </c>
    </row>
    <row r="4700" spans="1:2" x14ac:dyDescent="0.5">
      <c r="A4700">
        <v>188.59333333333299</v>
      </c>
      <c r="B4700">
        <v>461.23391025641001</v>
      </c>
    </row>
    <row r="4701" spans="1:2" x14ac:dyDescent="0.5">
      <c r="A4701">
        <v>508.45666666666602</v>
      </c>
      <c r="B4701">
        <v>445.72153846153799</v>
      </c>
    </row>
    <row r="4702" spans="1:2" x14ac:dyDescent="0.5">
      <c r="A4702">
        <v>294.3175</v>
      </c>
      <c r="B4702">
        <v>262.16769230769199</v>
      </c>
    </row>
    <row r="4703" spans="1:2" x14ac:dyDescent="0.5">
      <c r="A4703">
        <v>287.44499999999903</v>
      </c>
      <c r="B4703">
        <v>434.08126068375998</v>
      </c>
    </row>
    <row r="4704" spans="1:2" x14ac:dyDescent="0.5">
      <c r="A4704">
        <v>211.29833333333301</v>
      </c>
      <c r="B4704">
        <v>239.242243589743</v>
      </c>
    </row>
    <row r="4705" spans="1:2" x14ac:dyDescent="0.5">
      <c r="A4705">
        <v>507.52499999999998</v>
      </c>
      <c r="B4705">
        <v>461.80086121975899</v>
      </c>
    </row>
    <row r="4706" spans="1:2" x14ac:dyDescent="0.5">
      <c r="A4706">
        <v>178.60083333333299</v>
      </c>
      <c r="B4706">
        <v>371.96826923076901</v>
      </c>
    </row>
    <row r="4707" spans="1:2" x14ac:dyDescent="0.5">
      <c r="A4707">
        <v>179.50166666666601</v>
      </c>
      <c r="B4707">
        <v>518.29506410256397</v>
      </c>
    </row>
    <row r="4708" spans="1:2" x14ac:dyDescent="0.5">
      <c r="A4708">
        <v>544.01083333333304</v>
      </c>
      <c r="B4708">
        <v>361.48602564102498</v>
      </c>
    </row>
    <row r="4709" spans="1:2" x14ac:dyDescent="0.5">
      <c r="A4709">
        <v>1147.9399999999901</v>
      </c>
      <c r="B4709">
        <v>429.57012820512801</v>
      </c>
    </row>
    <row r="4710" spans="1:2" x14ac:dyDescent="0.5">
      <c r="A4710">
        <v>843.60166666666601</v>
      </c>
      <c r="B4710">
        <v>906.41852564102498</v>
      </c>
    </row>
    <row r="4711" spans="1:2" x14ac:dyDescent="0.5">
      <c r="A4711">
        <v>457.77083333333297</v>
      </c>
      <c r="B4711">
        <v>521.25314102564096</v>
      </c>
    </row>
    <row r="4712" spans="1:2" x14ac:dyDescent="0.5">
      <c r="A4712">
        <v>172.50666666666601</v>
      </c>
      <c r="B4712">
        <v>485.17903846153803</v>
      </c>
    </row>
    <row r="4713" spans="1:2" x14ac:dyDescent="0.5">
      <c r="A4713">
        <v>1120.0899999999999</v>
      </c>
      <c r="B4713">
        <v>809.95243589743495</v>
      </c>
    </row>
    <row r="4714" spans="1:2" x14ac:dyDescent="0.5">
      <c r="A4714">
        <v>800.06333333333305</v>
      </c>
      <c r="B4714">
        <v>450.73339743589702</v>
      </c>
    </row>
    <row r="4715" spans="1:2" x14ac:dyDescent="0.5">
      <c r="A4715">
        <v>643.87333333333299</v>
      </c>
      <c r="B4715">
        <v>452.42460451977399</v>
      </c>
    </row>
    <row r="4716" spans="1:2" x14ac:dyDescent="0.5">
      <c r="A4716">
        <v>626.61999999999898</v>
      </c>
      <c r="B4716">
        <v>767.88141025641005</v>
      </c>
    </row>
    <row r="4717" spans="1:2" x14ac:dyDescent="0.5">
      <c r="A4717">
        <v>201.14</v>
      </c>
      <c r="B4717">
        <v>561.14269230769196</v>
      </c>
    </row>
    <row r="4718" spans="1:2" x14ac:dyDescent="0.5">
      <c r="A4718">
        <v>496.01916666666602</v>
      </c>
      <c r="B4718">
        <v>364.13017094016999</v>
      </c>
    </row>
    <row r="4719" spans="1:2" x14ac:dyDescent="0.5">
      <c r="A4719">
        <v>183.134166666666</v>
      </c>
      <c r="B4719">
        <v>531.37089743589695</v>
      </c>
    </row>
    <row r="4720" spans="1:2" x14ac:dyDescent="0.5">
      <c r="A4720">
        <v>512.56166666666604</v>
      </c>
      <c r="B4720">
        <v>412.47035238302101</v>
      </c>
    </row>
    <row r="4721" spans="1:2" x14ac:dyDescent="0.5">
      <c r="A4721">
        <v>185.56083333333299</v>
      </c>
      <c r="B4721">
        <v>439.28403846153799</v>
      </c>
    </row>
    <row r="4722" spans="1:2" x14ac:dyDescent="0.5">
      <c r="A4722">
        <v>182.234166666666</v>
      </c>
      <c r="B4722">
        <v>348.06455128205101</v>
      </c>
    </row>
    <row r="4723" spans="1:2" x14ac:dyDescent="0.5">
      <c r="A4723">
        <v>644.90666666666596</v>
      </c>
      <c r="B4723">
        <v>410.214935897435</v>
      </c>
    </row>
    <row r="4724" spans="1:2" x14ac:dyDescent="0.5">
      <c r="A4724">
        <v>251.48500000000001</v>
      </c>
      <c r="B4724">
        <v>467.75153846153802</v>
      </c>
    </row>
    <row r="4725" spans="1:2" x14ac:dyDescent="0.5">
      <c r="A4725">
        <v>185.544166666666</v>
      </c>
      <c r="B4725">
        <v>416.85801282051199</v>
      </c>
    </row>
    <row r="4726" spans="1:2" x14ac:dyDescent="0.5">
      <c r="A4726">
        <v>526.58416666666596</v>
      </c>
      <c r="B4726">
        <v>400.80108974358899</v>
      </c>
    </row>
    <row r="4727" spans="1:2" x14ac:dyDescent="0.5">
      <c r="A4727">
        <v>184.995833333333</v>
      </c>
      <c r="B4727">
        <v>320.87884615384598</v>
      </c>
    </row>
    <row r="4728" spans="1:2" x14ac:dyDescent="0.5">
      <c r="A4728">
        <v>183.22499999999999</v>
      </c>
      <c r="B4728">
        <v>453.88718169761199</v>
      </c>
    </row>
    <row r="4729" spans="1:2" x14ac:dyDescent="0.5">
      <c r="A4729">
        <v>181.76499999999999</v>
      </c>
      <c r="B4729">
        <v>334.70737179487099</v>
      </c>
    </row>
    <row r="4730" spans="1:2" x14ac:dyDescent="0.5">
      <c r="A4730">
        <v>508.23583333333301</v>
      </c>
      <c r="B4730">
        <v>208.66743589743501</v>
      </c>
    </row>
    <row r="4731" spans="1:2" x14ac:dyDescent="0.5">
      <c r="A4731">
        <v>196.45</v>
      </c>
      <c r="B4731">
        <v>269.21641025640997</v>
      </c>
    </row>
    <row r="4732" spans="1:2" x14ac:dyDescent="0.5">
      <c r="A4732">
        <v>181.21</v>
      </c>
      <c r="B4732">
        <v>596.03636752136697</v>
      </c>
    </row>
    <row r="4733" spans="1:2" x14ac:dyDescent="0.5">
      <c r="A4733">
        <v>181.305833333333</v>
      </c>
      <c r="B4733">
        <v>417.94363247863203</v>
      </c>
    </row>
    <row r="4734" spans="1:2" x14ac:dyDescent="0.5">
      <c r="A4734">
        <v>638.26166666666597</v>
      </c>
      <c r="B4734">
        <v>507.51025641025598</v>
      </c>
    </row>
    <row r="4735" spans="1:2" x14ac:dyDescent="0.5">
      <c r="A4735">
        <v>933.42333333333295</v>
      </c>
      <c r="B4735">
        <v>355.56</v>
      </c>
    </row>
    <row r="4736" spans="1:2" x14ac:dyDescent="0.5">
      <c r="A4736">
        <v>813.31</v>
      </c>
      <c r="B4736">
        <v>542.83512820512794</v>
      </c>
    </row>
    <row r="4737" spans="1:2" x14ac:dyDescent="0.5">
      <c r="A4737">
        <v>279.8</v>
      </c>
      <c r="B4737">
        <v>482.41532051282002</v>
      </c>
    </row>
    <row r="4738" spans="1:2" x14ac:dyDescent="0.5">
      <c r="A4738">
        <v>484.669166666666</v>
      </c>
      <c r="B4738">
        <v>527.35976495726402</v>
      </c>
    </row>
    <row r="4739" spans="1:2" x14ac:dyDescent="0.5">
      <c r="A4739">
        <v>990.606666666666</v>
      </c>
      <c r="B4739">
        <v>580.1822008547</v>
      </c>
    </row>
    <row r="4740" spans="1:2" x14ac:dyDescent="0.5">
      <c r="A4740">
        <v>194.375</v>
      </c>
      <c r="B4740">
        <v>427.444487179487</v>
      </c>
    </row>
    <row r="4741" spans="1:2" x14ac:dyDescent="0.5">
      <c r="A4741">
        <v>522.97749999999905</v>
      </c>
      <c r="B4741">
        <v>588.31916666666598</v>
      </c>
    </row>
    <row r="4742" spans="1:2" x14ac:dyDescent="0.5">
      <c r="A4742">
        <v>190.519166666666</v>
      </c>
      <c r="B4742">
        <v>339.55121794871701</v>
      </c>
    </row>
    <row r="4743" spans="1:2" x14ac:dyDescent="0.5">
      <c r="A4743">
        <v>508.20916666666602</v>
      </c>
      <c r="B4743">
        <v>498.18455128205102</v>
      </c>
    </row>
    <row r="4744" spans="1:2" x14ac:dyDescent="0.5">
      <c r="A4744">
        <v>281.738333333333</v>
      </c>
      <c r="B4744">
        <v>315.99370817035998</v>
      </c>
    </row>
    <row r="4745" spans="1:2" x14ac:dyDescent="0.5">
      <c r="A4745">
        <v>505.49499999999898</v>
      </c>
      <c r="B4745">
        <v>326.423653846153</v>
      </c>
    </row>
    <row r="4746" spans="1:2" x14ac:dyDescent="0.5">
      <c r="A4746">
        <v>189.65583333333299</v>
      </c>
      <c r="B4746">
        <v>458.34621794871799</v>
      </c>
    </row>
    <row r="4747" spans="1:2" x14ac:dyDescent="0.5">
      <c r="A4747">
        <v>786.736666666666</v>
      </c>
      <c r="B4747">
        <v>556.20051282051202</v>
      </c>
    </row>
    <row r="4748" spans="1:2" x14ac:dyDescent="0.5">
      <c r="A4748">
        <v>552.549166666666</v>
      </c>
      <c r="B4748">
        <v>334.00019230769198</v>
      </c>
    </row>
    <row r="4749" spans="1:2" x14ac:dyDescent="0.5">
      <c r="A4749">
        <v>652.113333333333</v>
      </c>
      <c r="B4749">
        <v>584.51897435897399</v>
      </c>
    </row>
    <row r="4750" spans="1:2" x14ac:dyDescent="0.5">
      <c r="A4750">
        <v>175.79</v>
      </c>
      <c r="B4750">
        <v>564.34096907993899</v>
      </c>
    </row>
    <row r="4751" spans="1:2" x14ac:dyDescent="0.5">
      <c r="A4751">
        <v>498.240833333333</v>
      </c>
      <c r="B4751">
        <v>509.68032051282</v>
      </c>
    </row>
    <row r="4752" spans="1:2" x14ac:dyDescent="0.5">
      <c r="A4752">
        <v>170.89916666666599</v>
      </c>
      <c r="B4752">
        <v>396.28025641025602</v>
      </c>
    </row>
    <row r="4753" spans="1:2" x14ac:dyDescent="0.5">
      <c r="A4753">
        <v>171.25833333333301</v>
      </c>
      <c r="B4753">
        <v>686.09493589743499</v>
      </c>
    </row>
    <row r="4754" spans="1:2" x14ac:dyDescent="0.5">
      <c r="A4754">
        <v>507.21083333333303</v>
      </c>
      <c r="B4754">
        <v>389.49456649282899</v>
      </c>
    </row>
    <row r="4755" spans="1:2" x14ac:dyDescent="0.5">
      <c r="A4755">
        <v>178.26499999999999</v>
      </c>
      <c r="B4755">
        <v>341.37794871794802</v>
      </c>
    </row>
    <row r="4756" spans="1:2" x14ac:dyDescent="0.5">
      <c r="A4756">
        <v>171.685</v>
      </c>
      <c r="B4756">
        <v>400.38871794871699</v>
      </c>
    </row>
    <row r="4757" spans="1:2" x14ac:dyDescent="0.5">
      <c r="A4757">
        <v>172.60749999999999</v>
      </c>
      <c r="B4757">
        <v>365.006794871794</v>
      </c>
    </row>
    <row r="4758" spans="1:2" x14ac:dyDescent="0.5">
      <c r="A4758">
        <v>1375.72416666666</v>
      </c>
      <c r="B4758">
        <v>204.532307692307</v>
      </c>
    </row>
    <row r="4759" spans="1:2" x14ac:dyDescent="0.5">
      <c r="A4759">
        <v>663.10500000000002</v>
      </c>
      <c r="B4759">
        <v>232.20141025641001</v>
      </c>
    </row>
    <row r="4760" spans="1:2" x14ac:dyDescent="0.5">
      <c r="A4760">
        <v>492.359166666666</v>
      </c>
      <c r="B4760">
        <v>485.80525641025599</v>
      </c>
    </row>
    <row r="4761" spans="1:2" x14ac:dyDescent="0.5">
      <c r="A4761">
        <v>608.14083333333303</v>
      </c>
      <c r="B4761">
        <v>224.86269230769199</v>
      </c>
    </row>
    <row r="4762" spans="1:2" x14ac:dyDescent="0.5">
      <c r="A4762">
        <v>186.82083333333301</v>
      </c>
      <c r="B4762">
        <v>392.54705128205097</v>
      </c>
    </row>
    <row r="4763" spans="1:2" x14ac:dyDescent="0.5">
      <c r="A4763">
        <v>491.45833333333297</v>
      </c>
      <c r="B4763">
        <v>526.50134615384604</v>
      </c>
    </row>
    <row r="4764" spans="1:2" x14ac:dyDescent="0.5">
      <c r="A4764">
        <v>180.61</v>
      </c>
      <c r="B4764">
        <v>406.414679487179</v>
      </c>
    </row>
    <row r="4765" spans="1:2" x14ac:dyDescent="0.5">
      <c r="A4765">
        <v>203.18166666666599</v>
      </c>
      <c r="B4765">
        <v>484.29961538461498</v>
      </c>
    </row>
    <row r="4766" spans="1:2" x14ac:dyDescent="0.5">
      <c r="A4766">
        <v>504.06416666666598</v>
      </c>
      <c r="B4766">
        <v>516.76698717948705</v>
      </c>
    </row>
    <row r="4767" spans="1:2" x14ac:dyDescent="0.5">
      <c r="A4767">
        <v>204.72583333333299</v>
      </c>
      <c r="B4767">
        <v>283.145641025641</v>
      </c>
    </row>
    <row r="4768" spans="1:2" x14ac:dyDescent="0.5">
      <c r="A4768">
        <v>180.541666666666</v>
      </c>
      <c r="B4768">
        <v>376.24634615384599</v>
      </c>
    </row>
    <row r="4769" spans="1:2" x14ac:dyDescent="0.5">
      <c r="A4769">
        <v>509.93</v>
      </c>
      <c r="B4769">
        <v>506.69858974358903</v>
      </c>
    </row>
    <row r="4770" spans="1:2" x14ac:dyDescent="0.5">
      <c r="A4770">
        <v>180.31083333333299</v>
      </c>
      <c r="B4770">
        <v>191.61538461538399</v>
      </c>
    </row>
    <row r="4771" spans="1:2" x14ac:dyDescent="0.5">
      <c r="A4771">
        <v>180.03833333333299</v>
      </c>
      <c r="B4771">
        <v>259.912692307692</v>
      </c>
    </row>
    <row r="4772" spans="1:2" x14ac:dyDescent="0.5">
      <c r="A4772">
        <v>227.22416666666601</v>
      </c>
      <c r="B4772">
        <v>552.176196581196</v>
      </c>
    </row>
    <row r="4773" spans="1:2" x14ac:dyDescent="0.5">
      <c r="A4773">
        <v>577.469999999999</v>
      </c>
      <c r="B4773">
        <v>411.94952991452902</v>
      </c>
    </row>
    <row r="4774" spans="1:2" x14ac:dyDescent="0.5">
      <c r="A4774">
        <v>188.14666666666599</v>
      </c>
      <c r="B4774">
        <v>341.59053418803398</v>
      </c>
    </row>
    <row r="4775" spans="1:2" x14ac:dyDescent="0.5">
      <c r="A4775">
        <v>222.20333333333301</v>
      </c>
      <c r="B4775">
        <v>502.56333333333299</v>
      </c>
    </row>
    <row r="4776" spans="1:2" x14ac:dyDescent="0.5">
      <c r="A4776">
        <v>390.89749999999998</v>
      </c>
      <c r="B4776">
        <v>331.07229791395002</v>
      </c>
    </row>
    <row r="4777" spans="1:2" x14ac:dyDescent="0.5">
      <c r="A4777">
        <v>543.51083333333304</v>
      </c>
      <c r="B4777">
        <v>320.707435897435</v>
      </c>
    </row>
    <row r="4778" spans="1:2" x14ac:dyDescent="0.5">
      <c r="A4778">
        <v>173.40583333333299</v>
      </c>
      <c r="B4778">
        <v>399.45061965811902</v>
      </c>
    </row>
    <row r="4779" spans="1:2" x14ac:dyDescent="0.5">
      <c r="A4779">
        <v>173.955833333333</v>
      </c>
      <c r="B4779">
        <v>474.80903846153802</v>
      </c>
    </row>
    <row r="4780" spans="1:2" x14ac:dyDescent="0.5">
      <c r="A4780">
        <v>172.31916666666601</v>
      </c>
      <c r="B4780">
        <v>372.12448717948701</v>
      </c>
    </row>
    <row r="4781" spans="1:2" x14ac:dyDescent="0.5">
      <c r="A4781">
        <v>540.57583333333298</v>
      </c>
      <c r="B4781">
        <v>507.80858974358898</v>
      </c>
    </row>
    <row r="4782" spans="1:2" x14ac:dyDescent="0.5">
      <c r="A4782">
        <v>169.539999999999</v>
      </c>
      <c r="B4782">
        <v>232.84025641025599</v>
      </c>
    </row>
    <row r="4783" spans="1:2" x14ac:dyDescent="0.5">
      <c r="A4783">
        <v>171.21166666666599</v>
      </c>
      <c r="B4783">
        <v>445.95675865565602</v>
      </c>
    </row>
    <row r="4784" spans="1:2" x14ac:dyDescent="0.5">
      <c r="A4784">
        <v>856.65499999999997</v>
      </c>
      <c r="B4784">
        <v>288.35891025641001</v>
      </c>
    </row>
    <row r="4785" spans="1:2" x14ac:dyDescent="0.5">
      <c r="A4785">
        <v>185.02916666666599</v>
      </c>
      <c r="B4785">
        <v>504.49397435897401</v>
      </c>
    </row>
    <row r="4786" spans="1:2" x14ac:dyDescent="0.5">
      <c r="A4786">
        <v>1103.00416666666</v>
      </c>
      <c r="B4786">
        <v>495.741346153846</v>
      </c>
    </row>
    <row r="4787" spans="1:2" x14ac:dyDescent="0.5">
      <c r="A4787">
        <v>198.96166666666599</v>
      </c>
      <c r="B4787">
        <v>317.673743300014</v>
      </c>
    </row>
    <row r="4788" spans="1:2" x14ac:dyDescent="0.5">
      <c r="A4788">
        <v>496.97833333333301</v>
      </c>
      <c r="B4788">
        <v>494.93346153846102</v>
      </c>
    </row>
    <row r="4789" spans="1:2" x14ac:dyDescent="0.5">
      <c r="A4789">
        <v>229.71916666666601</v>
      </c>
      <c r="B4789">
        <v>279.63871794871699</v>
      </c>
    </row>
    <row r="4790" spans="1:2" x14ac:dyDescent="0.5">
      <c r="A4790">
        <v>496.87833333333299</v>
      </c>
      <c r="B4790">
        <v>299.29051282051199</v>
      </c>
    </row>
    <row r="4791" spans="1:2" x14ac:dyDescent="0.5">
      <c r="A4791">
        <v>189.180833333333</v>
      </c>
      <c r="B4791">
        <v>510.017051282051</v>
      </c>
    </row>
    <row r="4792" spans="1:2" x14ac:dyDescent="0.5">
      <c r="A4792">
        <v>173.83249999999899</v>
      </c>
      <c r="B4792">
        <v>299.25209401709401</v>
      </c>
    </row>
    <row r="4793" spans="1:2" x14ac:dyDescent="0.5">
      <c r="A4793">
        <v>491.96166666666602</v>
      </c>
      <c r="B4793">
        <v>332.03205128205099</v>
      </c>
    </row>
    <row r="4794" spans="1:2" x14ac:dyDescent="0.5">
      <c r="A4794">
        <v>185.64750000000001</v>
      </c>
      <c r="B4794">
        <v>442.50749999999999</v>
      </c>
    </row>
    <row r="4795" spans="1:2" x14ac:dyDescent="0.5">
      <c r="A4795">
        <v>606.00333333333299</v>
      </c>
      <c r="B4795">
        <v>516.32916666666597</v>
      </c>
    </row>
    <row r="4796" spans="1:2" x14ac:dyDescent="0.5">
      <c r="A4796">
        <v>714.31166666666604</v>
      </c>
      <c r="B4796">
        <v>566.22391025641002</v>
      </c>
    </row>
    <row r="4797" spans="1:2" x14ac:dyDescent="0.5">
      <c r="A4797">
        <v>227.19749999999999</v>
      </c>
      <c r="B4797">
        <v>788.26876068375998</v>
      </c>
    </row>
    <row r="4798" spans="1:2" x14ac:dyDescent="0.5">
      <c r="A4798">
        <v>219.44749999999999</v>
      </c>
      <c r="B4798">
        <v>406.01305555555501</v>
      </c>
    </row>
    <row r="4799" spans="1:2" x14ac:dyDescent="0.5">
      <c r="A4799">
        <v>548.29499999999996</v>
      </c>
      <c r="B4799">
        <v>375.79440170940097</v>
      </c>
    </row>
    <row r="4800" spans="1:2" x14ac:dyDescent="0.5">
      <c r="A4800">
        <v>202.55999999999901</v>
      </c>
      <c r="B4800">
        <v>424.76985042734998</v>
      </c>
    </row>
    <row r="4801" spans="1:2" x14ac:dyDescent="0.5">
      <c r="A4801">
        <v>558.3125</v>
      </c>
      <c r="B4801">
        <v>492.96499999999997</v>
      </c>
    </row>
    <row r="4802" spans="1:2" x14ac:dyDescent="0.5">
      <c r="A4802">
        <v>189.29083333333301</v>
      </c>
      <c r="B4802">
        <v>358.116346153846</v>
      </c>
    </row>
    <row r="4803" spans="1:2" x14ac:dyDescent="0.5">
      <c r="A4803">
        <v>259.78166666666601</v>
      </c>
      <c r="B4803">
        <v>549.11230769230701</v>
      </c>
    </row>
    <row r="4804" spans="1:2" x14ac:dyDescent="0.5">
      <c r="A4804">
        <v>460.430833333333</v>
      </c>
      <c r="B4804">
        <v>411.27377227292402</v>
      </c>
    </row>
    <row r="4805" spans="1:2" x14ac:dyDescent="0.5">
      <c r="A4805">
        <v>183.02</v>
      </c>
      <c r="B4805">
        <v>462.054423076923</v>
      </c>
    </row>
    <row r="4806" spans="1:2" x14ac:dyDescent="0.5">
      <c r="A4806">
        <v>902.24583333333305</v>
      </c>
      <c r="B4806">
        <v>553.915192307692</v>
      </c>
    </row>
    <row r="4807" spans="1:2" x14ac:dyDescent="0.5">
      <c r="A4807">
        <v>1436.6241666666599</v>
      </c>
      <c r="B4807">
        <v>340.26529914529902</v>
      </c>
    </row>
    <row r="4808" spans="1:2" x14ac:dyDescent="0.5">
      <c r="A4808">
        <v>773.44916666666597</v>
      </c>
      <c r="B4808">
        <v>563.58910256410195</v>
      </c>
    </row>
    <row r="4809" spans="1:2" x14ac:dyDescent="0.5">
      <c r="A4809">
        <v>186.9675</v>
      </c>
      <c r="B4809">
        <v>464.24377227292399</v>
      </c>
    </row>
    <row r="4810" spans="1:2" x14ac:dyDescent="0.5">
      <c r="A4810">
        <v>486.32666666666597</v>
      </c>
      <c r="B4810">
        <v>534.279102564102</v>
      </c>
    </row>
    <row r="4811" spans="1:2" x14ac:dyDescent="0.5">
      <c r="A4811">
        <v>467.36083333333301</v>
      </c>
      <c r="B4811">
        <v>341.70882478632399</v>
      </c>
    </row>
    <row r="4812" spans="1:2" x14ac:dyDescent="0.5">
      <c r="A4812">
        <v>802.77416666666602</v>
      </c>
      <c r="B4812">
        <v>508.04032051282002</v>
      </c>
    </row>
    <row r="4813" spans="1:2" x14ac:dyDescent="0.5">
      <c r="A4813">
        <v>664.38666666666597</v>
      </c>
      <c r="B4813">
        <v>367.03891025641002</v>
      </c>
    </row>
    <row r="4814" spans="1:2" x14ac:dyDescent="0.5">
      <c r="A4814">
        <v>178.05</v>
      </c>
      <c r="B4814">
        <v>772.22698717948697</v>
      </c>
    </row>
    <row r="4815" spans="1:2" x14ac:dyDescent="0.5">
      <c r="A4815">
        <v>528.82583333333298</v>
      </c>
      <c r="B4815">
        <v>563.10705128205097</v>
      </c>
    </row>
    <row r="4816" spans="1:2" x14ac:dyDescent="0.5">
      <c r="A4816">
        <v>181.56916666666601</v>
      </c>
      <c r="B4816">
        <v>522.43308446455501</v>
      </c>
    </row>
    <row r="4817" spans="1:2" x14ac:dyDescent="0.5">
      <c r="A4817">
        <v>489.47333333333302</v>
      </c>
      <c r="B4817">
        <v>462.85352564102499</v>
      </c>
    </row>
    <row r="4818" spans="1:2" x14ac:dyDescent="0.5">
      <c r="A4818">
        <v>176.11416666666599</v>
      </c>
      <c r="B4818">
        <v>200.01012820512801</v>
      </c>
    </row>
    <row r="4819" spans="1:2" x14ac:dyDescent="0.5">
      <c r="A4819">
        <v>858.05250000000001</v>
      </c>
      <c r="B4819">
        <v>475.83948717948698</v>
      </c>
    </row>
    <row r="4820" spans="1:2" x14ac:dyDescent="0.5">
      <c r="A4820">
        <v>382.70499999999998</v>
      </c>
      <c r="B4820">
        <v>397.54230769230702</v>
      </c>
    </row>
    <row r="4821" spans="1:2" x14ac:dyDescent="0.5">
      <c r="A4821">
        <v>515.47583333333296</v>
      </c>
      <c r="B4821">
        <v>527.09076923076896</v>
      </c>
    </row>
    <row r="4822" spans="1:2" x14ac:dyDescent="0.5">
      <c r="A4822">
        <v>202.52166666666599</v>
      </c>
      <c r="B4822">
        <v>501.976858974359</v>
      </c>
    </row>
    <row r="4823" spans="1:2" x14ac:dyDescent="0.5">
      <c r="A4823">
        <v>485.16083333333302</v>
      </c>
      <c r="B4823">
        <v>504.293098652759</v>
      </c>
    </row>
    <row r="4824" spans="1:2" x14ac:dyDescent="0.5">
      <c r="A4824">
        <v>336.89</v>
      </c>
      <c r="B4824">
        <v>530.05326923076905</v>
      </c>
    </row>
    <row r="4825" spans="1:2" x14ac:dyDescent="0.5">
      <c r="A4825">
        <v>192.430833333333</v>
      </c>
      <c r="B4825">
        <v>506.91307692307601</v>
      </c>
    </row>
    <row r="4826" spans="1:2" x14ac:dyDescent="0.5">
      <c r="A4826">
        <v>204.58500000000001</v>
      </c>
      <c r="B4826">
        <v>606.63115384615298</v>
      </c>
    </row>
    <row r="4827" spans="1:2" x14ac:dyDescent="0.5">
      <c r="A4827">
        <v>516.93333333333305</v>
      </c>
      <c r="B4827">
        <v>350.16115384615301</v>
      </c>
    </row>
    <row r="4828" spans="1:2" x14ac:dyDescent="0.5">
      <c r="A4828">
        <v>174.4325</v>
      </c>
      <c r="B4828">
        <v>453.36294871794797</v>
      </c>
    </row>
    <row r="4829" spans="1:2" x14ac:dyDescent="0.5">
      <c r="A4829">
        <v>279.58666666666602</v>
      </c>
      <c r="B4829">
        <v>391.75043893959099</v>
      </c>
    </row>
    <row r="4830" spans="1:2" x14ac:dyDescent="0.5">
      <c r="A4830">
        <v>1107.6224999999999</v>
      </c>
      <c r="B4830">
        <v>552.61012820512804</v>
      </c>
    </row>
    <row r="4831" spans="1:2" x14ac:dyDescent="0.5">
      <c r="A4831">
        <v>497.85500000000002</v>
      </c>
      <c r="B4831">
        <v>395.12292735042701</v>
      </c>
    </row>
    <row r="4832" spans="1:2" x14ac:dyDescent="0.5">
      <c r="A4832">
        <v>195.28583333333299</v>
      </c>
      <c r="B4832">
        <v>555.48128205128205</v>
      </c>
    </row>
    <row r="4833" spans="1:2" x14ac:dyDescent="0.5">
      <c r="A4833">
        <v>515.65833333333296</v>
      </c>
      <c r="B4833">
        <v>446.62032051282</v>
      </c>
    </row>
    <row r="4834" spans="1:2" x14ac:dyDescent="0.5">
      <c r="A4834">
        <v>707.87</v>
      </c>
      <c r="B4834">
        <v>192.703302387267</v>
      </c>
    </row>
    <row r="4835" spans="1:2" x14ac:dyDescent="0.5">
      <c r="A4835">
        <v>172.87916666666601</v>
      </c>
      <c r="B4835">
        <v>312.31269230769198</v>
      </c>
    </row>
    <row r="4836" spans="1:2" x14ac:dyDescent="0.5">
      <c r="A4836">
        <v>504.22500000000002</v>
      </c>
      <c r="B4836">
        <v>571.07530530204201</v>
      </c>
    </row>
    <row r="4837" spans="1:2" x14ac:dyDescent="0.5">
      <c r="A4837">
        <v>177.30749999999901</v>
      </c>
      <c r="B4837">
        <v>395.02467948717901</v>
      </c>
    </row>
    <row r="4838" spans="1:2" x14ac:dyDescent="0.5">
      <c r="A4838">
        <v>311.51499999999999</v>
      </c>
      <c r="B4838">
        <v>246.913397435897</v>
      </c>
    </row>
    <row r="4839" spans="1:2" x14ac:dyDescent="0.5">
      <c r="A4839">
        <v>368.82749999999999</v>
      </c>
      <c r="B4839">
        <v>541.16243589743499</v>
      </c>
    </row>
    <row r="4840" spans="1:2" x14ac:dyDescent="0.5">
      <c r="A4840">
        <v>206.394166666666</v>
      </c>
      <c r="B4840">
        <v>361.46467948717901</v>
      </c>
    </row>
    <row r="4841" spans="1:2" x14ac:dyDescent="0.5">
      <c r="A4841">
        <v>502.16166666666601</v>
      </c>
      <c r="B4841">
        <v>402.74978632478599</v>
      </c>
    </row>
    <row r="4842" spans="1:2" x14ac:dyDescent="0.5">
      <c r="A4842">
        <v>182.01</v>
      </c>
      <c r="B4842">
        <v>361.27339743589698</v>
      </c>
    </row>
    <row r="4843" spans="1:2" x14ac:dyDescent="0.5">
      <c r="A4843">
        <v>180.84333333333299</v>
      </c>
      <c r="B4843">
        <v>506.71833333333302</v>
      </c>
    </row>
    <row r="4844" spans="1:2" x14ac:dyDescent="0.5">
      <c r="A4844">
        <v>512.32083333333298</v>
      </c>
      <c r="B4844">
        <v>354.556849196001</v>
      </c>
    </row>
    <row r="4845" spans="1:2" x14ac:dyDescent="0.5">
      <c r="A4845">
        <v>485.39249999999998</v>
      </c>
      <c r="B4845">
        <v>395.31326923076898</v>
      </c>
    </row>
    <row r="4846" spans="1:2" x14ac:dyDescent="0.5">
      <c r="A4846">
        <v>1053.58249999999</v>
      </c>
      <c r="B4846">
        <v>595.56858974358897</v>
      </c>
    </row>
    <row r="4847" spans="1:2" x14ac:dyDescent="0.5">
      <c r="A4847">
        <v>178.61250000000001</v>
      </c>
      <c r="B4847">
        <v>673.89480769230704</v>
      </c>
    </row>
    <row r="4848" spans="1:2" x14ac:dyDescent="0.5">
      <c r="A4848">
        <v>518.986666666666</v>
      </c>
      <c r="B4848">
        <v>546.39871794871794</v>
      </c>
    </row>
    <row r="4849" spans="1:2" x14ac:dyDescent="0.5">
      <c r="A4849">
        <v>173.54</v>
      </c>
      <c r="B4849">
        <v>563.25763574660596</v>
      </c>
    </row>
    <row r="4850" spans="1:2" x14ac:dyDescent="0.5">
      <c r="A4850">
        <v>183.775833333333</v>
      </c>
      <c r="B4850">
        <v>394.90596153846099</v>
      </c>
    </row>
    <row r="4851" spans="1:2" x14ac:dyDescent="0.5">
      <c r="A4851">
        <v>257.46583333333302</v>
      </c>
      <c r="B4851">
        <v>425.47615384615301</v>
      </c>
    </row>
    <row r="4852" spans="1:2" x14ac:dyDescent="0.5">
      <c r="A4852">
        <v>1231.6966666666599</v>
      </c>
      <c r="B4852">
        <v>403.11519230769198</v>
      </c>
    </row>
    <row r="4853" spans="1:2" x14ac:dyDescent="0.5">
      <c r="A4853">
        <v>167.19083333333299</v>
      </c>
      <c r="B4853">
        <v>540.06858974358897</v>
      </c>
    </row>
    <row r="4854" spans="1:2" x14ac:dyDescent="0.5">
      <c r="A4854">
        <v>168.12916666666601</v>
      </c>
      <c r="B4854">
        <v>590.78334745762697</v>
      </c>
    </row>
    <row r="4855" spans="1:2" x14ac:dyDescent="0.5">
      <c r="A4855">
        <v>161.85166666666601</v>
      </c>
      <c r="B4855">
        <v>256.311217948717</v>
      </c>
    </row>
    <row r="4856" spans="1:2" x14ac:dyDescent="0.5">
      <c r="A4856">
        <v>506.57749999999999</v>
      </c>
      <c r="B4856">
        <v>307.25623931623898</v>
      </c>
    </row>
    <row r="4857" spans="1:2" x14ac:dyDescent="0.5">
      <c r="A4857">
        <v>823.78666666666595</v>
      </c>
      <c r="B4857">
        <v>547.17717948717905</v>
      </c>
    </row>
    <row r="4858" spans="1:2" x14ac:dyDescent="0.5">
      <c r="A4858">
        <v>773.16</v>
      </c>
      <c r="B4858">
        <v>484.75108974358898</v>
      </c>
    </row>
    <row r="4859" spans="1:2" x14ac:dyDescent="0.5">
      <c r="A4859">
        <v>562.594999999999</v>
      </c>
      <c r="B4859">
        <v>727.16006410256398</v>
      </c>
    </row>
    <row r="4860" spans="1:2" x14ac:dyDescent="0.5">
      <c r="A4860">
        <v>487.2475</v>
      </c>
      <c r="B4860">
        <v>539.80839743589695</v>
      </c>
    </row>
    <row r="4861" spans="1:2" x14ac:dyDescent="0.5">
      <c r="A4861">
        <v>189.59416666666601</v>
      </c>
      <c r="B4861">
        <v>600.13173076922999</v>
      </c>
    </row>
    <row r="4862" spans="1:2" x14ac:dyDescent="0.5">
      <c r="A4862">
        <v>497.56</v>
      </c>
      <c r="B4862">
        <v>450.49506410256402</v>
      </c>
    </row>
    <row r="4863" spans="1:2" x14ac:dyDescent="0.5">
      <c r="A4863">
        <v>172.37833333333299</v>
      </c>
      <c r="B4863">
        <v>255.11935897435899</v>
      </c>
    </row>
    <row r="4864" spans="1:2" x14ac:dyDescent="0.5">
      <c r="A4864">
        <v>494.86750000000001</v>
      </c>
      <c r="B4864">
        <v>436.22096153846098</v>
      </c>
    </row>
    <row r="4865" spans="1:2" x14ac:dyDescent="0.5">
      <c r="A4865">
        <v>173.07333333333301</v>
      </c>
      <c r="B4865">
        <v>269.52365384615302</v>
      </c>
    </row>
    <row r="4866" spans="1:2" x14ac:dyDescent="0.5">
      <c r="A4866">
        <v>173.67500000000001</v>
      </c>
      <c r="B4866">
        <v>233.224294871794</v>
      </c>
    </row>
    <row r="4867" spans="1:2" x14ac:dyDescent="0.5">
      <c r="A4867">
        <v>513.76833333333298</v>
      </c>
      <c r="B4867">
        <v>566.35314102564098</v>
      </c>
    </row>
    <row r="4868" spans="1:2" x14ac:dyDescent="0.5">
      <c r="A4868">
        <v>171.31333333333299</v>
      </c>
      <c r="B4868">
        <v>320.21782051282003</v>
      </c>
    </row>
    <row r="4869" spans="1:2" x14ac:dyDescent="0.5">
      <c r="A4869">
        <v>292.02249999999998</v>
      </c>
      <c r="B4869">
        <v>372.487756410256</v>
      </c>
    </row>
    <row r="4870" spans="1:2" x14ac:dyDescent="0.5">
      <c r="A4870">
        <v>172.1525</v>
      </c>
      <c r="B4870">
        <v>612.08378205128201</v>
      </c>
    </row>
    <row r="4871" spans="1:2" x14ac:dyDescent="0.5">
      <c r="A4871">
        <v>507.65499999999901</v>
      </c>
      <c r="B4871">
        <v>373.04817289584201</v>
      </c>
    </row>
    <row r="4872" spans="1:2" x14ac:dyDescent="0.5">
      <c r="A4872">
        <v>170.8775</v>
      </c>
      <c r="B4872">
        <v>420.22461538461499</v>
      </c>
    </row>
    <row r="4873" spans="1:2" x14ac:dyDescent="0.5">
      <c r="A4873">
        <v>423.47833333333301</v>
      </c>
      <c r="B4873">
        <v>344.88403846153801</v>
      </c>
    </row>
    <row r="4874" spans="1:2" x14ac:dyDescent="0.5">
      <c r="A4874">
        <v>423.51583333333298</v>
      </c>
      <c r="B4874">
        <v>321.59705128205098</v>
      </c>
    </row>
    <row r="4875" spans="1:2" x14ac:dyDescent="0.5">
      <c r="A4875">
        <v>302.90583333333302</v>
      </c>
      <c r="B4875">
        <v>374.30807692307599</v>
      </c>
    </row>
    <row r="4876" spans="1:2" x14ac:dyDescent="0.5">
      <c r="A4876">
        <v>174.16416666666601</v>
      </c>
      <c r="B4876">
        <v>605.26121794871699</v>
      </c>
    </row>
    <row r="4877" spans="1:2" x14ac:dyDescent="0.5">
      <c r="A4877">
        <v>170.66166666666601</v>
      </c>
      <c r="B4877">
        <v>699.49564102564102</v>
      </c>
    </row>
    <row r="4878" spans="1:2" x14ac:dyDescent="0.5">
      <c r="A4878">
        <v>531.64</v>
      </c>
      <c r="B4878">
        <v>428.81871794871802</v>
      </c>
    </row>
    <row r="4879" spans="1:2" x14ac:dyDescent="0.5">
      <c r="A4879">
        <v>1877.5050000000001</v>
      </c>
      <c r="B4879">
        <v>274.084935897435</v>
      </c>
    </row>
    <row r="4880" spans="1:2" x14ac:dyDescent="0.5">
      <c r="A4880">
        <v>782.42833333333294</v>
      </c>
      <c r="B4880">
        <v>391.85692307692301</v>
      </c>
    </row>
    <row r="4881" spans="1:2" x14ac:dyDescent="0.5">
      <c r="A4881">
        <v>419.56666666666598</v>
      </c>
      <c r="B4881">
        <v>609.64574786324795</v>
      </c>
    </row>
    <row r="4882" spans="1:2" x14ac:dyDescent="0.5">
      <c r="A4882">
        <v>1090.34916666666</v>
      </c>
      <c r="B4882">
        <v>563.33583333333297</v>
      </c>
    </row>
    <row r="4883" spans="1:2" x14ac:dyDescent="0.5">
      <c r="A4883">
        <v>243.35833333333301</v>
      </c>
      <c r="B4883">
        <v>691.69211538461502</v>
      </c>
    </row>
    <row r="4884" spans="1:2" x14ac:dyDescent="0.5">
      <c r="A4884">
        <v>1010.1525</v>
      </c>
      <c r="B4884">
        <v>502.86500036216103</v>
      </c>
    </row>
    <row r="4885" spans="1:2" x14ac:dyDescent="0.5">
      <c r="A4885">
        <v>181.86</v>
      </c>
      <c r="B4885">
        <v>404.63352564102502</v>
      </c>
    </row>
    <row r="4886" spans="1:2" x14ac:dyDescent="0.5">
      <c r="A4886">
        <v>536.92083333333301</v>
      </c>
      <c r="B4886">
        <v>608.38839743589699</v>
      </c>
    </row>
    <row r="4887" spans="1:2" x14ac:dyDescent="0.5">
      <c r="A4887">
        <v>177.32333333333301</v>
      </c>
      <c r="B4887">
        <v>245.78096153846101</v>
      </c>
    </row>
    <row r="4888" spans="1:2" x14ac:dyDescent="0.5">
      <c r="A4888">
        <v>483.95166666666597</v>
      </c>
      <c r="B4888">
        <v>375.75012603215902</v>
      </c>
    </row>
    <row r="4889" spans="1:2" x14ac:dyDescent="0.5">
      <c r="A4889">
        <v>188.68916666666601</v>
      </c>
      <c r="B4889">
        <v>452.75967948717903</v>
      </c>
    </row>
    <row r="4890" spans="1:2" x14ac:dyDescent="0.5">
      <c r="A4890">
        <v>176.097499999999</v>
      </c>
      <c r="B4890">
        <v>267.65339743589698</v>
      </c>
    </row>
    <row r="4891" spans="1:2" x14ac:dyDescent="0.5">
      <c r="A4891">
        <v>766.01250000000005</v>
      </c>
      <c r="B4891">
        <v>558.36602564102498</v>
      </c>
    </row>
    <row r="4892" spans="1:2" x14ac:dyDescent="0.5">
      <c r="A4892">
        <v>241.020833333333</v>
      </c>
      <c r="B4892">
        <v>396.621698536868</v>
      </c>
    </row>
    <row r="4893" spans="1:2" x14ac:dyDescent="0.5">
      <c r="A4893">
        <v>582.03416666666601</v>
      </c>
      <c r="B4893">
        <v>518.49012820512803</v>
      </c>
    </row>
    <row r="4894" spans="1:2" x14ac:dyDescent="0.5">
      <c r="A4894">
        <v>294.82249999999999</v>
      </c>
      <c r="B4894">
        <v>286.00092278719399</v>
      </c>
    </row>
    <row r="4895" spans="1:2" x14ac:dyDescent="0.5">
      <c r="A4895">
        <v>245.46749999999901</v>
      </c>
      <c r="B4895">
        <v>287.97277777777703</v>
      </c>
    </row>
    <row r="4896" spans="1:2" x14ac:dyDescent="0.5">
      <c r="A4896">
        <v>240.44333333333299</v>
      </c>
      <c r="B4896">
        <v>603.57745726495705</v>
      </c>
    </row>
    <row r="4897" spans="1:2" x14ac:dyDescent="0.5">
      <c r="A4897">
        <v>623.23</v>
      </c>
      <c r="B4897">
        <v>460.27017094016998</v>
      </c>
    </row>
    <row r="4898" spans="1:2" x14ac:dyDescent="0.5">
      <c r="A4898">
        <v>190.97416666666601</v>
      </c>
      <c r="B4898">
        <v>270.537179487179</v>
      </c>
    </row>
    <row r="4899" spans="1:2" x14ac:dyDescent="0.5">
      <c r="A4899">
        <v>251.92500000000001</v>
      </c>
      <c r="B4899">
        <v>314.68688034188</v>
      </c>
    </row>
    <row r="4900" spans="1:2" x14ac:dyDescent="0.5">
      <c r="A4900">
        <v>249.618333333333</v>
      </c>
      <c r="B4900">
        <v>439.25916666666598</v>
      </c>
    </row>
    <row r="4901" spans="1:2" x14ac:dyDescent="0.5">
      <c r="A4901">
        <v>571.94083333333299</v>
      </c>
      <c r="B4901">
        <v>335.97192307692302</v>
      </c>
    </row>
    <row r="4902" spans="1:2" x14ac:dyDescent="0.5">
      <c r="A4902">
        <v>680.162499999999</v>
      </c>
      <c r="B4902">
        <v>343.125897435897</v>
      </c>
    </row>
    <row r="4903" spans="1:2" x14ac:dyDescent="0.5">
      <c r="A4903">
        <v>1441.09916666666</v>
      </c>
      <c r="B4903">
        <v>481.58463675213602</v>
      </c>
    </row>
    <row r="4904" spans="1:2" x14ac:dyDescent="0.5">
      <c r="A4904">
        <v>1167.6541666666601</v>
      </c>
      <c r="B4904">
        <v>436.13839743589699</v>
      </c>
    </row>
    <row r="4905" spans="1:2" x14ac:dyDescent="0.5">
      <c r="A4905">
        <v>1165.9124999999999</v>
      </c>
      <c r="B4905">
        <v>516.56743589743496</v>
      </c>
    </row>
    <row r="4906" spans="1:2" x14ac:dyDescent="0.5">
      <c r="A4906">
        <v>267.90416666666601</v>
      </c>
      <c r="B4906">
        <v>1091.9399538815301</v>
      </c>
    </row>
    <row r="4907" spans="1:2" x14ac:dyDescent="0.5">
      <c r="A4907">
        <v>480.32166666666598</v>
      </c>
      <c r="B4907">
        <v>1073.8541666666599</v>
      </c>
    </row>
    <row r="4908" spans="1:2" x14ac:dyDescent="0.5">
      <c r="A4908">
        <v>202.02916666666599</v>
      </c>
      <c r="B4908">
        <v>710.80999295548304</v>
      </c>
    </row>
    <row r="4909" spans="1:2" x14ac:dyDescent="0.5">
      <c r="A4909">
        <v>525.47749999999996</v>
      </c>
      <c r="B4909">
        <v>813.88568164157903</v>
      </c>
    </row>
    <row r="4910" spans="1:2" x14ac:dyDescent="0.5">
      <c r="A4910">
        <v>217.87</v>
      </c>
      <c r="B4910">
        <v>276.03695623342099</v>
      </c>
    </row>
    <row r="4911" spans="1:2" x14ac:dyDescent="0.5">
      <c r="A4911">
        <v>542.63499999999999</v>
      </c>
      <c r="B4911">
        <v>370.48794871794797</v>
      </c>
    </row>
    <row r="4912" spans="1:2" x14ac:dyDescent="0.5">
      <c r="A4912">
        <v>248.76499999999999</v>
      </c>
      <c r="B4912">
        <v>549.37692307692305</v>
      </c>
    </row>
    <row r="4913" spans="1:2" x14ac:dyDescent="0.5">
      <c r="A4913">
        <v>204.69166666666601</v>
      </c>
      <c r="B4913">
        <v>355.92756410256402</v>
      </c>
    </row>
    <row r="4914" spans="1:2" x14ac:dyDescent="0.5">
      <c r="A4914">
        <v>436.916666666666</v>
      </c>
      <c r="B4914">
        <v>389.42168803418798</v>
      </c>
    </row>
    <row r="4915" spans="1:2" x14ac:dyDescent="0.5">
      <c r="A4915">
        <v>395.41416666666601</v>
      </c>
      <c r="B4915">
        <v>459.398141025641</v>
      </c>
    </row>
    <row r="4916" spans="1:2" x14ac:dyDescent="0.5">
      <c r="A4916">
        <v>528.46916666666596</v>
      </c>
      <c r="B4916">
        <v>459.13177350427299</v>
      </c>
    </row>
    <row r="4917" spans="1:2" x14ac:dyDescent="0.5">
      <c r="A4917">
        <v>277.65750000000003</v>
      </c>
      <c r="B4917">
        <v>619.66365384615301</v>
      </c>
    </row>
    <row r="4918" spans="1:2" x14ac:dyDescent="0.5">
      <c r="A4918">
        <v>239.68166666666599</v>
      </c>
      <c r="B4918">
        <v>417.93064102564102</v>
      </c>
    </row>
    <row r="4919" spans="1:2" x14ac:dyDescent="0.5">
      <c r="A4919">
        <v>568.18166666666605</v>
      </c>
      <c r="B4919">
        <v>238.16588765754</v>
      </c>
    </row>
    <row r="4920" spans="1:2" x14ac:dyDescent="0.5">
      <c r="A4920">
        <v>201.90583333333299</v>
      </c>
      <c r="B4920">
        <v>428.444487179487</v>
      </c>
    </row>
    <row r="4921" spans="1:2" x14ac:dyDescent="0.5">
      <c r="A4921">
        <v>189.79249999999999</v>
      </c>
      <c r="B4921">
        <v>298.44237179487101</v>
      </c>
    </row>
    <row r="4922" spans="1:2" x14ac:dyDescent="0.5">
      <c r="A4922">
        <v>569.59249999999997</v>
      </c>
      <c r="B4922">
        <v>447.70376068375998</v>
      </c>
    </row>
    <row r="4923" spans="1:2" x14ac:dyDescent="0.5">
      <c r="A4923">
        <v>201.745</v>
      </c>
      <c r="B4923">
        <v>244.90128205128201</v>
      </c>
    </row>
    <row r="4924" spans="1:2" x14ac:dyDescent="0.5">
      <c r="A4924">
        <v>208.541666666666</v>
      </c>
      <c r="B4924">
        <v>380.71891025641003</v>
      </c>
    </row>
    <row r="4925" spans="1:2" x14ac:dyDescent="0.5">
      <c r="A4925">
        <v>463.91166666666601</v>
      </c>
      <c r="B4925">
        <v>353.37935897435898</v>
      </c>
    </row>
    <row r="4926" spans="1:2" x14ac:dyDescent="0.5">
      <c r="A4926">
        <v>661.75166666666598</v>
      </c>
      <c r="B4926">
        <v>556.95307692307597</v>
      </c>
    </row>
    <row r="4927" spans="1:2" x14ac:dyDescent="0.5">
      <c r="A4927">
        <v>1781.7266666666601</v>
      </c>
      <c r="B4927">
        <v>618.20243589743495</v>
      </c>
    </row>
    <row r="4928" spans="1:2" x14ac:dyDescent="0.5">
      <c r="A4928">
        <v>545.26750000000004</v>
      </c>
      <c r="B4928">
        <v>624.08502172968201</v>
      </c>
    </row>
    <row r="4929" spans="1:2" x14ac:dyDescent="0.5">
      <c r="A4929">
        <v>190.4325</v>
      </c>
      <c r="B4929">
        <v>719.49423076922994</v>
      </c>
    </row>
    <row r="4930" spans="1:2" x14ac:dyDescent="0.5">
      <c r="A4930">
        <v>499.86916666666599</v>
      </c>
      <c r="B4930">
        <v>587.74961538461503</v>
      </c>
    </row>
    <row r="4931" spans="1:2" x14ac:dyDescent="0.5">
      <c r="A4931">
        <v>585.38749999999902</v>
      </c>
      <c r="B4931">
        <v>477.28621794871702</v>
      </c>
    </row>
    <row r="4932" spans="1:2" x14ac:dyDescent="0.5">
      <c r="A4932">
        <v>491.21333333333303</v>
      </c>
      <c r="B4932">
        <v>519.96314102564099</v>
      </c>
    </row>
    <row r="4933" spans="1:2" x14ac:dyDescent="0.5">
      <c r="A4933">
        <v>194.9725</v>
      </c>
      <c r="B4933">
        <v>448.48685897435797</v>
      </c>
    </row>
    <row r="4934" spans="1:2" x14ac:dyDescent="0.5">
      <c r="A4934">
        <v>524.16833333333295</v>
      </c>
      <c r="B4934">
        <v>724.60487179487097</v>
      </c>
    </row>
    <row r="4935" spans="1:2" x14ac:dyDescent="0.5">
      <c r="A4935">
        <v>220.05500000000001</v>
      </c>
      <c r="B4935">
        <v>483.32406308851199</v>
      </c>
    </row>
    <row r="4936" spans="1:2" x14ac:dyDescent="0.5">
      <c r="A4936">
        <v>190.71499999999901</v>
      </c>
      <c r="B4936">
        <v>549.16537592351096</v>
      </c>
    </row>
    <row r="4937" spans="1:2" x14ac:dyDescent="0.5">
      <c r="A4937">
        <v>511.89583333333297</v>
      </c>
      <c r="B4937">
        <v>296.83974358974302</v>
      </c>
    </row>
    <row r="4938" spans="1:2" x14ac:dyDescent="0.5">
      <c r="A4938">
        <v>191.1875</v>
      </c>
      <c r="B4938">
        <v>289.37762820512802</v>
      </c>
    </row>
    <row r="4939" spans="1:2" x14ac:dyDescent="0.5">
      <c r="A4939">
        <v>187.22083333333299</v>
      </c>
      <c r="B4939">
        <v>350.754807692307</v>
      </c>
    </row>
    <row r="4940" spans="1:2" x14ac:dyDescent="0.5">
      <c r="A4940">
        <v>521.6</v>
      </c>
      <c r="B4940">
        <v>555.15807692307601</v>
      </c>
    </row>
    <row r="4941" spans="1:2" x14ac:dyDescent="0.5">
      <c r="A4941">
        <v>502.13083333333299</v>
      </c>
      <c r="B4941">
        <v>320.796858974359</v>
      </c>
    </row>
    <row r="4942" spans="1:2" x14ac:dyDescent="0.5">
      <c r="A4942">
        <v>534.113333333333</v>
      </c>
      <c r="B4942">
        <v>518.77256410256405</v>
      </c>
    </row>
    <row r="4943" spans="1:2" x14ac:dyDescent="0.5">
      <c r="A4943">
        <v>757.02916666666601</v>
      </c>
      <c r="B4943">
        <v>530.05326923076905</v>
      </c>
    </row>
    <row r="4944" spans="1:2" x14ac:dyDescent="0.5">
      <c r="A4944">
        <v>617.62333333333299</v>
      </c>
      <c r="B4944">
        <v>355.37384615384599</v>
      </c>
    </row>
    <row r="4945" spans="1:2" x14ac:dyDescent="0.5">
      <c r="A4945">
        <v>197.38249999999999</v>
      </c>
      <c r="B4945">
        <v>595.83538461538399</v>
      </c>
    </row>
    <row r="4946" spans="1:2" x14ac:dyDescent="0.5">
      <c r="A4946">
        <v>190.32333333333301</v>
      </c>
      <c r="B4946">
        <v>400.09865601912202</v>
      </c>
    </row>
    <row r="4947" spans="1:2" x14ac:dyDescent="0.5">
      <c r="A4947">
        <v>212.9725</v>
      </c>
      <c r="B4947">
        <v>430.04570512820499</v>
      </c>
    </row>
    <row r="4948" spans="1:2" x14ac:dyDescent="0.5">
      <c r="A4948">
        <v>188.588333333333</v>
      </c>
      <c r="B4948">
        <v>425.64756410256399</v>
      </c>
    </row>
    <row r="4949" spans="1:2" x14ac:dyDescent="0.5">
      <c r="A4949">
        <v>599.38749999999902</v>
      </c>
      <c r="B4949">
        <v>551.08865384615297</v>
      </c>
    </row>
    <row r="4950" spans="1:2" x14ac:dyDescent="0.5">
      <c r="A4950">
        <v>2343.40083333333</v>
      </c>
      <c r="B4950">
        <v>318.52931623931602</v>
      </c>
    </row>
    <row r="4951" spans="1:2" x14ac:dyDescent="0.5">
      <c r="A4951">
        <v>296.55500000000001</v>
      </c>
      <c r="B4951">
        <v>353.41111111111098</v>
      </c>
    </row>
    <row r="4952" spans="1:2" x14ac:dyDescent="0.5">
      <c r="A4952">
        <v>620.27666666666596</v>
      </c>
      <c r="B4952">
        <v>509.00294871794802</v>
      </c>
    </row>
    <row r="4953" spans="1:2" x14ac:dyDescent="0.5">
      <c r="A4953">
        <v>510.46</v>
      </c>
      <c r="B4953">
        <v>337.99884615384599</v>
      </c>
    </row>
    <row r="4954" spans="1:2" x14ac:dyDescent="0.5">
      <c r="A4954">
        <v>493.12166666666599</v>
      </c>
      <c r="B4954">
        <v>591.58282051282004</v>
      </c>
    </row>
    <row r="4955" spans="1:2" x14ac:dyDescent="0.5">
      <c r="A4955">
        <v>598.53833333333296</v>
      </c>
      <c r="B4955">
        <v>502.54519230769199</v>
      </c>
    </row>
    <row r="4956" spans="1:2" x14ac:dyDescent="0.5">
      <c r="A4956">
        <v>1383.8866666666599</v>
      </c>
      <c r="B4956">
        <v>395.65679487179398</v>
      </c>
    </row>
    <row r="4957" spans="1:2" x14ac:dyDescent="0.5">
      <c r="A4957">
        <v>507.45583333333298</v>
      </c>
      <c r="B4957">
        <v>652.37833333333299</v>
      </c>
    </row>
    <row r="4958" spans="1:2" x14ac:dyDescent="0.5">
      <c r="A4958">
        <v>183.78333333333299</v>
      </c>
      <c r="B4958">
        <v>597.09378205128201</v>
      </c>
    </row>
    <row r="4959" spans="1:2" x14ac:dyDescent="0.5">
      <c r="A4959">
        <v>506.65083333333303</v>
      </c>
      <c r="B4959">
        <v>450.93993589743502</v>
      </c>
    </row>
    <row r="4960" spans="1:2" x14ac:dyDescent="0.5">
      <c r="A4960">
        <v>204.2475</v>
      </c>
      <c r="B4960">
        <v>530.84666666666601</v>
      </c>
    </row>
    <row r="4961" spans="1:2" x14ac:dyDescent="0.5">
      <c r="A4961">
        <v>497.32916666666603</v>
      </c>
      <c r="B4961">
        <v>347.74910256410197</v>
      </c>
    </row>
    <row r="4962" spans="1:2" x14ac:dyDescent="0.5">
      <c r="A4962">
        <v>189.4675</v>
      </c>
      <c r="B4962">
        <v>244.004294871794</v>
      </c>
    </row>
    <row r="4963" spans="1:2" x14ac:dyDescent="0.5">
      <c r="A4963">
        <v>396.82916666666603</v>
      </c>
      <c r="B4963">
        <v>526.77647435897404</v>
      </c>
    </row>
    <row r="4964" spans="1:2" x14ac:dyDescent="0.5">
      <c r="A4964">
        <v>621.04583333333301</v>
      </c>
      <c r="B4964">
        <v>404.34333333333302</v>
      </c>
    </row>
    <row r="4965" spans="1:2" x14ac:dyDescent="0.5">
      <c r="A4965">
        <v>255.245833333333</v>
      </c>
      <c r="B4965">
        <v>519.90358974358901</v>
      </c>
    </row>
    <row r="4966" spans="1:2" x14ac:dyDescent="0.5">
      <c r="A4966">
        <v>550.97583333333296</v>
      </c>
      <c r="B4966">
        <v>467.64999999999901</v>
      </c>
    </row>
    <row r="4967" spans="1:2" x14ac:dyDescent="0.5">
      <c r="A4967">
        <v>215.058333333333</v>
      </c>
      <c r="B4967">
        <v>360.30594415471501</v>
      </c>
    </row>
    <row r="4968" spans="1:2" x14ac:dyDescent="0.5">
      <c r="A4968">
        <v>285.72083333333302</v>
      </c>
      <c r="B4968">
        <v>499.07602564102501</v>
      </c>
    </row>
    <row r="4969" spans="1:2" x14ac:dyDescent="0.5">
      <c r="A4969">
        <v>204.42</v>
      </c>
      <c r="B4969">
        <v>407.96814102564099</v>
      </c>
    </row>
    <row r="4970" spans="1:2" x14ac:dyDescent="0.5">
      <c r="A4970">
        <v>554.44916666666597</v>
      </c>
      <c r="B4970">
        <v>481.87660256410197</v>
      </c>
    </row>
    <row r="4971" spans="1:2" x14ac:dyDescent="0.5">
      <c r="A4971">
        <v>200.54750000000001</v>
      </c>
      <c r="B4971">
        <v>294.82282051281999</v>
      </c>
    </row>
    <row r="4972" spans="1:2" x14ac:dyDescent="0.5">
      <c r="A4972">
        <v>201.68583333333299</v>
      </c>
      <c r="B4972">
        <v>463.073311965811</v>
      </c>
    </row>
    <row r="4973" spans="1:2" x14ac:dyDescent="0.5">
      <c r="A4973">
        <v>254.17750000000001</v>
      </c>
      <c r="B4973">
        <v>274.65897435897398</v>
      </c>
    </row>
    <row r="4974" spans="1:2" x14ac:dyDescent="0.5">
      <c r="A4974">
        <v>470.12416666666599</v>
      </c>
      <c r="B4974">
        <v>446.86250000000001</v>
      </c>
    </row>
    <row r="4975" spans="1:2" x14ac:dyDescent="0.5">
      <c r="A4975">
        <v>1413.0933333333301</v>
      </c>
      <c r="B4975">
        <v>587.50320512820497</v>
      </c>
    </row>
    <row r="4976" spans="1:2" x14ac:dyDescent="0.5">
      <c r="A4976">
        <v>462.861666666666</v>
      </c>
      <c r="B4976">
        <v>660.22217948717901</v>
      </c>
    </row>
    <row r="4977" spans="1:2" x14ac:dyDescent="0.5">
      <c r="A4977">
        <v>994.22083333333296</v>
      </c>
      <c r="B4977">
        <v>527.20217948717902</v>
      </c>
    </row>
    <row r="4978" spans="1:2" x14ac:dyDescent="0.5">
      <c r="A4978">
        <v>625.31833333333304</v>
      </c>
      <c r="B4978">
        <v>628.17333333333295</v>
      </c>
    </row>
    <row r="4979" spans="1:2" x14ac:dyDescent="0.5">
      <c r="A4979">
        <v>652.86083333333295</v>
      </c>
      <c r="B4979">
        <v>425.41173076923002</v>
      </c>
    </row>
    <row r="4980" spans="1:2" x14ac:dyDescent="0.5">
      <c r="A4980">
        <v>585.51333333333298</v>
      </c>
      <c r="B4980">
        <v>708.87752136752101</v>
      </c>
    </row>
    <row r="4981" spans="1:2" x14ac:dyDescent="0.5">
      <c r="A4981">
        <v>182.446666666666</v>
      </c>
      <c r="B4981">
        <v>442.76224358974298</v>
      </c>
    </row>
    <row r="4982" spans="1:2" x14ac:dyDescent="0.5">
      <c r="A4982">
        <v>1021.27666666666</v>
      </c>
      <c r="B4982">
        <v>332.48670940170899</v>
      </c>
    </row>
    <row r="4983" spans="1:2" x14ac:dyDescent="0.5">
      <c r="A4983">
        <v>397.80250000000001</v>
      </c>
      <c r="B4983">
        <v>607.26839743589699</v>
      </c>
    </row>
    <row r="4984" spans="1:2" x14ac:dyDescent="0.5">
      <c r="A4984">
        <v>309.09083333333302</v>
      </c>
      <c r="B4984">
        <v>412.32856837606801</v>
      </c>
    </row>
    <row r="4985" spans="1:2" x14ac:dyDescent="0.5">
      <c r="A4985">
        <v>180.7225</v>
      </c>
      <c r="B4985">
        <v>497.46519230769201</v>
      </c>
    </row>
    <row r="4986" spans="1:2" x14ac:dyDescent="0.5">
      <c r="A4986">
        <v>494.97833333333301</v>
      </c>
      <c r="B4986">
        <v>453.59170903954799</v>
      </c>
    </row>
    <row r="4987" spans="1:2" x14ac:dyDescent="0.5">
      <c r="A4987">
        <v>716.16499999999996</v>
      </c>
      <c r="B4987">
        <v>559.24916666666604</v>
      </c>
    </row>
    <row r="4988" spans="1:2" x14ac:dyDescent="0.5">
      <c r="A4988">
        <v>260.64999999999998</v>
      </c>
      <c r="B4988">
        <v>367.78993589743499</v>
      </c>
    </row>
    <row r="4989" spans="1:2" x14ac:dyDescent="0.5">
      <c r="A4989">
        <v>239.87416666666601</v>
      </c>
      <c r="B4989">
        <v>540.03102564102505</v>
      </c>
    </row>
    <row r="4990" spans="1:2" x14ac:dyDescent="0.5">
      <c r="A4990">
        <v>614.63833333333298</v>
      </c>
      <c r="B4990">
        <v>488.506794871794</v>
      </c>
    </row>
    <row r="4991" spans="1:2" x14ac:dyDescent="0.5">
      <c r="A4991">
        <v>203.05500000000001</v>
      </c>
      <c r="B4991">
        <v>283.55301282051198</v>
      </c>
    </row>
    <row r="4992" spans="1:2" x14ac:dyDescent="0.5">
      <c r="A4992">
        <v>307.80249999999899</v>
      </c>
      <c r="B4992">
        <v>522.88583333333304</v>
      </c>
    </row>
    <row r="4993" spans="1:2" x14ac:dyDescent="0.5">
      <c r="A4993">
        <v>526.76583333333303</v>
      </c>
      <c r="B4993">
        <v>315.60570512820499</v>
      </c>
    </row>
    <row r="4994" spans="1:2" x14ac:dyDescent="0.5">
      <c r="A4994">
        <v>243.13833333333301</v>
      </c>
      <c r="B4994">
        <v>429.46695494712401</v>
      </c>
    </row>
    <row r="4995" spans="1:2" x14ac:dyDescent="0.5">
      <c r="A4995">
        <v>259.00083333333299</v>
      </c>
      <c r="B4995">
        <v>391.06532051281999</v>
      </c>
    </row>
    <row r="4996" spans="1:2" x14ac:dyDescent="0.5">
      <c r="A4996">
        <v>530.95916666666596</v>
      </c>
      <c r="B4996">
        <v>535.86391025641001</v>
      </c>
    </row>
    <row r="4997" spans="1:2" x14ac:dyDescent="0.5">
      <c r="A4997">
        <v>200.863333333333</v>
      </c>
      <c r="B4997">
        <v>345.42538461538402</v>
      </c>
    </row>
    <row r="4998" spans="1:2" x14ac:dyDescent="0.5">
      <c r="A4998">
        <v>1359.15166666666</v>
      </c>
      <c r="B4998">
        <v>395.91239968129798</v>
      </c>
    </row>
    <row r="4999" spans="1:2" x14ac:dyDescent="0.5">
      <c r="A4999">
        <v>470.95916666666602</v>
      </c>
      <c r="B4999">
        <v>418.83089743589699</v>
      </c>
    </row>
    <row r="5000" spans="1:2" x14ac:dyDescent="0.5">
      <c r="A5000">
        <v>534.01083333333304</v>
      </c>
      <c r="B5000">
        <v>428.17083333333301</v>
      </c>
    </row>
    <row r="5001" spans="1:2" x14ac:dyDescent="0.5">
      <c r="A5001">
        <v>188.196666666666</v>
      </c>
      <c r="B5001">
        <v>506.95230769230699</v>
      </c>
    </row>
    <row r="5002" spans="1:2" x14ac:dyDescent="0.5">
      <c r="A5002">
        <v>251.981666666666</v>
      </c>
      <c r="B5002">
        <v>500.70576923076902</v>
      </c>
    </row>
    <row r="5003" spans="1:2" x14ac:dyDescent="0.5">
      <c r="A5003">
        <v>515.86666666666599</v>
      </c>
      <c r="B5003">
        <v>272.79564102564098</v>
      </c>
    </row>
    <row r="5004" spans="1:2" x14ac:dyDescent="0.5">
      <c r="A5004">
        <v>884.31333333333305</v>
      </c>
      <c r="B5004">
        <v>351.51429487179399</v>
      </c>
    </row>
    <row r="5005" spans="1:2" x14ac:dyDescent="0.5">
      <c r="A5005">
        <v>1159.9524999999901</v>
      </c>
      <c r="B5005">
        <v>456.34435897435799</v>
      </c>
    </row>
    <row r="5006" spans="1:2" x14ac:dyDescent="0.5">
      <c r="A5006">
        <v>212.085833333333</v>
      </c>
      <c r="B5006">
        <v>751.700384615384</v>
      </c>
    </row>
    <row r="5007" spans="1:2" x14ac:dyDescent="0.5">
      <c r="A5007">
        <v>535.861666666666</v>
      </c>
      <c r="B5007">
        <v>791.02615384615297</v>
      </c>
    </row>
    <row r="5008" spans="1:2" x14ac:dyDescent="0.5">
      <c r="A5008">
        <v>504.90333333333302</v>
      </c>
      <c r="B5008">
        <v>581.15392171560995</v>
      </c>
    </row>
    <row r="5009" spans="1:2" x14ac:dyDescent="0.5">
      <c r="A5009">
        <v>184.75583333333299</v>
      </c>
      <c r="B5009">
        <v>348.74758547008503</v>
      </c>
    </row>
    <row r="5010" spans="1:2" x14ac:dyDescent="0.5">
      <c r="A5010">
        <v>182.48333333333301</v>
      </c>
      <c r="B5010">
        <v>397.805833333333</v>
      </c>
    </row>
    <row r="5011" spans="1:2" x14ac:dyDescent="0.5">
      <c r="A5011">
        <v>493.25916666666598</v>
      </c>
      <c r="B5011">
        <v>317.16205128205098</v>
      </c>
    </row>
    <row r="5012" spans="1:2" x14ac:dyDescent="0.5">
      <c r="A5012">
        <v>183.28416666666601</v>
      </c>
      <c r="B5012">
        <v>458.702245800176</v>
      </c>
    </row>
    <row r="5013" spans="1:2" x14ac:dyDescent="0.5">
      <c r="A5013">
        <v>506.28166666666601</v>
      </c>
      <c r="B5013">
        <v>476.53461538461499</v>
      </c>
    </row>
    <row r="5014" spans="1:2" x14ac:dyDescent="0.5">
      <c r="A5014">
        <v>1021.76833333333</v>
      </c>
      <c r="B5014">
        <v>422.37198717948701</v>
      </c>
    </row>
    <row r="5015" spans="1:2" x14ac:dyDescent="0.5">
      <c r="A5015">
        <v>551.38583333333304</v>
      </c>
      <c r="B5015">
        <v>603.39942307692297</v>
      </c>
    </row>
    <row r="5016" spans="1:2" x14ac:dyDescent="0.5">
      <c r="A5016">
        <v>342.33</v>
      </c>
      <c r="B5016">
        <v>503.11089743589702</v>
      </c>
    </row>
    <row r="5017" spans="1:2" x14ac:dyDescent="0.5">
      <c r="A5017">
        <v>514.486666666666</v>
      </c>
      <c r="B5017">
        <v>542.57128205128197</v>
      </c>
    </row>
    <row r="5018" spans="1:2" x14ac:dyDescent="0.5">
      <c r="A5018">
        <v>179.15666666666601</v>
      </c>
      <c r="B5018">
        <v>336.068974358974</v>
      </c>
    </row>
    <row r="5019" spans="1:2" x14ac:dyDescent="0.5">
      <c r="A5019">
        <v>190.10083333333299</v>
      </c>
      <c r="B5019">
        <v>369.76833333333298</v>
      </c>
    </row>
    <row r="5020" spans="1:2" x14ac:dyDescent="0.5">
      <c r="A5020">
        <v>361.75333333333299</v>
      </c>
      <c r="B5020">
        <v>490.34807692307697</v>
      </c>
    </row>
    <row r="5021" spans="1:2" x14ac:dyDescent="0.5">
      <c r="A5021">
        <v>552.76416666666603</v>
      </c>
      <c r="B5021">
        <v>360.26948717948699</v>
      </c>
    </row>
    <row r="5022" spans="1:2" x14ac:dyDescent="0.5">
      <c r="A5022">
        <v>203.76499999999999</v>
      </c>
      <c r="B5022">
        <v>361.67241452991402</v>
      </c>
    </row>
    <row r="5023" spans="1:2" x14ac:dyDescent="0.5">
      <c r="A5023">
        <v>179.50833333333301</v>
      </c>
      <c r="B5023">
        <v>418.09987179487098</v>
      </c>
    </row>
    <row r="5024" spans="1:2" x14ac:dyDescent="0.5">
      <c r="A5024">
        <v>225.85</v>
      </c>
      <c r="B5024">
        <v>349.644477401129</v>
      </c>
    </row>
    <row r="5025" spans="1:2" x14ac:dyDescent="0.5">
      <c r="A5025">
        <v>1280.8016666666599</v>
      </c>
      <c r="B5025">
        <v>634.43185897435899</v>
      </c>
    </row>
    <row r="5026" spans="1:2" x14ac:dyDescent="0.5">
      <c r="A5026">
        <v>211.75416666666601</v>
      </c>
      <c r="B5026">
        <v>620.84429487179398</v>
      </c>
    </row>
    <row r="5027" spans="1:2" x14ac:dyDescent="0.5">
      <c r="A5027">
        <v>574.72083333333296</v>
      </c>
      <c r="B5027">
        <v>433.47570512820499</v>
      </c>
    </row>
    <row r="5028" spans="1:2" x14ac:dyDescent="0.5">
      <c r="A5028">
        <v>1614.6675</v>
      </c>
      <c r="B5028">
        <v>426.38083333333299</v>
      </c>
    </row>
    <row r="5029" spans="1:2" x14ac:dyDescent="0.5">
      <c r="A5029">
        <v>520.32333333333304</v>
      </c>
      <c r="B5029">
        <v>385.42128205128199</v>
      </c>
    </row>
    <row r="5030" spans="1:2" x14ac:dyDescent="0.5">
      <c r="A5030">
        <v>185.081666666666</v>
      </c>
      <c r="B5030">
        <v>621.93493589743503</v>
      </c>
    </row>
    <row r="5031" spans="1:2" x14ac:dyDescent="0.5">
      <c r="A5031">
        <v>514.01833333333298</v>
      </c>
      <c r="B5031">
        <v>531.85749999999996</v>
      </c>
    </row>
    <row r="5032" spans="1:2" x14ac:dyDescent="0.5">
      <c r="A5032">
        <v>205.53083333333299</v>
      </c>
      <c r="B5032">
        <v>489.59634615384601</v>
      </c>
    </row>
    <row r="5033" spans="1:2" x14ac:dyDescent="0.5">
      <c r="A5033">
        <v>509.6925</v>
      </c>
      <c r="B5033">
        <v>549.08788461538404</v>
      </c>
    </row>
    <row r="5034" spans="1:2" x14ac:dyDescent="0.5">
      <c r="A5034">
        <v>182.87166666666599</v>
      </c>
      <c r="B5034">
        <v>241.30971264367801</v>
      </c>
    </row>
    <row r="5035" spans="1:2" x14ac:dyDescent="0.5">
      <c r="A5035">
        <v>181.59249999999901</v>
      </c>
      <c r="B5035">
        <v>343.61602564102498</v>
      </c>
    </row>
    <row r="5036" spans="1:2" x14ac:dyDescent="0.5">
      <c r="A5036">
        <v>529.99833333333299</v>
      </c>
      <c r="B5036">
        <v>528.44711538461502</v>
      </c>
    </row>
    <row r="5037" spans="1:2" x14ac:dyDescent="0.5">
      <c r="A5037">
        <v>586.03333333333296</v>
      </c>
      <c r="B5037">
        <v>274.68941221208098</v>
      </c>
    </row>
    <row r="5038" spans="1:2" x14ac:dyDescent="0.5">
      <c r="A5038">
        <v>559.6</v>
      </c>
      <c r="B5038">
        <v>493.96365384615302</v>
      </c>
    </row>
    <row r="5039" spans="1:2" x14ac:dyDescent="0.5">
      <c r="A5039">
        <v>178.99666666666599</v>
      </c>
      <c r="B5039">
        <v>472.23602564102498</v>
      </c>
    </row>
    <row r="5040" spans="1:2" x14ac:dyDescent="0.5">
      <c r="A5040">
        <v>504.31083333333299</v>
      </c>
      <c r="B5040">
        <v>548.24826923076898</v>
      </c>
    </row>
    <row r="5041" spans="1:2" x14ac:dyDescent="0.5">
      <c r="A5041">
        <v>181.56583333333299</v>
      </c>
      <c r="B5041">
        <v>434.707948717948</v>
      </c>
    </row>
    <row r="5042" spans="1:2" x14ac:dyDescent="0.5">
      <c r="A5042">
        <v>197.549166666666</v>
      </c>
      <c r="B5042">
        <v>490.31192307692299</v>
      </c>
    </row>
    <row r="5043" spans="1:2" x14ac:dyDescent="0.5">
      <c r="A5043">
        <v>551.294166666666</v>
      </c>
      <c r="B5043">
        <v>327.28205128205099</v>
      </c>
    </row>
    <row r="5044" spans="1:2" x14ac:dyDescent="0.5">
      <c r="A5044">
        <v>230.71583333333299</v>
      </c>
      <c r="B5044">
        <v>480.61378205128199</v>
      </c>
    </row>
    <row r="5045" spans="1:2" x14ac:dyDescent="0.5">
      <c r="A5045">
        <v>177.51749999999899</v>
      </c>
      <c r="B5045">
        <v>238.65006410256399</v>
      </c>
    </row>
    <row r="5046" spans="1:2" x14ac:dyDescent="0.5">
      <c r="A5046">
        <v>1539.83083333333</v>
      </c>
      <c r="B5046">
        <v>450.84525641025601</v>
      </c>
    </row>
    <row r="5047" spans="1:2" x14ac:dyDescent="0.5">
      <c r="A5047">
        <v>2429.6783333333301</v>
      </c>
      <c r="B5047">
        <v>908.85121794871804</v>
      </c>
    </row>
    <row r="5048" spans="1:2" x14ac:dyDescent="0.5">
      <c r="A5048">
        <v>275.60333333333301</v>
      </c>
      <c r="B5048">
        <v>706.78679487179397</v>
      </c>
    </row>
    <row r="5049" spans="1:2" x14ac:dyDescent="0.5">
      <c r="A5049">
        <v>647.86666666666599</v>
      </c>
      <c r="B5049">
        <v>469.64378205128202</v>
      </c>
    </row>
    <row r="5050" spans="1:2" x14ac:dyDescent="0.5">
      <c r="A5050">
        <v>480.60583333333301</v>
      </c>
      <c r="B5050">
        <v>794.93493589743503</v>
      </c>
    </row>
    <row r="5051" spans="1:2" x14ac:dyDescent="0.5">
      <c r="A5051">
        <v>1198.4066666666599</v>
      </c>
      <c r="B5051">
        <v>643.80294871794797</v>
      </c>
    </row>
    <row r="5052" spans="1:2" x14ac:dyDescent="0.5">
      <c r="A5052">
        <v>272.25499999999897</v>
      </c>
      <c r="B5052">
        <v>682.862243589743</v>
      </c>
    </row>
    <row r="5053" spans="1:2" x14ac:dyDescent="0.5">
      <c r="A5053">
        <v>540.27166666666596</v>
      </c>
      <c r="B5053">
        <v>604.26180241327302</v>
      </c>
    </row>
    <row r="5054" spans="1:2" x14ac:dyDescent="0.5">
      <c r="A5054">
        <v>249.21666666666599</v>
      </c>
      <c r="B5054">
        <v>442.00980769230699</v>
      </c>
    </row>
    <row r="5055" spans="1:2" x14ac:dyDescent="0.5">
      <c r="A5055">
        <v>510.26</v>
      </c>
      <c r="B5055">
        <v>682.09544871794799</v>
      </c>
    </row>
    <row r="5056" spans="1:2" x14ac:dyDescent="0.5">
      <c r="A5056">
        <v>203.78333333333299</v>
      </c>
      <c r="B5056">
        <v>741.99608974358898</v>
      </c>
    </row>
    <row r="5057" spans="1:2" x14ac:dyDescent="0.5">
      <c r="A5057">
        <v>563.43249999999898</v>
      </c>
      <c r="B5057">
        <v>511.04461538461499</v>
      </c>
    </row>
    <row r="5058" spans="1:2" x14ac:dyDescent="0.5">
      <c r="A5058">
        <v>195.8175</v>
      </c>
      <c r="B5058">
        <v>270.53150751547298</v>
      </c>
    </row>
    <row r="5059" spans="1:2" x14ac:dyDescent="0.5">
      <c r="A5059">
        <v>1071.1975</v>
      </c>
      <c r="B5059">
        <v>494.67006410256403</v>
      </c>
    </row>
    <row r="5060" spans="1:2" x14ac:dyDescent="0.5">
      <c r="A5060">
        <v>901.11249999999905</v>
      </c>
      <c r="B5060">
        <v>311.93096153846102</v>
      </c>
    </row>
    <row r="5061" spans="1:2" x14ac:dyDescent="0.5">
      <c r="A5061">
        <v>235.67250000000001</v>
      </c>
      <c r="B5061">
        <v>364.531476569407</v>
      </c>
    </row>
    <row r="5062" spans="1:2" x14ac:dyDescent="0.5">
      <c r="A5062">
        <v>500.17083333333301</v>
      </c>
      <c r="B5062">
        <v>523.699871794871</v>
      </c>
    </row>
    <row r="5063" spans="1:2" x14ac:dyDescent="0.5">
      <c r="A5063">
        <v>377.98</v>
      </c>
      <c r="B5063">
        <v>253.513846153846</v>
      </c>
    </row>
    <row r="5064" spans="1:2" x14ac:dyDescent="0.5">
      <c r="A5064">
        <v>520.89</v>
      </c>
      <c r="B5064">
        <v>503.45057692307603</v>
      </c>
    </row>
    <row r="5065" spans="1:2" x14ac:dyDescent="0.5">
      <c r="A5065">
        <v>192.19083333333299</v>
      </c>
      <c r="B5065">
        <v>374.01724358974298</v>
      </c>
    </row>
    <row r="5066" spans="1:2" x14ac:dyDescent="0.5">
      <c r="A5066">
        <v>503.76666666666603</v>
      </c>
      <c r="B5066">
        <v>319.16391025641002</v>
      </c>
    </row>
    <row r="5067" spans="1:2" x14ac:dyDescent="0.5">
      <c r="A5067">
        <v>205.11416666666599</v>
      </c>
      <c r="B5067">
        <v>608.58570512820495</v>
      </c>
    </row>
    <row r="5068" spans="1:2" x14ac:dyDescent="0.5">
      <c r="A5068">
        <v>203.02</v>
      </c>
      <c r="B5068">
        <v>392.05426263943201</v>
      </c>
    </row>
    <row r="5069" spans="1:2" x14ac:dyDescent="0.5">
      <c r="A5069">
        <v>543.54083333333301</v>
      </c>
      <c r="B5069">
        <v>555.99012820512803</v>
      </c>
    </row>
    <row r="5070" spans="1:2" x14ac:dyDescent="0.5">
      <c r="A5070">
        <v>347.59666666666601</v>
      </c>
      <c r="B5070">
        <v>319.34647435897398</v>
      </c>
    </row>
    <row r="5071" spans="1:2" x14ac:dyDescent="0.5">
      <c r="A5071">
        <v>173.82</v>
      </c>
      <c r="B5071">
        <v>453.345192307692</v>
      </c>
    </row>
    <row r="5072" spans="1:2" x14ac:dyDescent="0.5">
      <c r="A5072">
        <v>769.782499999999</v>
      </c>
      <c r="B5072">
        <v>464.86788461538401</v>
      </c>
    </row>
    <row r="5073" spans="1:2" x14ac:dyDescent="0.5">
      <c r="A5073">
        <v>1793.31</v>
      </c>
      <c r="B5073">
        <v>535.90102564102494</v>
      </c>
    </row>
    <row r="5074" spans="1:2" x14ac:dyDescent="0.5">
      <c r="A5074">
        <v>973.65333333333297</v>
      </c>
      <c r="B5074">
        <v>739.50205128205096</v>
      </c>
    </row>
    <row r="5075" spans="1:2" x14ac:dyDescent="0.5">
      <c r="A5075">
        <v>1684.6875</v>
      </c>
      <c r="B5075">
        <v>515.738333333333</v>
      </c>
    </row>
    <row r="5076" spans="1:2" x14ac:dyDescent="0.5">
      <c r="A5076">
        <v>201.66249999999999</v>
      </c>
      <c r="B5076">
        <v>805.83756410256399</v>
      </c>
    </row>
    <row r="5077" spans="1:2" x14ac:dyDescent="0.5">
      <c r="A5077">
        <v>486.59916666666601</v>
      </c>
      <c r="B5077">
        <v>491.28006410256398</v>
      </c>
    </row>
    <row r="5078" spans="1:2" x14ac:dyDescent="0.5">
      <c r="A5078">
        <v>490.93666666666599</v>
      </c>
      <c r="B5078">
        <v>331.90615384615302</v>
      </c>
    </row>
    <row r="5079" spans="1:2" x14ac:dyDescent="0.5">
      <c r="A5079">
        <v>180.15833333333299</v>
      </c>
      <c r="B5079">
        <v>400.24519230769198</v>
      </c>
    </row>
    <row r="5080" spans="1:2" x14ac:dyDescent="0.5">
      <c r="A5080">
        <v>176.50083333333299</v>
      </c>
      <c r="B5080">
        <v>516.40564102564099</v>
      </c>
    </row>
    <row r="5081" spans="1:2" x14ac:dyDescent="0.5">
      <c r="A5081">
        <v>495.01249999999999</v>
      </c>
      <c r="B5081">
        <v>379.12237179487101</v>
      </c>
    </row>
    <row r="5082" spans="1:2" x14ac:dyDescent="0.5">
      <c r="A5082">
        <v>177.3175</v>
      </c>
      <c r="B5082">
        <v>396.46525641025602</v>
      </c>
    </row>
    <row r="5083" spans="1:2" x14ac:dyDescent="0.5">
      <c r="A5083">
        <v>918.46166666666602</v>
      </c>
      <c r="B5083">
        <v>412.42455128205103</v>
      </c>
    </row>
    <row r="5084" spans="1:2" x14ac:dyDescent="0.5">
      <c r="A5084">
        <v>257.12249999999898</v>
      </c>
      <c r="B5084">
        <v>384.851602564102</v>
      </c>
    </row>
    <row r="5085" spans="1:2" x14ac:dyDescent="0.5">
      <c r="A5085">
        <v>279.96749999999997</v>
      </c>
      <c r="B5085">
        <v>535.24698717948695</v>
      </c>
    </row>
    <row r="5086" spans="1:2" x14ac:dyDescent="0.5">
      <c r="A5086">
        <v>526.35166666666601</v>
      </c>
      <c r="B5086">
        <v>537.86141025640995</v>
      </c>
    </row>
    <row r="5087" spans="1:2" x14ac:dyDescent="0.5">
      <c r="A5087">
        <v>208.900833333333</v>
      </c>
      <c r="B5087">
        <v>390.46286324786303</v>
      </c>
    </row>
    <row r="5088" spans="1:2" x14ac:dyDescent="0.5">
      <c r="A5088">
        <v>229.52833333333299</v>
      </c>
      <c r="B5088">
        <v>572.17179487179396</v>
      </c>
    </row>
    <row r="5089" spans="1:2" x14ac:dyDescent="0.5">
      <c r="A5089">
        <v>642.84833333333302</v>
      </c>
      <c r="B5089">
        <v>310.84775641025601</v>
      </c>
    </row>
    <row r="5090" spans="1:2" x14ac:dyDescent="0.5">
      <c r="A5090">
        <v>196.58916666666599</v>
      </c>
      <c r="B5090">
        <v>287.37558576480899</v>
      </c>
    </row>
    <row r="5091" spans="1:2" x14ac:dyDescent="0.5">
      <c r="A5091">
        <v>173.768333333333</v>
      </c>
      <c r="B5091">
        <v>374.71232905982902</v>
      </c>
    </row>
    <row r="5092" spans="1:2" x14ac:dyDescent="0.5">
      <c r="A5092">
        <v>509.40166666666602</v>
      </c>
      <c r="B5092">
        <v>509.63775641025597</v>
      </c>
    </row>
    <row r="5093" spans="1:2" x14ac:dyDescent="0.5">
      <c r="A5093">
        <v>170.361666666666</v>
      </c>
      <c r="B5093">
        <v>414.720512820512</v>
      </c>
    </row>
    <row r="5094" spans="1:2" x14ac:dyDescent="0.5">
      <c r="A5094">
        <v>1146.4066666666599</v>
      </c>
      <c r="B5094">
        <v>430.76371794871699</v>
      </c>
    </row>
    <row r="5095" spans="1:2" x14ac:dyDescent="0.5">
      <c r="A5095">
        <v>819.16250000000002</v>
      </c>
      <c r="B5095">
        <v>676.05128205128199</v>
      </c>
    </row>
    <row r="5096" spans="1:2" x14ac:dyDescent="0.5">
      <c r="A5096">
        <v>2009.0191666666601</v>
      </c>
      <c r="B5096">
        <v>612.75185897435904</v>
      </c>
    </row>
    <row r="5097" spans="1:2" x14ac:dyDescent="0.5">
      <c r="A5097">
        <v>967.925833333333</v>
      </c>
      <c r="B5097">
        <v>456.88589743589699</v>
      </c>
    </row>
    <row r="5098" spans="1:2" x14ac:dyDescent="0.5">
      <c r="A5098">
        <v>176.75</v>
      </c>
      <c r="B5098">
        <v>803.18160256410204</v>
      </c>
    </row>
    <row r="5099" spans="1:2" x14ac:dyDescent="0.5">
      <c r="A5099">
        <v>531.88250000000005</v>
      </c>
      <c r="B5099">
        <v>822.11538461538396</v>
      </c>
    </row>
    <row r="5100" spans="1:2" x14ac:dyDescent="0.5">
      <c r="A5100">
        <v>244.00749999999999</v>
      </c>
      <c r="B5100">
        <v>835.22770376689198</v>
      </c>
    </row>
    <row r="5101" spans="1:2" x14ac:dyDescent="0.5">
      <c r="A5101">
        <v>549.64166666666597</v>
      </c>
      <c r="B5101">
        <v>642.00296418629</v>
      </c>
    </row>
    <row r="5102" spans="1:2" x14ac:dyDescent="0.5">
      <c r="A5102">
        <v>192.1275</v>
      </c>
      <c r="B5102">
        <v>321.13223381138602</v>
      </c>
    </row>
    <row r="5103" spans="1:2" x14ac:dyDescent="0.5">
      <c r="A5103">
        <v>374.19833333333298</v>
      </c>
      <c r="B5103">
        <v>470.32865384615297</v>
      </c>
    </row>
    <row r="5104" spans="1:2" x14ac:dyDescent="0.5">
      <c r="A5104">
        <v>293.14916666666602</v>
      </c>
      <c r="B5104">
        <v>297.49198717948701</v>
      </c>
    </row>
    <row r="5105" spans="1:2" x14ac:dyDescent="0.5">
      <c r="A5105">
        <v>175.88583333333301</v>
      </c>
      <c r="B5105">
        <v>511.001217948717</v>
      </c>
    </row>
    <row r="5106" spans="1:2" x14ac:dyDescent="0.5">
      <c r="A5106">
        <v>392.69083333333299</v>
      </c>
      <c r="B5106">
        <v>456.14910256410201</v>
      </c>
    </row>
    <row r="5107" spans="1:2" x14ac:dyDescent="0.5">
      <c r="A5107">
        <v>315.69499999999903</v>
      </c>
      <c r="B5107">
        <v>230.323269230769</v>
      </c>
    </row>
    <row r="5108" spans="1:2" x14ac:dyDescent="0.5">
      <c r="A5108">
        <v>214.88</v>
      </c>
      <c r="B5108">
        <v>419.260064102564</v>
      </c>
    </row>
    <row r="5109" spans="1:2" x14ac:dyDescent="0.5">
      <c r="A5109">
        <v>238.7475</v>
      </c>
      <c r="B5109">
        <v>241.92673076923001</v>
      </c>
    </row>
    <row r="5110" spans="1:2" x14ac:dyDescent="0.5">
      <c r="A5110">
        <v>691.91666666666595</v>
      </c>
      <c r="B5110">
        <v>611.80442307692294</v>
      </c>
    </row>
    <row r="5111" spans="1:2" x14ac:dyDescent="0.5">
      <c r="A5111">
        <v>1281.45166666666</v>
      </c>
      <c r="B5111">
        <v>445.21391025640997</v>
      </c>
    </row>
    <row r="5112" spans="1:2" x14ac:dyDescent="0.5">
      <c r="A5112">
        <v>174.710833333333</v>
      </c>
      <c r="B5112">
        <v>496.09621794871799</v>
      </c>
    </row>
    <row r="5113" spans="1:2" x14ac:dyDescent="0.5">
      <c r="A5113">
        <v>513.27083333333303</v>
      </c>
      <c r="B5113">
        <v>483.50846153846101</v>
      </c>
    </row>
    <row r="5114" spans="1:2" x14ac:dyDescent="0.5">
      <c r="A5114">
        <v>176.794166666666</v>
      </c>
      <c r="B5114">
        <v>275.26461538461501</v>
      </c>
    </row>
    <row r="5115" spans="1:2" x14ac:dyDescent="0.5">
      <c r="A5115">
        <v>181.51750000000001</v>
      </c>
      <c r="B5115">
        <v>470.55102564102498</v>
      </c>
    </row>
    <row r="5116" spans="1:2" x14ac:dyDescent="0.5">
      <c r="A5116">
        <v>179.641666666666</v>
      </c>
      <c r="B5116">
        <v>264.535192307692</v>
      </c>
    </row>
    <row r="5117" spans="1:2" x14ac:dyDescent="0.5">
      <c r="A5117">
        <v>558.15</v>
      </c>
      <c r="B5117">
        <v>463.50354921898003</v>
      </c>
    </row>
    <row r="5118" spans="1:2" x14ac:dyDescent="0.5">
      <c r="A5118">
        <v>173.273333333333</v>
      </c>
      <c r="B5118">
        <v>606.18999999999903</v>
      </c>
    </row>
    <row r="5119" spans="1:2" x14ac:dyDescent="0.5">
      <c r="A5119">
        <v>487.06583333333299</v>
      </c>
      <c r="B5119">
        <v>468.09089743589698</v>
      </c>
    </row>
    <row r="5120" spans="1:2" x14ac:dyDescent="0.5">
      <c r="A5120">
        <v>1208.27249999999</v>
      </c>
      <c r="B5120">
        <v>488.306923076923</v>
      </c>
    </row>
    <row r="5121" spans="1:2" x14ac:dyDescent="0.5">
      <c r="A5121">
        <v>1141.36666666666</v>
      </c>
      <c r="B5121">
        <v>464.75602564102502</v>
      </c>
    </row>
    <row r="5122" spans="1:2" x14ac:dyDescent="0.5">
      <c r="A5122">
        <v>474.17666666666599</v>
      </c>
      <c r="B5122">
        <v>880.94192307692299</v>
      </c>
    </row>
    <row r="5123" spans="1:2" x14ac:dyDescent="0.5">
      <c r="A5123">
        <v>1170.6141666666599</v>
      </c>
      <c r="B5123">
        <v>707.98516882106605</v>
      </c>
    </row>
    <row r="5124" spans="1:2" x14ac:dyDescent="0.5">
      <c r="A5124">
        <v>261.27666666666602</v>
      </c>
      <c r="B5124">
        <v>1106.72493589743</v>
      </c>
    </row>
    <row r="5125" spans="1:2" x14ac:dyDescent="0.5">
      <c r="A5125">
        <v>530.01916666666602</v>
      </c>
      <c r="B5125">
        <v>922.56192307692299</v>
      </c>
    </row>
    <row r="5126" spans="1:2" x14ac:dyDescent="0.5">
      <c r="A5126">
        <v>1399.76583333333</v>
      </c>
      <c r="B5126">
        <v>270.306923076923</v>
      </c>
    </row>
    <row r="5127" spans="1:2" x14ac:dyDescent="0.5">
      <c r="A5127">
        <v>176.70249999999999</v>
      </c>
      <c r="B5127">
        <v>337.25275641025598</v>
      </c>
    </row>
    <row r="5128" spans="1:2" x14ac:dyDescent="0.5">
      <c r="A5128">
        <v>487.78750000000002</v>
      </c>
      <c r="B5128">
        <v>515.74852564102503</v>
      </c>
    </row>
    <row r="5129" spans="1:2" x14ac:dyDescent="0.5">
      <c r="A5129">
        <v>179.25416666666601</v>
      </c>
      <c r="B5129">
        <v>445.256004273504</v>
      </c>
    </row>
    <row r="5130" spans="1:2" x14ac:dyDescent="0.5">
      <c r="A5130">
        <v>492.03916666666601</v>
      </c>
      <c r="B5130">
        <v>266.21032051281998</v>
      </c>
    </row>
    <row r="5131" spans="1:2" x14ac:dyDescent="0.5">
      <c r="A5131">
        <v>210.28666666666601</v>
      </c>
      <c r="B5131">
        <v>543.01083333333304</v>
      </c>
    </row>
    <row r="5132" spans="1:2" x14ac:dyDescent="0.5">
      <c r="A5132">
        <v>615.52499999999895</v>
      </c>
      <c r="B5132">
        <v>323.91846153846097</v>
      </c>
    </row>
    <row r="5133" spans="1:2" x14ac:dyDescent="0.5">
      <c r="A5133">
        <v>308.57333333333298</v>
      </c>
      <c r="B5133">
        <v>392.57820512820501</v>
      </c>
    </row>
    <row r="5134" spans="1:2" x14ac:dyDescent="0.5">
      <c r="A5134">
        <v>284.28833333333301</v>
      </c>
      <c r="B5134">
        <v>470.98358757062101</v>
      </c>
    </row>
    <row r="5135" spans="1:2" x14ac:dyDescent="0.5">
      <c r="A5135">
        <v>595.40750000000003</v>
      </c>
      <c r="B5135">
        <v>333.99391025641</v>
      </c>
    </row>
    <row r="5136" spans="1:2" x14ac:dyDescent="0.5">
      <c r="A5136">
        <v>242.44</v>
      </c>
      <c r="B5136">
        <v>431.60551282051199</v>
      </c>
    </row>
    <row r="5137" spans="1:2" x14ac:dyDescent="0.5">
      <c r="A5137">
        <v>390.65083333333303</v>
      </c>
      <c r="B5137">
        <v>374.704358974358</v>
      </c>
    </row>
    <row r="5138" spans="1:2" x14ac:dyDescent="0.5">
      <c r="A5138">
        <v>557.60166666666601</v>
      </c>
      <c r="B5138">
        <v>479.40615384615302</v>
      </c>
    </row>
    <row r="5139" spans="1:2" x14ac:dyDescent="0.5">
      <c r="A5139">
        <v>208.65833333333299</v>
      </c>
      <c r="B5139">
        <v>287.343525641025</v>
      </c>
    </row>
    <row r="5140" spans="1:2" x14ac:dyDescent="0.5">
      <c r="A5140">
        <v>311.12583333333299</v>
      </c>
      <c r="B5140">
        <v>327.14666666666602</v>
      </c>
    </row>
    <row r="5141" spans="1:2" x14ac:dyDescent="0.5">
      <c r="A5141">
        <v>200.20083333333301</v>
      </c>
      <c r="B5141">
        <v>613.84735006518895</v>
      </c>
    </row>
    <row r="5142" spans="1:2" x14ac:dyDescent="0.5">
      <c r="A5142">
        <v>826.42916666666599</v>
      </c>
      <c r="B5142">
        <v>641.67762378426096</v>
      </c>
    </row>
    <row r="5143" spans="1:2" x14ac:dyDescent="0.5">
      <c r="A5143">
        <v>641.63916666666603</v>
      </c>
      <c r="B5143">
        <v>1075.5068589743501</v>
      </c>
    </row>
    <row r="5144" spans="1:2" x14ac:dyDescent="0.5">
      <c r="A5144">
        <v>743.05916666666599</v>
      </c>
      <c r="B5144">
        <v>543.84673076923002</v>
      </c>
    </row>
    <row r="5145" spans="1:2" x14ac:dyDescent="0.5">
      <c r="A5145">
        <v>252.419166666666</v>
      </c>
      <c r="B5145">
        <v>912.30211538461504</v>
      </c>
    </row>
    <row r="5146" spans="1:2" x14ac:dyDescent="0.5">
      <c r="A5146">
        <v>218.965</v>
      </c>
      <c r="B5146">
        <v>512.67598290598301</v>
      </c>
    </row>
    <row r="5147" spans="1:2" x14ac:dyDescent="0.5">
      <c r="A5147">
        <v>1027.38916666666</v>
      </c>
      <c r="B5147">
        <v>403.85397834274897</v>
      </c>
    </row>
    <row r="5148" spans="1:2" x14ac:dyDescent="0.5">
      <c r="A5148">
        <v>180.78583333333299</v>
      </c>
      <c r="B5148">
        <v>471.11205128205103</v>
      </c>
    </row>
    <row r="5149" spans="1:2" x14ac:dyDescent="0.5">
      <c r="A5149">
        <v>529.17999999999995</v>
      </c>
      <c r="B5149">
        <v>506.51102564102501</v>
      </c>
    </row>
    <row r="5150" spans="1:2" x14ac:dyDescent="0.5">
      <c r="A5150">
        <v>212.11250000000001</v>
      </c>
      <c r="B5150">
        <v>803.43685897435898</v>
      </c>
    </row>
    <row r="5151" spans="1:2" x14ac:dyDescent="0.5">
      <c r="A5151">
        <v>558.51916666666602</v>
      </c>
      <c r="B5151">
        <v>466.964615384615</v>
      </c>
    </row>
    <row r="5152" spans="1:2" x14ac:dyDescent="0.5">
      <c r="A5152">
        <v>188.17666666666599</v>
      </c>
      <c r="B5152">
        <v>492.22585470085397</v>
      </c>
    </row>
    <row r="5153" spans="1:2" x14ac:dyDescent="0.5">
      <c r="A5153">
        <v>182.42250000000001</v>
      </c>
      <c r="B5153">
        <v>567.70602564102501</v>
      </c>
    </row>
    <row r="5154" spans="1:2" x14ac:dyDescent="0.5">
      <c r="A5154">
        <v>510.53166666666601</v>
      </c>
      <c r="B5154">
        <v>398.47824786324702</v>
      </c>
    </row>
    <row r="5155" spans="1:2" x14ac:dyDescent="0.5">
      <c r="A5155">
        <v>380.03750000000002</v>
      </c>
      <c r="B5155">
        <v>431.807243589743</v>
      </c>
    </row>
    <row r="5156" spans="1:2" x14ac:dyDescent="0.5">
      <c r="A5156">
        <v>723.47666666666601</v>
      </c>
      <c r="B5156">
        <v>287.64897435897399</v>
      </c>
    </row>
    <row r="5157" spans="1:2" x14ac:dyDescent="0.5">
      <c r="A5157">
        <v>228.85</v>
      </c>
      <c r="B5157">
        <v>360.84602564102499</v>
      </c>
    </row>
    <row r="5158" spans="1:2" x14ac:dyDescent="0.5">
      <c r="A5158">
        <v>535.01</v>
      </c>
      <c r="B5158">
        <v>359.74423076923</v>
      </c>
    </row>
    <row r="5159" spans="1:2" x14ac:dyDescent="0.5">
      <c r="A5159">
        <v>208.51499999999999</v>
      </c>
      <c r="B5159">
        <v>500.58230769230698</v>
      </c>
    </row>
    <row r="5160" spans="1:2" x14ac:dyDescent="0.5">
      <c r="A5160">
        <v>210.97749999999999</v>
      </c>
      <c r="B5160">
        <v>261.39441221208102</v>
      </c>
    </row>
    <row r="5161" spans="1:2" x14ac:dyDescent="0.5">
      <c r="A5161">
        <v>606.424166666666</v>
      </c>
      <c r="B5161">
        <v>353.22959401709397</v>
      </c>
    </row>
    <row r="5162" spans="1:2" x14ac:dyDescent="0.5">
      <c r="A5162">
        <v>207.59666666666601</v>
      </c>
      <c r="B5162">
        <v>286.28685897435798</v>
      </c>
    </row>
    <row r="5163" spans="1:2" x14ac:dyDescent="0.5">
      <c r="A5163">
        <v>203.42</v>
      </c>
      <c r="B5163">
        <v>338.81861111111101</v>
      </c>
    </row>
    <row r="5164" spans="1:2" x14ac:dyDescent="0.5">
      <c r="A5164">
        <v>596.55666666666605</v>
      </c>
      <c r="B5164">
        <v>441.18801282051197</v>
      </c>
    </row>
    <row r="5165" spans="1:2" x14ac:dyDescent="0.5">
      <c r="A5165">
        <v>190.884999999999</v>
      </c>
      <c r="B5165">
        <v>334.53737179487098</v>
      </c>
    </row>
    <row r="5166" spans="1:2" x14ac:dyDescent="0.5">
      <c r="A5166">
        <v>535.34583333333296</v>
      </c>
      <c r="B5166">
        <v>412.43467948717898</v>
      </c>
    </row>
    <row r="5167" spans="1:2" x14ac:dyDescent="0.5">
      <c r="A5167">
        <v>183.058333333333</v>
      </c>
      <c r="B5167">
        <v>397.30089743589701</v>
      </c>
    </row>
    <row r="5168" spans="1:2" x14ac:dyDescent="0.5">
      <c r="A5168">
        <v>181.3425</v>
      </c>
      <c r="B5168">
        <v>334.63724358974298</v>
      </c>
    </row>
    <row r="5169" spans="1:2" x14ac:dyDescent="0.5">
      <c r="A5169">
        <v>514.98083333333295</v>
      </c>
      <c r="B5169">
        <v>434.46215775749602</v>
      </c>
    </row>
    <row r="5170" spans="1:2" x14ac:dyDescent="0.5">
      <c r="A5170">
        <v>1236.19583333333</v>
      </c>
      <c r="B5170">
        <v>362.72352564102499</v>
      </c>
    </row>
    <row r="5171" spans="1:2" x14ac:dyDescent="0.5">
      <c r="A5171">
        <v>970.36416666666605</v>
      </c>
      <c r="B5171">
        <v>359.71145299145297</v>
      </c>
    </row>
    <row r="5172" spans="1:2" x14ac:dyDescent="0.5">
      <c r="A5172">
        <v>544.93499999999995</v>
      </c>
      <c r="B5172">
        <v>520.09805555555499</v>
      </c>
    </row>
    <row r="5173" spans="1:2" x14ac:dyDescent="0.5">
      <c r="A5173">
        <v>508.33083333333298</v>
      </c>
      <c r="B5173">
        <v>366.23794871794797</v>
      </c>
    </row>
    <row r="5174" spans="1:2" x14ac:dyDescent="0.5">
      <c r="A5174">
        <v>185.48500000000001</v>
      </c>
      <c r="B5174">
        <v>535.95307692307597</v>
      </c>
    </row>
    <row r="5175" spans="1:2" x14ac:dyDescent="0.5">
      <c r="A5175">
        <v>208.831666666666</v>
      </c>
      <c r="B5175">
        <v>477.98769230769199</v>
      </c>
    </row>
    <row r="5176" spans="1:2" x14ac:dyDescent="0.5">
      <c r="A5176">
        <v>499.685</v>
      </c>
      <c r="B5176">
        <v>464.74814102564102</v>
      </c>
    </row>
    <row r="5177" spans="1:2" x14ac:dyDescent="0.5">
      <c r="A5177">
        <v>181.05666666666599</v>
      </c>
      <c r="B5177">
        <v>588.05557692307696</v>
      </c>
    </row>
    <row r="5178" spans="1:2" x14ac:dyDescent="0.5">
      <c r="A5178">
        <v>506.669166666666</v>
      </c>
      <c r="B5178">
        <v>315.070897435897</v>
      </c>
    </row>
    <row r="5179" spans="1:2" x14ac:dyDescent="0.5">
      <c r="A5179">
        <v>203.331666666666</v>
      </c>
      <c r="B5179">
        <v>532.81685897435898</v>
      </c>
    </row>
    <row r="5180" spans="1:2" x14ac:dyDescent="0.5">
      <c r="A5180">
        <v>189.09916666666601</v>
      </c>
      <c r="B5180">
        <v>407.21574786324697</v>
      </c>
    </row>
    <row r="5181" spans="1:2" x14ac:dyDescent="0.5">
      <c r="A5181">
        <v>511.16250000000002</v>
      </c>
      <c r="B5181">
        <v>367.320897435897</v>
      </c>
    </row>
    <row r="5182" spans="1:2" x14ac:dyDescent="0.5">
      <c r="A5182">
        <v>734.93583333333299</v>
      </c>
      <c r="B5182">
        <v>311.37940170940101</v>
      </c>
    </row>
    <row r="5183" spans="1:2" x14ac:dyDescent="0.5">
      <c r="A5183">
        <v>414.76666666666603</v>
      </c>
      <c r="B5183">
        <v>346.02698717948698</v>
      </c>
    </row>
    <row r="5184" spans="1:2" x14ac:dyDescent="0.5">
      <c r="A5184">
        <v>266.22500000000002</v>
      </c>
      <c r="B5184">
        <v>523.70403846153795</v>
      </c>
    </row>
    <row r="5185" spans="1:2" x14ac:dyDescent="0.5">
      <c r="A5185">
        <v>429.19416666666598</v>
      </c>
      <c r="B5185">
        <v>317.214038461538</v>
      </c>
    </row>
    <row r="5186" spans="1:2" x14ac:dyDescent="0.5">
      <c r="A5186">
        <v>184.23583333333301</v>
      </c>
      <c r="B5186">
        <v>348.09089743589698</v>
      </c>
    </row>
    <row r="5187" spans="1:2" x14ac:dyDescent="0.5">
      <c r="A5187">
        <v>179.604166666666</v>
      </c>
      <c r="B5187">
        <v>492.563717948717</v>
      </c>
    </row>
    <row r="5188" spans="1:2" x14ac:dyDescent="0.5">
      <c r="A5188">
        <v>516.34916666666595</v>
      </c>
      <c r="B5188">
        <v>360.23583333333301</v>
      </c>
    </row>
    <row r="5189" spans="1:2" x14ac:dyDescent="0.5">
      <c r="A5189">
        <v>945.64749999999901</v>
      </c>
      <c r="B5189">
        <v>476.60891025641001</v>
      </c>
    </row>
    <row r="5190" spans="1:2" x14ac:dyDescent="0.5">
      <c r="A5190">
        <v>980.70916666666596</v>
      </c>
      <c r="B5190">
        <v>584.35564102564001</v>
      </c>
    </row>
    <row r="5191" spans="1:2" x14ac:dyDescent="0.5">
      <c r="A5191">
        <v>209.514166666666</v>
      </c>
      <c r="B5191">
        <v>468.033782051282</v>
      </c>
    </row>
    <row r="5192" spans="1:2" x14ac:dyDescent="0.5">
      <c r="A5192">
        <v>189.8775</v>
      </c>
      <c r="B5192">
        <v>565.90205128205105</v>
      </c>
    </row>
    <row r="5193" spans="1:2" x14ac:dyDescent="0.5">
      <c r="A5193">
        <v>495.65249999999997</v>
      </c>
      <c r="B5193">
        <v>468.18878205128198</v>
      </c>
    </row>
    <row r="5194" spans="1:2" x14ac:dyDescent="0.5">
      <c r="A5194">
        <v>180.45</v>
      </c>
      <c r="B5194">
        <v>260.13980769230699</v>
      </c>
    </row>
    <row r="5195" spans="1:2" x14ac:dyDescent="0.5">
      <c r="A5195">
        <v>818.84749999999997</v>
      </c>
      <c r="B5195">
        <v>317.14166666666603</v>
      </c>
    </row>
    <row r="5196" spans="1:2" x14ac:dyDescent="0.5">
      <c r="A5196">
        <v>1445.50833333333</v>
      </c>
      <c r="B5196">
        <v>877.24</v>
      </c>
    </row>
    <row r="5197" spans="1:2" x14ac:dyDescent="0.5">
      <c r="A5197">
        <v>184.81</v>
      </c>
      <c r="B5197">
        <v>450.00205128205101</v>
      </c>
    </row>
    <row r="5198" spans="1:2" x14ac:dyDescent="0.5">
      <c r="A5198">
        <v>524.50999999999897</v>
      </c>
      <c r="B5198">
        <v>498.78179487179398</v>
      </c>
    </row>
    <row r="5199" spans="1:2" x14ac:dyDescent="0.5">
      <c r="A5199">
        <v>183.785</v>
      </c>
      <c r="B5199">
        <v>389.49666666666599</v>
      </c>
    </row>
    <row r="5200" spans="1:2" x14ac:dyDescent="0.5">
      <c r="A5200">
        <v>511.664999999999</v>
      </c>
      <c r="B5200">
        <v>504.51378205128202</v>
      </c>
    </row>
    <row r="5201" spans="1:2" x14ac:dyDescent="0.5">
      <c r="A5201">
        <v>197.315</v>
      </c>
      <c r="B5201">
        <v>407.15300304215498</v>
      </c>
    </row>
    <row r="5202" spans="1:2" x14ac:dyDescent="0.5">
      <c r="A5202">
        <v>190.486666666666</v>
      </c>
      <c r="B5202">
        <v>271.22256410256398</v>
      </c>
    </row>
    <row r="5203" spans="1:2" x14ac:dyDescent="0.5">
      <c r="A5203">
        <v>519.93999999999903</v>
      </c>
      <c r="B5203">
        <v>497.97352564102499</v>
      </c>
    </row>
    <row r="5204" spans="1:2" x14ac:dyDescent="0.5">
      <c r="A5204">
        <v>188.73333333333301</v>
      </c>
      <c r="B5204">
        <v>319.89824786324698</v>
      </c>
    </row>
    <row r="5205" spans="1:2" x14ac:dyDescent="0.5">
      <c r="A5205">
        <v>576.98749999999995</v>
      </c>
      <c r="B5205">
        <v>367.236027851458</v>
      </c>
    </row>
    <row r="5206" spans="1:2" x14ac:dyDescent="0.5">
      <c r="A5206">
        <v>383.49250000000001</v>
      </c>
      <c r="B5206">
        <v>247.52288461538399</v>
      </c>
    </row>
    <row r="5207" spans="1:2" x14ac:dyDescent="0.5">
      <c r="A5207">
        <v>272.89999999999998</v>
      </c>
      <c r="B5207">
        <v>285.27976495726398</v>
      </c>
    </row>
    <row r="5208" spans="1:2" x14ac:dyDescent="0.5">
      <c r="A5208">
        <v>454.06166666666599</v>
      </c>
      <c r="B5208">
        <v>532.72371794871799</v>
      </c>
    </row>
    <row r="5209" spans="1:2" x14ac:dyDescent="0.5">
      <c r="A5209">
        <v>181.3725</v>
      </c>
      <c r="B5209">
        <v>371.49779914529898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3E4B-9DFC-4869-846F-8C95F77FE532}">
  <dimension ref="A1:S5209"/>
  <sheetViews>
    <sheetView workbookViewId="0">
      <selection activeCell="S3" sqref="S3"/>
    </sheetView>
  </sheetViews>
  <sheetFormatPr defaultRowHeight="14.35" x14ac:dyDescent="0.5"/>
  <sheetData>
    <row r="1" spans="1:19" x14ac:dyDescent="0.5">
      <c r="A1" t="s">
        <v>0</v>
      </c>
      <c r="B1" t="s">
        <v>1</v>
      </c>
      <c r="C1" t="s">
        <v>12</v>
      </c>
      <c r="E1" t="s">
        <v>0</v>
      </c>
      <c r="F1" t="s">
        <v>1</v>
      </c>
      <c r="G1" t="s">
        <v>13</v>
      </c>
      <c r="I1" t="s">
        <v>0</v>
      </c>
      <c r="J1" t="s">
        <v>1</v>
      </c>
      <c r="K1" t="s">
        <v>18</v>
      </c>
      <c r="M1" t="s">
        <v>0</v>
      </c>
      <c r="N1" t="s">
        <v>1</v>
      </c>
      <c r="O1" t="s">
        <v>19</v>
      </c>
      <c r="Q1" t="s">
        <v>0</v>
      </c>
      <c r="R1" t="s">
        <v>1</v>
      </c>
      <c r="S1" t="s">
        <v>21</v>
      </c>
    </row>
    <row r="2" spans="1:19" x14ac:dyDescent="0.5">
      <c r="A2">
        <v>1640.7933333333301</v>
      </c>
      <c r="B2">
        <v>1769.0369914454</v>
      </c>
      <c r="C2">
        <f>RSQ(A2:A5209,B2:B5209)</f>
        <v>0.45544465632859538</v>
      </c>
      <c r="E2">
        <v>1638.92458333333</v>
      </c>
      <c r="F2">
        <v>2240.7100961538399</v>
      </c>
      <c r="G2">
        <f>RSQ(E2:E2605,F2:F2605)</f>
        <v>0.58608233960783573</v>
      </c>
      <c r="I2">
        <v>1575.32</v>
      </c>
      <c r="J2">
        <v>1777.9228219696899</v>
      </c>
      <c r="K2">
        <f>RSQ(I2:I1303,J2:J1303)</f>
        <v>0.72497409988472494</v>
      </c>
      <c r="M2">
        <v>2512.2560037088501</v>
      </c>
      <c r="N2">
        <v>2180.8455312695501</v>
      </c>
      <c r="O2">
        <f>RSQ(M2:M435,N2:N435)</f>
        <v>0.8344828755771333</v>
      </c>
      <c r="Q2">
        <v>2530.2088117283902</v>
      </c>
      <c r="R2">
        <v>1873.5574142164301</v>
      </c>
      <c r="S2">
        <f>RSQ(Q2:Q218,R2:R218)</f>
        <v>0.88580520486645775</v>
      </c>
    </row>
    <row r="3" spans="1:19" x14ac:dyDescent="0.5">
      <c r="A3">
        <v>1637.0558333333299</v>
      </c>
      <c r="B3">
        <v>2090.17303346371</v>
      </c>
      <c r="E3">
        <v>1511.7154166666601</v>
      </c>
      <c r="F3">
        <v>2543.1438690254799</v>
      </c>
      <c r="I3">
        <v>3247.88953974895</v>
      </c>
      <c r="J3">
        <v>2435.3413075447302</v>
      </c>
      <c r="M3">
        <v>2446.5877403846098</v>
      </c>
      <c r="N3">
        <v>2935.55617741688</v>
      </c>
      <c r="Q3">
        <v>2987.43045441716</v>
      </c>
      <c r="R3">
        <v>2588.6452312096399</v>
      </c>
    </row>
    <row r="4" spans="1:19" x14ac:dyDescent="0.5">
      <c r="A4">
        <v>1374.0308333333301</v>
      </c>
      <c r="B4">
        <v>2751.4934779444602</v>
      </c>
      <c r="E4">
        <v>2524.1134453781501</v>
      </c>
      <c r="F4">
        <v>2694.0779611504699</v>
      </c>
      <c r="I4">
        <v>2716.6236111111102</v>
      </c>
      <c r="J4">
        <v>2568.72032513664</v>
      </c>
      <c r="M4">
        <v>3788.1404351395699</v>
      </c>
      <c r="N4">
        <v>3014.1858509751</v>
      </c>
      <c r="Q4">
        <v>2460.4687943262402</v>
      </c>
      <c r="R4">
        <v>2689.1115796411</v>
      </c>
    </row>
    <row r="5" spans="1:19" x14ac:dyDescent="0.5">
      <c r="A5">
        <v>1649.4</v>
      </c>
      <c r="B5">
        <v>3055.4493576118998</v>
      </c>
      <c r="E5">
        <v>3965.6341666666599</v>
      </c>
      <c r="F5">
        <v>2769.2109028013201</v>
      </c>
      <c r="I5">
        <v>2310.5795138888798</v>
      </c>
      <c r="J5">
        <v>2398.8927256738998</v>
      </c>
      <c r="M5">
        <v>2599.75451388888</v>
      </c>
      <c r="N5">
        <v>2882.6803310886598</v>
      </c>
      <c r="Q5">
        <v>2614.11003472221</v>
      </c>
      <c r="R5">
        <v>2616.2231260968301</v>
      </c>
    </row>
    <row r="6" spans="1:19" x14ac:dyDescent="0.5">
      <c r="A6">
        <v>2722.6350000000002</v>
      </c>
      <c r="B6">
        <v>3409.1066339136401</v>
      </c>
      <c r="E6">
        <v>3432.1463888888802</v>
      </c>
      <c r="F6">
        <v>2632.7817755463402</v>
      </c>
      <c r="I6">
        <v>2632.0535037878799</v>
      </c>
      <c r="J6">
        <v>2958.7497644048099</v>
      </c>
      <c r="M6">
        <v>2861.9319565217302</v>
      </c>
      <c r="N6">
        <v>2918.1748480370802</v>
      </c>
      <c r="Q6">
        <v>2157.4743402777699</v>
      </c>
      <c r="R6">
        <v>2604.3084922937501</v>
      </c>
    </row>
    <row r="7" spans="1:19" x14ac:dyDescent="0.5">
      <c r="A7">
        <v>2322.2271186440598</v>
      </c>
      <c r="B7">
        <v>3307.0982233519399</v>
      </c>
      <c r="E7">
        <v>2001.10083333333</v>
      </c>
      <c r="F7">
        <v>2759.7008572488398</v>
      </c>
      <c r="I7">
        <v>2632.93043766749</v>
      </c>
      <c r="J7">
        <v>2342.03089015151</v>
      </c>
      <c r="M7">
        <v>2089.1798611111099</v>
      </c>
      <c r="N7">
        <v>2759.7271862303701</v>
      </c>
      <c r="Q7">
        <v>1871.2984375000001</v>
      </c>
      <c r="R7">
        <v>2557.9026162956302</v>
      </c>
    </row>
    <row r="8" spans="1:19" x14ac:dyDescent="0.5">
      <c r="A8">
        <v>3668.5633333333299</v>
      </c>
      <c r="B8">
        <v>3414.9550160178001</v>
      </c>
      <c r="E8">
        <v>2720.1861111111102</v>
      </c>
      <c r="F8">
        <v>2273.0792187981201</v>
      </c>
      <c r="I8">
        <v>3170.6177221005</v>
      </c>
      <c r="J8">
        <v>2904.94027732224</v>
      </c>
      <c r="M8">
        <v>2707.6828472222201</v>
      </c>
      <c r="N8">
        <v>2292.3240481809098</v>
      </c>
      <c r="Q8">
        <v>1798.1922222222199</v>
      </c>
      <c r="R8">
        <v>2318.7077899967999</v>
      </c>
    </row>
    <row r="9" spans="1:19" x14ac:dyDescent="0.5">
      <c r="A9">
        <v>4262.7049999999999</v>
      </c>
      <c r="B9">
        <v>3506.00796759079</v>
      </c>
      <c r="E9">
        <v>1900.97291666666</v>
      </c>
      <c r="F9">
        <v>2441.2181043956002</v>
      </c>
      <c r="I9">
        <v>4548.9631526104404</v>
      </c>
      <c r="J9">
        <v>3165.2520678006599</v>
      </c>
      <c r="M9">
        <v>2553.9693055555499</v>
      </c>
      <c r="N9">
        <v>2503.7117932332999</v>
      </c>
      <c r="Q9">
        <v>1860.2994791666599</v>
      </c>
      <c r="R9">
        <v>1868.87124368434</v>
      </c>
    </row>
    <row r="10" spans="1:19" x14ac:dyDescent="0.5">
      <c r="A10">
        <v>2953.8536111111098</v>
      </c>
      <c r="B10">
        <v>3370.9813220851602</v>
      </c>
      <c r="E10">
        <v>2491.3668067226899</v>
      </c>
      <c r="F10">
        <v>2597.0020933739002</v>
      </c>
      <c r="I10">
        <v>3261.9047222222198</v>
      </c>
      <c r="J10">
        <v>2829.9990694773401</v>
      </c>
      <c r="M10">
        <v>2077.8202777777701</v>
      </c>
      <c r="N10">
        <v>2559.6279628616498</v>
      </c>
      <c r="Q10">
        <v>2118.68697916666</v>
      </c>
      <c r="R10">
        <v>1974.83896886567</v>
      </c>
    </row>
    <row r="11" spans="1:19" x14ac:dyDescent="0.5">
      <c r="A11">
        <v>3910.4391666666602</v>
      </c>
      <c r="B11">
        <v>3443.4817534042199</v>
      </c>
      <c r="E11">
        <v>2925.7678362573101</v>
      </c>
      <c r="F11">
        <v>2591.4734143524602</v>
      </c>
      <c r="I11">
        <v>2503.901875</v>
      </c>
      <c r="J11">
        <v>2952.9577424864101</v>
      </c>
      <c r="M11">
        <v>2195.5688888888799</v>
      </c>
      <c r="N11">
        <v>2339.3106988606501</v>
      </c>
      <c r="Q11">
        <v>1925.8464930555499</v>
      </c>
      <c r="R11">
        <v>2207.27765834204</v>
      </c>
    </row>
    <row r="12" spans="1:19" x14ac:dyDescent="0.5">
      <c r="A12">
        <v>1954.09916666666</v>
      </c>
      <c r="B12">
        <v>3523.0842805963398</v>
      </c>
      <c r="E12">
        <v>2563.3720394096699</v>
      </c>
      <c r="F12">
        <v>2388.6027575746202</v>
      </c>
      <c r="I12">
        <v>2935.7193750000001</v>
      </c>
      <c r="J12">
        <v>3165.3371653786899</v>
      </c>
      <c r="M12">
        <v>1911.6409722222199</v>
      </c>
      <c r="N12">
        <v>2473.6683449346501</v>
      </c>
      <c r="Q12">
        <v>1305.67135416666</v>
      </c>
      <c r="R12">
        <v>2069.0294712351101</v>
      </c>
    </row>
    <row r="13" spans="1:19" x14ac:dyDescent="0.5">
      <c r="A13">
        <v>2048.10249999999</v>
      </c>
      <c r="B13">
        <v>3364.21320159377</v>
      </c>
      <c r="E13">
        <v>2048.85015934484</v>
      </c>
      <c r="F13">
        <v>2728.4078372487602</v>
      </c>
      <c r="I13">
        <v>2359.6422916666602</v>
      </c>
      <c r="J13">
        <v>2567.5079111426699</v>
      </c>
      <c r="M13">
        <v>1882.59395833333</v>
      </c>
      <c r="N13">
        <v>2208.4255853014802</v>
      </c>
      <c r="Q13">
        <v>1523.0808680555499</v>
      </c>
      <c r="R13">
        <v>1517.1889968978701</v>
      </c>
    </row>
    <row r="14" spans="1:19" x14ac:dyDescent="0.5">
      <c r="A14">
        <v>3032.9349999999899</v>
      </c>
      <c r="B14">
        <v>2262.0926764487099</v>
      </c>
      <c r="E14">
        <v>1534.3282792800101</v>
      </c>
      <c r="F14">
        <v>2076.9282478632399</v>
      </c>
      <c r="I14">
        <v>2084.1995833333299</v>
      </c>
      <c r="J14">
        <v>2398.5334406376101</v>
      </c>
      <c r="M14">
        <v>1784.3162499999901</v>
      </c>
      <c r="N14">
        <v>2073.2089217309099</v>
      </c>
      <c r="Q14">
        <v>986.411527777777</v>
      </c>
      <c r="R14">
        <v>1260.58123338726</v>
      </c>
    </row>
    <row r="15" spans="1:19" x14ac:dyDescent="0.5">
      <c r="A15">
        <v>2407.43722222222</v>
      </c>
      <c r="B15">
        <v>2364.93406163911</v>
      </c>
      <c r="E15">
        <v>1019.80639921518</v>
      </c>
      <c r="F15">
        <v>1865.09990384615</v>
      </c>
      <c r="I15">
        <v>3846.8826190476102</v>
      </c>
      <c r="J15">
        <v>2937.11304526601</v>
      </c>
      <c r="M15">
        <v>1820.56125</v>
      </c>
      <c r="N15">
        <v>1895.1042638091001</v>
      </c>
      <c r="Q15">
        <v>879.10857638888797</v>
      </c>
      <c r="R15">
        <v>1244.9109851929099</v>
      </c>
    </row>
    <row r="16" spans="1:19" x14ac:dyDescent="0.5">
      <c r="A16">
        <v>2001.6675</v>
      </c>
      <c r="B16">
        <v>2402.5570582922601</v>
      </c>
      <c r="E16">
        <v>4429.6893617021196</v>
      </c>
      <c r="F16">
        <v>1754.3108012820501</v>
      </c>
      <c r="I16">
        <v>2777.8325</v>
      </c>
      <c r="J16">
        <v>2391.4377161357902</v>
      </c>
      <c r="M16">
        <v>1956.47159722222</v>
      </c>
      <c r="N16">
        <v>1840.6180498173301</v>
      </c>
      <c r="Q16">
        <v>1045.65923611111</v>
      </c>
      <c r="R16">
        <v>1079.76037231495</v>
      </c>
    </row>
    <row r="17" spans="1:18" x14ac:dyDescent="0.5">
      <c r="A17">
        <v>1800.27833333333</v>
      </c>
      <c r="B17">
        <v>2776.7944602038001</v>
      </c>
      <c r="E17">
        <v>4596.0712885153998</v>
      </c>
      <c r="F17">
        <v>2367.7150669913099</v>
      </c>
      <c r="I17">
        <v>2005.6031250000001</v>
      </c>
      <c r="J17">
        <v>2238.6552374426101</v>
      </c>
      <c r="M17">
        <v>1751.9951388888801</v>
      </c>
      <c r="N17">
        <v>1893.6988522864699</v>
      </c>
      <c r="Q17">
        <v>1190.71510416666</v>
      </c>
      <c r="R17">
        <v>877.963321956389</v>
      </c>
    </row>
    <row r="18" spans="1:18" x14ac:dyDescent="0.5">
      <c r="A18">
        <v>2004.08666666666</v>
      </c>
      <c r="B18">
        <v>2484.02648835838</v>
      </c>
      <c r="E18">
        <v>3519.5381944444398</v>
      </c>
      <c r="F18">
        <v>2665.2741025640998</v>
      </c>
      <c r="I18">
        <v>2415.20708333333</v>
      </c>
      <c r="J18">
        <v>2702.36467098291</v>
      </c>
      <c r="M18">
        <v>2131.3613888888799</v>
      </c>
      <c r="N18">
        <v>1952.39222872148</v>
      </c>
      <c r="Q18">
        <v>1242.07923611111</v>
      </c>
      <c r="R18">
        <v>1116.0853116011999</v>
      </c>
    </row>
    <row r="19" spans="1:18" x14ac:dyDescent="0.5">
      <c r="A19">
        <v>2986.90593220339</v>
      </c>
      <c r="B19">
        <v>2770.6018623868299</v>
      </c>
      <c r="E19">
        <v>3004.2712499999998</v>
      </c>
      <c r="F19">
        <v>2479.7617200854702</v>
      </c>
      <c r="I19">
        <v>1846.7293749999899</v>
      </c>
      <c r="J19">
        <v>2405.6229843395799</v>
      </c>
      <c r="M19">
        <v>2094.2063888888802</v>
      </c>
      <c r="N19">
        <v>1949.3223335022301</v>
      </c>
      <c r="Q19">
        <v>1461.5385763888801</v>
      </c>
      <c r="R19">
        <v>1382.80369791666</v>
      </c>
    </row>
    <row r="20" spans="1:18" x14ac:dyDescent="0.5">
      <c r="A20">
        <v>2925.7678362573101</v>
      </c>
      <c r="B20">
        <v>2688.1748775608899</v>
      </c>
      <c r="E20">
        <v>2892.8249999999998</v>
      </c>
      <c r="F20">
        <v>2988.0519424138702</v>
      </c>
      <c r="I20">
        <v>1924.95625</v>
      </c>
      <c r="J20">
        <v>2051.4036760981098</v>
      </c>
      <c r="M20">
        <v>1754.37777777777</v>
      </c>
      <c r="N20">
        <v>2141.05529659998</v>
      </c>
      <c r="Q20">
        <v>1272.6740625</v>
      </c>
      <c r="R20">
        <v>1405.8019965277699</v>
      </c>
    </row>
    <row r="21" spans="1:18" x14ac:dyDescent="0.5">
      <c r="A21">
        <v>2744.5699378334898</v>
      </c>
      <c r="B21">
        <v>2645.2413335541501</v>
      </c>
      <c r="E21">
        <v>2114.9787500000002</v>
      </c>
      <c r="F21">
        <v>2476.03006149671</v>
      </c>
      <c r="I21">
        <v>3820.04</v>
      </c>
      <c r="J21">
        <v>2570.2090408859399</v>
      </c>
      <c r="M21">
        <v>2104.4146527777698</v>
      </c>
      <c r="N21">
        <v>2133.3730666578099</v>
      </c>
      <c r="Q21">
        <v>1443.74597222222</v>
      </c>
      <c r="R21">
        <v>1376.5311501736101</v>
      </c>
    </row>
    <row r="22" spans="1:18" x14ac:dyDescent="0.5">
      <c r="A22">
        <v>2487.3089978010698</v>
      </c>
      <c r="B22">
        <v>2519.8016631658602</v>
      </c>
      <c r="E22">
        <v>2641.3087500000001</v>
      </c>
      <c r="F22">
        <v>2418.1180582760699</v>
      </c>
      <c r="I22">
        <v>2378.05229166666</v>
      </c>
      <c r="J22">
        <v>2241.44660984848</v>
      </c>
      <c r="M22">
        <v>1520.5699305555499</v>
      </c>
      <c r="N22">
        <v>2044.5040696133401</v>
      </c>
      <c r="Q22">
        <v>1082.1010763888801</v>
      </c>
      <c r="R22">
        <v>1396.10141059027</v>
      </c>
    </row>
    <row r="23" spans="1:18" x14ac:dyDescent="0.5">
      <c r="A23">
        <v>2230.0480577686599</v>
      </c>
      <c r="B23">
        <v>2516.0168566346701</v>
      </c>
      <c r="E23">
        <v>3230.13</v>
      </c>
      <c r="F23">
        <v>2515.1625454555501</v>
      </c>
      <c r="I23">
        <v>2105.01125</v>
      </c>
      <c r="J23">
        <v>2083.7835037878699</v>
      </c>
      <c r="M23">
        <v>1123.8970138888801</v>
      </c>
      <c r="N23">
        <v>1802.7734389329801</v>
      </c>
      <c r="Q23">
        <v>1362.26388888888</v>
      </c>
      <c r="R23">
        <v>1310.95746961805</v>
      </c>
    </row>
    <row r="24" spans="1:18" x14ac:dyDescent="0.5">
      <c r="A24">
        <v>1972.7871177362399</v>
      </c>
      <c r="B24">
        <v>2442.7919997737199</v>
      </c>
      <c r="E24">
        <v>2504.3841666666599</v>
      </c>
      <c r="F24">
        <v>2486.73305014978</v>
      </c>
      <c r="I24">
        <v>3026.1470833333301</v>
      </c>
      <c r="J24">
        <v>2542.7324987801098</v>
      </c>
      <c r="M24">
        <v>1547.8997222222199</v>
      </c>
      <c r="N24">
        <v>1611.0142206790099</v>
      </c>
      <c r="Q24">
        <v>1175.82249999999</v>
      </c>
      <c r="R24">
        <v>1332.84500434027</v>
      </c>
    </row>
    <row r="25" spans="1:18" x14ac:dyDescent="0.5">
      <c r="A25">
        <v>1715.5261777038299</v>
      </c>
      <c r="B25">
        <v>2419.6294219023498</v>
      </c>
      <c r="E25">
        <v>2214.90041666666</v>
      </c>
      <c r="F25">
        <v>2450.4213844032001</v>
      </c>
      <c r="I25">
        <v>2530.7495833333301</v>
      </c>
      <c r="J25">
        <v>2239.5730602000699</v>
      </c>
      <c r="M25">
        <v>1504.2861805555499</v>
      </c>
      <c r="N25">
        <v>1582.27797839506</v>
      </c>
      <c r="Q25">
        <v>1403.72961805555</v>
      </c>
      <c r="R25">
        <v>1424.1742447916599</v>
      </c>
    </row>
    <row r="26" spans="1:18" x14ac:dyDescent="0.5">
      <c r="A26">
        <v>1458.26523767141</v>
      </c>
      <c r="B26">
        <v>1694.74669089709</v>
      </c>
      <c r="E26">
        <v>1993.4449999999999</v>
      </c>
      <c r="F26">
        <v>2221.45870380013</v>
      </c>
      <c r="I26">
        <v>1230.9312500000001</v>
      </c>
      <c r="J26">
        <v>2297.7307061926099</v>
      </c>
      <c r="M26">
        <v>1132.4640972222201</v>
      </c>
      <c r="N26">
        <v>1333.81452932098</v>
      </c>
      <c r="Q26">
        <v>1315.0523263888799</v>
      </c>
      <c r="R26">
        <v>1301.71351128472</v>
      </c>
    </row>
    <row r="27" spans="1:18" x14ac:dyDescent="0.5">
      <c r="A27">
        <v>1201.004297639</v>
      </c>
      <c r="B27">
        <v>1599.4273076923</v>
      </c>
      <c r="E27">
        <v>2174.9541666666601</v>
      </c>
      <c r="F27">
        <v>2325.5299380728602</v>
      </c>
      <c r="I27">
        <v>2522.71729166666</v>
      </c>
      <c r="J27">
        <v>2940.64724154443</v>
      </c>
      <c r="M27">
        <v>881.30291666666699</v>
      </c>
      <c r="N27">
        <v>1316.2634413580199</v>
      </c>
      <c r="Q27">
        <v>1239.5866319444399</v>
      </c>
      <c r="R27">
        <v>1390.3151649305501</v>
      </c>
    </row>
    <row r="28" spans="1:18" x14ac:dyDescent="0.5">
      <c r="A28">
        <v>943.74335760658698</v>
      </c>
      <c r="B28">
        <v>1715.8325641025599</v>
      </c>
      <c r="E28">
        <v>3336.5025000000001</v>
      </c>
      <c r="F28">
        <v>2544.7856966814102</v>
      </c>
      <c r="I28">
        <v>2479.8122916666598</v>
      </c>
      <c r="J28">
        <v>2491.6195407196901</v>
      </c>
      <c r="M28">
        <v>995.15652777777802</v>
      </c>
      <c r="N28">
        <v>1272.4924459876499</v>
      </c>
      <c r="Q28">
        <v>1273.0846527777701</v>
      </c>
      <c r="R28">
        <v>1360.2819878472201</v>
      </c>
    </row>
    <row r="29" spans="1:18" x14ac:dyDescent="0.5">
      <c r="A29">
        <v>686.48241757417202</v>
      </c>
      <c r="B29">
        <v>1722.0920512820501</v>
      </c>
      <c r="E29">
        <v>4527.3894444444404</v>
      </c>
      <c r="F29">
        <v>2549.0551501166101</v>
      </c>
      <c r="I29">
        <v>1578.505625</v>
      </c>
      <c r="J29">
        <v>1939.85936383474</v>
      </c>
      <c r="M29">
        <v>772.24368055555499</v>
      </c>
      <c r="N29">
        <v>1316.83523919753</v>
      </c>
      <c r="Q29">
        <v>785.61593749999895</v>
      </c>
      <c r="R29">
        <v>1293.2778602430501</v>
      </c>
    </row>
    <row r="30" spans="1:18" x14ac:dyDescent="0.5">
      <c r="A30">
        <v>429.221477541757</v>
      </c>
      <c r="B30">
        <v>1746.1043589743499</v>
      </c>
      <c r="E30">
        <v>3859.38625</v>
      </c>
      <c r="F30">
        <v>2381.64420491602</v>
      </c>
      <c r="I30">
        <v>2579.0033333333299</v>
      </c>
      <c r="J30">
        <v>2811.8247092307702</v>
      </c>
      <c r="M30">
        <v>966.64513888888905</v>
      </c>
      <c r="N30">
        <v>1289.2109799382699</v>
      </c>
      <c r="Q30">
        <v>1266.5271180555501</v>
      </c>
      <c r="R30">
        <v>1340.34976128472</v>
      </c>
    </row>
    <row r="31" spans="1:18" x14ac:dyDescent="0.5">
      <c r="A31">
        <v>4429.6893617021196</v>
      </c>
      <c r="B31">
        <v>1912.53871794871</v>
      </c>
      <c r="E31">
        <v>1696.2787499999899</v>
      </c>
      <c r="F31">
        <v>2329.4988858418001</v>
      </c>
      <c r="I31">
        <v>2429.19770833333</v>
      </c>
      <c r="J31">
        <v>2468.45947993853</v>
      </c>
      <c r="M31">
        <v>1080.0832638888801</v>
      </c>
      <c r="N31">
        <v>1267.8101003086399</v>
      </c>
      <c r="Q31">
        <v>927.82722222222196</v>
      </c>
      <c r="R31">
        <v>1270.6732812499899</v>
      </c>
    </row>
    <row r="32" spans="1:18" x14ac:dyDescent="0.5">
      <c r="A32">
        <v>4898.18166666666</v>
      </c>
      <c r="B32">
        <v>1769.84819618591</v>
      </c>
      <c r="E32">
        <v>2249.58833333333</v>
      </c>
      <c r="F32">
        <v>2908.7487700381998</v>
      </c>
      <c r="I32">
        <v>1601.7620833333301</v>
      </c>
      <c r="J32">
        <v>2174.41679591416</v>
      </c>
      <c r="M32">
        <v>1264.5262499999899</v>
      </c>
      <c r="N32">
        <v>1129.56136574074</v>
      </c>
      <c r="Q32">
        <v>1299.5279861111101</v>
      </c>
      <c r="R32">
        <v>1371.9206640625</v>
      </c>
    </row>
    <row r="33" spans="1:18" x14ac:dyDescent="0.5">
      <c r="A33">
        <v>4288.8403954802197</v>
      </c>
      <c r="B33">
        <v>1874.78258126633</v>
      </c>
      <c r="E33">
        <v>1761.61791666666</v>
      </c>
      <c r="F33">
        <v>2082.79323717948</v>
      </c>
      <c r="I33">
        <v>2252.2375000000002</v>
      </c>
      <c r="J33">
        <v>2921.8769454942499</v>
      </c>
      <c r="M33">
        <v>1139.33256944444</v>
      </c>
      <c r="N33">
        <v>1186.1313271604899</v>
      </c>
      <c r="Q33">
        <v>1148.8572222222199</v>
      </c>
      <c r="R33">
        <v>1288.4496918402699</v>
      </c>
    </row>
    <row r="34" spans="1:18" x14ac:dyDescent="0.5">
      <c r="A34">
        <v>2802.59972222222</v>
      </c>
      <c r="B34">
        <v>2238.4074337417501</v>
      </c>
      <c r="E34">
        <v>2168.8104166666599</v>
      </c>
      <c r="F34">
        <v>2064.7417628205098</v>
      </c>
      <c r="I34">
        <v>1880.92333333333</v>
      </c>
      <c r="J34">
        <v>2440.5305039939099</v>
      </c>
      <c r="M34">
        <v>1226.3911111111099</v>
      </c>
      <c r="N34">
        <v>1267.5255632716</v>
      </c>
      <c r="Q34">
        <v>1042.1930208333299</v>
      </c>
      <c r="R34">
        <v>1402.98221788194</v>
      </c>
    </row>
    <row r="35" spans="1:18" x14ac:dyDescent="0.5">
      <c r="A35">
        <v>4236.4766666666601</v>
      </c>
      <c r="B35">
        <v>2315.37043345543</v>
      </c>
      <c r="E35">
        <v>2661.6037500000002</v>
      </c>
      <c r="F35">
        <v>2358.1207541478102</v>
      </c>
      <c r="I35">
        <v>1392.3485416666599</v>
      </c>
      <c r="J35">
        <v>1917.5978409090901</v>
      </c>
      <c r="M35">
        <v>1249.3426388888799</v>
      </c>
      <c r="N35">
        <v>1201.5870138888799</v>
      </c>
      <c r="Q35">
        <v>1115.59798611111</v>
      </c>
      <c r="R35">
        <v>1286.9449999999899</v>
      </c>
    </row>
    <row r="36" spans="1:18" x14ac:dyDescent="0.5">
      <c r="A36">
        <v>3555.63333333333</v>
      </c>
      <c r="B36">
        <v>2361.3781190234699</v>
      </c>
      <c r="E36">
        <v>1939.7849999999901</v>
      </c>
      <c r="F36">
        <v>2068.1174679487099</v>
      </c>
      <c r="I36">
        <v>1880.98604166666</v>
      </c>
      <c r="J36">
        <v>2537.82318813131</v>
      </c>
      <c r="M36">
        <v>1531.32374999999</v>
      </c>
      <c r="N36">
        <v>1388.82592592592</v>
      </c>
      <c r="Q36">
        <v>830.33100694444295</v>
      </c>
      <c r="R36">
        <v>1148.30401041666</v>
      </c>
    </row>
    <row r="37" spans="1:18" x14ac:dyDescent="0.5">
      <c r="A37">
        <v>2452.90916666666</v>
      </c>
      <c r="B37">
        <v>2658.9733316177599</v>
      </c>
      <c r="E37">
        <v>1753.6737499999999</v>
      </c>
      <c r="F37">
        <v>2214.8987047718401</v>
      </c>
      <c r="I37">
        <v>2374.44729166666</v>
      </c>
      <c r="J37">
        <v>2018.85062022536</v>
      </c>
      <c r="M37">
        <v>1382.0105555555499</v>
      </c>
      <c r="N37">
        <v>1336.71832561728</v>
      </c>
      <c r="Q37">
        <v>871.35038194444496</v>
      </c>
      <c r="R37">
        <v>1286.1316362847199</v>
      </c>
    </row>
    <row r="38" spans="1:18" x14ac:dyDescent="0.5">
      <c r="A38">
        <v>3043.2575000000002</v>
      </c>
      <c r="B38">
        <v>2864.3142981805599</v>
      </c>
      <c r="E38">
        <v>1769.4237499999999</v>
      </c>
      <c r="F38">
        <v>1735.3421616303301</v>
      </c>
      <c r="I38">
        <v>1066.8470833333299</v>
      </c>
      <c r="J38">
        <v>1874.3529356060601</v>
      </c>
      <c r="M38">
        <v>1274.04833333333</v>
      </c>
      <c r="N38">
        <v>1359.02362654321</v>
      </c>
      <c r="Q38">
        <v>964.214247685185</v>
      </c>
      <c r="R38">
        <v>1050.95568142361</v>
      </c>
    </row>
    <row r="39" spans="1:18" x14ac:dyDescent="0.5">
      <c r="A39">
        <v>2742.3924999999999</v>
      </c>
      <c r="B39">
        <v>2536.4102281803898</v>
      </c>
      <c r="E39">
        <v>2080.48875</v>
      </c>
      <c r="F39">
        <v>1866.6631089743501</v>
      </c>
      <c r="I39">
        <v>2261.2512499999998</v>
      </c>
      <c r="J39">
        <v>2339.4803685874199</v>
      </c>
      <c r="M39">
        <v>1249.9127777777701</v>
      </c>
      <c r="N39">
        <v>1330.6583256172801</v>
      </c>
      <c r="Q39">
        <v>1228.0620833333301</v>
      </c>
      <c r="R39">
        <v>1103.88833043981</v>
      </c>
    </row>
    <row r="40" spans="1:18" x14ac:dyDescent="0.5">
      <c r="A40">
        <v>2137.5358333333302</v>
      </c>
      <c r="B40">
        <v>2690.81514493237</v>
      </c>
      <c r="E40">
        <v>3443.3462500000001</v>
      </c>
      <c r="F40">
        <v>1854.66603123241</v>
      </c>
      <c r="I40">
        <v>2024.8504166666601</v>
      </c>
      <c r="J40">
        <v>2603.7532798638799</v>
      </c>
      <c r="M40">
        <v>1425.42604166666</v>
      </c>
      <c r="N40">
        <v>1301.31275462963</v>
      </c>
      <c r="Q40">
        <v>1608.5771875</v>
      </c>
      <c r="R40">
        <v>1282.8671875</v>
      </c>
    </row>
    <row r="41" spans="1:18" x14ac:dyDescent="0.5">
      <c r="A41">
        <v>2092.4216666666598</v>
      </c>
      <c r="B41">
        <v>2483.9453099490202</v>
      </c>
      <c r="E41">
        <v>4196.7337499999903</v>
      </c>
      <c r="F41">
        <v>1913.8475111812299</v>
      </c>
      <c r="I41">
        <v>1281.78416666666</v>
      </c>
      <c r="J41">
        <v>1641.7190830720999</v>
      </c>
      <c r="M41">
        <v>1460.7703472222199</v>
      </c>
      <c r="N41">
        <v>1323.06672839506</v>
      </c>
      <c r="Q41">
        <v>1529.97416666666</v>
      </c>
      <c r="R41">
        <v>1363.27559461805</v>
      </c>
    </row>
    <row r="42" spans="1:18" x14ac:dyDescent="0.5">
      <c r="A42">
        <v>2073.17916666666</v>
      </c>
      <c r="B42">
        <v>2505.4968566346702</v>
      </c>
      <c r="E42">
        <v>2496.6895833333301</v>
      </c>
      <c r="F42">
        <v>2163.7028205128199</v>
      </c>
      <c r="I42">
        <v>1676.6764583333299</v>
      </c>
      <c r="J42">
        <v>2571.5479476281898</v>
      </c>
      <c r="M42">
        <v>1117.7149305555499</v>
      </c>
      <c r="N42">
        <v>1350.3107098765399</v>
      </c>
      <c r="Q42">
        <v>1361.94378472222</v>
      </c>
      <c r="R42">
        <v>1480.37178385416</v>
      </c>
    </row>
    <row r="43" spans="1:18" x14ac:dyDescent="0.5">
      <c r="A43">
        <v>3209.4383333333299</v>
      </c>
      <c r="B43">
        <v>2400.85746907578</v>
      </c>
      <c r="E43">
        <v>2259.415</v>
      </c>
      <c r="F43">
        <v>2235.7141709543498</v>
      </c>
      <c r="I43">
        <v>2503.223125</v>
      </c>
      <c r="J43">
        <v>1926.00321876986</v>
      </c>
      <c r="M43">
        <v>1092.23583333333</v>
      </c>
      <c r="N43">
        <v>1315.5357253086399</v>
      </c>
      <c r="Q43">
        <v>1309.8030555555499</v>
      </c>
      <c r="R43">
        <v>1219.24915798611</v>
      </c>
    </row>
    <row r="44" spans="1:18" x14ac:dyDescent="0.5">
      <c r="A44">
        <v>3203.3291666666601</v>
      </c>
      <c r="B44">
        <v>2412.7996859237701</v>
      </c>
      <c r="E44">
        <v>2246.335</v>
      </c>
      <c r="F44">
        <v>2005.6624679487099</v>
      </c>
      <c r="I44">
        <v>1242.3175000000001</v>
      </c>
      <c r="J44">
        <v>1966.21147727272</v>
      </c>
      <c r="M44">
        <v>1507.2424999999901</v>
      </c>
      <c r="N44">
        <v>1289.7235725308601</v>
      </c>
      <c r="Q44">
        <v>1159.1073495370299</v>
      </c>
      <c r="R44">
        <v>1212.73156684027</v>
      </c>
    </row>
    <row r="45" spans="1:18" x14ac:dyDescent="0.5">
      <c r="A45">
        <v>3256.9308333333302</v>
      </c>
      <c r="B45">
        <v>2460.1292855912402</v>
      </c>
      <c r="E45">
        <v>1963.6875</v>
      </c>
      <c r="F45">
        <v>1830.0872756410199</v>
      </c>
      <c r="I45">
        <v>2837.6797916666601</v>
      </c>
      <c r="J45">
        <v>2252.11245596764</v>
      </c>
      <c r="M45">
        <v>1211.6146527777701</v>
      </c>
      <c r="N45">
        <v>1345.3561419753</v>
      </c>
      <c r="Q45">
        <v>1323.5273263888801</v>
      </c>
      <c r="R45">
        <v>1193.8946035879601</v>
      </c>
    </row>
    <row r="46" spans="1:18" x14ac:dyDescent="0.5">
      <c r="A46">
        <v>2511.9099999999899</v>
      </c>
      <c r="B46">
        <v>2284.9170940170902</v>
      </c>
      <c r="E46">
        <v>2619.1058333333299</v>
      </c>
      <c r="F46">
        <v>2176.8639439237199</v>
      </c>
      <c r="I46">
        <v>1789.41749999999</v>
      </c>
      <c r="J46">
        <v>2633.7749094927799</v>
      </c>
      <c r="M46">
        <v>1070.53118055555</v>
      </c>
      <c r="N46">
        <v>1364.84952160493</v>
      </c>
      <c r="Q46">
        <v>902.62677083333301</v>
      </c>
      <c r="R46">
        <v>1193.5530468749901</v>
      </c>
    </row>
    <row r="47" spans="1:18" x14ac:dyDescent="0.5">
      <c r="A47">
        <v>2496.8583333333299</v>
      </c>
      <c r="B47">
        <v>2517.27136278945</v>
      </c>
      <c r="E47">
        <v>3433.1883333333299</v>
      </c>
      <c r="F47">
        <v>2648.6543823370398</v>
      </c>
      <c r="I47">
        <v>1275.69854166666</v>
      </c>
      <c r="J47">
        <v>1722.5472264346399</v>
      </c>
      <c r="M47">
        <v>1254.73569444444</v>
      </c>
      <c r="N47">
        <v>1322.4285416666601</v>
      </c>
      <c r="Q47">
        <v>977.89718749999997</v>
      </c>
      <c r="R47">
        <v>1165.68250434027</v>
      </c>
    </row>
    <row r="48" spans="1:18" x14ac:dyDescent="0.5">
      <c r="A48">
        <v>2110.0833333333298</v>
      </c>
      <c r="B48">
        <v>2685.80585470085</v>
      </c>
      <c r="E48">
        <v>2649.2341666666598</v>
      </c>
      <c r="F48">
        <v>2238.7482371794799</v>
      </c>
      <c r="I48">
        <v>2198.6433333333298</v>
      </c>
      <c r="J48">
        <v>2309.4977462121201</v>
      </c>
      <c r="M48">
        <v>1468.1954166666601</v>
      </c>
      <c r="N48">
        <v>1394.48427469135</v>
      </c>
      <c r="Q48">
        <v>947.29545138888898</v>
      </c>
      <c r="R48">
        <v>1154.68696614583</v>
      </c>
    </row>
    <row r="49" spans="1:18" x14ac:dyDescent="0.5">
      <c r="A49">
        <v>2319.7175000000002</v>
      </c>
      <c r="B49">
        <v>2562.95046418743</v>
      </c>
      <c r="E49">
        <v>2412.2649999999999</v>
      </c>
      <c r="F49">
        <v>2142.0031876212001</v>
      </c>
      <c r="I49">
        <v>1781.64354166666</v>
      </c>
      <c r="J49">
        <v>2162.6408474980899</v>
      </c>
      <c r="M49">
        <v>1356.8244444444399</v>
      </c>
      <c r="N49">
        <v>1260.6563040123399</v>
      </c>
      <c r="Q49">
        <v>784.839201388888</v>
      </c>
      <c r="R49">
        <v>1196.7678342013801</v>
      </c>
    </row>
    <row r="50" spans="1:18" x14ac:dyDescent="0.5">
      <c r="A50">
        <v>2163.26416666666</v>
      </c>
      <c r="B50">
        <v>2282.1160346353499</v>
      </c>
      <c r="E50">
        <v>1543.4124999999999</v>
      </c>
      <c r="F50">
        <v>1978.4714488335001</v>
      </c>
      <c r="I50">
        <v>1476.13</v>
      </c>
      <c r="J50">
        <v>1592.97477272727</v>
      </c>
      <c r="M50">
        <v>1400.5613888888799</v>
      </c>
      <c r="N50">
        <v>1357.8933101851801</v>
      </c>
      <c r="Q50">
        <v>1117.9495138888799</v>
      </c>
      <c r="R50">
        <v>1059.6768070023099</v>
      </c>
    </row>
    <row r="51" spans="1:18" x14ac:dyDescent="0.5">
      <c r="A51">
        <v>1823.6258333333301</v>
      </c>
      <c r="B51">
        <v>2288.5220265432599</v>
      </c>
      <c r="E51">
        <v>918.45</v>
      </c>
      <c r="F51">
        <v>1990.1517091042799</v>
      </c>
      <c r="I51">
        <v>3265.9783333333298</v>
      </c>
      <c r="J51">
        <v>2816.67694277291</v>
      </c>
      <c r="M51">
        <v>1221.88909722222</v>
      </c>
      <c r="N51">
        <v>1313.67472222222</v>
      </c>
      <c r="Q51">
        <v>1024.8369791666601</v>
      </c>
      <c r="R51">
        <v>1155.2331568287</v>
      </c>
    </row>
    <row r="52" spans="1:18" x14ac:dyDescent="0.5">
      <c r="A52">
        <v>2039.39</v>
      </c>
      <c r="B52">
        <v>2315.15973140187</v>
      </c>
      <c r="E52">
        <v>2120.0016666666602</v>
      </c>
      <c r="F52">
        <v>2392.3544871794802</v>
      </c>
      <c r="I52">
        <v>1651.97583333333</v>
      </c>
      <c r="J52">
        <v>1695.7260975577401</v>
      </c>
      <c r="M52">
        <v>1362.3990740740701</v>
      </c>
      <c r="N52">
        <v>1347.5912345679001</v>
      </c>
      <c r="Q52">
        <v>1286.6617939814801</v>
      </c>
      <c r="R52">
        <v>1176.75474392361</v>
      </c>
    </row>
    <row r="53" spans="1:18" x14ac:dyDescent="0.5">
      <c r="A53">
        <v>2310.5183333333298</v>
      </c>
      <c r="B53">
        <v>2459.6390132959</v>
      </c>
      <c r="E53">
        <v>2925.4329166666598</v>
      </c>
      <c r="F53">
        <v>2444.97677205119</v>
      </c>
      <c r="I53">
        <v>1944.29999999999</v>
      </c>
      <c r="J53">
        <v>1876.2107616226299</v>
      </c>
      <c r="M53">
        <v>1133.6718981481399</v>
      </c>
      <c r="N53">
        <v>1318.73576388888</v>
      </c>
      <c r="Q53">
        <v>880.79194444444295</v>
      </c>
      <c r="R53">
        <v>1116.6645746527699</v>
      </c>
    </row>
    <row r="54" spans="1:18" x14ac:dyDescent="0.5">
      <c r="A54">
        <v>2990.55416666666</v>
      </c>
      <c r="B54">
        <v>2466.2712623099801</v>
      </c>
      <c r="E54">
        <v>1909.5870833333299</v>
      </c>
      <c r="F54">
        <v>2295.1991328324302</v>
      </c>
      <c r="I54">
        <v>2319.5485416666602</v>
      </c>
      <c r="J54">
        <v>2486.7005790043199</v>
      </c>
      <c r="M54">
        <v>1316.1115972222201</v>
      </c>
      <c r="N54">
        <v>1389.3052289094601</v>
      </c>
      <c r="Q54">
        <v>796.98072916666604</v>
      </c>
      <c r="R54">
        <v>1174.17248263888</v>
      </c>
    </row>
    <row r="55" spans="1:18" x14ac:dyDescent="0.5">
      <c r="A55">
        <v>3682.4508333333301</v>
      </c>
      <c r="B55">
        <v>2740.39072668579</v>
      </c>
      <c r="E55">
        <v>3050.0374999999999</v>
      </c>
      <c r="F55">
        <v>2272.91263762988</v>
      </c>
      <c r="I55">
        <v>2018.7706249999901</v>
      </c>
      <c r="J55">
        <v>2040.51017045454</v>
      </c>
      <c r="M55">
        <v>1209.7878472222201</v>
      </c>
      <c r="N55">
        <v>1342.1510905349701</v>
      </c>
      <c r="Q55">
        <v>788.75951388888802</v>
      </c>
      <c r="R55">
        <v>956.13600839120295</v>
      </c>
    </row>
    <row r="56" spans="1:18" x14ac:dyDescent="0.5">
      <c r="A56">
        <v>4391.625</v>
      </c>
      <c r="B56">
        <v>3020.0218412148301</v>
      </c>
      <c r="E56">
        <v>1597.8958333333301</v>
      </c>
      <c r="F56">
        <v>2335.3031248157899</v>
      </c>
      <c r="I56">
        <v>1342.0125</v>
      </c>
      <c r="J56">
        <v>2154.5248548459999</v>
      </c>
      <c r="M56">
        <v>726.31284722222199</v>
      </c>
      <c r="N56">
        <v>1330.75762860082</v>
      </c>
      <c r="Q56">
        <v>723.30618055555499</v>
      </c>
      <c r="R56">
        <v>1044.9639076967501</v>
      </c>
    </row>
    <row r="57" spans="1:18" x14ac:dyDescent="0.5">
      <c r="A57">
        <v>4595.2716666666602</v>
      </c>
      <c r="B57">
        <v>3045.4760052274701</v>
      </c>
      <c r="E57">
        <v>1559.1154166666599</v>
      </c>
      <c r="F57">
        <v>2131.7703648213901</v>
      </c>
      <c r="I57">
        <v>2366.66166666666</v>
      </c>
      <c r="J57">
        <v>2532.7650452063899</v>
      </c>
      <c r="M57">
        <v>871.94291666666595</v>
      </c>
      <c r="N57">
        <v>1365.8681995884699</v>
      </c>
      <c r="Q57">
        <v>881.702430555555</v>
      </c>
      <c r="R57">
        <v>1000.15254774305</v>
      </c>
    </row>
    <row r="58" spans="1:18" x14ac:dyDescent="0.5">
      <c r="A58">
        <v>4097.3558333333303</v>
      </c>
      <c r="B58">
        <v>2735.5728584737399</v>
      </c>
      <c r="E58">
        <v>2213.7354166666601</v>
      </c>
      <c r="F58">
        <v>2373.0296350734502</v>
      </c>
      <c r="I58">
        <v>1554.4591666666599</v>
      </c>
      <c r="J58">
        <v>2049.1938157825698</v>
      </c>
      <c r="M58">
        <v>1492.1751388888799</v>
      </c>
      <c r="N58">
        <v>1181.0160725308599</v>
      </c>
      <c r="Q58">
        <v>727.28041666666604</v>
      </c>
      <c r="R58">
        <v>1041.68597800925</v>
      </c>
    </row>
    <row r="59" spans="1:18" x14ac:dyDescent="0.5">
      <c r="A59">
        <v>3621.4166666666601</v>
      </c>
      <c r="B59">
        <v>2772.6820205006702</v>
      </c>
      <c r="E59">
        <v>2944.2712499999998</v>
      </c>
      <c r="F59">
        <v>2605.0979790043002</v>
      </c>
      <c r="I59">
        <v>1666.26020833333</v>
      </c>
      <c r="J59">
        <v>1586.79303030303</v>
      </c>
      <c r="M59">
        <v>1046.5997916666599</v>
      </c>
      <c r="N59">
        <v>1342.84328703703</v>
      </c>
      <c r="Q59">
        <v>709.24576388888704</v>
      </c>
      <c r="R59">
        <v>1024.6717259837901</v>
      </c>
    </row>
    <row r="60" spans="1:18" x14ac:dyDescent="0.5">
      <c r="A60">
        <v>1545.2749999999901</v>
      </c>
      <c r="B60">
        <v>2783.4110192944399</v>
      </c>
      <c r="E60">
        <v>2185.3529166666599</v>
      </c>
      <c r="F60">
        <v>2382.3573415225201</v>
      </c>
      <c r="I60">
        <v>2759.1170833333299</v>
      </c>
      <c r="J60">
        <v>2465.6149242424199</v>
      </c>
      <c r="M60">
        <v>1066.9609027777699</v>
      </c>
      <c r="N60">
        <v>1241.5759542180999</v>
      </c>
      <c r="Q60">
        <v>768.85422453703598</v>
      </c>
      <c r="R60">
        <v>867.16188078703601</v>
      </c>
    </row>
    <row r="61" spans="1:18" x14ac:dyDescent="0.5">
      <c r="A61">
        <v>1847.2825</v>
      </c>
      <c r="B61">
        <v>2631.7830018722002</v>
      </c>
      <c r="E61">
        <v>2673.0425</v>
      </c>
      <c r="F61">
        <v>2458.9373498021801</v>
      </c>
      <c r="I61">
        <v>1887.86666666666</v>
      </c>
      <c r="J61">
        <v>2020.44458333333</v>
      </c>
      <c r="M61">
        <v>787.02916666666601</v>
      </c>
      <c r="N61">
        <v>1294.74315843621</v>
      </c>
      <c r="Q61">
        <v>721.45086805555502</v>
      </c>
      <c r="R61">
        <v>878.43779079861099</v>
      </c>
    </row>
    <row r="62" spans="1:18" x14ac:dyDescent="0.5">
      <c r="A62">
        <v>2188.8308333333298</v>
      </c>
      <c r="B62">
        <v>2324.4739102564099</v>
      </c>
      <c r="E62">
        <v>1691.72875</v>
      </c>
      <c r="F62">
        <v>2484.2311111111098</v>
      </c>
      <c r="I62">
        <v>1366.47</v>
      </c>
      <c r="J62">
        <v>1621.5647661923399</v>
      </c>
      <c r="M62">
        <v>1186.24979166666</v>
      </c>
      <c r="N62">
        <v>1218.2654938271601</v>
      </c>
      <c r="Q62">
        <v>416.97888888888798</v>
      </c>
      <c r="R62">
        <v>840.51452690972098</v>
      </c>
    </row>
    <row r="63" spans="1:18" x14ac:dyDescent="0.5">
      <c r="A63">
        <v>2310.3458333333301</v>
      </c>
      <c r="B63">
        <v>2154.57743589743</v>
      </c>
      <c r="E63">
        <v>1511.79541666666</v>
      </c>
      <c r="F63">
        <v>2257.1216468726798</v>
      </c>
      <c r="I63">
        <v>1980.4124999999999</v>
      </c>
      <c r="J63">
        <v>2551.0189393939299</v>
      </c>
      <c r="M63">
        <v>1387.3740972222199</v>
      </c>
      <c r="N63">
        <v>1319.16756944444</v>
      </c>
      <c r="Q63">
        <v>405.52512731481397</v>
      </c>
      <c r="R63">
        <v>739.129127604166</v>
      </c>
    </row>
    <row r="64" spans="1:18" x14ac:dyDescent="0.5">
      <c r="A64">
        <v>1718.7208333333299</v>
      </c>
      <c r="B64">
        <v>2318.3294588700901</v>
      </c>
      <c r="E64">
        <v>1751.8541666666599</v>
      </c>
      <c r="F64">
        <v>2295.4249232325001</v>
      </c>
      <c r="I64">
        <v>1214.8272916666599</v>
      </c>
      <c r="J64">
        <v>2015.73054446778</v>
      </c>
      <c r="M64">
        <v>1438.21298611111</v>
      </c>
      <c r="N64">
        <v>1275.8508564814799</v>
      </c>
      <c r="Q64">
        <v>405.97315972222202</v>
      </c>
      <c r="R64">
        <v>669.29298755786999</v>
      </c>
    </row>
    <row r="65" spans="1:18" x14ac:dyDescent="0.5">
      <c r="A65">
        <v>1804.5150000000001</v>
      </c>
      <c r="B65">
        <v>2186.5196340686798</v>
      </c>
      <c r="E65">
        <v>2752.6208333333302</v>
      </c>
      <c r="F65">
        <v>2431.4786261980498</v>
      </c>
      <c r="I65">
        <v>1071.44604166666</v>
      </c>
      <c r="J65">
        <v>1678.1327272727201</v>
      </c>
      <c r="M65">
        <v>887.61430555555501</v>
      </c>
      <c r="N65">
        <v>1215.4867746913501</v>
      </c>
      <c r="Q65">
        <v>450.10336805555499</v>
      </c>
      <c r="R65">
        <v>672.15720196759196</v>
      </c>
    </row>
    <row r="66" spans="1:18" x14ac:dyDescent="0.5">
      <c r="A66">
        <v>1667.14083333333</v>
      </c>
      <c r="B66">
        <v>2258.4870129569999</v>
      </c>
      <c r="E66">
        <v>1311.5545833333299</v>
      </c>
      <c r="F66">
        <v>2409.3013560157701</v>
      </c>
      <c r="I66">
        <v>1397.5347916666601</v>
      </c>
      <c r="J66">
        <v>2015.31108992646</v>
      </c>
      <c r="M66">
        <v>1075.2325000000001</v>
      </c>
      <c r="N66">
        <v>1270.15619341563</v>
      </c>
      <c r="Q66">
        <v>836.91388888888901</v>
      </c>
      <c r="R66">
        <v>704.93926359953605</v>
      </c>
    </row>
    <row r="67" spans="1:18" x14ac:dyDescent="0.5">
      <c r="A67">
        <v>2670.48</v>
      </c>
      <c r="B67">
        <v>2415.2645128625099</v>
      </c>
      <c r="E67">
        <v>2450.2920833333301</v>
      </c>
      <c r="F67">
        <v>2438.6705931727902</v>
      </c>
      <c r="I67">
        <v>902.71020833333205</v>
      </c>
      <c r="J67">
        <v>1755.39295454545</v>
      </c>
      <c r="M67">
        <v>953.73430555555501</v>
      </c>
      <c r="N67">
        <v>1286.29943672839</v>
      </c>
      <c r="Q67">
        <v>602.59159722222103</v>
      </c>
      <c r="R67">
        <v>631.35762442129601</v>
      </c>
    </row>
    <row r="68" spans="1:18" x14ac:dyDescent="0.5">
      <c r="A68">
        <v>2601.2991666666599</v>
      </c>
      <c r="B68">
        <v>2469.1531629069</v>
      </c>
      <c r="E68">
        <v>1310.4054166666599</v>
      </c>
      <c r="F68">
        <v>1851.16948717948</v>
      </c>
      <c r="I68">
        <v>1261.0918749999901</v>
      </c>
      <c r="J68">
        <v>1168.89751893939</v>
      </c>
      <c r="M68">
        <v>1166.9781944444401</v>
      </c>
      <c r="N68">
        <v>1324.2995910493801</v>
      </c>
      <c r="Q68">
        <v>750.25796296296301</v>
      </c>
      <c r="R68">
        <v>615.71551793981405</v>
      </c>
    </row>
    <row r="69" spans="1:18" x14ac:dyDescent="0.5">
      <c r="A69">
        <v>2721.9083333333301</v>
      </c>
      <c r="B69">
        <v>2608.2392256711501</v>
      </c>
      <c r="E69">
        <v>1474.2916666666599</v>
      </c>
      <c r="F69">
        <v>1939.52362179487</v>
      </c>
      <c r="I69">
        <v>1282.6741666666601</v>
      </c>
      <c r="J69">
        <v>1517.6497537878699</v>
      </c>
      <c r="M69">
        <v>1088.71888888888</v>
      </c>
      <c r="N69">
        <v>1291.13019290123</v>
      </c>
      <c r="Q69">
        <v>643.055659722222</v>
      </c>
      <c r="R69">
        <v>599.36725115740705</v>
      </c>
    </row>
    <row r="70" spans="1:18" x14ac:dyDescent="0.5">
      <c r="A70">
        <v>1926.7366666666601</v>
      </c>
      <c r="B70">
        <v>2545.3881767509802</v>
      </c>
      <c r="E70">
        <v>1572.27999999999</v>
      </c>
      <c r="F70">
        <v>2081.9012000918701</v>
      </c>
      <c r="I70">
        <v>2099.933125</v>
      </c>
      <c r="J70">
        <v>1438.1218560606001</v>
      </c>
      <c r="M70">
        <v>873.30472222222102</v>
      </c>
      <c r="N70">
        <v>1206.8998225308601</v>
      </c>
      <c r="Q70">
        <v>669.50805555555496</v>
      </c>
      <c r="R70">
        <v>637.51002170138895</v>
      </c>
    </row>
    <row r="71" spans="1:18" x14ac:dyDescent="0.5">
      <c r="A71">
        <v>1952.8333333333301</v>
      </c>
      <c r="B71">
        <v>2552.4253451612899</v>
      </c>
      <c r="E71">
        <v>2189.6920833333302</v>
      </c>
      <c r="F71">
        <v>2417.29979104517</v>
      </c>
      <c r="I71">
        <v>1904.35791666666</v>
      </c>
      <c r="J71">
        <v>1500.2048484848401</v>
      </c>
      <c r="M71">
        <v>821.900555555555</v>
      </c>
      <c r="N71">
        <v>1129.86474537037</v>
      </c>
      <c r="Q71">
        <v>624.500277777777</v>
      </c>
      <c r="R71">
        <v>637.36712094907296</v>
      </c>
    </row>
    <row r="72" spans="1:18" x14ac:dyDescent="0.5">
      <c r="A72">
        <v>1880.9775</v>
      </c>
      <c r="B72">
        <v>2501.9405734222701</v>
      </c>
      <c r="E72">
        <v>2860.6675</v>
      </c>
      <c r="F72">
        <v>2627.0612619895701</v>
      </c>
      <c r="I72">
        <v>1710.1395833333299</v>
      </c>
      <c r="J72">
        <v>1439.4897348484801</v>
      </c>
      <c r="M72">
        <v>948.09951388888896</v>
      </c>
      <c r="N72">
        <v>1205.3267824074001</v>
      </c>
      <c r="Q72">
        <v>605.19274305555496</v>
      </c>
      <c r="R72">
        <v>619.32287760416602</v>
      </c>
    </row>
    <row r="73" spans="1:18" x14ac:dyDescent="0.5">
      <c r="A73">
        <v>1626.37</v>
      </c>
      <c r="B73">
        <v>2337.9140736738</v>
      </c>
      <c r="E73">
        <v>1888.22708333333</v>
      </c>
      <c r="F73">
        <v>2605.95191001899</v>
      </c>
      <c r="I73">
        <v>898.36104166666598</v>
      </c>
      <c r="J73">
        <v>2231.6048020476701</v>
      </c>
      <c r="M73">
        <v>772.05958333333297</v>
      </c>
      <c r="N73">
        <v>1206.4041666666601</v>
      </c>
      <c r="Q73">
        <v>555.57854166666596</v>
      </c>
      <c r="R73">
        <v>614.95335358796206</v>
      </c>
    </row>
    <row r="74" spans="1:18" x14ac:dyDescent="0.5">
      <c r="A74">
        <v>1983.6183333333299</v>
      </c>
      <c r="B74">
        <v>1872.81914869292</v>
      </c>
      <c r="E74">
        <v>1150.87208333333</v>
      </c>
      <c r="F74">
        <v>2039.3503350571</v>
      </c>
      <c r="I74">
        <v>912.247291666666</v>
      </c>
      <c r="J74">
        <v>1621.9510227272699</v>
      </c>
      <c r="M74">
        <v>1125.3415277777699</v>
      </c>
      <c r="N74">
        <v>1012.63699074074</v>
      </c>
      <c r="Q74">
        <v>560.04479166666601</v>
      </c>
      <c r="R74">
        <v>593.62405815972204</v>
      </c>
    </row>
    <row r="75" spans="1:18" x14ac:dyDescent="0.5">
      <c r="A75">
        <v>1555.2291666666599</v>
      </c>
      <c r="B75">
        <v>1756.58538461538</v>
      </c>
      <c r="E75">
        <v>982.82208333333301</v>
      </c>
      <c r="F75">
        <v>1934.4710042735001</v>
      </c>
      <c r="I75">
        <v>1469.2631249999999</v>
      </c>
      <c r="J75">
        <v>1681.2111742424199</v>
      </c>
      <c r="M75">
        <v>819.61127314814803</v>
      </c>
      <c r="N75">
        <v>1165.3426388888799</v>
      </c>
      <c r="Q75">
        <v>533.40079861110996</v>
      </c>
      <c r="R75">
        <v>544.07107928240703</v>
      </c>
    </row>
    <row r="76" spans="1:18" x14ac:dyDescent="0.5">
      <c r="A76">
        <v>1942.5033333333299</v>
      </c>
      <c r="B76">
        <v>2026.2832051282001</v>
      </c>
      <c r="E76">
        <v>2235.5274999999901</v>
      </c>
      <c r="F76">
        <v>2124.3507343595702</v>
      </c>
      <c r="I76">
        <v>1015.88187499999</v>
      </c>
      <c r="J76">
        <v>1515.1230871212099</v>
      </c>
      <c r="M76">
        <v>1071.7013194444401</v>
      </c>
      <c r="N76">
        <v>1062.3097453703699</v>
      </c>
      <c r="Q76">
        <v>662.271597222222</v>
      </c>
      <c r="R76">
        <v>587.12715277777704</v>
      </c>
    </row>
    <row r="77" spans="1:18" x14ac:dyDescent="0.5">
      <c r="A77">
        <v>2218.47416666666</v>
      </c>
      <c r="B77">
        <v>1927.9386385836301</v>
      </c>
      <c r="E77">
        <v>2286.9749999999999</v>
      </c>
      <c r="F77">
        <v>2280.0047168926899</v>
      </c>
      <c r="I77">
        <v>983.57187499999998</v>
      </c>
      <c r="J77">
        <v>1257.7861931818099</v>
      </c>
      <c r="M77">
        <v>1308.49145833333</v>
      </c>
      <c r="N77">
        <v>1289.1896527777701</v>
      </c>
      <c r="Q77">
        <v>653.88406249999798</v>
      </c>
      <c r="R77">
        <v>634.680603298611</v>
      </c>
    </row>
    <row r="78" spans="1:18" x14ac:dyDescent="0.5">
      <c r="A78">
        <v>2417.8616666666599</v>
      </c>
      <c r="B78">
        <v>2249.4513736263698</v>
      </c>
      <c r="E78">
        <v>2054.63625</v>
      </c>
      <c r="F78">
        <v>2283.1759557580399</v>
      </c>
      <c r="I78">
        <v>780.53874999999903</v>
      </c>
      <c r="J78">
        <v>1463.84318181818</v>
      </c>
      <c r="M78">
        <v>1562.06805555555</v>
      </c>
      <c r="N78">
        <v>1281.5196296296201</v>
      </c>
      <c r="Q78">
        <v>681.32263888888804</v>
      </c>
      <c r="R78">
        <v>623.76731915509197</v>
      </c>
    </row>
    <row r="79" spans="1:18" x14ac:dyDescent="0.5">
      <c r="A79">
        <v>4468.8308333333298</v>
      </c>
      <c r="B79">
        <v>2747.8503281182002</v>
      </c>
      <c r="E79">
        <v>1995.0645833333299</v>
      </c>
      <c r="F79">
        <v>2415.6909797276999</v>
      </c>
      <c r="I79">
        <v>879.798124999999</v>
      </c>
      <c r="J79">
        <v>1414.49729166666</v>
      </c>
      <c r="M79">
        <v>1685.4127777777701</v>
      </c>
      <c r="N79">
        <v>1167.7993827160401</v>
      </c>
      <c r="Q79">
        <v>610.26159722221996</v>
      </c>
      <c r="R79">
        <v>592.19947482638804</v>
      </c>
    </row>
    <row r="80" spans="1:18" x14ac:dyDescent="0.5">
      <c r="A80">
        <v>4516.7616666666599</v>
      </c>
      <c r="B80">
        <v>2917.3025641025602</v>
      </c>
      <c r="E80">
        <v>1335.8629166666601</v>
      </c>
      <c r="F80">
        <v>2238.2094099000501</v>
      </c>
      <c r="I80">
        <v>602.17375000000004</v>
      </c>
      <c r="J80">
        <v>1175.34774621212</v>
      </c>
      <c r="M80">
        <v>1756.56555555555</v>
      </c>
      <c r="N80">
        <v>1365.3202854938199</v>
      </c>
      <c r="Q80">
        <v>672.26861111110998</v>
      </c>
      <c r="R80">
        <v>633.37322048610997</v>
      </c>
    </row>
    <row r="81" spans="1:18" x14ac:dyDescent="0.5">
      <c r="A81">
        <v>3876.7058333333298</v>
      </c>
      <c r="B81">
        <v>2639.7207478632399</v>
      </c>
      <c r="E81">
        <v>1227.7054166666601</v>
      </c>
      <c r="F81">
        <v>2255.1289044759901</v>
      </c>
      <c r="I81">
        <v>1198.0250000000001</v>
      </c>
      <c r="J81">
        <v>1275.0911553030301</v>
      </c>
      <c r="M81">
        <v>1342.13604166666</v>
      </c>
      <c r="N81">
        <v>1722.52060210483</v>
      </c>
      <c r="Q81">
        <v>513.60524305555396</v>
      </c>
      <c r="R81">
        <v>633.71828993055499</v>
      </c>
    </row>
    <row r="82" spans="1:18" x14ac:dyDescent="0.5">
      <c r="A82">
        <v>2746.7266666666601</v>
      </c>
      <c r="B82">
        <v>2558.7999658130502</v>
      </c>
      <c r="E82">
        <v>1355.21583333333</v>
      </c>
      <c r="F82">
        <v>2333.0303319907798</v>
      </c>
      <c r="I82">
        <v>1185.2708333333301</v>
      </c>
      <c r="J82">
        <v>1480.9795075757499</v>
      </c>
      <c r="M82">
        <v>1277.6554166666599</v>
      </c>
      <c r="N82">
        <v>1331.22118569958</v>
      </c>
      <c r="Q82">
        <v>626.95267361111098</v>
      </c>
      <c r="R82">
        <v>621.80940972222095</v>
      </c>
    </row>
    <row r="83" spans="1:18" x14ac:dyDescent="0.5">
      <c r="A83">
        <v>2246.6525000000001</v>
      </c>
      <c r="B83">
        <v>2262.7852993155302</v>
      </c>
      <c r="E83">
        <v>1998.1370833333301</v>
      </c>
      <c r="F83">
        <v>2199.50097140039</v>
      </c>
      <c r="I83">
        <v>599.46020833333296</v>
      </c>
      <c r="J83">
        <v>1152.0635227272701</v>
      </c>
      <c r="M83">
        <v>1406.12229166666</v>
      </c>
      <c r="N83">
        <v>1264.7480555555501</v>
      </c>
      <c r="Q83">
        <v>521.90052083333296</v>
      </c>
      <c r="R83">
        <v>595.16440538194297</v>
      </c>
    </row>
    <row r="84" spans="1:18" x14ac:dyDescent="0.5">
      <c r="A84">
        <v>1830.875</v>
      </c>
      <c r="B84">
        <v>2565.6001796446199</v>
      </c>
      <c r="E84">
        <v>2582.80666666666</v>
      </c>
      <c r="F84">
        <v>2422.6279503682399</v>
      </c>
      <c r="I84">
        <v>696.19729166666605</v>
      </c>
      <c r="J84">
        <v>1439.19767045454</v>
      </c>
      <c r="M84">
        <v>1333.6870833333301</v>
      </c>
      <c r="N84">
        <v>1306.8298533950599</v>
      </c>
      <c r="Q84">
        <v>489.85947916666601</v>
      </c>
      <c r="R84">
        <v>614.00571180555505</v>
      </c>
    </row>
    <row r="85" spans="1:18" x14ac:dyDescent="0.5">
      <c r="A85">
        <v>2687.9549999999899</v>
      </c>
      <c r="B85">
        <v>2385.3376844157601</v>
      </c>
      <c r="E85">
        <v>2423.6395833333299</v>
      </c>
      <c r="F85">
        <v>2317.8090738001301</v>
      </c>
      <c r="I85">
        <v>1021.07354166666</v>
      </c>
      <c r="J85">
        <v>1598.21365530303</v>
      </c>
      <c r="M85">
        <v>1326.8646527777701</v>
      </c>
      <c r="N85">
        <v>1252.90743055555</v>
      </c>
      <c r="Q85">
        <v>1101.8389583333301</v>
      </c>
      <c r="R85">
        <v>575.48655815972199</v>
      </c>
    </row>
    <row r="86" spans="1:18" x14ac:dyDescent="0.5">
      <c r="A86">
        <v>2441.7916666666601</v>
      </c>
      <c r="B86">
        <v>2079.80628205128</v>
      </c>
      <c r="E86">
        <v>1392.08833333333</v>
      </c>
      <c r="F86">
        <v>2225.2164957264899</v>
      </c>
      <c r="I86">
        <v>433.303333333333</v>
      </c>
      <c r="J86">
        <v>771.99765151515101</v>
      </c>
      <c r="M86">
        <v>1115.6149768518501</v>
      </c>
      <c r="N86">
        <v>1294.4694367283901</v>
      </c>
      <c r="Q86">
        <v>736.24472222222198</v>
      </c>
      <c r="R86">
        <v>618.50902343749897</v>
      </c>
    </row>
    <row r="87" spans="1:18" x14ac:dyDescent="0.5">
      <c r="A87">
        <v>2050.8783333333299</v>
      </c>
      <c r="B87">
        <v>2437.1552987831301</v>
      </c>
      <c r="E87">
        <v>1092.54666666666</v>
      </c>
      <c r="F87">
        <v>2342.7514206915498</v>
      </c>
      <c r="I87">
        <v>1462.5885416666599</v>
      </c>
      <c r="J87">
        <v>1252.11755681818</v>
      </c>
      <c r="M87">
        <v>1192.74118055555</v>
      </c>
      <c r="N87">
        <v>1250.4206095679001</v>
      </c>
      <c r="Q87">
        <v>466.223284654613</v>
      </c>
      <c r="R87">
        <v>655.66935040509202</v>
      </c>
    </row>
    <row r="88" spans="1:18" x14ac:dyDescent="0.5">
      <c r="A88">
        <v>2117.9891666666599</v>
      </c>
      <c r="B88">
        <v>2252.0970545238902</v>
      </c>
      <c r="E88">
        <v>2018.0829166666599</v>
      </c>
      <c r="F88">
        <v>2542.79740464004</v>
      </c>
      <c r="I88">
        <v>1004.04354166666</v>
      </c>
      <c r="J88">
        <v>1358.87303030303</v>
      </c>
      <c r="M88">
        <v>1348.7039583333301</v>
      </c>
      <c r="N88">
        <v>1306.8048868312701</v>
      </c>
      <c r="Q88">
        <v>435.22847222222299</v>
      </c>
      <c r="R88">
        <v>619.53850839120298</v>
      </c>
    </row>
    <row r="89" spans="1:18" x14ac:dyDescent="0.5">
      <c r="A89">
        <v>1809.3858333333301</v>
      </c>
      <c r="B89">
        <v>2523.79242421964</v>
      </c>
      <c r="E89">
        <v>3657.2766666666598</v>
      </c>
      <c r="F89">
        <v>2596.6671133940599</v>
      </c>
      <c r="I89">
        <v>955.80791666666596</v>
      </c>
      <c r="J89">
        <v>965.20018939393901</v>
      </c>
      <c r="M89">
        <v>1290.5870833333299</v>
      </c>
      <c r="N89">
        <v>1257.52503600823</v>
      </c>
      <c r="Q89">
        <v>448.07965277777799</v>
      </c>
      <c r="R89">
        <v>602.23845341435106</v>
      </c>
    </row>
    <row r="90" spans="1:18" x14ac:dyDescent="0.5">
      <c r="A90">
        <v>2301.5266666666598</v>
      </c>
      <c r="B90">
        <v>2597.03923400863</v>
      </c>
      <c r="E90">
        <v>1496.4666666666601</v>
      </c>
      <c r="F90">
        <v>2621.3074502485301</v>
      </c>
      <c r="I90">
        <v>1035.58645833333</v>
      </c>
      <c r="J90">
        <v>1412.58573863636</v>
      </c>
      <c r="M90">
        <v>975.88277777777705</v>
      </c>
      <c r="N90">
        <v>1139.9067412551401</v>
      </c>
      <c r="Q90">
        <v>537.59520833333295</v>
      </c>
      <c r="R90">
        <v>647.00805121527696</v>
      </c>
    </row>
    <row r="91" spans="1:18" x14ac:dyDescent="0.5">
      <c r="A91">
        <v>2936.6849999999999</v>
      </c>
      <c r="B91">
        <v>2528.5842246473198</v>
      </c>
      <c r="E91">
        <v>2082.3683333333302</v>
      </c>
      <c r="F91">
        <v>2569.36641142077</v>
      </c>
      <c r="I91">
        <v>1248.8554166666599</v>
      </c>
      <c r="J91">
        <v>1312.8461931818099</v>
      </c>
      <c r="M91">
        <v>821.64583333333303</v>
      </c>
      <c r="N91">
        <v>1269.83700360082</v>
      </c>
      <c r="Q91">
        <v>397.11086805555499</v>
      </c>
      <c r="R91">
        <v>661.56391927083303</v>
      </c>
    </row>
    <row r="92" spans="1:18" x14ac:dyDescent="0.5">
      <c r="A92">
        <v>3658.1558333333301</v>
      </c>
      <c r="B92">
        <v>2327.7921271954401</v>
      </c>
      <c r="E92">
        <v>1255.20875</v>
      </c>
      <c r="F92">
        <v>2408.4437209160001</v>
      </c>
      <c r="I92">
        <v>843.53729166666596</v>
      </c>
      <c r="J92">
        <v>1184.0333712121201</v>
      </c>
      <c r="M92">
        <v>1031.6998611111101</v>
      </c>
      <c r="N92">
        <v>1099.3093827160401</v>
      </c>
      <c r="Q92">
        <v>338.28118055555598</v>
      </c>
      <c r="R92">
        <v>629.49247395833299</v>
      </c>
    </row>
    <row r="93" spans="1:18" x14ac:dyDescent="0.5">
      <c r="A93">
        <v>3208.2208333333301</v>
      </c>
      <c r="B93">
        <v>2391.2048351671901</v>
      </c>
      <c r="E93">
        <v>1296.1883333333301</v>
      </c>
      <c r="F93">
        <v>2216.9425000000001</v>
      </c>
      <c r="I93">
        <v>1768.42875</v>
      </c>
      <c r="J93">
        <v>1367.9793560605999</v>
      </c>
      <c r="M93">
        <v>939.41250000000002</v>
      </c>
      <c r="N93">
        <v>1159.00014660493</v>
      </c>
      <c r="Q93">
        <v>494.038854166666</v>
      </c>
      <c r="R93">
        <v>622.02207899305495</v>
      </c>
    </row>
    <row r="94" spans="1:18" x14ac:dyDescent="0.5">
      <c r="A94">
        <v>2494.6824999999999</v>
      </c>
      <c r="B94">
        <v>2304.3557621688901</v>
      </c>
      <c r="E94">
        <v>2003.26708333333</v>
      </c>
      <c r="F94">
        <v>2215.7535782557102</v>
      </c>
      <c r="I94">
        <v>1181.6127083333299</v>
      </c>
      <c r="J94">
        <v>1524.9562878787799</v>
      </c>
      <c r="M94">
        <v>1025.5759722222199</v>
      </c>
      <c r="N94">
        <v>1074.8100540123401</v>
      </c>
      <c r="Q94">
        <v>484.42045138888801</v>
      </c>
      <c r="R94">
        <v>621.21652777777695</v>
      </c>
    </row>
    <row r="95" spans="1:18" x14ac:dyDescent="0.5">
      <c r="A95">
        <v>2803.7858333333302</v>
      </c>
      <c r="B95">
        <v>2411.24604598837</v>
      </c>
      <c r="E95">
        <v>2394.01958333333</v>
      </c>
      <c r="F95">
        <v>2488.7116465574099</v>
      </c>
      <c r="I95">
        <v>1080.06104166666</v>
      </c>
      <c r="J95">
        <v>1377.7811363636299</v>
      </c>
      <c r="M95">
        <v>869.03097222222095</v>
      </c>
      <c r="N95">
        <v>1270.0845833333301</v>
      </c>
      <c r="Q95">
        <v>493.48428372739801</v>
      </c>
      <c r="R95">
        <v>560.65344184027697</v>
      </c>
    </row>
    <row r="96" spans="1:18" x14ac:dyDescent="0.5">
      <c r="A96">
        <v>2389.2433333333302</v>
      </c>
      <c r="B96">
        <v>2347.7055852119302</v>
      </c>
      <c r="E96">
        <v>1839.76833333333</v>
      </c>
      <c r="F96">
        <v>2670.9054445788402</v>
      </c>
      <c r="I96">
        <v>1288.8462499999901</v>
      </c>
      <c r="J96">
        <v>1620.53639295676</v>
      </c>
      <c r="M96">
        <v>827.77611111111003</v>
      </c>
      <c r="N96">
        <v>1059.6301388888801</v>
      </c>
      <c r="Q96">
        <v>539.64048611111002</v>
      </c>
      <c r="R96">
        <v>531.46741914647998</v>
      </c>
    </row>
    <row r="97" spans="1:18" x14ac:dyDescent="0.5">
      <c r="A97">
        <v>2435.28666666666</v>
      </c>
      <c r="B97">
        <v>2431.1488167671901</v>
      </c>
      <c r="E97">
        <v>1723.51875</v>
      </c>
      <c r="F97">
        <v>2305.59758209134</v>
      </c>
      <c r="I97">
        <v>1049.0904166666601</v>
      </c>
      <c r="J97">
        <v>1496.5378598484799</v>
      </c>
      <c r="M97">
        <v>693.70381944444398</v>
      </c>
      <c r="N97">
        <v>1147.7235030864099</v>
      </c>
      <c r="Q97">
        <v>536.024687499999</v>
      </c>
      <c r="R97">
        <v>520.55339570898002</v>
      </c>
    </row>
    <row r="98" spans="1:18" x14ac:dyDescent="0.5">
      <c r="A98">
        <v>1533.0733333333301</v>
      </c>
      <c r="B98">
        <v>2398.6745151190798</v>
      </c>
      <c r="E98">
        <v>1533.1029166666599</v>
      </c>
      <c r="F98">
        <v>1880.46237530555</v>
      </c>
      <c r="I98">
        <v>780.29854166666598</v>
      </c>
      <c r="J98">
        <v>1242.6899621212101</v>
      </c>
      <c r="M98">
        <v>1268.4961111111099</v>
      </c>
      <c r="N98">
        <v>962.32675925925798</v>
      </c>
      <c r="Q98">
        <v>525.169166666666</v>
      </c>
      <c r="R98">
        <v>527.55267522286897</v>
      </c>
    </row>
    <row r="99" spans="1:18" x14ac:dyDescent="0.5">
      <c r="A99">
        <v>1553.75166666666</v>
      </c>
      <c r="B99">
        <v>2335.2330285169601</v>
      </c>
      <c r="E99">
        <v>1419.1570833333301</v>
      </c>
      <c r="F99">
        <v>2015.23762820512</v>
      </c>
      <c r="I99">
        <v>1784.933125</v>
      </c>
      <c r="J99">
        <v>1260.38022727272</v>
      </c>
      <c r="M99">
        <v>1012.778125</v>
      </c>
      <c r="N99">
        <v>1211.0287422839499</v>
      </c>
      <c r="Q99">
        <v>477.168194444444</v>
      </c>
      <c r="R99">
        <v>532.64626463259106</v>
      </c>
    </row>
    <row r="100" spans="1:18" x14ac:dyDescent="0.5">
      <c r="A100">
        <v>667.81166666666604</v>
      </c>
      <c r="B100">
        <v>2332.5562089057598</v>
      </c>
      <c r="E100">
        <v>3138.24708333333</v>
      </c>
      <c r="F100">
        <v>2443.48085149384</v>
      </c>
      <c r="I100">
        <v>1113.94166666666</v>
      </c>
      <c r="J100">
        <v>1334.7406439393901</v>
      </c>
      <c r="M100">
        <v>1067.7916666666599</v>
      </c>
      <c r="N100">
        <v>1007.62757716049</v>
      </c>
      <c r="Q100">
        <v>526.56513888888799</v>
      </c>
      <c r="R100">
        <v>537.74161024305499</v>
      </c>
    </row>
    <row r="101" spans="1:18" x14ac:dyDescent="0.5">
      <c r="A101">
        <v>1169.08833333333</v>
      </c>
      <c r="B101">
        <v>2321.9754174197801</v>
      </c>
      <c r="E101">
        <v>3393.7095833333301</v>
      </c>
      <c r="F101">
        <v>2824.1072061249301</v>
      </c>
      <c r="I101">
        <v>853.06270833333303</v>
      </c>
      <c r="J101">
        <v>1315.89331439393</v>
      </c>
      <c r="M101">
        <v>972.81805555555604</v>
      </c>
      <c r="N101">
        <v>1187.6466666666599</v>
      </c>
      <c r="Q101">
        <v>541.66665509259201</v>
      </c>
      <c r="R101">
        <v>525.19316840277702</v>
      </c>
    </row>
    <row r="102" spans="1:18" x14ac:dyDescent="0.5">
      <c r="A102">
        <v>1220.615</v>
      </c>
      <c r="B102">
        <v>2340.1137622598699</v>
      </c>
      <c r="E102">
        <v>1314.44583333333</v>
      </c>
      <c r="F102">
        <v>2957.1882015669498</v>
      </c>
      <c r="I102">
        <v>1471.5333333333299</v>
      </c>
      <c r="J102">
        <v>1741.11453689615</v>
      </c>
      <c r="M102">
        <v>1052.69921296296</v>
      </c>
      <c r="N102">
        <v>1052.6141666666599</v>
      </c>
      <c r="Q102">
        <v>548.84802083333204</v>
      </c>
      <c r="R102">
        <v>512.15706179694303</v>
      </c>
    </row>
    <row r="103" spans="1:18" x14ac:dyDescent="0.5">
      <c r="A103">
        <v>3019.3883333333301</v>
      </c>
      <c r="B103">
        <v>2371.36210301142</v>
      </c>
      <c r="E103">
        <v>1989.50583333333</v>
      </c>
      <c r="F103">
        <v>2863.3962245520001</v>
      </c>
      <c r="I103">
        <v>1423.431875</v>
      </c>
      <c r="J103">
        <v>1445.59100378787</v>
      </c>
      <c r="M103">
        <v>1474.14479166666</v>
      </c>
      <c r="N103">
        <v>1163.7624382716001</v>
      </c>
      <c r="Q103">
        <v>503.73329861111102</v>
      </c>
      <c r="R103">
        <v>539.02153067129598</v>
      </c>
    </row>
    <row r="104" spans="1:18" x14ac:dyDescent="0.5">
      <c r="A104">
        <v>2448.0041666666598</v>
      </c>
      <c r="B104">
        <v>2470.01871511849</v>
      </c>
      <c r="E104">
        <v>1769.55541666666</v>
      </c>
      <c r="F104">
        <v>2338.5680631015898</v>
      </c>
      <c r="I104">
        <v>886.00208333333296</v>
      </c>
      <c r="J104">
        <v>1208.84518939393</v>
      </c>
      <c r="M104">
        <v>1123.92215277777</v>
      </c>
      <c r="N104">
        <v>1375.8280169753</v>
      </c>
      <c r="Q104">
        <v>555.97495370370302</v>
      </c>
      <c r="R104">
        <v>552.34933449074003</v>
      </c>
    </row>
    <row r="105" spans="1:18" x14ac:dyDescent="0.5">
      <c r="A105">
        <v>3402.8616666666599</v>
      </c>
      <c r="B105">
        <v>3015.4500927890099</v>
      </c>
      <c r="E105">
        <v>2119.0445833333301</v>
      </c>
      <c r="F105">
        <v>2271.2848076923001</v>
      </c>
      <c r="I105">
        <v>2242.4635416666601</v>
      </c>
      <c r="J105">
        <v>1289.7465340909</v>
      </c>
      <c r="M105">
        <v>707.38555555555502</v>
      </c>
      <c r="N105">
        <v>1066.97145833333</v>
      </c>
      <c r="Q105">
        <v>446.53777777777702</v>
      </c>
      <c r="R105">
        <v>518.69551359953596</v>
      </c>
    </row>
    <row r="106" spans="1:18" x14ac:dyDescent="0.5">
      <c r="A106">
        <v>2089.6750000000002</v>
      </c>
      <c r="B106">
        <v>2990.0211165435298</v>
      </c>
      <c r="E106">
        <v>2064.06791666666</v>
      </c>
      <c r="F106">
        <v>2415.1384993226202</v>
      </c>
      <c r="I106">
        <v>1465.505625</v>
      </c>
      <c r="J106">
        <v>1158.6214204545399</v>
      </c>
      <c r="M106">
        <v>987.27291666666599</v>
      </c>
      <c r="N106">
        <v>1024.3171527777699</v>
      </c>
      <c r="Q106">
        <v>570.08135416666596</v>
      </c>
      <c r="R106">
        <v>534.70280092592498</v>
      </c>
    </row>
    <row r="107" spans="1:18" x14ac:dyDescent="0.5">
      <c r="A107">
        <v>1729.4991666666599</v>
      </c>
      <c r="B107">
        <v>2435.4905743465602</v>
      </c>
      <c r="E107">
        <v>2575.0291666666599</v>
      </c>
      <c r="F107">
        <v>2533.8300113570999</v>
      </c>
      <c r="I107">
        <v>1438.4229166666601</v>
      </c>
      <c r="J107">
        <v>1628.38616640543</v>
      </c>
      <c r="M107">
        <v>594.22111111111099</v>
      </c>
      <c r="N107">
        <v>1056.5295627572</v>
      </c>
      <c r="Q107">
        <v>497.02357638888799</v>
      </c>
      <c r="R107">
        <v>507.05767505786997</v>
      </c>
    </row>
    <row r="108" spans="1:18" x14ac:dyDescent="0.5">
      <c r="A108">
        <v>3614.8941666666601</v>
      </c>
      <c r="B108">
        <v>2467.78584676644</v>
      </c>
      <c r="E108">
        <v>2124.0412500000002</v>
      </c>
      <c r="F108">
        <v>2530.7319998846001</v>
      </c>
      <c r="I108">
        <v>1641.10625</v>
      </c>
      <c r="J108">
        <v>1955.930625</v>
      </c>
      <c r="M108">
        <v>886.47986111111095</v>
      </c>
      <c r="N108">
        <v>979.52765432098704</v>
      </c>
      <c r="Q108">
        <v>757.48359649122801</v>
      </c>
      <c r="R108">
        <v>528.42571469907296</v>
      </c>
    </row>
    <row r="109" spans="1:18" x14ac:dyDescent="0.5">
      <c r="A109">
        <v>2485.1808333333302</v>
      </c>
      <c r="B109">
        <v>2560.8832501696502</v>
      </c>
      <c r="E109">
        <v>1913.5</v>
      </c>
      <c r="F109">
        <v>2332.9833355957799</v>
      </c>
      <c r="I109">
        <v>1066.5024999999901</v>
      </c>
      <c r="J109">
        <v>1606.6727272727201</v>
      </c>
      <c r="M109">
        <v>695.57923611111096</v>
      </c>
      <c r="N109">
        <v>976.91888374485495</v>
      </c>
      <c r="Q109">
        <v>470.38862442418798</v>
      </c>
      <c r="R109">
        <v>553.533589409721</v>
      </c>
    </row>
    <row r="110" spans="1:18" x14ac:dyDescent="0.5">
      <c r="A110">
        <v>1677.5975000000001</v>
      </c>
      <c r="B110">
        <v>2025.3530984812</v>
      </c>
      <c r="E110">
        <v>1362.7120833333299</v>
      </c>
      <c r="F110">
        <v>2028.7644614127701</v>
      </c>
      <c r="I110">
        <v>768.80833333333305</v>
      </c>
      <c r="J110">
        <v>1186.4370265151499</v>
      </c>
      <c r="M110">
        <v>735.372986111111</v>
      </c>
      <c r="N110">
        <v>948.31518775720099</v>
      </c>
      <c r="Q110">
        <v>775.51766467065795</v>
      </c>
      <c r="R110">
        <v>605.73275280214398</v>
      </c>
    </row>
    <row r="111" spans="1:18" x14ac:dyDescent="0.5">
      <c r="A111">
        <v>1518.1941666666601</v>
      </c>
      <c r="B111">
        <v>2373.8383673975</v>
      </c>
      <c r="E111">
        <v>1321.3129166666599</v>
      </c>
      <c r="F111">
        <v>2507.1384767269901</v>
      </c>
      <c r="I111">
        <v>1857.1089583333301</v>
      </c>
      <c r="J111">
        <v>1362.95255681818</v>
      </c>
      <c r="M111">
        <v>733.47354166666605</v>
      </c>
      <c r="N111">
        <v>872.99933127572001</v>
      </c>
      <c r="Q111">
        <v>361.00506944444402</v>
      </c>
      <c r="R111">
        <v>588.73307458080001</v>
      </c>
    </row>
    <row r="112" spans="1:18" x14ac:dyDescent="0.5">
      <c r="A112">
        <v>1435.5574999999999</v>
      </c>
      <c r="B112">
        <v>2272.32526619081</v>
      </c>
      <c r="E112">
        <v>2160.5749999999998</v>
      </c>
      <c r="F112">
        <v>2660.8550305549502</v>
      </c>
      <c r="I112">
        <v>1196.2277083333299</v>
      </c>
      <c r="J112">
        <v>1386.92348484848</v>
      </c>
      <c r="M112">
        <v>982.72069444444401</v>
      </c>
      <c r="N112">
        <v>949.76772376543204</v>
      </c>
      <c r="Q112">
        <v>483.30472222222198</v>
      </c>
      <c r="R112">
        <v>603.45050342069806</v>
      </c>
    </row>
    <row r="113" spans="1:18" x14ac:dyDescent="0.5">
      <c r="A113">
        <v>1682.67333333333</v>
      </c>
      <c r="B113">
        <v>2511.5582777721102</v>
      </c>
      <c r="E113">
        <v>2572.7483333333298</v>
      </c>
      <c r="F113">
        <v>2655.0472381762102</v>
      </c>
      <c r="I113">
        <v>961.96791666666604</v>
      </c>
      <c r="J113">
        <v>1214.91348484848</v>
      </c>
      <c r="M113">
        <v>781.74180555555495</v>
      </c>
      <c r="N113">
        <v>812.91261059670705</v>
      </c>
      <c r="Q113">
        <v>505.87923611111</v>
      </c>
      <c r="R113">
        <v>580.45713396990698</v>
      </c>
    </row>
    <row r="114" spans="1:18" x14ac:dyDescent="0.5">
      <c r="A114">
        <v>1596.5758333333299</v>
      </c>
      <c r="B114">
        <v>2681.9947265762798</v>
      </c>
      <c r="E114">
        <v>1634.6912500000001</v>
      </c>
      <c r="F114">
        <v>2747.89768096231</v>
      </c>
      <c r="I114">
        <v>1649.8641666666599</v>
      </c>
      <c r="J114">
        <v>1325.8222348484801</v>
      </c>
      <c r="M114">
        <v>921.519583333333</v>
      </c>
      <c r="N114">
        <v>939.07666666666603</v>
      </c>
      <c r="Q114">
        <v>408.07274305555501</v>
      </c>
      <c r="R114">
        <v>536.82595030510595</v>
      </c>
    </row>
    <row r="115" spans="1:18" x14ac:dyDescent="0.5">
      <c r="A115">
        <v>2830.89499999999</v>
      </c>
      <c r="B115">
        <v>2316.7546293840201</v>
      </c>
      <c r="E115">
        <v>1474.22708333333</v>
      </c>
      <c r="F115">
        <v>3031.1196595216902</v>
      </c>
      <c r="I115">
        <v>1137.90624999999</v>
      </c>
      <c r="J115">
        <v>1156.59426136363</v>
      </c>
      <c r="M115">
        <v>535.37069444444398</v>
      </c>
      <c r="N115">
        <v>825.849724794238</v>
      </c>
      <c r="Q115">
        <v>451.230208333333</v>
      </c>
      <c r="R115">
        <v>665.73881761695895</v>
      </c>
    </row>
    <row r="116" spans="1:18" x14ac:dyDescent="0.5">
      <c r="A116">
        <v>2852.21583333333</v>
      </c>
      <c r="B116">
        <v>2593.3896431887301</v>
      </c>
      <c r="E116">
        <v>1607.47416666666</v>
      </c>
      <c r="F116">
        <v>1946.7645109478501</v>
      </c>
      <c r="I116">
        <v>1027.5762499999901</v>
      </c>
      <c r="J116">
        <v>1110.49397727272</v>
      </c>
      <c r="M116">
        <v>881.06687499999896</v>
      </c>
      <c r="N116">
        <v>954.60753086419697</v>
      </c>
      <c r="Q116">
        <v>413.158159722221</v>
      </c>
      <c r="R116">
        <v>507.50588396990702</v>
      </c>
    </row>
    <row r="117" spans="1:18" x14ac:dyDescent="0.5">
      <c r="A117">
        <v>3036.32666666666</v>
      </c>
      <c r="B117">
        <v>2309.8666016325901</v>
      </c>
      <c r="E117">
        <v>1725.0462500000001</v>
      </c>
      <c r="F117">
        <v>2307.49201923076</v>
      </c>
      <c r="I117">
        <v>1905.2835416666601</v>
      </c>
      <c r="J117">
        <v>1578.778125</v>
      </c>
      <c r="M117">
        <v>536.78236111111096</v>
      </c>
      <c r="N117">
        <v>1122.28406635802</v>
      </c>
      <c r="Q117">
        <v>414.265416666666</v>
      </c>
      <c r="R117">
        <v>627.98144531249898</v>
      </c>
    </row>
    <row r="118" spans="1:18" x14ac:dyDescent="0.5">
      <c r="A118">
        <v>2180.2108333333299</v>
      </c>
      <c r="B118">
        <v>2673.43297833212</v>
      </c>
      <c r="E118">
        <v>2535.47416666666</v>
      </c>
      <c r="F118">
        <v>2362.0884294871698</v>
      </c>
      <c r="I118">
        <v>1343.4183333333301</v>
      </c>
      <c r="J118">
        <v>1218.4608522727201</v>
      </c>
      <c r="M118">
        <v>914.45240740740599</v>
      </c>
      <c r="N118">
        <v>961.60452932098701</v>
      </c>
      <c r="Q118">
        <v>409.97013888888802</v>
      </c>
      <c r="R118">
        <v>483.46835230620201</v>
      </c>
    </row>
    <row r="119" spans="1:18" x14ac:dyDescent="0.5">
      <c r="A119">
        <v>2190.4949999999999</v>
      </c>
      <c r="B119">
        <v>2639.7476269859098</v>
      </c>
      <c r="E119">
        <v>2982.76</v>
      </c>
      <c r="F119">
        <v>2455.6412279892802</v>
      </c>
      <c r="I119">
        <v>1084.3102083333299</v>
      </c>
      <c r="J119">
        <v>1340.99492424242</v>
      </c>
      <c r="M119">
        <v>560.05368055555505</v>
      </c>
      <c r="N119">
        <v>754.75241769547301</v>
      </c>
      <c r="Q119">
        <v>395.39378472222199</v>
      </c>
      <c r="R119">
        <v>460.43154241036899</v>
      </c>
    </row>
    <row r="120" spans="1:18" x14ac:dyDescent="0.5">
      <c r="A120">
        <v>2856.2458333333302</v>
      </c>
      <c r="B120">
        <v>2767.2237319365699</v>
      </c>
      <c r="E120">
        <v>1933.69</v>
      </c>
      <c r="F120">
        <v>2309.8993795200499</v>
      </c>
      <c r="I120">
        <v>1400.75979166666</v>
      </c>
      <c r="J120">
        <v>1436.89265151515</v>
      </c>
      <c r="M120">
        <v>988.22</v>
      </c>
      <c r="N120">
        <v>922.26634002057597</v>
      </c>
      <c r="Q120">
        <v>467.38913194444399</v>
      </c>
      <c r="R120">
        <v>448.17023003472201</v>
      </c>
    </row>
    <row r="121" spans="1:18" x14ac:dyDescent="0.5">
      <c r="A121">
        <v>2489.8391666666598</v>
      </c>
      <c r="B121">
        <v>2531.3389533695099</v>
      </c>
      <c r="E121">
        <v>1842.0433333333301</v>
      </c>
      <c r="F121">
        <v>2396.2891023154798</v>
      </c>
      <c r="I121">
        <v>1897.2410416666601</v>
      </c>
      <c r="J121">
        <v>1199.2393181818099</v>
      </c>
      <c r="M121">
        <v>519.422847222222</v>
      </c>
      <c r="N121">
        <v>691.94265689300403</v>
      </c>
      <c r="Q121">
        <v>476.58781249999998</v>
      </c>
      <c r="R121">
        <v>450.07091307009102</v>
      </c>
    </row>
    <row r="122" spans="1:18" x14ac:dyDescent="0.5">
      <c r="A122">
        <v>2068.4850000000001</v>
      </c>
      <c r="B122">
        <v>2737.1985897435802</v>
      </c>
      <c r="E122">
        <v>1262.0374999999899</v>
      </c>
      <c r="F122">
        <v>2194.6830483824701</v>
      </c>
      <c r="I122">
        <v>861.832083333333</v>
      </c>
      <c r="J122">
        <v>1313.0557196969601</v>
      </c>
      <c r="M122">
        <v>393.363333333333</v>
      </c>
      <c r="N122">
        <v>945.20836162551404</v>
      </c>
      <c r="Q122">
        <v>413.983680555555</v>
      </c>
      <c r="R122">
        <v>464.40928980620203</v>
      </c>
    </row>
    <row r="123" spans="1:18" x14ac:dyDescent="0.5">
      <c r="A123">
        <v>1314.9725000000001</v>
      </c>
      <c r="B123">
        <v>2464.0053099490201</v>
      </c>
      <c r="E123">
        <v>1470.9024999999899</v>
      </c>
      <c r="F123">
        <v>2732.4365631163701</v>
      </c>
      <c r="I123">
        <v>902.06499999999903</v>
      </c>
      <c r="J123">
        <v>1196.47456439393</v>
      </c>
      <c r="M123">
        <v>442.21770833333301</v>
      </c>
      <c r="N123">
        <v>682.33787037036996</v>
      </c>
      <c r="Q123">
        <v>499.36298611110999</v>
      </c>
      <c r="R123">
        <v>469.55132812499897</v>
      </c>
    </row>
    <row r="124" spans="1:18" x14ac:dyDescent="0.5">
      <c r="A124">
        <v>1867.74833333333</v>
      </c>
      <c r="B124">
        <v>2637.3271308540898</v>
      </c>
      <c r="E124">
        <v>2428.23583333333</v>
      </c>
      <c r="F124">
        <v>2730.2675712250698</v>
      </c>
      <c r="I124">
        <v>1589.2477083333299</v>
      </c>
      <c r="J124">
        <v>1297.32793560606</v>
      </c>
      <c r="M124">
        <v>388.33736111111102</v>
      </c>
      <c r="N124">
        <v>704.866640946502</v>
      </c>
      <c r="Q124">
        <v>471.96479166666597</v>
      </c>
      <c r="R124">
        <v>461.43509837962898</v>
      </c>
    </row>
    <row r="125" spans="1:18" x14ac:dyDescent="0.5">
      <c r="A125">
        <v>1155.84249999999</v>
      </c>
      <c r="B125">
        <v>2387.7509701520898</v>
      </c>
      <c r="E125">
        <v>1532.58916666666</v>
      </c>
      <c r="F125">
        <v>2628.0178545731001</v>
      </c>
      <c r="I125">
        <v>1102.1229166666601</v>
      </c>
      <c r="J125">
        <v>1345.0398674242399</v>
      </c>
      <c r="M125">
        <v>420.89310185185201</v>
      </c>
      <c r="N125">
        <v>530.27958847736602</v>
      </c>
      <c r="Q125">
        <v>605.23725694444397</v>
      </c>
      <c r="R125">
        <v>478.533243799258</v>
      </c>
    </row>
    <row r="126" spans="1:18" x14ac:dyDescent="0.5">
      <c r="A126">
        <v>1085.0875000000001</v>
      </c>
      <c r="B126">
        <v>2546.1341104242301</v>
      </c>
      <c r="E126">
        <v>1437.3712499999899</v>
      </c>
      <c r="F126">
        <v>2799.84618097671</v>
      </c>
      <c r="I126">
        <v>978.66541666666603</v>
      </c>
      <c r="J126">
        <v>1098.24816287878</v>
      </c>
      <c r="M126">
        <v>397.48229166666698</v>
      </c>
      <c r="N126">
        <v>682.96049639917601</v>
      </c>
      <c r="Q126">
        <v>605.16079861110995</v>
      </c>
      <c r="R126">
        <v>499.82396990740699</v>
      </c>
    </row>
    <row r="127" spans="1:18" x14ac:dyDescent="0.5">
      <c r="A127">
        <v>2418.6208333333302</v>
      </c>
      <c r="B127">
        <v>2353.2292360118199</v>
      </c>
      <c r="E127">
        <v>992.28333333333296</v>
      </c>
      <c r="F127">
        <v>2725.38888094195</v>
      </c>
      <c r="I127">
        <v>1195.91916666666</v>
      </c>
      <c r="J127">
        <v>1262.8540151515101</v>
      </c>
      <c r="M127">
        <v>414.85840277777697</v>
      </c>
      <c r="N127">
        <v>578.39548868312704</v>
      </c>
      <c r="Q127">
        <v>463.60822916666598</v>
      </c>
      <c r="R127">
        <v>559.86653752436598</v>
      </c>
    </row>
    <row r="128" spans="1:18" x14ac:dyDescent="0.5">
      <c r="A128">
        <v>3283.64</v>
      </c>
      <c r="B128">
        <v>2669.3199310280302</v>
      </c>
      <c r="E128">
        <v>1065.3470833333299</v>
      </c>
      <c r="F128">
        <v>1334.16503434779</v>
      </c>
      <c r="I128">
        <v>872.96916666666596</v>
      </c>
      <c r="J128">
        <v>1166.09282196969</v>
      </c>
      <c r="M128">
        <v>416.56187499999999</v>
      </c>
      <c r="N128">
        <v>566.13306584362101</v>
      </c>
      <c r="Q128">
        <v>402.13614583333299</v>
      </c>
      <c r="R128">
        <v>541.44458043981399</v>
      </c>
    </row>
    <row r="129" spans="1:18" x14ac:dyDescent="0.5">
      <c r="A129">
        <v>2221.6016666666601</v>
      </c>
      <c r="B129">
        <v>2440.0656252424801</v>
      </c>
      <c r="E129">
        <v>1077.5450000000001</v>
      </c>
      <c r="F129">
        <v>1463.3119256943201</v>
      </c>
      <c r="I129">
        <v>2090.2552083333298</v>
      </c>
      <c r="J129">
        <v>1176.28964015151</v>
      </c>
      <c r="M129">
        <v>480.02743055555499</v>
      </c>
      <c r="N129">
        <v>549.91608539094602</v>
      </c>
      <c r="Q129">
        <v>345.22611111111098</v>
      </c>
      <c r="R129">
        <v>495.57196469907302</v>
      </c>
    </row>
    <row r="130" spans="1:18" x14ac:dyDescent="0.5">
      <c r="A130">
        <v>1116.39083333333</v>
      </c>
      <c r="B130">
        <v>2491.3506121353398</v>
      </c>
      <c r="E130">
        <v>1266.38625</v>
      </c>
      <c r="F130">
        <v>1507.00038919333</v>
      </c>
      <c r="I130">
        <v>1558.503125</v>
      </c>
      <c r="J130">
        <v>1225.16535984848</v>
      </c>
      <c r="M130">
        <v>1001.53833333333</v>
      </c>
      <c r="N130">
        <v>572.91176183127504</v>
      </c>
      <c r="Q130">
        <v>368.03833333333301</v>
      </c>
      <c r="R130">
        <v>451.68011284722201</v>
      </c>
    </row>
    <row r="131" spans="1:18" x14ac:dyDescent="0.5">
      <c r="A131">
        <v>1506.7183333333301</v>
      </c>
      <c r="B131">
        <v>2436.9518280501402</v>
      </c>
      <c r="E131">
        <v>1528.68333333333</v>
      </c>
      <c r="F131">
        <v>1560.1629635700201</v>
      </c>
      <c r="I131">
        <v>1336.8443749999999</v>
      </c>
      <c r="J131">
        <v>1541.40654519331</v>
      </c>
      <c r="M131">
        <v>669.196458333333</v>
      </c>
      <c r="N131">
        <v>559.35346193415603</v>
      </c>
      <c r="Q131">
        <v>335.93114583333301</v>
      </c>
      <c r="R131">
        <v>444.069127604166</v>
      </c>
    </row>
    <row r="132" spans="1:18" x14ac:dyDescent="0.5">
      <c r="A132">
        <v>2395.79833333333</v>
      </c>
      <c r="B132">
        <v>2605.0439413047402</v>
      </c>
      <c r="E132">
        <v>1052.73125</v>
      </c>
      <c r="F132">
        <v>1695.0826839625699</v>
      </c>
      <c r="I132">
        <v>1359.9270833333301</v>
      </c>
      <c r="J132">
        <v>1765.0807575757501</v>
      </c>
      <c r="M132">
        <v>686.67548611111101</v>
      </c>
      <c r="N132">
        <v>879.72421039094604</v>
      </c>
      <c r="Q132">
        <v>311.80868055555499</v>
      </c>
      <c r="R132">
        <v>475.703784722222</v>
      </c>
    </row>
    <row r="133" spans="1:18" x14ac:dyDescent="0.5">
      <c r="A133">
        <v>2504.7858333333302</v>
      </c>
      <c r="B133">
        <v>2405.5310719279901</v>
      </c>
      <c r="E133">
        <v>752.68916666666598</v>
      </c>
      <c r="F133">
        <v>1774.1337388434099</v>
      </c>
      <c r="I133">
        <v>938.07249999999999</v>
      </c>
      <c r="J133">
        <v>1283.9154356060601</v>
      </c>
      <c r="M133">
        <v>527.10166666666601</v>
      </c>
      <c r="N133">
        <v>626.14700874485595</v>
      </c>
      <c r="Q133">
        <v>389.56968749999999</v>
      </c>
      <c r="R133">
        <v>462.89669270833298</v>
      </c>
    </row>
    <row r="134" spans="1:18" x14ac:dyDescent="0.5">
      <c r="A134">
        <v>1439.84083333333</v>
      </c>
      <c r="B134">
        <v>2257.6939102564102</v>
      </c>
      <c r="E134">
        <v>835.03833333333296</v>
      </c>
      <c r="F134">
        <v>1150.5046886110399</v>
      </c>
      <c r="I134">
        <v>682.32437500000003</v>
      </c>
      <c r="J134">
        <v>1066.4370265151499</v>
      </c>
      <c r="M134">
        <v>1005.23300925925</v>
      </c>
      <c r="N134">
        <v>797.855198045267</v>
      </c>
      <c r="Q134">
        <v>310.38631944444398</v>
      </c>
      <c r="R134">
        <v>403.64237847222199</v>
      </c>
    </row>
    <row r="135" spans="1:18" x14ac:dyDescent="0.5">
      <c r="A135">
        <v>1180.97</v>
      </c>
      <c r="B135">
        <v>2418.08550377755</v>
      </c>
      <c r="E135">
        <v>1687.1454166666599</v>
      </c>
      <c r="F135">
        <v>918.17721153846105</v>
      </c>
      <c r="I135">
        <v>1481.13624999999</v>
      </c>
      <c r="J135">
        <v>1397.97587121212</v>
      </c>
      <c r="M135">
        <v>496.25138888888898</v>
      </c>
      <c r="N135">
        <v>671.28372170781904</v>
      </c>
      <c r="Q135">
        <v>552.23861111111</v>
      </c>
      <c r="R135">
        <v>407.88245659722202</v>
      </c>
    </row>
    <row r="136" spans="1:18" x14ac:dyDescent="0.5">
      <c r="A136">
        <v>1614.2691666666601</v>
      </c>
      <c r="B136">
        <v>2332.4216058064999</v>
      </c>
      <c r="E136">
        <v>924.31833333333304</v>
      </c>
      <c r="F136">
        <v>1261.1442996322601</v>
      </c>
      <c r="I136">
        <v>1048.1329166666601</v>
      </c>
      <c r="J136">
        <v>1065.42151515151</v>
      </c>
      <c r="M136">
        <v>846.92305555555504</v>
      </c>
      <c r="N136">
        <v>650.17860082304503</v>
      </c>
      <c r="Q136">
        <v>618.90628472222204</v>
      </c>
      <c r="R136">
        <v>446.19810763888802</v>
      </c>
    </row>
    <row r="137" spans="1:18" x14ac:dyDescent="0.5">
      <c r="A137">
        <v>1334.31416666666</v>
      </c>
      <c r="B137">
        <v>2464.11249573035</v>
      </c>
      <c r="E137">
        <v>1641.02999999999</v>
      </c>
      <c r="F137">
        <v>1130.6670569580799</v>
      </c>
      <c r="I137">
        <v>1367.10395833333</v>
      </c>
      <c r="J137">
        <v>1006.9187310606</v>
      </c>
      <c r="M137">
        <v>434.47236111111101</v>
      </c>
      <c r="N137">
        <v>598.65916152263298</v>
      </c>
      <c r="Q137">
        <v>501.44434027777697</v>
      </c>
      <c r="R137">
        <v>488.97837834786901</v>
      </c>
    </row>
    <row r="138" spans="1:18" x14ac:dyDescent="0.5">
      <c r="A138">
        <v>1657.0391666666601</v>
      </c>
      <c r="B138">
        <v>2623.3388119415999</v>
      </c>
      <c r="E138">
        <v>2104.1441666666601</v>
      </c>
      <c r="F138">
        <v>1284.3991393758499</v>
      </c>
      <c r="I138">
        <v>1361.9299999999901</v>
      </c>
      <c r="J138">
        <v>1436.7065340909</v>
      </c>
      <c r="M138">
        <v>742.77625</v>
      </c>
      <c r="N138">
        <v>566.65829989711904</v>
      </c>
      <c r="Q138">
        <v>370.15656250000001</v>
      </c>
      <c r="R138">
        <v>513.69118923611097</v>
      </c>
    </row>
    <row r="139" spans="1:18" x14ac:dyDescent="0.5">
      <c r="A139">
        <v>1487.5208333333301</v>
      </c>
      <c r="B139">
        <v>2551.2376343555102</v>
      </c>
      <c r="E139">
        <v>2095.7220833333299</v>
      </c>
      <c r="F139">
        <v>1223.9694173261</v>
      </c>
      <c r="I139">
        <v>1035.17312499999</v>
      </c>
      <c r="J139">
        <v>1228.8399999999999</v>
      </c>
      <c r="M139">
        <v>579.02777777777703</v>
      </c>
      <c r="N139">
        <v>564.19654320987604</v>
      </c>
      <c r="Q139">
        <v>404.421875</v>
      </c>
      <c r="R139">
        <v>451.71774739583299</v>
      </c>
    </row>
    <row r="140" spans="1:18" x14ac:dyDescent="0.5">
      <c r="A140">
        <v>1906.8941666666601</v>
      </c>
      <c r="B140">
        <v>2604.5612548628201</v>
      </c>
      <c r="E140">
        <v>2274.7041666666601</v>
      </c>
      <c r="F140">
        <v>2257.3737820512802</v>
      </c>
      <c r="I140">
        <v>761.52291666666599</v>
      </c>
      <c r="J140">
        <v>1051.9125189393901</v>
      </c>
      <c r="M140">
        <v>691.72333333333302</v>
      </c>
      <c r="N140">
        <v>586.37920267489699</v>
      </c>
      <c r="Q140">
        <v>323.52913194444398</v>
      </c>
      <c r="R140">
        <v>421.300894097222</v>
      </c>
    </row>
    <row r="141" spans="1:18" x14ac:dyDescent="0.5">
      <c r="A141">
        <v>2472.4899999999998</v>
      </c>
      <c r="B141">
        <v>2369.1969318199299</v>
      </c>
      <c r="E141">
        <v>1534.0116666666599</v>
      </c>
      <c r="F141">
        <v>2109.2508522077401</v>
      </c>
      <c r="I141">
        <v>2210.3497916666602</v>
      </c>
      <c r="J141">
        <v>1376.2326704545401</v>
      </c>
      <c r="M141">
        <v>553.46423611111095</v>
      </c>
      <c r="N141">
        <v>584.64177469135802</v>
      </c>
      <c r="Q141">
        <v>362.05090277777703</v>
      </c>
      <c r="R141">
        <v>412.92499131944402</v>
      </c>
    </row>
    <row r="142" spans="1:18" x14ac:dyDescent="0.5">
      <c r="A142">
        <v>2824.0433333333299</v>
      </c>
      <c r="B142">
        <v>2444.4609083559299</v>
      </c>
      <c r="E142">
        <v>1581.3387499999999</v>
      </c>
      <c r="F142">
        <v>2158.4527012085</v>
      </c>
      <c r="I142">
        <v>1432.7135416666599</v>
      </c>
      <c r="J142">
        <v>1155.06918560606</v>
      </c>
      <c r="M142">
        <v>657.32819444444397</v>
      </c>
      <c r="N142">
        <v>615.87273919753102</v>
      </c>
      <c r="Q142">
        <v>445.29726680623298</v>
      </c>
      <c r="R142">
        <v>389.51403645833301</v>
      </c>
    </row>
    <row r="143" spans="1:18" x14ac:dyDescent="0.5">
      <c r="A143">
        <v>2897.2916666666601</v>
      </c>
      <c r="B143">
        <v>2378.7834949929502</v>
      </c>
      <c r="E143">
        <v>1838.94041666666</v>
      </c>
      <c r="F143">
        <v>2205.3392780091799</v>
      </c>
      <c r="I143">
        <v>1100.6529166666601</v>
      </c>
      <c r="J143">
        <v>1566.8312232236101</v>
      </c>
      <c r="M143">
        <v>579.89305555555495</v>
      </c>
      <c r="N143">
        <v>561.73282407407396</v>
      </c>
      <c r="Q143">
        <v>418.96097532588402</v>
      </c>
      <c r="R143">
        <v>450.857765989668</v>
      </c>
    </row>
    <row r="144" spans="1:18" x14ac:dyDescent="0.5">
      <c r="A144">
        <v>2545.82083333333</v>
      </c>
      <c r="B144">
        <v>2774.2859388469601</v>
      </c>
      <c r="E144">
        <v>1108.0687499999999</v>
      </c>
      <c r="F144">
        <v>2323.1894319777298</v>
      </c>
      <c r="I144">
        <v>1819.97291666666</v>
      </c>
      <c r="J144">
        <v>1934.77979166666</v>
      </c>
      <c r="M144">
        <v>713.93819444444398</v>
      </c>
      <c r="N144">
        <v>759.43832561728402</v>
      </c>
      <c r="Q144">
        <v>422.47911998132503</v>
      </c>
      <c r="R144">
        <v>441.05472383398001</v>
      </c>
    </row>
    <row r="145" spans="1:18" x14ac:dyDescent="0.5">
      <c r="A145">
        <v>1230.63333333333</v>
      </c>
      <c r="B145">
        <v>2655.8506020263499</v>
      </c>
      <c r="E145">
        <v>688.65333333333297</v>
      </c>
      <c r="F145">
        <v>2524.41137277387</v>
      </c>
      <c r="I145">
        <v>1149.8475000000001</v>
      </c>
      <c r="J145">
        <v>1533.80249999999</v>
      </c>
      <c r="M145">
        <v>374.375486111111</v>
      </c>
      <c r="N145">
        <v>587.022469135802</v>
      </c>
      <c r="Q145">
        <v>402.358020833333</v>
      </c>
      <c r="R145">
        <v>449.503697916666</v>
      </c>
    </row>
    <row r="146" spans="1:18" x14ac:dyDescent="0.5">
      <c r="A146">
        <v>1341.3683333333299</v>
      </c>
      <c r="B146">
        <v>1401.55483430803</v>
      </c>
      <c r="E146">
        <v>715.58374999999899</v>
      </c>
      <c r="F146">
        <v>1412.5890475854001</v>
      </c>
      <c r="I146">
        <v>860.43541666666601</v>
      </c>
      <c r="J146">
        <v>1081.7349621212099</v>
      </c>
      <c r="M146">
        <v>687.41111111111104</v>
      </c>
      <c r="N146">
        <v>567.90037037036996</v>
      </c>
      <c r="Q146">
        <v>387.97953703703701</v>
      </c>
      <c r="R146">
        <v>423.5718359375</v>
      </c>
    </row>
    <row r="147" spans="1:18" x14ac:dyDescent="0.5">
      <c r="A147">
        <v>960.37583333333305</v>
      </c>
      <c r="B147">
        <v>1651.0814743589699</v>
      </c>
      <c r="E147">
        <v>1108.9108333333299</v>
      </c>
      <c r="F147">
        <v>1435.3432197862001</v>
      </c>
      <c r="I147">
        <v>1771.66458333333</v>
      </c>
      <c r="J147">
        <v>1402.0822537878701</v>
      </c>
      <c r="M147">
        <v>432.391597222222</v>
      </c>
      <c r="N147">
        <v>513.68928240740695</v>
      </c>
      <c r="Q147">
        <v>311.62347222222201</v>
      </c>
      <c r="R147">
        <v>416.72541521990701</v>
      </c>
    </row>
    <row r="148" spans="1:18" x14ac:dyDescent="0.5">
      <c r="A148">
        <v>1093.28666666666</v>
      </c>
      <c r="B148">
        <v>1727.9108974358901</v>
      </c>
      <c r="E148">
        <v>1545.6608333333299</v>
      </c>
      <c r="F148">
        <v>1443.0095192307599</v>
      </c>
      <c r="I148">
        <v>1569.5841666666599</v>
      </c>
      <c r="J148">
        <v>1305.2357196969599</v>
      </c>
      <c r="M148">
        <v>631.70701388888801</v>
      </c>
      <c r="N148">
        <v>697.01973508230401</v>
      </c>
      <c r="Q148">
        <v>302.14074074074102</v>
      </c>
      <c r="R148">
        <v>385.71012008101798</v>
      </c>
    </row>
    <row r="149" spans="1:18" x14ac:dyDescent="0.5">
      <c r="A149">
        <v>872.35749999999996</v>
      </c>
      <c r="B149">
        <v>1603.71493589743</v>
      </c>
      <c r="E149">
        <v>1392.8654166666599</v>
      </c>
      <c r="F149">
        <v>1485.4281699119599</v>
      </c>
      <c r="I149">
        <v>1499.60104166666</v>
      </c>
      <c r="J149">
        <v>1272.2606249999999</v>
      </c>
      <c r="M149">
        <v>433.709583333333</v>
      </c>
      <c r="N149">
        <v>504.56628086419698</v>
      </c>
      <c r="Q149">
        <v>176.589305555555</v>
      </c>
      <c r="R149">
        <v>397.10191674198302</v>
      </c>
    </row>
    <row r="150" spans="1:18" x14ac:dyDescent="0.5">
      <c r="A150">
        <v>1020.425</v>
      </c>
      <c r="B150">
        <v>1689.63421896769</v>
      </c>
      <c r="E150">
        <v>1385.4366666666599</v>
      </c>
      <c r="F150">
        <v>1302.54025236128</v>
      </c>
      <c r="I150">
        <v>1340.06958333333</v>
      </c>
      <c r="J150">
        <v>1235.10611742424</v>
      </c>
      <c r="M150">
        <v>724.65486111111102</v>
      </c>
      <c r="N150">
        <v>563.63640946502005</v>
      </c>
      <c r="Q150">
        <v>176.34059027777701</v>
      </c>
      <c r="R150">
        <v>359.27549747114898</v>
      </c>
    </row>
    <row r="151" spans="1:18" x14ac:dyDescent="0.5">
      <c r="A151">
        <v>3450.63</v>
      </c>
      <c r="B151">
        <v>1774.2660848058799</v>
      </c>
      <c r="E151">
        <v>646.32708333333301</v>
      </c>
      <c r="F151">
        <v>1476.13107410679</v>
      </c>
      <c r="I151">
        <v>825.99666666666599</v>
      </c>
      <c r="J151">
        <v>1152.5039015151499</v>
      </c>
      <c r="M151">
        <v>619.97111111111099</v>
      </c>
      <c r="N151">
        <v>530.626419753086</v>
      </c>
      <c r="Q151">
        <v>178.80791666666599</v>
      </c>
      <c r="R151">
        <v>336.061708408649</v>
      </c>
    </row>
    <row r="152" spans="1:18" x14ac:dyDescent="0.5">
      <c r="A152">
        <v>2183.9108333333302</v>
      </c>
      <c r="B152">
        <v>1685.12662460196</v>
      </c>
      <c r="E152">
        <v>629.95583333333298</v>
      </c>
      <c r="F152">
        <v>1151.9443589743501</v>
      </c>
      <c r="I152">
        <v>869.63784722222101</v>
      </c>
      <c r="J152">
        <v>1023.50884469696</v>
      </c>
      <c r="M152">
        <v>989.19416666666598</v>
      </c>
      <c r="N152">
        <v>659.52427469135796</v>
      </c>
      <c r="Q152">
        <v>180.15666666666601</v>
      </c>
      <c r="R152">
        <v>299.31069155092598</v>
      </c>
    </row>
    <row r="153" spans="1:18" x14ac:dyDescent="0.5">
      <c r="A153">
        <v>2390.0391666666601</v>
      </c>
      <c r="B153">
        <v>2305.0949238171602</v>
      </c>
      <c r="E153">
        <v>1337.1879166666599</v>
      </c>
      <c r="F153">
        <v>1157.2986685041501</v>
      </c>
      <c r="I153">
        <v>1852.70333333333</v>
      </c>
      <c r="J153">
        <v>1446.45490530303</v>
      </c>
      <c r="M153">
        <v>303.47361111111098</v>
      </c>
      <c r="N153">
        <v>546.73367283950597</v>
      </c>
      <c r="Q153">
        <v>179.36253472222199</v>
      </c>
      <c r="R153">
        <v>279.838881655092</v>
      </c>
    </row>
    <row r="154" spans="1:18" x14ac:dyDescent="0.5">
      <c r="A154">
        <v>2642.68166666666</v>
      </c>
      <c r="B154">
        <v>2449.2235470085402</v>
      </c>
      <c r="E154">
        <v>659.04666666666606</v>
      </c>
      <c r="F154">
        <v>1471.93866850415</v>
      </c>
      <c r="I154">
        <v>1364.8560416666601</v>
      </c>
      <c r="J154">
        <v>985.22378787878699</v>
      </c>
      <c r="M154">
        <v>699.612361111111</v>
      </c>
      <c r="N154">
        <v>743.54188271604903</v>
      </c>
      <c r="Q154">
        <v>177.77868055555501</v>
      </c>
      <c r="R154">
        <v>264.491605902777</v>
      </c>
    </row>
    <row r="155" spans="1:18" x14ac:dyDescent="0.5">
      <c r="A155">
        <v>1466.59083333333</v>
      </c>
      <c r="B155">
        <v>2247.6772859626199</v>
      </c>
      <c r="E155">
        <v>902.03083333333302</v>
      </c>
      <c r="F155">
        <v>1734.1819708742901</v>
      </c>
      <c r="I155">
        <v>970.38916666666603</v>
      </c>
      <c r="J155">
        <v>1198.68456439393</v>
      </c>
      <c r="M155">
        <v>562.58368055555502</v>
      </c>
      <c r="N155">
        <v>513.28186728394996</v>
      </c>
      <c r="Q155">
        <v>178.79565972222201</v>
      </c>
      <c r="R155">
        <v>247.915651041666</v>
      </c>
    </row>
    <row r="156" spans="1:18" x14ac:dyDescent="0.5">
      <c r="A156">
        <v>2734.0066666666598</v>
      </c>
      <c r="B156">
        <v>2842.29875935978</v>
      </c>
      <c r="E156">
        <v>906.87874999999997</v>
      </c>
      <c r="F156">
        <v>1888.0213382168599</v>
      </c>
      <c r="I156">
        <v>1400.5209027777701</v>
      </c>
      <c r="J156">
        <v>1332.42990530303</v>
      </c>
      <c r="M156">
        <v>935.758958333333</v>
      </c>
      <c r="N156">
        <v>633.08862397119299</v>
      </c>
      <c r="Q156">
        <v>177.86065972222201</v>
      </c>
      <c r="R156">
        <v>248.19144531250001</v>
      </c>
    </row>
    <row r="157" spans="1:18" x14ac:dyDescent="0.5">
      <c r="A157">
        <v>1256.1224999999999</v>
      </c>
      <c r="B157">
        <v>2789.5720969314898</v>
      </c>
      <c r="E157">
        <v>852.71749999999895</v>
      </c>
      <c r="F157">
        <v>1897.4025643181801</v>
      </c>
      <c r="I157">
        <v>1030.1056249999999</v>
      </c>
      <c r="J157">
        <v>1222.9956818181799</v>
      </c>
      <c r="M157">
        <v>411.57326388888799</v>
      </c>
      <c r="N157">
        <v>519.56687499999998</v>
      </c>
      <c r="Q157">
        <v>178.96645833333301</v>
      </c>
      <c r="R157">
        <v>201.394201388889</v>
      </c>
    </row>
    <row r="158" spans="1:18" x14ac:dyDescent="0.5">
      <c r="A158">
        <v>1335.8516666666601</v>
      </c>
      <c r="B158">
        <v>1452.35628205128</v>
      </c>
      <c r="E158">
        <v>620.99</v>
      </c>
      <c r="F158">
        <v>1285.22528846153</v>
      </c>
      <c r="I158">
        <v>751.14937499999996</v>
      </c>
      <c r="J158">
        <v>1066.28268939393</v>
      </c>
      <c r="M158">
        <v>807.08069444444402</v>
      </c>
      <c r="N158">
        <v>752.17208333333303</v>
      </c>
      <c r="Q158">
        <v>178.245763888889</v>
      </c>
      <c r="R158">
        <v>178.50864583333299</v>
      </c>
    </row>
    <row r="159" spans="1:18" x14ac:dyDescent="0.5">
      <c r="A159">
        <v>1335.8741666666599</v>
      </c>
      <c r="B159">
        <v>1650.2516025641</v>
      </c>
      <c r="E159">
        <v>583.35749999999996</v>
      </c>
      <c r="F159">
        <v>1211.98019230769</v>
      </c>
      <c r="I159">
        <v>1851.2493750000001</v>
      </c>
      <c r="J159">
        <v>1494.71837121212</v>
      </c>
      <c r="M159">
        <v>533.84437499999899</v>
      </c>
      <c r="N159">
        <v>523.88180555555505</v>
      </c>
      <c r="Q159">
        <v>176.78135416666601</v>
      </c>
      <c r="R159">
        <v>178.746792534722</v>
      </c>
    </row>
    <row r="160" spans="1:18" x14ac:dyDescent="0.5">
      <c r="A160">
        <v>1056.5216666666599</v>
      </c>
      <c r="B160">
        <v>1557.7199054758801</v>
      </c>
      <c r="E160">
        <v>740.91166666666595</v>
      </c>
      <c r="F160">
        <v>1355.2718241662501</v>
      </c>
      <c r="I160">
        <v>1345.93604166666</v>
      </c>
      <c r="J160">
        <v>1091.2898484848399</v>
      </c>
      <c r="M160">
        <v>685.65270833333295</v>
      </c>
      <c r="N160">
        <v>745.25952160493796</v>
      </c>
      <c r="Q160">
        <v>178.53333333333299</v>
      </c>
      <c r="R160">
        <v>178.49347222222201</v>
      </c>
    </row>
    <row r="161" spans="1:18" x14ac:dyDescent="0.5">
      <c r="A161">
        <v>1398.88916666666</v>
      </c>
      <c r="B161">
        <v>1434.25564102564</v>
      </c>
      <c r="E161">
        <v>1655.1383333333299</v>
      </c>
      <c r="F161">
        <v>1472.00047759272</v>
      </c>
      <c r="I161">
        <v>925.94145833333403</v>
      </c>
      <c r="J161">
        <v>1172.33698863636</v>
      </c>
      <c r="M161">
        <v>345.16111111111098</v>
      </c>
      <c r="N161">
        <v>521.54175154320899</v>
      </c>
      <c r="Q161">
        <v>180.195694444444</v>
      </c>
      <c r="R161">
        <v>178.29055555555499</v>
      </c>
    </row>
    <row r="162" spans="1:18" x14ac:dyDescent="0.5">
      <c r="A162">
        <v>1176.1424999999899</v>
      </c>
      <c r="B162">
        <v>1439.35940283947</v>
      </c>
      <c r="E162">
        <v>1572.3845833333301</v>
      </c>
      <c r="F162">
        <v>1746.5581339611199</v>
      </c>
      <c r="I162">
        <v>1348.3114583333299</v>
      </c>
      <c r="J162">
        <v>1312.6599116161599</v>
      </c>
      <c r="M162">
        <v>799.66499999999996</v>
      </c>
      <c r="N162">
        <v>738.97222736625497</v>
      </c>
      <c r="Q162">
        <v>179.16055555555499</v>
      </c>
      <c r="R162">
        <v>178.394700520833</v>
      </c>
    </row>
    <row r="163" spans="1:18" x14ac:dyDescent="0.5">
      <c r="A163">
        <v>1534.2891666666601</v>
      </c>
      <c r="B163">
        <v>1522.4964743589701</v>
      </c>
      <c r="E163">
        <v>798.15708333333305</v>
      </c>
      <c r="F163">
        <v>1926.7977233039801</v>
      </c>
      <c r="I163">
        <v>1355.110625</v>
      </c>
      <c r="J163">
        <v>1421.6830871212101</v>
      </c>
      <c r="M163">
        <v>454.02951388888903</v>
      </c>
      <c r="N163">
        <v>508.19047067901198</v>
      </c>
      <c r="Q163">
        <v>178.35864583333299</v>
      </c>
      <c r="R163">
        <v>178.567434895833</v>
      </c>
    </row>
    <row r="164" spans="1:18" x14ac:dyDescent="0.5">
      <c r="A164">
        <v>1483.93333333333</v>
      </c>
      <c r="B164">
        <v>1455.7691025641</v>
      </c>
      <c r="E164">
        <v>597.42874999999901</v>
      </c>
      <c r="F164">
        <v>1175.44183324034</v>
      </c>
      <c r="I164">
        <v>701.89791666666599</v>
      </c>
      <c r="J164">
        <v>1052.0209280303</v>
      </c>
      <c r="M164">
        <v>528.71354166666697</v>
      </c>
      <c r="N164">
        <v>739.38753858024597</v>
      </c>
      <c r="Q164">
        <v>178.10482638888899</v>
      </c>
      <c r="R164">
        <v>178.512808159722</v>
      </c>
    </row>
    <row r="165" spans="1:18" x14ac:dyDescent="0.5">
      <c r="A165">
        <v>2512.34083333333</v>
      </c>
      <c r="B165">
        <v>1761.78032051282</v>
      </c>
      <c r="E165">
        <v>601.49166666666599</v>
      </c>
      <c r="F165">
        <v>1390.46567307692</v>
      </c>
      <c r="I165">
        <v>666.73645833333296</v>
      </c>
      <c r="J165">
        <v>1018.71815656565</v>
      </c>
      <c r="M165">
        <v>490.90083333333303</v>
      </c>
      <c r="N165">
        <v>478.09158179012297</v>
      </c>
      <c r="Q165">
        <v>178.58847222222201</v>
      </c>
      <c r="R165">
        <v>178.481080729166</v>
      </c>
    </row>
    <row r="166" spans="1:18" x14ac:dyDescent="0.5">
      <c r="A166">
        <v>2627.90083333333</v>
      </c>
      <c r="B166">
        <v>1654.2626853920001</v>
      </c>
      <c r="E166">
        <v>624.14124999999899</v>
      </c>
      <c r="F166">
        <v>1514.33646622792</v>
      </c>
      <c r="I166">
        <v>810.30416666666599</v>
      </c>
      <c r="J166">
        <v>1581.1671590909</v>
      </c>
      <c r="M166">
        <v>573.89013888888803</v>
      </c>
      <c r="N166">
        <v>636.31856481481498</v>
      </c>
      <c r="Q166">
        <v>178.050520833333</v>
      </c>
      <c r="R166">
        <v>178.40957031249999</v>
      </c>
    </row>
    <row r="167" spans="1:18" x14ac:dyDescent="0.5">
      <c r="A167">
        <v>2537.7125000000001</v>
      </c>
      <c r="B167">
        <v>1787.8676371919</v>
      </c>
      <c r="E167">
        <v>768.25333333333299</v>
      </c>
      <c r="F167">
        <v>1756.88172971424</v>
      </c>
      <c r="I167">
        <v>736.13541666666595</v>
      </c>
      <c r="J167">
        <v>721.15446969696904</v>
      </c>
      <c r="M167">
        <v>405.42652777777698</v>
      </c>
      <c r="N167">
        <v>532.62996141975304</v>
      </c>
      <c r="Q167">
        <v>177.766006944444</v>
      </c>
      <c r="R167">
        <v>178.48929253472201</v>
      </c>
    </row>
    <row r="168" spans="1:18" x14ac:dyDescent="0.5">
      <c r="A168">
        <v>2595.1558333333301</v>
      </c>
      <c r="B168">
        <v>2089.97210973552</v>
      </c>
      <c r="E168">
        <v>1321.92208333333</v>
      </c>
      <c r="F168">
        <v>1739.0438433870199</v>
      </c>
      <c r="I168">
        <v>851.49479166666595</v>
      </c>
      <c r="J168">
        <v>685.52454545454498</v>
      </c>
      <c r="M168">
        <v>983.44312499999899</v>
      </c>
      <c r="N168">
        <v>656.28664094650196</v>
      </c>
      <c r="Q168">
        <v>177.015416666666</v>
      </c>
      <c r="R168">
        <v>178.453728298611</v>
      </c>
    </row>
    <row r="169" spans="1:18" x14ac:dyDescent="0.5">
      <c r="A169">
        <v>2252.1233333333298</v>
      </c>
      <c r="B169">
        <v>2090.1746460423601</v>
      </c>
      <c r="E169">
        <v>720.22500000000002</v>
      </c>
      <c r="F169">
        <v>1725.7367938068101</v>
      </c>
      <c r="I169">
        <v>1028.19854166666</v>
      </c>
      <c r="J169">
        <v>904.01981060605999</v>
      </c>
      <c r="M169">
        <v>1189.7836805555501</v>
      </c>
      <c r="N169">
        <v>480.14623456790099</v>
      </c>
      <c r="Q169">
        <v>176.28968750000001</v>
      </c>
      <c r="R169">
        <v>178.20895833333299</v>
      </c>
    </row>
    <row r="170" spans="1:18" x14ac:dyDescent="0.5">
      <c r="A170">
        <v>1290.86916666666</v>
      </c>
      <c r="B170">
        <v>2428.84446453379</v>
      </c>
      <c r="E170">
        <v>511.56</v>
      </c>
      <c r="F170">
        <v>1134.28200183749</v>
      </c>
      <c r="I170">
        <v>850.98645833333296</v>
      </c>
      <c r="J170">
        <v>804.93814393939294</v>
      </c>
      <c r="M170">
        <v>1059.01993055555</v>
      </c>
      <c r="N170">
        <v>878.11927726337399</v>
      </c>
      <c r="Q170">
        <v>176.0809375</v>
      </c>
      <c r="R170">
        <v>178.14750000000001</v>
      </c>
    </row>
    <row r="171" spans="1:18" x14ac:dyDescent="0.5">
      <c r="A171">
        <v>1493.3074999999999</v>
      </c>
      <c r="B171">
        <v>2528.9335827861701</v>
      </c>
      <c r="E171">
        <v>355.046666666666</v>
      </c>
      <c r="F171">
        <v>1069.38352564102</v>
      </c>
      <c r="I171">
        <v>2341.6214583333299</v>
      </c>
      <c r="J171">
        <v>1446.2497537878701</v>
      </c>
      <c r="M171">
        <v>428.10826388888898</v>
      </c>
      <c r="N171">
        <v>936.45605195473195</v>
      </c>
      <c r="Q171">
        <v>175.436805555555</v>
      </c>
      <c r="R171">
        <v>178.390950520833</v>
      </c>
    </row>
    <row r="172" spans="1:18" x14ac:dyDescent="0.5">
      <c r="A172">
        <v>999.06583333333299</v>
      </c>
      <c r="B172">
        <v>2460.3570200330601</v>
      </c>
      <c r="E172">
        <v>1848.80833333333</v>
      </c>
      <c r="F172">
        <v>1194.6000688630299</v>
      </c>
      <c r="I172">
        <v>1283.9175</v>
      </c>
      <c r="J172">
        <v>1120.6161553030299</v>
      </c>
      <c r="M172">
        <v>472.19165507649501</v>
      </c>
      <c r="N172">
        <v>808.53306327160499</v>
      </c>
      <c r="Q172">
        <v>177.017905092592</v>
      </c>
      <c r="R172">
        <v>177.79608940972199</v>
      </c>
    </row>
    <row r="173" spans="1:18" x14ac:dyDescent="0.5">
      <c r="A173">
        <v>1186.0274999999999</v>
      </c>
      <c r="B173">
        <v>2506.8442233925498</v>
      </c>
      <c r="E173">
        <v>1076.3687500000001</v>
      </c>
      <c r="F173">
        <v>1443.1517205996499</v>
      </c>
      <c r="I173">
        <v>1084.5614583333299</v>
      </c>
      <c r="J173">
        <v>1268.2515909090901</v>
      </c>
      <c r="M173">
        <v>446.81006026889099</v>
      </c>
      <c r="N173">
        <v>483.22434413580203</v>
      </c>
      <c r="Q173">
        <v>176.11565972222201</v>
      </c>
      <c r="R173">
        <v>177.69196469907399</v>
      </c>
    </row>
    <row r="174" spans="1:18" x14ac:dyDescent="0.5">
      <c r="A174">
        <v>1472.84499999999</v>
      </c>
      <c r="B174">
        <v>2463.3428314328498</v>
      </c>
      <c r="E174">
        <v>578.82791666666606</v>
      </c>
      <c r="F174">
        <v>1266.83892126357</v>
      </c>
      <c r="I174">
        <v>1390.32520833333</v>
      </c>
      <c r="J174">
        <v>1565.6008964646401</v>
      </c>
      <c r="M174">
        <v>484.77569444444401</v>
      </c>
      <c r="N174">
        <v>625.55327674897103</v>
      </c>
      <c r="Q174">
        <v>174.94986111111101</v>
      </c>
      <c r="R174">
        <v>177.17950376157401</v>
      </c>
    </row>
    <row r="175" spans="1:18" x14ac:dyDescent="0.5">
      <c r="A175">
        <v>2563.32083333333</v>
      </c>
      <c r="B175">
        <v>2415.7868729737602</v>
      </c>
      <c r="E175">
        <v>1429.2591666666599</v>
      </c>
      <c r="F175">
        <v>1439.3544611923701</v>
      </c>
      <c r="I175">
        <v>664.91270833333294</v>
      </c>
      <c r="J175">
        <v>1220.11992424242</v>
      </c>
      <c r="M175">
        <v>410.157222222222</v>
      </c>
      <c r="N175">
        <v>539.32611882716003</v>
      </c>
      <c r="Q175">
        <v>704.04659722222004</v>
      </c>
      <c r="R175">
        <v>176.827485532407</v>
      </c>
    </row>
    <row r="176" spans="1:18" x14ac:dyDescent="0.5">
      <c r="A176">
        <v>4551.87</v>
      </c>
      <c r="B176">
        <v>2964.1195237126699</v>
      </c>
      <c r="E176">
        <v>927.94</v>
      </c>
      <c r="F176">
        <v>1259.20310897435</v>
      </c>
      <c r="I176">
        <v>511.08166666666602</v>
      </c>
      <c r="J176">
        <v>851.87272095959599</v>
      </c>
      <c r="M176">
        <v>520.28340277777795</v>
      </c>
      <c r="N176">
        <v>581.39389403292205</v>
      </c>
      <c r="Q176">
        <v>353.08864583333298</v>
      </c>
      <c r="R176">
        <v>458.60221949370202</v>
      </c>
    </row>
    <row r="177" spans="1:18" x14ac:dyDescent="0.5">
      <c r="A177">
        <v>2762.6833333333302</v>
      </c>
      <c r="B177">
        <v>3228.80590605114</v>
      </c>
      <c r="E177">
        <v>983.675833333333</v>
      </c>
      <c r="F177">
        <v>1211.24455128205</v>
      </c>
      <c r="I177">
        <v>1527.3043749999999</v>
      </c>
      <c r="J177">
        <v>1576.7321022727201</v>
      </c>
      <c r="M177">
        <v>403.29645833333302</v>
      </c>
      <c r="N177">
        <v>470.521064814814</v>
      </c>
      <c r="Q177">
        <v>534.23326388888904</v>
      </c>
      <c r="R177">
        <v>451.440541252961</v>
      </c>
    </row>
    <row r="178" spans="1:18" x14ac:dyDescent="0.5">
      <c r="A178">
        <v>1732.17916666666</v>
      </c>
      <c r="B178">
        <v>3319.32121794871</v>
      </c>
      <c r="E178">
        <v>720.8075</v>
      </c>
      <c r="F178">
        <v>1271.93292037215</v>
      </c>
      <c r="I178">
        <v>1162.4966666666601</v>
      </c>
      <c r="J178">
        <v>1214.90568181818</v>
      </c>
      <c r="M178">
        <v>588.19729166666605</v>
      </c>
      <c r="N178">
        <v>531.71708847736602</v>
      </c>
      <c r="Q178">
        <v>444.56746527777801</v>
      </c>
      <c r="R178">
        <v>425.94970052083301</v>
      </c>
    </row>
    <row r="179" spans="1:18" x14ac:dyDescent="0.5">
      <c r="A179">
        <v>1260.75416666666</v>
      </c>
      <c r="B179">
        <v>3290.1353885787798</v>
      </c>
      <c r="E179">
        <v>1350.3654166666599</v>
      </c>
      <c r="F179">
        <v>1298.5158837265501</v>
      </c>
      <c r="I179">
        <v>622.61041666666597</v>
      </c>
      <c r="J179">
        <v>1021.70702651515</v>
      </c>
      <c r="M179">
        <v>481.45819444444402</v>
      </c>
      <c r="N179">
        <v>472.18318672839501</v>
      </c>
      <c r="Q179">
        <v>524.38940236275096</v>
      </c>
      <c r="R179">
        <v>450.51069878472202</v>
      </c>
    </row>
    <row r="180" spans="1:18" x14ac:dyDescent="0.5">
      <c r="A180">
        <v>2955.2</v>
      </c>
      <c r="B180">
        <v>2848.9530257666302</v>
      </c>
      <c r="E180">
        <v>1334.25</v>
      </c>
      <c r="F180">
        <v>1366.42483484369</v>
      </c>
      <c r="I180">
        <v>1066.56958333333</v>
      </c>
      <c r="J180">
        <v>1384.57212121212</v>
      </c>
      <c r="M180">
        <v>440.75541666666601</v>
      </c>
      <c r="N180">
        <v>642.41219650205699</v>
      </c>
      <c r="Q180">
        <v>383.796006944444</v>
      </c>
      <c r="R180">
        <v>447.45742095506603</v>
      </c>
    </row>
    <row r="181" spans="1:18" x14ac:dyDescent="0.5">
      <c r="A181">
        <v>1209.53666666666</v>
      </c>
      <c r="B181">
        <v>2979.8026892990601</v>
      </c>
      <c r="E181">
        <v>1163.4608333333299</v>
      </c>
      <c r="F181">
        <v>1407.3487947818301</v>
      </c>
      <c r="I181">
        <v>671.907499999999</v>
      </c>
      <c r="J181">
        <v>1250.2049810605999</v>
      </c>
      <c r="M181">
        <v>351.50069444444398</v>
      </c>
      <c r="N181">
        <v>493.27710648148098</v>
      </c>
      <c r="Q181">
        <v>434.16527777777702</v>
      </c>
      <c r="R181">
        <v>409.47225168423302</v>
      </c>
    </row>
    <row r="182" spans="1:18" x14ac:dyDescent="0.5">
      <c r="A182">
        <v>1129.23583333333</v>
      </c>
      <c r="B182">
        <v>2388.0410576923</v>
      </c>
      <c r="E182">
        <v>801.32624999999905</v>
      </c>
      <c r="F182">
        <v>1257.03749983902</v>
      </c>
      <c r="I182">
        <v>536.80104166666604</v>
      </c>
      <c r="J182">
        <v>543.82520833333297</v>
      </c>
      <c r="M182">
        <v>376.00534722222199</v>
      </c>
      <c r="N182">
        <v>539.83330761316802</v>
      </c>
      <c r="Q182">
        <v>343.87958333333302</v>
      </c>
      <c r="R182">
        <v>618.53218749999905</v>
      </c>
    </row>
    <row r="183" spans="1:18" x14ac:dyDescent="0.5">
      <c r="A183">
        <v>1381.18166666666</v>
      </c>
      <c r="B183">
        <v>1871.2892521367501</v>
      </c>
      <c r="E183">
        <v>885.74833333333299</v>
      </c>
      <c r="F183">
        <v>1180.40573164429</v>
      </c>
      <c r="I183">
        <v>1620.660625</v>
      </c>
      <c r="J183">
        <v>1608.67916666666</v>
      </c>
      <c r="M183">
        <v>309.28125</v>
      </c>
      <c r="N183">
        <v>599.43494598765403</v>
      </c>
      <c r="Q183">
        <v>359.50989583333302</v>
      </c>
      <c r="R183">
        <v>403.465551215277</v>
      </c>
    </row>
    <row r="184" spans="1:18" x14ac:dyDescent="0.5">
      <c r="A184">
        <v>1125.77</v>
      </c>
      <c r="B184">
        <v>1894.9879487179401</v>
      </c>
      <c r="E184">
        <v>1681.6212499999999</v>
      </c>
      <c r="F184">
        <v>1225.94435322354</v>
      </c>
      <c r="I184">
        <v>1401.2877083333301</v>
      </c>
      <c r="J184">
        <v>1212.25293560606</v>
      </c>
      <c r="M184">
        <v>648.92201388888805</v>
      </c>
      <c r="N184">
        <v>515.734228395061</v>
      </c>
      <c r="Q184">
        <v>470.36364583333301</v>
      </c>
      <c r="R184">
        <v>361.25216703133498</v>
      </c>
    </row>
    <row r="185" spans="1:18" x14ac:dyDescent="0.5">
      <c r="A185">
        <v>1466.60666666666</v>
      </c>
      <c r="B185">
        <v>1943.1724999999899</v>
      </c>
      <c r="E185">
        <v>1855.2362499999999</v>
      </c>
      <c r="F185">
        <v>1521.8457590611899</v>
      </c>
      <c r="I185">
        <v>730.96124999999904</v>
      </c>
      <c r="J185">
        <v>942.48204545454496</v>
      </c>
      <c r="M185">
        <v>339.23659722222197</v>
      </c>
      <c r="N185">
        <v>463.74939043209798</v>
      </c>
      <c r="Q185">
        <v>459.47065972222202</v>
      </c>
      <c r="R185">
        <v>403.39523143285101</v>
      </c>
    </row>
    <row r="186" spans="1:18" x14ac:dyDescent="0.5">
      <c r="A186">
        <v>1408.1033333333301</v>
      </c>
      <c r="B186">
        <v>2326.52298897335</v>
      </c>
      <c r="E186">
        <v>1108.7862499999901</v>
      </c>
      <c r="F186">
        <v>1330.3950157460799</v>
      </c>
      <c r="I186">
        <v>1489.3160416666601</v>
      </c>
      <c r="J186">
        <v>1521.4683775252499</v>
      </c>
      <c r="M186">
        <v>597.13374999999996</v>
      </c>
      <c r="N186">
        <v>687.89559413580196</v>
      </c>
      <c r="Q186">
        <v>419.84961805555503</v>
      </c>
      <c r="R186">
        <v>441.93860254692402</v>
      </c>
    </row>
    <row r="187" spans="1:18" x14ac:dyDescent="0.5">
      <c r="A187">
        <v>2598.4308333333302</v>
      </c>
      <c r="B187">
        <v>2914.9000076053799</v>
      </c>
      <c r="E187">
        <v>1254.43916666666</v>
      </c>
      <c r="F187">
        <v>1555.03855687448</v>
      </c>
      <c r="I187">
        <v>1941.845</v>
      </c>
      <c r="J187">
        <v>1232.80053030303</v>
      </c>
      <c r="M187">
        <v>370.98381944444401</v>
      </c>
      <c r="N187">
        <v>462.408526234568</v>
      </c>
      <c r="Q187">
        <v>419.44930555555499</v>
      </c>
      <c r="R187">
        <v>426.50316695601799</v>
      </c>
    </row>
    <row r="188" spans="1:18" x14ac:dyDescent="0.5">
      <c r="A188">
        <v>2623.6541666666599</v>
      </c>
      <c r="B188">
        <v>2994.7078617992101</v>
      </c>
      <c r="E188">
        <v>1203.0925</v>
      </c>
      <c r="F188">
        <v>1625.0645025500401</v>
      </c>
      <c r="I188">
        <v>898.45916666666699</v>
      </c>
      <c r="J188">
        <v>1139.4901136363601</v>
      </c>
      <c r="M188">
        <v>664.74361111111102</v>
      </c>
      <c r="N188">
        <v>635.54598765432002</v>
      </c>
      <c r="Q188">
        <v>425.70444444444399</v>
      </c>
      <c r="R188">
        <v>425.53246817129599</v>
      </c>
    </row>
    <row r="189" spans="1:18" x14ac:dyDescent="0.5">
      <c r="A189">
        <v>2164.3850000000002</v>
      </c>
      <c r="B189">
        <v>2880.8901875256502</v>
      </c>
      <c r="E189">
        <v>957.02958333333299</v>
      </c>
      <c r="F189">
        <v>1861.8852162063699</v>
      </c>
      <c r="I189">
        <v>2040.2562499999999</v>
      </c>
      <c r="J189">
        <v>1291.9719128787799</v>
      </c>
      <c r="M189">
        <v>295.92221448467899</v>
      </c>
      <c r="N189">
        <v>464.57331790123402</v>
      </c>
      <c r="Q189">
        <v>413.453611111111</v>
      </c>
      <c r="R189">
        <v>399.14782841435198</v>
      </c>
    </row>
    <row r="190" spans="1:18" x14ac:dyDescent="0.5">
      <c r="A190">
        <v>2001.1624999999999</v>
      </c>
      <c r="B190">
        <v>2858.6500308059499</v>
      </c>
      <c r="E190">
        <v>960.27625</v>
      </c>
      <c r="F190">
        <v>1765.2483985239801</v>
      </c>
      <c r="I190">
        <v>1375.92354166666</v>
      </c>
      <c r="J190">
        <v>1452.0467676767601</v>
      </c>
      <c r="M190">
        <v>633.82284722222198</v>
      </c>
      <c r="N190">
        <v>664.90588734567905</v>
      </c>
      <c r="Q190">
        <v>454.49232638888799</v>
      </c>
      <c r="R190">
        <v>397.61647424768501</v>
      </c>
    </row>
    <row r="191" spans="1:18" x14ac:dyDescent="0.5">
      <c r="A191">
        <v>1678.3741666666599</v>
      </c>
      <c r="B191">
        <v>2842.1186657663302</v>
      </c>
      <c r="E191">
        <v>1617.41624999999</v>
      </c>
      <c r="F191">
        <v>1771.85157568453</v>
      </c>
      <c r="I191">
        <v>708.27958333333299</v>
      </c>
      <c r="J191">
        <v>1165.15568181818</v>
      </c>
      <c r="M191">
        <v>469.406041666666</v>
      </c>
      <c r="N191">
        <v>452.31003000446998</v>
      </c>
      <c r="Q191">
        <v>439.74645833333301</v>
      </c>
      <c r="R191">
        <v>439.72396990740702</v>
      </c>
    </row>
    <row r="192" spans="1:18" x14ac:dyDescent="0.5">
      <c r="A192">
        <v>1982.08833333333</v>
      </c>
      <c r="B192">
        <v>2774.1209551918801</v>
      </c>
      <c r="E192">
        <v>1278.1554166666599</v>
      </c>
      <c r="F192">
        <v>2017.7425314059799</v>
      </c>
      <c r="I192">
        <v>1200.0416666666599</v>
      </c>
      <c r="J192">
        <v>1438.1880744949401</v>
      </c>
      <c r="M192">
        <v>660.05791666666596</v>
      </c>
      <c r="N192">
        <v>617.72820216049297</v>
      </c>
      <c r="Q192">
        <v>423.72451388888902</v>
      </c>
      <c r="R192">
        <v>444.73917674535102</v>
      </c>
    </row>
    <row r="193" spans="1:18" x14ac:dyDescent="0.5">
      <c r="A193">
        <v>1464.9491666666599</v>
      </c>
      <c r="B193">
        <v>2525.0895634059598</v>
      </c>
      <c r="E193">
        <v>820.02541666666605</v>
      </c>
      <c r="F193">
        <v>2271.6221074260802</v>
      </c>
      <c r="I193">
        <v>754.52166666666596</v>
      </c>
      <c r="J193">
        <v>1163.8580492424201</v>
      </c>
      <c r="M193">
        <v>413.87444444444401</v>
      </c>
      <c r="N193">
        <v>456.99499142422297</v>
      </c>
      <c r="Q193">
        <v>333.29805555555498</v>
      </c>
      <c r="R193">
        <v>426.03692563657398</v>
      </c>
    </row>
    <row r="194" spans="1:18" x14ac:dyDescent="0.5">
      <c r="A194">
        <v>1632.0825</v>
      </c>
      <c r="B194">
        <v>1788.4454487179401</v>
      </c>
      <c r="E194">
        <v>858.56541666666601</v>
      </c>
      <c r="F194">
        <v>976.07333333333304</v>
      </c>
      <c r="I194">
        <v>542.46375</v>
      </c>
      <c r="J194">
        <v>746.72111742424204</v>
      </c>
      <c r="M194">
        <v>623.06020833333298</v>
      </c>
      <c r="N194">
        <v>646.23841049382702</v>
      </c>
      <c r="Q194">
        <v>470.10472222222103</v>
      </c>
      <c r="R194">
        <v>385.75051649305499</v>
      </c>
    </row>
    <row r="195" spans="1:18" x14ac:dyDescent="0.5">
      <c r="A195">
        <v>1434.12333333333</v>
      </c>
      <c r="B195">
        <v>1504.61243589743</v>
      </c>
      <c r="E195">
        <v>702.03166666666596</v>
      </c>
      <c r="F195">
        <v>1065.80636081184</v>
      </c>
      <c r="I195">
        <v>1597.5125</v>
      </c>
      <c r="J195">
        <v>1528.0000378787799</v>
      </c>
      <c r="M195">
        <v>413.12840277777701</v>
      </c>
      <c r="N195">
        <v>446.842043893359</v>
      </c>
      <c r="Q195">
        <v>432.84024305555499</v>
      </c>
      <c r="R195">
        <v>433.675410879629</v>
      </c>
    </row>
    <row r="196" spans="1:18" x14ac:dyDescent="0.5">
      <c r="A196">
        <v>1243.4866666666601</v>
      </c>
      <c r="B196">
        <v>1865.70115384615</v>
      </c>
      <c r="E196">
        <v>1416.3516666666601</v>
      </c>
      <c r="F196">
        <v>1239.37965219636</v>
      </c>
      <c r="I196">
        <v>1085.7212499999901</v>
      </c>
      <c r="J196">
        <v>1187.73945075757</v>
      </c>
      <c r="M196">
        <v>584.42645833333302</v>
      </c>
      <c r="N196">
        <v>555.677152777777</v>
      </c>
      <c r="Q196">
        <v>357.96274305555499</v>
      </c>
      <c r="R196">
        <v>459.74606637794199</v>
      </c>
    </row>
    <row r="197" spans="1:18" x14ac:dyDescent="0.5">
      <c r="A197">
        <v>1594.8275000000001</v>
      </c>
      <c r="B197">
        <v>1670.3958333333301</v>
      </c>
      <c r="E197">
        <v>2153.5145833333299</v>
      </c>
      <c r="F197">
        <v>1363.60813225928</v>
      </c>
      <c r="I197">
        <v>699.61666666666599</v>
      </c>
      <c r="J197">
        <v>934.33893939393897</v>
      </c>
      <c r="M197">
        <v>354.48902777777698</v>
      </c>
      <c r="N197">
        <v>416.70783093039603</v>
      </c>
      <c r="Q197">
        <v>399.26670138888898</v>
      </c>
      <c r="R197">
        <v>418.40887442129599</v>
      </c>
    </row>
    <row r="198" spans="1:18" x14ac:dyDescent="0.5">
      <c r="A198">
        <v>1982.65916666666</v>
      </c>
      <c r="B198">
        <v>1802.76903846153</v>
      </c>
      <c r="E198">
        <v>1236.91333333333</v>
      </c>
      <c r="F198">
        <v>1280.5354932841601</v>
      </c>
      <c r="I198">
        <v>1285.7135416666599</v>
      </c>
      <c r="J198">
        <v>1414.00488636363</v>
      </c>
      <c r="M198">
        <v>693.92104166666604</v>
      </c>
      <c r="N198">
        <v>630.70600051440294</v>
      </c>
      <c r="Q198">
        <v>448.863993055555</v>
      </c>
      <c r="R198">
        <v>401.064234664352</v>
      </c>
    </row>
    <row r="199" spans="1:18" x14ac:dyDescent="0.5">
      <c r="A199">
        <v>4293.835</v>
      </c>
      <c r="B199">
        <v>1877.32105048176</v>
      </c>
      <c r="E199">
        <v>990.969999999999</v>
      </c>
      <c r="F199">
        <v>1180.1873075313299</v>
      </c>
      <c r="I199">
        <v>875.87270833333298</v>
      </c>
      <c r="J199">
        <v>1256.8443371212099</v>
      </c>
      <c r="M199">
        <v>374.33826388888798</v>
      </c>
      <c r="N199">
        <v>421.91456704150698</v>
      </c>
      <c r="Q199">
        <v>441.87854166666602</v>
      </c>
      <c r="R199">
        <v>419.35614872685198</v>
      </c>
    </row>
    <row r="200" spans="1:18" x14ac:dyDescent="0.5">
      <c r="A200">
        <v>4126.5825000000004</v>
      </c>
      <c r="B200">
        <v>2628.0000676710802</v>
      </c>
      <c r="E200">
        <v>804.39250000000004</v>
      </c>
      <c r="F200">
        <v>1703.9030448717899</v>
      </c>
      <c r="I200">
        <v>1033.1724999999999</v>
      </c>
      <c r="J200">
        <v>737.94893939393899</v>
      </c>
      <c r="M200">
        <v>585.13018518518504</v>
      </c>
      <c r="N200">
        <v>623.00115740740705</v>
      </c>
      <c r="Q200">
        <v>374.92909722222203</v>
      </c>
      <c r="R200">
        <v>409.48927806712902</v>
      </c>
    </row>
    <row r="201" spans="1:18" x14ac:dyDescent="0.5">
      <c r="A201">
        <v>2660.8366666666602</v>
      </c>
      <c r="B201">
        <v>2592.7190202592701</v>
      </c>
      <c r="E201">
        <v>901.73291666666603</v>
      </c>
      <c r="F201">
        <v>1892.4657371794799</v>
      </c>
      <c r="I201">
        <v>1405.0620833333301</v>
      </c>
      <c r="J201">
        <v>1475.6540151515101</v>
      </c>
      <c r="M201">
        <v>445.56638888888898</v>
      </c>
      <c r="N201">
        <v>416.20254543656898</v>
      </c>
      <c r="Q201">
        <v>379.153055555555</v>
      </c>
      <c r="R201">
        <v>410.36496093749997</v>
      </c>
    </row>
    <row r="202" spans="1:18" x14ac:dyDescent="0.5">
      <c r="A202">
        <v>1356.65166666666</v>
      </c>
      <c r="B202">
        <v>2696.84080135965</v>
      </c>
      <c r="E202">
        <v>1159.06375</v>
      </c>
      <c r="F202">
        <v>2060.87387820512</v>
      </c>
      <c r="I202">
        <v>1062.7</v>
      </c>
      <c r="J202">
        <v>1119.7795075757499</v>
      </c>
      <c r="M202">
        <v>723.57791666666606</v>
      </c>
      <c r="N202">
        <v>643.65919238683102</v>
      </c>
      <c r="Q202">
        <v>473.098194444444</v>
      </c>
      <c r="R202">
        <v>405.29967303240699</v>
      </c>
    </row>
    <row r="203" spans="1:18" x14ac:dyDescent="0.5">
      <c r="A203">
        <v>1272.24</v>
      </c>
      <c r="B203">
        <v>2943.2176838391902</v>
      </c>
      <c r="E203">
        <v>1784.00291666666</v>
      </c>
      <c r="F203">
        <v>2296.01116781576</v>
      </c>
      <c r="I203">
        <v>698.903541666666</v>
      </c>
      <c r="J203">
        <v>936.40659090909003</v>
      </c>
      <c r="M203">
        <v>440.750972222222</v>
      </c>
      <c r="N203">
        <v>419.638432782248</v>
      </c>
      <c r="Q203">
        <v>404.59243055555498</v>
      </c>
      <c r="R203">
        <v>432.00128906250001</v>
      </c>
    </row>
    <row r="204" spans="1:18" x14ac:dyDescent="0.5">
      <c r="A204">
        <v>1667.4608333333299</v>
      </c>
      <c r="B204">
        <v>2888.1789253161301</v>
      </c>
      <c r="E204">
        <v>1596.25708333333</v>
      </c>
      <c r="F204">
        <v>2280.0374926035502</v>
      </c>
      <c r="I204">
        <v>1463.01958333333</v>
      </c>
      <c r="J204">
        <v>1383.306875</v>
      </c>
      <c r="M204">
        <v>626.65305555555597</v>
      </c>
      <c r="N204">
        <v>680.918894032921</v>
      </c>
      <c r="Q204">
        <v>388.49638888888899</v>
      </c>
      <c r="R204">
        <v>412.14167824074002</v>
      </c>
    </row>
    <row r="205" spans="1:18" x14ac:dyDescent="0.5">
      <c r="A205">
        <v>2311.55083333333</v>
      </c>
      <c r="B205">
        <v>2797.8214545301498</v>
      </c>
      <c r="E205">
        <v>1250.60666666666</v>
      </c>
      <c r="F205">
        <v>2160.8656204523199</v>
      </c>
      <c r="I205">
        <v>1104.2335416666599</v>
      </c>
      <c r="J205">
        <v>1129.7610227272701</v>
      </c>
      <c r="M205">
        <v>355.64979166666598</v>
      </c>
      <c r="N205">
        <v>450.51994598765401</v>
      </c>
      <c r="Q205">
        <v>488.40708333333299</v>
      </c>
      <c r="R205">
        <v>402.85207031250002</v>
      </c>
    </row>
    <row r="206" spans="1:18" x14ac:dyDescent="0.5">
      <c r="A206">
        <v>1497.41333333333</v>
      </c>
      <c r="B206">
        <v>2747.4606410256401</v>
      </c>
      <c r="E206">
        <v>714.29875000000004</v>
      </c>
      <c r="F206">
        <v>1273.69237811214</v>
      </c>
      <c r="I206">
        <v>616.73124999999902</v>
      </c>
      <c r="J206">
        <v>846.06926136363597</v>
      </c>
      <c r="M206">
        <v>650.16395833333297</v>
      </c>
      <c r="N206">
        <v>686.04218878600796</v>
      </c>
      <c r="Q206">
        <v>484.338541666666</v>
      </c>
      <c r="R206">
        <v>452.61157986111101</v>
      </c>
    </row>
    <row r="207" spans="1:18" x14ac:dyDescent="0.5">
      <c r="A207">
        <v>2041.6975</v>
      </c>
      <c r="B207">
        <v>2802.5226540710701</v>
      </c>
      <c r="E207">
        <v>1057.7054166666601</v>
      </c>
      <c r="F207">
        <v>1454.2016398286301</v>
      </c>
      <c r="I207">
        <v>1112.76854166666</v>
      </c>
      <c r="J207">
        <v>808.26395202020205</v>
      </c>
      <c r="M207">
        <v>486.03289351851799</v>
      </c>
      <c r="N207">
        <v>426.322252226692</v>
      </c>
      <c r="Q207">
        <v>457.16024305555499</v>
      </c>
      <c r="R207">
        <v>437.754923486758</v>
      </c>
    </row>
    <row r="208" spans="1:18" x14ac:dyDescent="0.5">
      <c r="A208">
        <v>2666.2433333333302</v>
      </c>
      <c r="B208">
        <v>2493.3453617139498</v>
      </c>
      <c r="E208">
        <v>2174.7883333333298</v>
      </c>
      <c r="F208">
        <v>1414.7172559006001</v>
      </c>
      <c r="I208">
        <v>890.41437499999995</v>
      </c>
      <c r="J208">
        <v>720.44511363636298</v>
      </c>
      <c r="M208">
        <v>507.19812499999898</v>
      </c>
      <c r="N208">
        <v>649.41466563786003</v>
      </c>
      <c r="Q208">
        <v>517.37541666666698</v>
      </c>
      <c r="R208">
        <v>460.16013020833299</v>
      </c>
    </row>
    <row r="209" spans="1:18" x14ac:dyDescent="0.5">
      <c r="A209">
        <v>1571.8458333333299</v>
      </c>
      <c r="B209">
        <v>2578.0382559274899</v>
      </c>
      <c r="E209">
        <v>2310.1387500000001</v>
      </c>
      <c r="F209">
        <v>1213.45163959147</v>
      </c>
      <c r="I209">
        <v>595.48749999999995</v>
      </c>
      <c r="J209">
        <v>642.26928030302997</v>
      </c>
      <c r="M209">
        <v>331.63249999999999</v>
      </c>
      <c r="N209">
        <v>393.81429783950603</v>
      </c>
      <c r="Q209">
        <v>481.69736111111001</v>
      </c>
      <c r="R209">
        <v>498.25110966435102</v>
      </c>
    </row>
    <row r="210" spans="1:18" x14ac:dyDescent="0.5">
      <c r="A210">
        <v>1512.3966666666599</v>
      </c>
      <c r="B210">
        <v>2592.5959080797802</v>
      </c>
      <c r="E210">
        <v>1026.1058333333301</v>
      </c>
      <c r="F210">
        <v>1225.7263741561501</v>
      </c>
      <c r="I210">
        <v>866.07687499999997</v>
      </c>
      <c r="J210">
        <v>676.827765151515</v>
      </c>
      <c r="M210">
        <v>695.21013888888899</v>
      </c>
      <c r="N210">
        <v>649.39187500000003</v>
      </c>
      <c r="Q210">
        <v>490.36065972222201</v>
      </c>
      <c r="R210">
        <v>497.17231770833303</v>
      </c>
    </row>
    <row r="211" spans="1:18" x14ac:dyDescent="0.5">
      <c r="A211">
        <v>2615.7391666666599</v>
      </c>
      <c r="B211">
        <v>2610.12302526553</v>
      </c>
      <c r="E211">
        <v>1904.9054166666599</v>
      </c>
      <c r="F211">
        <v>1308.3311054896701</v>
      </c>
      <c r="I211">
        <v>1004.13729166666</v>
      </c>
      <c r="J211">
        <v>761.83524621212098</v>
      </c>
      <c r="M211">
        <v>475.717569444444</v>
      </c>
      <c r="N211">
        <v>421.47505829665101</v>
      </c>
      <c r="Q211">
        <v>434.52628472222199</v>
      </c>
      <c r="R211">
        <v>492.56137586805499</v>
      </c>
    </row>
    <row r="212" spans="1:18" x14ac:dyDescent="0.5">
      <c r="A212">
        <v>2618.3558333333299</v>
      </c>
      <c r="B212">
        <v>2635.8999590909102</v>
      </c>
      <c r="E212">
        <v>1274.7037499999999</v>
      </c>
      <c r="F212">
        <v>1758.4957051281999</v>
      </c>
      <c r="I212">
        <v>570.87791666666601</v>
      </c>
      <c r="J212">
        <v>666.20255681818105</v>
      </c>
      <c r="M212">
        <v>566.35208333333298</v>
      </c>
      <c r="N212">
        <v>632.61086934156401</v>
      </c>
      <c r="Q212">
        <v>598.83857638888901</v>
      </c>
      <c r="R212">
        <v>486.16011284722202</v>
      </c>
    </row>
    <row r="213" spans="1:18" x14ac:dyDescent="0.5">
      <c r="A213">
        <v>2531.7024999999999</v>
      </c>
      <c r="B213">
        <v>2753.5572966698801</v>
      </c>
      <c r="E213">
        <v>1602.14208333333</v>
      </c>
      <c r="F213">
        <v>1578.5280448717899</v>
      </c>
      <c r="I213">
        <v>1238.5208333333301</v>
      </c>
      <c r="J213">
        <v>1460.93916666666</v>
      </c>
      <c r="M213">
        <v>447.76680555555498</v>
      </c>
      <c r="N213">
        <v>410.99189043209799</v>
      </c>
      <c r="Q213">
        <v>506.85284722222201</v>
      </c>
      <c r="R213">
        <v>506.75871817129598</v>
      </c>
    </row>
    <row r="214" spans="1:18" x14ac:dyDescent="0.5">
      <c r="A214">
        <v>2191.0091666666599</v>
      </c>
      <c r="B214">
        <v>2551.4368181898399</v>
      </c>
      <c r="E214">
        <v>1583.11333333333</v>
      </c>
      <c r="F214">
        <v>1675.51269230769</v>
      </c>
      <c r="I214">
        <v>1034.8997916666599</v>
      </c>
      <c r="J214">
        <v>1219.5410984848399</v>
      </c>
      <c r="M214">
        <v>644.055034013605</v>
      </c>
      <c r="N214">
        <v>640.80474537037003</v>
      </c>
      <c r="Q214">
        <v>513.90121527777706</v>
      </c>
      <c r="R214">
        <v>562.55359626279198</v>
      </c>
    </row>
    <row r="215" spans="1:18" x14ac:dyDescent="0.5">
      <c r="A215">
        <v>2057.0733333333301</v>
      </c>
      <c r="B215">
        <v>2504.6566671384699</v>
      </c>
      <c r="E215">
        <v>1699.09916666666</v>
      </c>
      <c r="F215">
        <v>1776.0865384615299</v>
      </c>
      <c r="I215">
        <v>743.93895833333295</v>
      </c>
      <c r="J215">
        <v>795.41994318181798</v>
      </c>
      <c r="M215">
        <v>2517.7893325694799</v>
      </c>
      <c r="N215">
        <v>432.15765860529302</v>
      </c>
      <c r="Q215">
        <v>512.62874999999997</v>
      </c>
      <c r="R215">
        <v>501.20777922453698</v>
      </c>
    </row>
    <row r="216" spans="1:18" x14ac:dyDescent="0.5">
      <c r="A216">
        <v>2227.8024999999998</v>
      </c>
      <c r="B216">
        <v>2480.2022279111402</v>
      </c>
      <c r="E216">
        <v>1071.6587499999901</v>
      </c>
      <c r="F216">
        <v>1945.2820833333301</v>
      </c>
      <c r="I216">
        <v>1059.72854166666</v>
      </c>
      <c r="J216">
        <v>1411.40314393939</v>
      </c>
      <c r="M216">
        <v>1271.2324027777699</v>
      </c>
      <c r="N216">
        <v>1240.9743904320901</v>
      </c>
      <c r="Q216">
        <v>412.26194444444502</v>
      </c>
      <c r="R216">
        <v>522.11938512731399</v>
      </c>
    </row>
    <row r="217" spans="1:18" x14ac:dyDescent="0.5">
      <c r="A217">
        <v>1599.19749999999</v>
      </c>
      <c r="B217">
        <v>2436.9329899190798</v>
      </c>
      <c r="E217">
        <v>1061.3462500000001</v>
      </c>
      <c r="F217">
        <v>2026.3025961538401</v>
      </c>
      <c r="I217">
        <v>512.51125000000002</v>
      </c>
      <c r="J217">
        <v>1072.92990530303</v>
      </c>
      <c r="M217">
        <v>1441.40366435185</v>
      </c>
      <c r="N217">
        <v>1407.10297067901</v>
      </c>
      <c r="Q217">
        <v>424.20413194444399</v>
      </c>
      <c r="R217">
        <v>507.937343749999</v>
      </c>
    </row>
    <row r="218" spans="1:18" x14ac:dyDescent="0.5">
      <c r="A218">
        <v>1575.8899999999901</v>
      </c>
      <c r="B218">
        <v>1903.40359473629</v>
      </c>
      <c r="E218">
        <v>749.24583333333305</v>
      </c>
      <c r="F218">
        <v>1262.80759615384</v>
      </c>
      <c r="I218">
        <v>493.41416666666601</v>
      </c>
      <c r="J218">
        <v>424.23075757575702</v>
      </c>
      <c r="M218">
        <v>1476.04555837563</v>
      </c>
      <c r="N218">
        <v>1628.3026111243901</v>
      </c>
      <c r="Q218">
        <v>437.92861111111</v>
      </c>
      <c r="R218">
        <v>412.77198350694403</v>
      </c>
    </row>
    <row r="219" spans="1:18" x14ac:dyDescent="0.5">
      <c r="A219">
        <v>1149.53416666666</v>
      </c>
      <c r="B219">
        <v>2128.92187686344</v>
      </c>
      <c r="E219">
        <v>788.37083333333305</v>
      </c>
      <c r="F219">
        <v>1260.87853666973</v>
      </c>
      <c r="I219">
        <v>1620.8147916666601</v>
      </c>
      <c r="J219">
        <v>1234.16318181818</v>
      </c>
      <c r="M219">
        <v>435.67451388888901</v>
      </c>
      <c r="N219">
        <v>1168.6436419752999</v>
      </c>
    </row>
    <row r="220" spans="1:18" x14ac:dyDescent="0.5">
      <c r="A220">
        <v>1148.8924999999999</v>
      </c>
      <c r="B220">
        <v>2204.5379487179398</v>
      </c>
      <c r="E220">
        <v>1216.1870833333301</v>
      </c>
      <c r="F220">
        <v>1210.9321164942401</v>
      </c>
      <c r="I220">
        <v>1261.79562499999</v>
      </c>
      <c r="J220">
        <v>901.53659090909002</v>
      </c>
      <c r="M220">
        <v>363.87687499999998</v>
      </c>
      <c r="N220">
        <v>969.79395704553599</v>
      </c>
    </row>
    <row r="221" spans="1:18" x14ac:dyDescent="0.5">
      <c r="A221">
        <v>1493.7333333333299</v>
      </c>
      <c r="B221">
        <v>2319.9530128205101</v>
      </c>
      <c r="E221">
        <v>2498.0308333333301</v>
      </c>
      <c r="F221">
        <v>1240.29264696675</v>
      </c>
      <c r="I221">
        <v>726.735624999999</v>
      </c>
      <c r="J221">
        <v>923.84089015151505</v>
      </c>
      <c r="M221">
        <v>353.87618055555498</v>
      </c>
      <c r="N221">
        <v>484.67995268419702</v>
      </c>
    </row>
    <row r="222" spans="1:18" x14ac:dyDescent="0.5">
      <c r="A222">
        <v>1473.0091666666599</v>
      </c>
      <c r="B222">
        <v>2638.5692504211802</v>
      </c>
      <c r="E222">
        <v>897.90625</v>
      </c>
      <c r="F222">
        <v>1302.0731681770201</v>
      </c>
      <c r="I222">
        <v>1055.48715277777</v>
      </c>
      <c r="J222">
        <v>1080.4777967171699</v>
      </c>
      <c r="M222">
        <v>622.93298611111095</v>
      </c>
      <c r="N222">
        <v>497.568118491223</v>
      </c>
    </row>
    <row r="223" spans="1:18" x14ac:dyDescent="0.5">
      <c r="A223">
        <v>2848.1408333333302</v>
      </c>
      <c r="B223">
        <v>3023.5824577069702</v>
      </c>
      <c r="E223">
        <v>1494.5491666666601</v>
      </c>
      <c r="F223">
        <v>1387.6229438180501</v>
      </c>
      <c r="I223">
        <v>676.61104166666598</v>
      </c>
      <c r="J223">
        <v>851.23821969696905</v>
      </c>
      <c r="M223">
        <v>349.69138888888898</v>
      </c>
      <c r="N223">
        <v>633.70470893194397</v>
      </c>
    </row>
    <row r="224" spans="1:18" x14ac:dyDescent="0.5">
      <c r="A224">
        <v>2837.2024999999999</v>
      </c>
      <c r="B224">
        <v>3260.8223383327199</v>
      </c>
      <c r="E224">
        <v>899.30958333333297</v>
      </c>
      <c r="F224">
        <v>1789.82239556323</v>
      </c>
      <c r="I224">
        <v>633.26416666666603</v>
      </c>
      <c r="J224">
        <v>516.53397727272704</v>
      </c>
      <c r="M224">
        <v>523.84520833333295</v>
      </c>
      <c r="N224">
        <v>666.27748971193398</v>
      </c>
    </row>
    <row r="225" spans="1:14" x14ac:dyDescent="0.5">
      <c r="A225">
        <v>2308.2941666666602</v>
      </c>
      <c r="B225">
        <v>3249.5989117159702</v>
      </c>
      <c r="E225">
        <v>1024.62625</v>
      </c>
      <c r="F225">
        <v>1470.87628205128</v>
      </c>
      <c r="I225">
        <v>1526.17875</v>
      </c>
      <c r="J225">
        <v>1486.65204545454</v>
      </c>
      <c r="M225">
        <v>459.58895833333298</v>
      </c>
      <c r="N225">
        <v>413.112010457145</v>
      </c>
    </row>
    <row r="226" spans="1:14" x14ac:dyDescent="0.5">
      <c r="A226">
        <v>1187.9824999999901</v>
      </c>
      <c r="B226">
        <v>3322.3842352289798</v>
      </c>
      <c r="E226">
        <v>1396.45625</v>
      </c>
      <c r="F226">
        <v>1610.7132802163801</v>
      </c>
      <c r="I226">
        <v>1055.6610416666599</v>
      </c>
      <c r="J226">
        <v>1052.2461363636301</v>
      </c>
      <c r="M226">
        <v>478.07604166666601</v>
      </c>
      <c r="N226">
        <v>577.043159643487</v>
      </c>
    </row>
    <row r="227" spans="1:14" x14ac:dyDescent="0.5">
      <c r="A227">
        <v>2081.4</v>
      </c>
      <c r="B227">
        <v>3388.4187549896801</v>
      </c>
      <c r="E227">
        <v>1903.2720833333301</v>
      </c>
      <c r="F227">
        <v>1632.0591036521801</v>
      </c>
      <c r="I227">
        <v>1024.4862499999999</v>
      </c>
      <c r="J227">
        <v>845.021874999999</v>
      </c>
      <c r="M227">
        <v>364.96534722222202</v>
      </c>
      <c r="N227">
        <v>669.29423139660901</v>
      </c>
    </row>
    <row r="228" spans="1:14" x14ac:dyDescent="0.5">
      <c r="A228">
        <v>1608.3016666666599</v>
      </c>
      <c r="B228">
        <v>3116.9289274678699</v>
      </c>
      <c r="E228">
        <v>1152.0316666666599</v>
      </c>
      <c r="F228">
        <v>1624.8290294364699</v>
      </c>
      <c r="I228">
        <v>1610.55937499999</v>
      </c>
      <c r="J228">
        <v>1521.5064393939299</v>
      </c>
      <c r="M228">
        <v>512.15777777777703</v>
      </c>
      <c r="N228">
        <v>626.742979602334</v>
      </c>
    </row>
    <row r="229" spans="1:14" x14ac:dyDescent="0.5">
      <c r="A229">
        <v>1340.1524999999999</v>
      </c>
      <c r="B229">
        <v>2897.0750770486802</v>
      </c>
      <c r="E229">
        <v>1123.7808333333301</v>
      </c>
      <c r="F229">
        <v>1681.4175961538399</v>
      </c>
      <c r="I229">
        <v>1290.42874999999</v>
      </c>
      <c r="J229">
        <v>1195.8285984848401</v>
      </c>
      <c r="M229">
        <v>391.56569444444398</v>
      </c>
      <c r="N229">
        <v>1038.99171662865</v>
      </c>
    </row>
    <row r="230" spans="1:14" x14ac:dyDescent="0.5">
      <c r="A230">
        <v>1754.8483333333299</v>
      </c>
      <c r="B230">
        <v>1635.9678483085399</v>
      </c>
      <c r="E230">
        <v>907.08166666666602</v>
      </c>
      <c r="F230">
        <v>1537.8681239770799</v>
      </c>
      <c r="I230">
        <v>1182.5279166666601</v>
      </c>
      <c r="J230">
        <v>1027.3953030303001</v>
      </c>
      <c r="M230">
        <v>476.47305555555499</v>
      </c>
      <c r="N230">
        <v>563.25849537037004</v>
      </c>
    </row>
    <row r="231" spans="1:14" x14ac:dyDescent="0.5">
      <c r="A231">
        <v>1460.0999999999899</v>
      </c>
      <c r="B231">
        <v>2073.2174999999902</v>
      </c>
      <c r="E231">
        <v>1148.07083333333</v>
      </c>
      <c r="F231">
        <v>1361.5291585140601</v>
      </c>
      <c r="I231">
        <v>1618.98833333333</v>
      </c>
      <c r="J231">
        <v>1473.72946969696</v>
      </c>
      <c r="M231">
        <v>320.91722222222199</v>
      </c>
      <c r="N231">
        <v>561.167646604938</v>
      </c>
    </row>
    <row r="232" spans="1:14" x14ac:dyDescent="0.5">
      <c r="A232">
        <v>1833.57083333333</v>
      </c>
      <c r="B232">
        <v>2121.5382692307599</v>
      </c>
      <c r="E232">
        <v>2194.0329166666602</v>
      </c>
      <c r="F232">
        <v>1266.53740882224</v>
      </c>
      <c r="I232">
        <v>1884.6879166666599</v>
      </c>
      <c r="J232">
        <v>1293.9904545454499</v>
      </c>
      <c r="M232">
        <v>441.22027777777703</v>
      </c>
      <c r="N232">
        <v>461.24891203703697</v>
      </c>
    </row>
    <row r="233" spans="1:14" x14ac:dyDescent="0.5">
      <c r="A233">
        <v>1616.5216666666599</v>
      </c>
      <c r="B233">
        <v>2489.31467948717</v>
      </c>
      <c r="E233">
        <v>1616.53416666666</v>
      </c>
      <c r="F233">
        <v>1192.2859347004301</v>
      </c>
      <c r="I233">
        <v>1547.2195833333301</v>
      </c>
      <c r="J233">
        <v>1330.2813636363601</v>
      </c>
      <c r="M233">
        <v>414.39722222222201</v>
      </c>
      <c r="N233">
        <v>434.79598765432098</v>
      </c>
    </row>
    <row r="234" spans="1:14" x14ac:dyDescent="0.5">
      <c r="A234">
        <v>2193.5441666666602</v>
      </c>
      <c r="B234">
        <v>2523.2306410256401</v>
      </c>
      <c r="E234">
        <v>856.40958333333299</v>
      </c>
      <c r="F234">
        <v>1250.6219085166599</v>
      </c>
      <c r="I234">
        <v>2034.52104166666</v>
      </c>
      <c r="J234">
        <v>1265.4899621212101</v>
      </c>
      <c r="M234">
        <v>436.170902777778</v>
      </c>
      <c r="N234">
        <v>516.25052469135801</v>
      </c>
    </row>
    <row r="235" spans="1:14" x14ac:dyDescent="0.5">
      <c r="A235">
        <v>2877.4041666666599</v>
      </c>
      <c r="B235">
        <v>2728.1234962880699</v>
      </c>
      <c r="E235">
        <v>1830.4270833333301</v>
      </c>
      <c r="F235">
        <v>1363.92582417582</v>
      </c>
      <c r="I235">
        <v>1474.4977083333299</v>
      </c>
      <c r="J235">
        <v>1181.65561868686</v>
      </c>
      <c r="M235">
        <v>378.22333333333302</v>
      </c>
      <c r="N235">
        <v>448.98902006172801</v>
      </c>
    </row>
    <row r="236" spans="1:14" x14ac:dyDescent="0.5">
      <c r="A236">
        <v>3212.3449999999998</v>
      </c>
      <c r="B236">
        <v>2552.1371094706701</v>
      </c>
      <c r="E236">
        <v>1054.0741666666599</v>
      </c>
      <c r="F236">
        <v>1463.2609615384599</v>
      </c>
      <c r="I236">
        <v>1146.1639583333299</v>
      </c>
      <c r="J236">
        <v>1214.59178030303</v>
      </c>
      <c r="M236">
        <v>482.81555555555599</v>
      </c>
      <c r="N236">
        <v>552.91016718106903</v>
      </c>
    </row>
    <row r="237" spans="1:14" x14ac:dyDescent="0.5">
      <c r="A237">
        <v>2753.1750000000002</v>
      </c>
      <c r="B237">
        <v>2712.3863960641902</v>
      </c>
      <c r="E237">
        <v>1114.5462500000001</v>
      </c>
      <c r="F237">
        <v>1428.4108974358901</v>
      </c>
      <c r="I237">
        <v>2164.7537499999999</v>
      </c>
      <c r="J237">
        <v>1346.1068244949399</v>
      </c>
      <c r="M237">
        <v>314.56909722222201</v>
      </c>
      <c r="N237">
        <v>390.42545524691297</v>
      </c>
    </row>
    <row r="238" spans="1:14" x14ac:dyDescent="0.5">
      <c r="A238">
        <v>1817.6583333333299</v>
      </c>
      <c r="B238">
        <v>2465.9619836786801</v>
      </c>
      <c r="E238">
        <v>1187.4862499999899</v>
      </c>
      <c r="F238">
        <v>1814.3194380796499</v>
      </c>
      <c r="I238">
        <v>1958.7789583333299</v>
      </c>
      <c r="J238">
        <v>1186.1787310606001</v>
      </c>
      <c r="M238">
        <v>533.83590277777796</v>
      </c>
      <c r="N238">
        <v>579.78687500000001</v>
      </c>
    </row>
    <row r="239" spans="1:14" x14ac:dyDescent="0.5">
      <c r="A239">
        <v>2049.72166666666</v>
      </c>
      <c r="B239">
        <v>2517.92717598637</v>
      </c>
      <c r="E239">
        <v>1614.0333333333299</v>
      </c>
      <c r="F239">
        <v>1660.64573717948</v>
      </c>
      <c r="I239">
        <v>1210.64749999999</v>
      </c>
      <c r="J239">
        <v>1750.4623785266399</v>
      </c>
      <c r="M239">
        <v>401.71590277777699</v>
      </c>
      <c r="N239">
        <v>391.85766975308599</v>
      </c>
    </row>
    <row r="240" spans="1:14" x14ac:dyDescent="0.5">
      <c r="A240">
        <v>1579.08499999999</v>
      </c>
      <c r="B240">
        <v>2444.22736945519</v>
      </c>
      <c r="E240">
        <v>2351.65083333333</v>
      </c>
      <c r="F240">
        <v>1688.2918589743499</v>
      </c>
      <c r="I240">
        <v>1812.43208333333</v>
      </c>
      <c r="J240">
        <v>2272.36185204802</v>
      </c>
      <c r="M240">
        <v>514.71819444444395</v>
      </c>
      <c r="N240">
        <v>542.11091820987599</v>
      </c>
    </row>
    <row r="241" spans="1:14" x14ac:dyDescent="0.5">
      <c r="A241">
        <v>2105.0016666666602</v>
      </c>
      <c r="B241">
        <v>2424.52826185409</v>
      </c>
      <c r="E241">
        <v>1442.83125</v>
      </c>
      <c r="F241">
        <v>1751.4561217948699</v>
      </c>
      <c r="I241">
        <v>1003.32854166666</v>
      </c>
      <c r="J241">
        <v>1712.0942234848401</v>
      </c>
      <c r="M241">
        <v>411.46291666666599</v>
      </c>
      <c r="N241">
        <v>376.03817901234498</v>
      </c>
    </row>
    <row r="242" spans="1:14" x14ac:dyDescent="0.5">
      <c r="A242">
        <v>1516.58666666666</v>
      </c>
      <c r="B242">
        <v>2188.0025392565999</v>
      </c>
      <c r="E242">
        <v>952.43833333333305</v>
      </c>
      <c r="F242">
        <v>1417.4884615384599</v>
      </c>
      <c r="I242">
        <v>666.27874999999904</v>
      </c>
      <c r="J242">
        <v>1005.71702651515</v>
      </c>
      <c r="M242">
        <v>525.42750000000001</v>
      </c>
      <c r="N242">
        <v>559.95767353237602</v>
      </c>
    </row>
    <row r="243" spans="1:14" x14ac:dyDescent="0.5">
      <c r="A243">
        <v>1007.48833333333</v>
      </c>
      <c r="B243">
        <v>2203.02032051282</v>
      </c>
      <c r="E243">
        <v>771.22583333333296</v>
      </c>
      <c r="F243">
        <v>1930.42655346426</v>
      </c>
      <c r="I243">
        <v>1718.42875</v>
      </c>
      <c r="J243">
        <v>1556.5160290404001</v>
      </c>
      <c r="M243">
        <v>329.36076388888898</v>
      </c>
      <c r="N243">
        <v>396.808333333333</v>
      </c>
    </row>
    <row r="244" spans="1:14" x14ac:dyDescent="0.5">
      <c r="A244">
        <v>1595.18583333333</v>
      </c>
      <c r="B244">
        <v>2557.35688726126</v>
      </c>
      <c r="E244">
        <v>1249.1174999999901</v>
      </c>
      <c r="F244">
        <v>1914.73294871794</v>
      </c>
      <c r="I244">
        <v>1448.25874999999</v>
      </c>
      <c r="J244">
        <v>1177.6886931818101</v>
      </c>
      <c r="M244">
        <v>478.224722222222</v>
      </c>
      <c r="N244">
        <v>581.457407407407</v>
      </c>
    </row>
    <row r="245" spans="1:14" x14ac:dyDescent="0.5">
      <c r="A245">
        <v>1346.61916666666</v>
      </c>
      <c r="B245">
        <v>2445.7002276746198</v>
      </c>
      <c r="E245">
        <v>555.01250000000005</v>
      </c>
      <c r="F245">
        <v>2081.4201282051199</v>
      </c>
      <c r="I245">
        <v>920.56812500000001</v>
      </c>
      <c r="J245">
        <v>899.51750000000004</v>
      </c>
      <c r="M245">
        <v>520.71249999999998</v>
      </c>
      <c r="N245">
        <v>379.74132716049297</v>
      </c>
    </row>
    <row r="246" spans="1:14" x14ac:dyDescent="0.5">
      <c r="A246">
        <v>1875.8258333333299</v>
      </c>
      <c r="B246">
        <v>2415.02898614795</v>
      </c>
      <c r="E246">
        <v>1650.80791666666</v>
      </c>
      <c r="F246">
        <v>2120.7133028980802</v>
      </c>
      <c r="I246">
        <v>1334.5825</v>
      </c>
      <c r="J246">
        <v>1434.6929419191899</v>
      </c>
      <c r="M246">
        <v>432.46527777777698</v>
      </c>
      <c r="N246">
        <v>457.63402777777702</v>
      </c>
    </row>
    <row r="247" spans="1:14" x14ac:dyDescent="0.5">
      <c r="A247">
        <v>2980.6458333333298</v>
      </c>
      <c r="B247">
        <v>2855.6466651614201</v>
      </c>
      <c r="E247">
        <v>1527.6875</v>
      </c>
      <c r="F247">
        <v>2040.63935897435</v>
      </c>
      <c r="I247">
        <v>1963.2162499999999</v>
      </c>
      <c r="J247">
        <v>1221.42878787878</v>
      </c>
      <c r="M247">
        <v>480.79701388888799</v>
      </c>
      <c r="N247">
        <v>478.24253086419702</v>
      </c>
    </row>
    <row r="248" spans="1:14" x14ac:dyDescent="0.5">
      <c r="A248">
        <v>1850.27416666666</v>
      </c>
      <c r="B248">
        <v>3346.0336037564498</v>
      </c>
      <c r="E248">
        <v>1254.2012500000001</v>
      </c>
      <c r="F248">
        <v>1126.23875</v>
      </c>
      <c r="I248">
        <v>826.18770833333303</v>
      </c>
      <c r="J248">
        <v>1252.8617992424199</v>
      </c>
      <c r="M248">
        <v>529.19520833333297</v>
      </c>
      <c r="N248">
        <v>401.24688271604902</v>
      </c>
    </row>
    <row r="249" spans="1:14" x14ac:dyDescent="0.5">
      <c r="A249">
        <v>1214.9041666666601</v>
      </c>
      <c r="B249">
        <v>3123.1241202475599</v>
      </c>
      <c r="E249">
        <v>950.04458333333298</v>
      </c>
      <c r="F249">
        <v>1641.0254225118799</v>
      </c>
      <c r="I249">
        <v>1814.665</v>
      </c>
      <c r="J249">
        <v>1089.3140719696901</v>
      </c>
      <c r="M249">
        <v>646.86486111111105</v>
      </c>
      <c r="N249">
        <v>391.69971450617197</v>
      </c>
    </row>
    <row r="250" spans="1:14" x14ac:dyDescent="0.5">
      <c r="A250">
        <v>1727.89333333333</v>
      </c>
      <c r="B250">
        <v>3041.8607462073901</v>
      </c>
      <c r="E250">
        <v>1079.59541666666</v>
      </c>
      <c r="F250">
        <v>1691.0125549450499</v>
      </c>
      <c r="I250">
        <v>1360.20854166666</v>
      </c>
      <c r="J250">
        <v>1149.5379166666601</v>
      </c>
      <c r="M250">
        <v>687.76409722222195</v>
      </c>
      <c r="N250">
        <v>700.75285793981902</v>
      </c>
    </row>
    <row r="251" spans="1:14" x14ac:dyDescent="0.5">
      <c r="A251">
        <v>1146.84916666666</v>
      </c>
      <c r="B251">
        <v>2978.5283974251402</v>
      </c>
      <c r="E251">
        <v>877.73541666666597</v>
      </c>
      <c r="F251">
        <v>1476.0215384615301</v>
      </c>
      <c r="I251">
        <v>891.27333333333297</v>
      </c>
      <c r="J251">
        <v>962.14312499999903</v>
      </c>
      <c r="M251">
        <v>573.09722222222194</v>
      </c>
      <c r="N251">
        <v>767.457217507721</v>
      </c>
    </row>
    <row r="252" spans="1:14" x14ac:dyDescent="0.5">
      <c r="A252">
        <v>815.98999999999899</v>
      </c>
      <c r="B252">
        <v>2804.87435416168</v>
      </c>
      <c r="E252">
        <v>1546.17916666666</v>
      </c>
      <c r="F252">
        <v>1536.02724358974</v>
      </c>
      <c r="I252">
        <v>1263.94583333333</v>
      </c>
      <c r="J252">
        <v>959.70282196969697</v>
      </c>
      <c r="M252">
        <v>457.761458333333</v>
      </c>
      <c r="N252">
        <v>540.60525069286905</v>
      </c>
    </row>
    <row r="253" spans="1:14" x14ac:dyDescent="0.5">
      <c r="A253">
        <v>1168.57666666666</v>
      </c>
      <c r="B253">
        <v>2832.5933153687101</v>
      </c>
      <c r="E253">
        <v>845.65916666666601</v>
      </c>
      <c r="F253">
        <v>1611.2246703296701</v>
      </c>
      <c r="I253">
        <v>1825.37479166666</v>
      </c>
      <c r="J253">
        <v>1078.06863636363</v>
      </c>
      <c r="M253">
        <v>485.16611111111098</v>
      </c>
      <c r="N253">
        <v>455.414290123456</v>
      </c>
    </row>
    <row r="254" spans="1:14" x14ac:dyDescent="0.5">
      <c r="A254">
        <v>911.78833333333296</v>
      </c>
      <c r="B254">
        <v>1459.5862418378699</v>
      </c>
      <c r="E254">
        <v>698.93875000000003</v>
      </c>
      <c r="F254">
        <v>884.90881410256395</v>
      </c>
      <c r="I254">
        <v>565.49770833333298</v>
      </c>
      <c r="J254">
        <v>1109.63117424242</v>
      </c>
      <c r="M254">
        <v>419.90736111111102</v>
      </c>
      <c r="N254">
        <v>414.64390432098702</v>
      </c>
    </row>
    <row r="255" spans="1:14" x14ac:dyDescent="0.5">
      <c r="A255">
        <v>1218.9058333333301</v>
      </c>
      <c r="B255">
        <v>1903.6682051282</v>
      </c>
      <c r="E255">
        <v>1046.9995833333301</v>
      </c>
      <c r="F255">
        <v>1150.7333333333299</v>
      </c>
      <c r="I255">
        <v>1495.0972222222199</v>
      </c>
      <c r="J255">
        <v>1173.6536174242401</v>
      </c>
      <c r="M255">
        <v>377.678819444444</v>
      </c>
      <c r="N255">
        <v>462.81732253086398</v>
      </c>
    </row>
    <row r="256" spans="1:14" x14ac:dyDescent="0.5">
      <c r="A256">
        <v>912.82916666666597</v>
      </c>
      <c r="B256">
        <v>1954.8363461538399</v>
      </c>
      <c r="E256">
        <v>2136.3062500000001</v>
      </c>
      <c r="F256">
        <v>1337.3289210263999</v>
      </c>
      <c r="I256">
        <v>1286.25</v>
      </c>
      <c r="J256">
        <v>1302.7980303030299</v>
      </c>
      <c r="M256">
        <v>369.51472222222202</v>
      </c>
      <c r="N256">
        <v>533.95221450617203</v>
      </c>
    </row>
    <row r="257" spans="1:14" x14ac:dyDescent="0.5">
      <c r="A257">
        <v>1242.2608333333301</v>
      </c>
      <c r="B257">
        <v>2062.0264102564101</v>
      </c>
      <c r="E257">
        <v>2044.2041666666601</v>
      </c>
      <c r="F257">
        <v>1561.05379218597</v>
      </c>
      <c r="I257">
        <v>803.894583333333</v>
      </c>
      <c r="J257">
        <v>842.99808712121205</v>
      </c>
      <c r="M257">
        <v>298.40569444444401</v>
      </c>
      <c r="N257">
        <v>439.51545524691301</v>
      </c>
    </row>
    <row r="258" spans="1:14" x14ac:dyDescent="0.5">
      <c r="A258">
        <v>1043.13749999999</v>
      </c>
      <c r="B258">
        <v>2131.9667830009498</v>
      </c>
      <c r="E258">
        <v>993.04541666666603</v>
      </c>
      <c r="F258">
        <v>1702.70402930402</v>
      </c>
      <c r="I258">
        <v>1670.16020833333</v>
      </c>
      <c r="J258">
        <v>1053.85740530303</v>
      </c>
      <c r="M258">
        <v>319.66104166666599</v>
      </c>
      <c r="N258">
        <v>457.36945987654298</v>
      </c>
    </row>
    <row r="259" spans="1:14" x14ac:dyDescent="0.5">
      <c r="A259">
        <v>1489.63499999999</v>
      </c>
      <c r="B259">
        <v>2840.1611507677799</v>
      </c>
      <c r="E259">
        <v>2123.9608333333299</v>
      </c>
      <c r="F259">
        <v>1504.9396620723501</v>
      </c>
      <c r="I259">
        <v>1104.16874999999</v>
      </c>
      <c r="J259">
        <v>989.33753787878697</v>
      </c>
      <c r="M259">
        <v>421.37048611111101</v>
      </c>
      <c r="N259">
        <v>457.36945987654298</v>
      </c>
    </row>
    <row r="260" spans="1:14" x14ac:dyDescent="0.5">
      <c r="A260">
        <v>1763.77833333333</v>
      </c>
      <c r="B260">
        <v>2901.42080399826</v>
      </c>
      <c r="E260">
        <v>1297.18333333333</v>
      </c>
      <c r="F260">
        <v>1544.2523076923001</v>
      </c>
      <c r="I260">
        <v>878.53083333333302</v>
      </c>
      <c r="J260">
        <v>912.98515151515096</v>
      </c>
      <c r="M260">
        <v>413.86694444444402</v>
      </c>
      <c r="N260">
        <v>409.52868827160398</v>
      </c>
    </row>
    <row r="261" spans="1:14" x14ac:dyDescent="0.5">
      <c r="A261">
        <v>1293.58833333333</v>
      </c>
      <c r="B261">
        <v>2862.2662233811302</v>
      </c>
      <c r="E261">
        <v>1376.50541666666</v>
      </c>
      <c r="F261">
        <v>1636.03743589743</v>
      </c>
      <c r="I261">
        <v>1827.7306249999999</v>
      </c>
      <c r="J261">
        <v>1499.3845138888801</v>
      </c>
      <c r="M261">
        <v>282.34388888888901</v>
      </c>
      <c r="N261">
        <v>478.73106481481398</v>
      </c>
    </row>
    <row r="262" spans="1:14" x14ac:dyDescent="0.5">
      <c r="A262">
        <v>1078.7075</v>
      </c>
      <c r="B262">
        <v>2814.2087859101198</v>
      </c>
      <c r="E262">
        <v>1352.5791666666601</v>
      </c>
      <c r="F262">
        <v>1510.56759615384</v>
      </c>
      <c r="I262">
        <v>1339.8504166666601</v>
      </c>
      <c r="J262">
        <v>1250.4955303030299</v>
      </c>
      <c r="M262">
        <v>352.34590277777698</v>
      </c>
      <c r="N262">
        <v>489.28810956790102</v>
      </c>
    </row>
    <row r="263" spans="1:14" x14ac:dyDescent="0.5">
      <c r="A263">
        <v>1026.7550000000001</v>
      </c>
      <c r="B263">
        <v>2681.4801968233801</v>
      </c>
      <c r="E263">
        <v>1367.2750000000001</v>
      </c>
      <c r="F263">
        <v>1530.8820659185001</v>
      </c>
      <c r="I263">
        <v>1183.13791666666</v>
      </c>
      <c r="J263">
        <v>1074.3271212121199</v>
      </c>
      <c r="M263">
        <v>271.88979166666599</v>
      </c>
      <c r="N263">
        <v>435.60123199588401</v>
      </c>
    </row>
    <row r="264" spans="1:14" x14ac:dyDescent="0.5">
      <c r="A264">
        <v>729.35333333333301</v>
      </c>
      <c r="B264">
        <v>2702.19171203315</v>
      </c>
      <c r="E264">
        <v>997.64</v>
      </c>
      <c r="F264">
        <v>1398.3938197139501</v>
      </c>
      <c r="I264">
        <v>1665.2650000000001</v>
      </c>
      <c r="J264">
        <v>1200.9734722222199</v>
      </c>
      <c r="M264">
        <v>417.57083333333298</v>
      </c>
      <c r="N264">
        <v>414.42532921810698</v>
      </c>
    </row>
    <row r="265" spans="1:14" x14ac:dyDescent="0.5">
      <c r="A265">
        <v>776.02499999999998</v>
      </c>
      <c r="B265">
        <v>2482.7985403483499</v>
      </c>
      <c r="E265">
        <v>878.505</v>
      </c>
      <c r="F265">
        <v>1332.3422171498501</v>
      </c>
      <c r="I265">
        <v>1023.3583333333301</v>
      </c>
      <c r="J265">
        <v>960.59907196969698</v>
      </c>
      <c r="M265">
        <v>361.59555555555499</v>
      </c>
      <c r="N265">
        <v>412.14503858024699</v>
      </c>
    </row>
    <row r="266" spans="1:14" x14ac:dyDescent="0.5">
      <c r="A266">
        <v>1041.48833333333</v>
      </c>
      <c r="B266">
        <v>947.52506324187505</v>
      </c>
      <c r="E266">
        <v>626.256249999999</v>
      </c>
      <c r="F266">
        <v>920.70429487179399</v>
      </c>
      <c r="I266">
        <v>604.86</v>
      </c>
      <c r="J266">
        <v>900.714734848484</v>
      </c>
      <c r="M266">
        <v>271.72979166666602</v>
      </c>
      <c r="N266">
        <v>436.38025462962901</v>
      </c>
    </row>
    <row r="267" spans="1:14" x14ac:dyDescent="0.5">
      <c r="A267">
        <v>628.58833333333303</v>
      </c>
      <c r="B267">
        <v>1193.58102564102</v>
      </c>
      <c r="E267">
        <v>738.39250000000004</v>
      </c>
      <c r="F267">
        <v>886.40528846153802</v>
      </c>
      <c r="I267">
        <v>1063.3712499999999</v>
      </c>
      <c r="J267">
        <v>1605.76596590909</v>
      </c>
      <c r="M267">
        <v>331.64736111111102</v>
      </c>
      <c r="N267">
        <v>428.91745370370302</v>
      </c>
    </row>
    <row r="268" spans="1:14" x14ac:dyDescent="0.5">
      <c r="A268">
        <v>1376.6883333333301</v>
      </c>
      <c r="B268">
        <v>1040.37955128205</v>
      </c>
      <c r="E268">
        <v>1114.8887500000001</v>
      </c>
      <c r="F268">
        <v>1431.39384165208</v>
      </c>
      <c r="I268">
        <v>1259.4170833333301</v>
      </c>
      <c r="J268">
        <v>1260.07628787878</v>
      </c>
      <c r="M268">
        <v>617.04659722222198</v>
      </c>
      <c r="N268">
        <v>383.95634259259202</v>
      </c>
    </row>
    <row r="269" spans="1:14" x14ac:dyDescent="0.5">
      <c r="A269">
        <v>1997.6025</v>
      </c>
      <c r="B269">
        <v>1388.91737179487</v>
      </c>
      <c r="E269">
        <v>1847.38375</v>
      </c>
      <c r="F269">
        <v>1532.9152884615301</v>
      </c>
      <c r="I269">
        <v>496.47229166666602</v>
      </c>
      <c r="J269">
        <v>835.87435606060603</v>
      </c>
      <c r="M269">
        <v>466.14048611111099</v>
      </c>
      <c r="N269">
        <v>423.36650462962899</v>
      </c>
    </row>
    <row r="270" spans="1:14" x14ac:dyDescent="0.5">
      <c r="A270">
        <v>746.74666666666599</v>
      </c>
      <c r="B270">
        <v>1240.3369230769199</v>
      </c>
      <c r="E270">
        <v>830.01333333333298</v>
      </c>
      <c r="F270">
        <v>1408.7407051282</v>
      </c>
      <c r="I270">
        <v>1140.703125</v>
      </c>
      <c r="J270">
        <v>1259.46291666666</v>
      </c>
      <c r="M270">
        <v>566.73527777777701</v>
      </c>
      <c r="N270">
        <v>553.37558641975295</v>
      </c>
    </row>
    <row r="271" spans="1:14" x14ac:dyDescent="0.5">
      <c r="A271">
        <v>1101.8900000000001</v>
      </c>
      <c r="B271">
        <v>1311.08281364563</v>
      </c>
      <c r="E271">
        <v>1266.2524999999901</v>
      </c>
      <c r="F271">
        <v>1522.0263838165099</v>
      </c>
      <c r="I271">
        <v>827.76208333333295</v>
      </c>
      <c r="J271">
        <v>1287.7731439393899</v>
      </c>
      <c r="M271">
        <v>638.83562500000005</v>
      </c>
      <c r="N271">
        <v>397.73158950617199</v>
      </c>
    </row>
    <row r="272" spans="1:14" x14ac:dyDescent="0.5">
      <c r="A272">
        <v>1592.0616666666599</v>
      </c>
      <c r="B272">
        <v>1476.8932692307601</v>
      </c>
      <c r="E272">
        <v>1628.64916666666</v>
      </c>
      <c r="F272">
        <v>1540.2617628205101</v>
      </c>
      <c r="I272">
        <v>636.861666666666</v>
      </c>
      <c r="J272">
        <v>699.38287878787798</v>
      </c>
      <c r="M272">
        <v>534.69527777777705</v>
      </c>
      <c r="N272">
        <v>779.15657707562195</v>
      </c>
    </row>
    <row r="273" spans="1:14" x14ac:dyDescent="0.5">
      <c r="A273">
        <v>1689.99833333333</v>
      </c>
      <c r="B273">
        <v>1338.0586227388901</v>
      </c>
      <c r="E273">
        <v>1105.5587499999999</v>
      </c>
      <c r="F273">
        <v>1519.8770512820499</v>
      </c>
      <c r="I273">
        <v>1439.1870833333301</v>
      </c>
      <c r="J273">
        <v>1478.0627840909001</v>
      </c>
      <c r="M273">
        <v>537.26694444444399</v>
      </c>
      <c r="N273">
        <v>529.63706790123399</v>
      </c>
    </row>
    <row r="274" spans="1:14" x14ac:dyDescent="0.5">
      <c r="A274">
        <v>2908.27833333333</v>
      </c>
      <c r="B274">
        <v>1449.82</v>
      </c>
      <c r="E274">
        <v>1277.4337499999999</v>
      </c>
      <c r="F274">
        <v>1472.0170102057</v>
      </c>
      <c r="I274">
        <v>1019.05083333333</v>
      </c>
      <c r="J274">
        <v>1172.68098484848</v>
      </c>
      <c r="M274">
        <v>350.20875000000001</v>
      </c>
      <c r="N274">
        <v>461.88160493827098</v>
      </c>
    </row>
    <row r="275" spans="1:14" x14ac:dyDescent="0.5">
      <c r="A275">
        <v>1300.01</v>
      </c>
      <c r="B275">
        <v>1324.21762820512</v>
      </c>
      <c r="E275">
        <v>1446.42625</v>
      </c>
      <c r="F275">
        <v>1408.52787818617</v>
      </c>
      <c r="I275">
        <v>1056.60645833333</v>
      </c>
      <c r="J275">
        <v>1153.6405681818101</v>
      </c>
      <c r="M275">
        <v>383.49388888888899</v>
      </c>
      <c r="N275">
        <v>429.91275462962898</v>
      </c>
    </row>
    <row r="276" spans="1:14" x14ac:dyDescent="0.5">
      <c r="A276">
        <v>2691.8724999999999</v>
      </c>
      <c r="B276">
        <v>1517.29125007074</v>
      </c>
      <c r="E276">
        <v>1400.33833333333</v>
      </c>
      <c r="F276">
        <v>1292.74776202164</v>
      </c>
      <c r="I276">
        <v>1039.4312500000001</v>
      </c>
      <c r="J276">
        <v>1348.38793560606</v>
      </c>
      <c r="M276">
        <v>483.75069444444398</v>
      </c>
      <c r="N276">
        <v>403.18043209876498</v>
      </c>
    </row>
    <row r="277" spans="1:14" x14ac:dyDescent="0.5">
      <c r="A277">
        <v>1499.5716666666599</v>
      </c>
      <c r="B277">
        <v>1948.89628205128</v>
      </c>
      <c r="E277">
        <v>670.00791666666601</v>
      </c>
      <c r="F277">
        <v>1326.0370972020401</v>
      </c>
      <c r="I277">
        <v>722.19979166666599</v>
      </c>
      <c r="J277">
        <v>1231.0536553030299</v>
      </c>
      <c r="M277">
        <v>297.886458333333</v>
      </c>
      <c r="N277">
        <v>418.74021604938201</v>
      </c>
    </row>
    <row r="278" spans="1:14" x14ac:dyDescent="0.5">
      <c r="A278">
        <v>1913.3158333333299</v>
      </c>
      <c r="B278">
        <v>1444.62153846153</v>
      </c>
      <c r="E278">
        <v>780.25666666666598</v>
      </c>
      <c r="F278">
        <v>1027.9921153846101</v>
      </c>
      <c r="I278">
        <v>535.43374999999901</v>
      </c>
      <c r="J278">
        <v>1163.0909659090901</v>
      </c>
      <c r="M278">
        <v>392.24520833333298</v>
      </c>
      <c r="N278">
        <v>401.77918209876498</v>
      </c>
    </row>
    <row r="279" spans="1:14" x14ac:dyDescent="0.5">
      <c r="A279">
        <v>2636.0925000000002</v>
      </c>
      <c r="B279">
        <v>1608.07923076923</v>
      </c>
      <c r="E279">
        <v>742.78916666666601</v>
      </c>
      <c r="F279">
        <v>860.20086538461499</v>
      </c>
      <c r="I279">
        <v>1553.60479166666</v>
      </c>
      <c r="J279">
        <v>1269.0837310606</v>
      </c>
      <c r="M279">
        <v>288.90736111111102</v>
      </c>
      <c r="N279">
        <v>451.277893518518</v>
      </c>
    </row>
    <row r="280" spans="1:14" x14ac:dyDescent="0.5">
      <c r="A280">
        <v>1710.2408333333301</v>
      </c>
      <c r="B280">
        <v>1601.00799877141</v>
      </c>
      <c r="E280">
        <v>1500.22291666666</v>
      </c>
      <c r="F280">
        <v>1331.0975000000001</v>
      </c>
      <c r="I280">
        <v>987.68937499999902</v>
      </c>
      <c r="J280">
        <v>1380.1543560606001</v>
      </c>
      <c r="M280">
        <v>354.96534722222202</v>
      </c>
      <c r="N280">
        <v>380.58177469135802</v>
      </c>
    </row>
    <row r="281" spans="1:14" x14ac:dyDescent="0.5">
      <c r="A281">
        <v>1357.7825</v>
      </c>
      <c r="B281">
        <v>1655.26217948717</v>
      </c>
      <c r="E281">
        <v>2920.4766666666601</v>
      </c>
      <c r="F281">
        <v>1543.48643629816</v>
      </c>
      <c r="I281">
        <v>561.44270833333303</v>
      </c>
      <c r="J281">
        <v>926.80607954545405</v>
      </c>
      <c r="M281">
        <v>354.03340277777698</v>
      </c>
      <c r="N281">
        <v>389.67260030864202</v>
      </c>
    </row>
    <row r="282" spans="1:14" x14ac:dyDescent="0.5">
      <c r="A282">
        <v>1697.0675000000001</v>
      </c>
      <c r="B282">
        <v>1722.38982373216</v>
      </c>
      <c r="E282">
        <v>1902.6595833333299</v>
      </c>
      <c r="F282">
        <v>1349.1999358974299</v>
      </c>
      <c r="I282">
        <v>1256.7139583333301</v>
      </c>
      <c r="J282">
        <v>1559.98835227272</v>
      </c>
      <c r="M282">
        <v>604.26358368103797</v>
      </c>
      <c r="N282">
        <v>367.66715277777701</v>
      </c>
    </row>
    <row r="283" spans="1:14" x14ac:dyDescent="0.5">
      <c r="A283">
        <v>1465.61</v>
      </c>
      <c r="B283">
        <v>2413.2587058684398</v>
      </c>
      <c r="E283">
        <v>962.76750000000004</v>
      </c>
      <c r="F283">
        <v>1224.13410904795</v>
      </c>
      <c r="I283">
        <v>788.93624999999997</v>
      </c>
      <c r="J283">
        <v>1198.7183143939301</v>
      </c>
      <c r="M283">
        <v>300.62880485527501</v>
      </c>
      <c r="N283">
        <v>426.15980709876499</v>
      </c>
    </row>
    <row r="284" spans="1:14" x14ac:dyDescent="0.5">
      <c r="A284">
        <v>2256.05416666666</v>
      </c>
      <c r="B284">
        <v>2730.8904273504199</v>
      </c>
      <c r="E284">
        <v>1054.8370833333299</v>
      </c>
      <c r="F284">
        <v>1376.2567742986</v>
      </c>
      <c r="I284">
        <v>496.79854166666598</v>
      </c>
      <c r="J284">
        <v>638.35905303030302</v>
      </c>
      <c r="M284">
        <v>486.12164804469302</v>
      </c>
      <c r="N284">
        <v>595.64680298353903</v>
      </c>
    </row>
    <row r="285" spans="1:14" x14ac:dyDescent="0.5">
      <c r="A285">
        <v>1421.82666666666</v>
      </c>
      <c r="B285">
        <v>2858.66532051282</v>
      </c>
      <c r="E285">
        <v>1146.46875</v>
      </c>
      <c r="F285">
        <v>1412.1229487179401</v>
      </c>
      <c r="I285">
        <v>1020.1104166666599</v>
      </c>
      <c r="J285">
        <v>1584.46367424242</v>
      </c>
      <c r="M285">
        <v>344.29164338919901</v>
      </c>
      <c r="N285">
        <v>397.53259259259198</v>
      </c>
    </row>
    <row r="286" spans="1:14" x14ac:dyDescent="0.5">
      <c r="A286">
        <v>1099.1824999999999</v>
      </c>
      <c r="B286">
        <v>2533.1833745344602</v>
      </c>
      <c r="E286">
        <v>2102.8033333333301</v>
      </c>
      <c r="F286">
        <v>1369.45858974359</v>
      </c>
      <c r="I286">
        <v>966.41937499999995</v>
      </c>
      <c r="J286">
        <v>1188.8683712121201</v>
      </c>
      <c r="M286">
        <v>475.48274812734002</v>
      </c>
      <c r="N286">
        <v>481.92188271604903</v>
      </c>
    </row>
    <row r="287" spans="1:14" x14ac:dyDescent="0.5">
      <c r="A287">
        <v>1116.9549999999899</v>
      </c>
      <c r="B287">
        <v>2691.98110967094</v>
      </c>
      <c r="E287">
        <v>1537.1424999999899</v>
      </c>
      <c r="F287">
        <v>1412.46339037138</v>
      </c>
      <c r="I287">
        <v>465.16750000000002</v>
      </c>
      <c r="J287">
        <v>657.44676136363603</v>
      </c>
      <c r="M287">
        <v>308.55230446927402</v>
      </c>
      <c r="N287">
        <v>458.04949845678999</v>
      </c>
    </row>
    <row r="288" spans="1:14" x14ac:dyDescent="0.5">
      <c r="A288">
        <v>695.27166666666596</v>
      </c>
      <c r="B288">
        <v>2672.8356017750302</v>
      </c>
      <c r="E288">
        <v>1275.00166666666</v>
      </c>
      <c r="F288">
        <v>1270.5094007406501</v>
      </c>
      <c r="I288">
        <v>630.03854166666599</v>
      </c>
      <c r="J288">
        <v>1189.1923295454501</v>
      </c>
      <c r="M288">
        <v>555.43344907407402</v>
      </c>
      <c r="N288">
        <v>382.64441358024698</v>
      </c>
    </row>
    <row r="289" spans="1:14" x14ac:dyDescent="0.5">
      <c r="A289">
        <v>682.03499999999997</v>
      </c>
      <c r="B289">
        <v>2536.4448229490099</v>
      </c>
      <c r="E289">
        <v>1024.69333333333</v>
      </c>
      <c r="F289">
        <v>1307.6323554896701</v>
      </c>
      <c r="I289">
        <v>985.90541666666604</v>
      </c>
      <c r="J289">
        <v>1116.75268939393</v>
      </c>
      <c r="M289">
        <v>315.90178240740698</v>
      </c>
      <c r="N289">
        <v>387.16031635802398</v>
      </c>
    </row>
    <row r="290" spans="1:14" x14ac:dyDescent="0.5">
      <c r="A290">
        <v>939.09500000000003</v>
      </c>
      <c r="B290">
        <v>1173.1285451836</v>
      </c>
      <c r="E290">
        <v>784.41166666666595</v>
      </c>
      <c r="F290">
        <v>976.52923076923003</v>
      </c>
      <c r="I290">
        <v>937.03916666666601</v>
      </c>
      <c r="J290">
        <v>617.43734848484803</v>
      </c>
      <c r="M290">
        <v>453.65210648148098</v>
      </c>
      <c r="N290">
        <v>530.70318136479398</v>
      </c>
    </row>
    <row r="291" spans="1:14" x14ac:dyDescent="0.5">
      <c r="A291">
        <v>492.07249999999999</v>
      </c>
      <c r="B291">
        <v>1120.0900641025601</v>
      </c>
      <c r="E291">
        <v>936.45916666666596</v>
      </c>
      <c r="F291">
        <v>1075.90468035964</v>
      </c>
      <c r="I291">
        <v>1678.2979166666601</v>
      </c>
      <c r="J291">
        <v>1509.9201704545401</v>
      </c>
      <c r="M291">
        <v>319.45738425925902</v>
      </c>
      <c r="N291">
        <v>384.142852366255</v>
      </c>
    </row>
    <row r="292" spans="1:14" x14ac:dyDescent="0.5">
      <c r="A292">
        <v>1270.6324999999999</v>
      </c>
      <c r="B292">
        <v>1465.11557692307</v>
      </c>
      <c r="E292">
        <v>1762.69166666666</v>
      </c>
      <c r="F292">
        <v>1324.0485624527701</v>
      </c>
      <c r="I292">
        <v>1190.1512499999899</v>
      </c>
      <c r="J292">
        <v>1152.4423484848401</v>
      </c>
      <c r="M292">
        <v>320.45270833333302</v>
      </c>
      <c r="N292">
        <v>397.87999228395</v>
      </c>
    </row>
    <row r="293" spans="1:14" x14ac:dyDescent="0.5">
      <c r="A293">
        <v>947.18916666666598</v>
      </c>
      <c r="B293">
        <v>1324.61679487179</v>
      </c>
      <c r="E293">
        <v>1780.63749999999</v>
      </c>
      <c r="F293">
        <v>1582.3537685244501</v>
      </c>
      <c r="I293">
        <v>855.61895833333301</v>
      </c>
      <c r="J293">
        <v>949.38030303030303</v>
      </c>
      <c r="M293">
        <v>307.22638888888798</v>
      </c>
      <c r="N293">
        <v>401.72247942386798</v>
      </c>
    </row>
    <row r="294" spans="1:14" x14ac:dyDescent="0.5">
      <c r="A294">
        <v>1063.23416666666</v>
      </c>
      <c r="B294">
        <v>1637.7007051282001</v>
      </c>
      <c r="E294">
        <v>1132.55416666666</v>
      </c>
      <c r="F294">
        <v>1376.3024358974301</v>
      </c>
      <c r="I294">
        <v>1214.56666666666</v>
      </c>
      <c r="J294">
        <v>1416.57333964646</v>
      </c>
      <c r="M294">
        <v>419.58064814814799</v>
      </c>
      <c r="N294">
        <v>393.45461934156299</v>
      </c>
    </row>
    <row r="295" spans="1:14" x14ac:dyDescent="0.5">
      <c r="A295">
        <v>2028.0875000000001</v>
      </c>
      <c r="B295">
        <v>1971.58576923076</v>
      </c>
      <c r="E295">
        <v>2006.6141666666599</v>
      </c>
      <c r="F295">
        <v>1496.78324237119</v>
      </c>
      <c r="I295">
        <v>968.14874999999995</v>
      </c>
      <c r="J295">
        <v>1273.56632575757</v>
      </c>
      <c r="M295">
        <v>184.73625000000001</v>
      </c>
      <c r="N295">
        <v>377.67886574073998</v>
      </c>
    </row>
    <row r="296" spans="1:14" x14ac:dyDescent="0.5">
      <c r="A296">
        <v>1416.23166666666</v>
      </c>
      <c r="B296">
        <v>2170.69948717948</v>
      </c>
      <c r="E296">
        <v>1487.7037499999899</v>
      </c>
      <c r="F296">
        <v>1892.83775641025</v>
      </c>
      <c r="I296">
        <v>533.47833333333301</v>
      </c>
      <c r="J296">
        <v>740.07575757575705</v>
      </c>
      <c r="M296">
        <v>174.597222222222</v>
      </c>
      <c r="N296">
        <v>437.66593501574499</v>
      </c>
    </row>
    <row r="297" spans="1:14" x14ac:dyDescent="0.5">
      <c r="A297">
        <v>1369.4991666666599</v>
      </c>
      <c r="B297">
        <v>2183.2196341715098</v>
      </c>
      <c r="E297">
        <v>1511.49833333333</v>
      </c>
      <c r="F297">
        <v>1570.9285576923</v>
      </c>
      <c r="I297">
        <v>1651.069375</v>
      </c>
      <c r="J297">
        <v>1430.5716856060601</v>
      </c>
      <c r="M297">
        <v>178.69340277777701</v>
      </c>
      <c r="N297">
        <v>365.71931584362102</v>
      </c>
    </row>
    <row r="298" spans="1:14" x14ac:dyDescent="0.5">
      <c r="A298">
        <v>860.28833333333296</v>
      </c>
      <c r="B298">
        <v>2113.4442387059999</v>
      </c>
      <c r="E298">
        <v>1358.22583333333</v>
      </c>
      <c r="F298">
        <v>1712.4059294871699</v>
      </c>
      <c r="I298">
        <v>1018.82729166666</v>
      </c>
      <c r="J298">
        <v>1085.8567613636301</v>
      </c>
      <c r="M298">
        <v>174.10902777777699</v>
      </c>
      <c r="N298">
        <v>396.294528845218</v>
      </c>
    </row>
    <row r="299" spans="1:14" x14ac:dyDescent="0.5">
      <c r="A299">
        <v>1910.585</v>
      </c>
      <c r="B299">
        <v>2164.9083442114202</v>
      </c>
      <c r="E299">
        <v>1321.91333333333</v>
      </c>
      <c r="F299">
        <v>1770.5090064102501</v>
      </c>
      <c r="I299">
        <v>830.77520833333301</v>
      </c>
      <c r="J299">
        <v>833.03816287878703</v>
      </c>
      <c r="M299">
        <v>178.182569444444</v>
      </c>
      <c r="N299">
        <v>362.66156893004103</v>
      </c>
    </row>
    <row r="300" spans="1:14" x14ac:dyDescent="0.5">
      <c r="A300">
        <v>511.21583333333302</v>
      </c>
      <c r="B300">
        <v>2313.9326240400401</v>
      </c>
      <c r="E300">
        <v>680.399583333333</v>
      </c>
      <c r="F300">
        <v>1894.60919871794</v>
      </c>
      <c r="I300">
        <v>1297.8572916666601</v>
      </c>
      <c r="J300">
        <v>1478.4364583333299</v>
      </c>
      <c r="M300">
        <v>177.54076388888799</v>
      </c>
      <c r="N300">
        <v>343.05606433904501</v>
      </c>
    </row>
    <row r="301" spans="1:14" x14ac:dyDescent="0.5">
      <c r="A301">
        <v>781.43833333333305</v>
      </c>
      <c r="B301">
        <v>2277.0142115067802</v>
      </c>
      <c r="E301">
        <v>971.59375</v>
      </c>
      <c r="F301">
        <v>1884.6788782051201</v>
      </c>
      <c r="I301">
        <v>789.82166666666603</v>
      </c>
      <c r="J301">
        <v>1109.5831439393901</v>
      </c>
      <c r="M301">
        <v>180.424583333333</v>
      </c>
      <c r="N301">
        <v>319.46824331275701</v>
      </c>
    </row>
    <row r="302" spans="1:14" x14ac:dyDescent="0.5">
      <c r="A302">
        <v>515.55166666666605</v>
      </c>
      <c r="B302">
        <v>968.42666666666605</v>
      </c>
      <c r="E302">
        <v>907.75250000000005</v>
      </c>
      <c r="F302">
        <v>907.15983974358903</v>
      </c>
      <c r="I302">
        <v>617.61916666666696</v>
      </c>
      <c r="J302">
        <v>655.04988636363601</v>
      </c>
      <c r="M302">
        <v>178.15388888888799</v>
      </c>
      <c r="N302">
        <v>327.23396300159601</v>
      </c>
    </row>
    <row r="303" spans="1:14" x14ac:dyDescent="0.5">
      <c r="A303">
        <v>744.36</v>
      </c>
      <c r="B303">
        <v>945.13621794871801</v>
      </c>
      <c r="E303">
        <v>831.52319444444402</v>
      </c>
      <c r="F303">
        <v>604.59221153846102</v>
      </c>
      <c r="I303">
        <v>1205.2320833333299</v>
      </c>
      <c r="J303">
        <v>1553.1309090909001</v>
      </c>
      <c r="M303">
        <v>182.09534722222199</v>
      </c>
      <c r="N303">
        <v>292.73070473250999</v>
      </c>
    </row>
    <row r="304" spans="1:14" x14ac:dyDescent="0.5">
      <c r="A304">
        <v>2203.69333333333</v>
      </c>
      <c r="B304">
        <v>1212.83499999999</v>
      </c>
      <c r="E304">
        <v>1392.90749999999</v>
      </c>
      <c r="F304">
        <v>1077.45384615384</v>
      </c>
      <c r="I304">
        <v>1335.2463888888799</v>
      </c>
      <c r="J304">
        <v>1172.3621780302999</v>
      </c>
      <c r="M304">
        <v>178.14527777777701</v>
      </c>
      <c r="N304">
        <v>280.944879115226</v>
      </c>
    </row>
    <row r="305" spans="1:14" x14ac:dyDescent="0.5">
      <c r="A305">
        <v>470.6825</v>
      </c>
      <c r="B305">
        <v>1205.28032051282</v>
      </c>
      <c r="E305">
        <v>2312.4991666666601</v>
      </c>
      <c r="F305">
        <v>1132.60744290871</v>
      </c>
      <c r="I305">
        <v>1350.53708333333</v>
      </c>
      <c r="J305">
        <v>876.96106060605996</v>
      </c>
      <c r="M305">
        <v>180.457083333333</v>
      </c>
      <c r="N305">
        <v>224.860619855967</v>
      </c>
    </row>
    <row r="306" spans="1:14" x14ac:dyDescent="0.5">
      <c r="A306">
        <v>833.09249999999997</v>
      </c>
      <c r="B306">
        <v>1455.1449358974301</v>
      </c>
      <c r="E306">
        <v>1411.62041666666</v>
      </c>
      <c r="F306">
        <v>1080.4606730769201</v>
      </c>
      <c r="I306">
        <v>1763.1856249999901</v>
      </c>
      <c r="J306">
        <v>1405.79503787878</v>
      </c>
      <c r="M306">
        <v>176.60513888888801</v>
      </c>
      <c r="N306">
        <v>205.40990997942299</v>
      </c>
    </row>
    <row r="307" spans="1:14" x14ac:dyDescent="0.5">
      <c r="A307">
        <v>485.00083333333299</v>
      </c>
      <c r="B307">
        <v>1415.90878205128</v>
      </c>
      <c r="E307">
        <v>1318.0916666666601</v>
      </c>
      <c r="F307">
        <v>1346.9037436138799</v>
      </c>
      <c r="I307">
        <v>1308.71166666666</v>
      </c>
      <c r="J307">
        <v>1254.5629924242401</v>
      </c>
      <c r="M307">
        <v>179.34784722222199</v>
      </c>
      <c r="N307">
        <v>205.46985596707799</v>
      </c>
    </row>
    <row r="308" spans="1:14" x14ac:dyDescent="0.5">
      <c r="A308">
        <v>893.23500000000001</v>
      </c>
      <c r="B308">
        <v>1500.9403205128201</v>
      </c>
      <c r="E308">
        <v>945.19</v>
      </c>
      <c r="F308">
        <v>1285.8097819582899</v>
      </c>
      <c r="I308">
        <v>1413.7779166666601</v>
      </c>
      <c r="J308">
        <v>1020.5247537878701</v>
      </c>
      <c r="M308">
        <v>178.42743055555499</v>
      </c>
      <c r="N308">
        <v>178.54529320987601</v>
      </c>
    </row>
    <row r="309" spans="1:14" x14ac:dyDescent="0.5">
      <c r="A309">
        <v>910.82666666666603</v>
      </c>
      <c r="B309">
        <v>1907.22929487179</v>
      </c>
      <c r="E309">
        <v>995.58833333333303</v>
      </c>
      <c r="F309">
        <v>1216.9583077658999</v>
      </c>
      <c r="I309">
        <v>1215.96729166666</v>
      </c>
      <c r="J309">
        <v>1258.5520328282801</v>
      </c>
      <c r="M309">
        <v>179.39965277777699</v>
      </c>
      <c r="N309">
        <v>198.768510802469</v>
      </c>
    </row>
    <row r="310" spans="1:14" x14ac:dyDescent="0.5">
      <c r="A310">
        <v>1197.06416666666</v>
      </c>
      <c r="B310">
        <v>2412.8162179487099</v>
      </c>
      <c r="E310">
        <v>1316.0862500000001</v>
      </c>
      <c r="F310">
        <v>1188.54101108076</v>
      </c>
      <c r="I310">
        <v>742.02125000000001</v>
      </c>
      <c r="J310">
        <v>1294.9493560605999</v>
      </c>
      <c r="M310">
        <v>176.23486111111001</v>
      </c>
      <c r="N310">
        <v>179.29256172839499</v>
      </c>
    </row>
    <row r="311" spans="1:14" x14ac:dyDescent="0.5">
      <c r="A311">
        <v>616.69333333333304</v>
      </c>
      <c r="B311">
        <v>2665.6867094016998</v>
      </c>
      <c r="E311">
        <v>1484.9555555555501</v>
      </c>
      <c r="F311">
        <v>1196.6096821045801</v>
      </c>
      <c r="I311">
        <v>838.24791666666601</v>
      </c>
      <c r="J311">
        <v>881.70679292929299</v>
      </c>
      <c r="M311">
        <v>178.94930555555499</v>
      </c>
      <c r="N311">
        <v>179.29256172839499</v>
      </c>
    </row>
    <row r="312" spans="1:14" x14ac:dyDescent="0.5">
      <c r="A312">
        <v>1194.1875</v>
      </c>
      <c r="B312">
        <v>2556.6162157382801</v>
      </c>
      <c r="E312">
        <v>1046.46458333333</v>
      </c>
      <c r="F312">
        <v>1367.2352254686</v>
      </c>
      <c r="I312">
        <v>774.892916666666</v>
      </c>
      <c r="J312">
        <v>1018.4140151515099</v>
      </c>
      <c r="M312">
        <v>178.04722222222199</v>
      </c>
      <c r="N312">
        <v>179.077376543209</v>
      </c>
    </row>
    <row r="313" spans="1:14" x14ac:dyDescent="0.5">
      <c r="A313">
        <v>511.2475</v>
      </c>
      <c r="B313">
        <v>2380.24029014089</v>
      </c>
      <c r="E313">
        <v>1013.74666666666</v>
      </c>
      <c r="F313">
        <v>1329.78628316091</v>
      </c>
      <c r="I313">
        <v>509.01583333333298</v>
      </c>
      <c r="J313">
        <v>692.95303030303</v>
      </c>
      <c r="M313">
        <v>180.149583333333</v>
      </c>
      <c r="N313">
        <v>179.077376543209</v>
      </c>
    </row>
    <row r="314" spans="1:14" x14ac:dyDescent="0.5">
      <c r="A314">
        <v>463.20749999999902</v>
      </c>
      <c r="B314">
        <v>1246.17807692307</v>
      </c>
      <c r="E314">
        <v>696.22041666666598</v>
      </c>
      <c r="F314">
        <v>894.63096153846095</v>
      </c>
      <c r="I314">
        <v>650.74208333333297</v>
      </c>
      <c r="J314">
        <v>617.15344696969601</v>
      </c>
      <c r="M314">
        <v>176.26104166666599</v>
      </c>
      <c r="N314">
        <v>179.456165123456</v>
      </c>
    </row>
    <row r="315" spans="1:14" x14ac:dyDescent="0.5">
      <c r="A315">
        <v>778.77249999999901</v>
      </c>
      <c r="B315">
        <v>1178.1757051282</v>
      </c>
      <c r="E315">
        <v>806.07833333333303</v>
      </c>
      <c r="F315">
        <v>1249.6033333333301</v>
      </c>
      <c r="I315">
        <v>1506.4427083333301</v>
      </c>
      <c r="J315">
        <v>997.49929924242394</v>
      </c>
      <c r="M315">
        <v>180.37881944444399</v>
      </c>
      <c r="N315">
        <v>179.456165123456</v>
      </c>
    </row>
    <row r="316" spans="1:14" x14ac:dyDescent="0.5">
      <c r="A316">
        <v>548.72583333333296</v>
      </c>
      <c r="B316">
        <v>1253.4407051282001</v>
      </c>
      <c r="E316">
        <v>1557.8087499999999</v>
      </c>
      <c r="F316">
        <v>1649.5898764691001</v>
      </c>
      <c r="I316">
        <v>804.633958333333</v>
      </c>
      <c r="J316">
        <v>792.87296717171705</v>
      </c>
      <c r="M316">
        <v>174.09756944444399</v>
      </c>
      <c r="N316">
        <v>178.799212962962</v>
      </c>
    </row>
    <row r="317" spans="1:14" x14ac:dyDescent="0.5">
      <c r="A317">
        <v>617.98916666666605</v>
      </c>
      <c r="B317">
        <v>1174.54646423452</v>
      </c>
      <c r="E317">
        <v>2144.69</v>
      </c>
      <c r="F317">
        <v>1643.6212499999999</v>
      </c>
      <c r="I317">
        <v>591.05208333333303</v>
      </c>
      <c r="J317">
        <v>805.28666666666595</v>
      </c>
      <c r="M317">
        <v>179.08486111111</v>
      </c>
      <c r="N317">
        <v>178.799212962962</v>
      </c>
    </row>
    <row r="318" spans="1:14" x14ac:dyDescent="0.5">
      <c r="A318">
        <v>738.33666666666602</v>
      </c>
      <c r="B318">
        <v>1400.9455518882701</v>
      </c>
      <c r="E318">
        <v>738.04750000000001</v>
      </c>
      <c r="F318">
        <v>1419.2849999999901</v>
      </c>
      <c r="I318">
        <v>629.78645833333303</v>
      </c>
      <c r="J318">
        <v>1233.5251010100999</v>
      </c>
      <c r="M318">
        <v>176.37680555555499</v>
      </c>
      <c r="N318">
        <v>178.06699074074001</v>
      </c>
    </row>
    <row r="319" spans="1:14" x14ac:dyDescent="0.5">
      <c r="A319">
        <v>743.486666666666</v>
      </c>
      <c r="B319">
        <v>1519.71932002975</v>
      </c>
      <c r="E319">
        <v>1953.8245833333301</v>
      </c>
      <c r="F319">
        <v>1481.6811910891399</v>
      </c>
      <c r="I319">
        <v>561.82479166666599</v>
      </c>
      <c r="J319">
        <v>864.35123106060598</v>
      </c>
      <c r="M319">
        <v>180.75284722222199</v>
      </c>
      <c r="N319">
        <v>178.06699074074001</v>
      </c>
    </row>
    <row r="320" spans="1:14" x14ac:dyDescent="0.5">
      <c r="A320">
        <v>2321.5941666666599</v>
      </c>
      <c r="B320">
        <v>1753.01249999999</v>
      </c>
      <c r="E320">
        <v>887.85958333333303</v>
      </c>
      <c r="F320">
        <v>1443.7355769230701</v>
      </c>
      <c r="I320">
        <v>632.231666666666</v>
      </c>
      <c r="J320">
        <v>556.23439393939304</v>
      </c>
      <c r="M320">
        <v>179.42208333333301</v>
      </c>
      <c r="N320">
        <v>177.916450617283</v>
      </c>
    </row>
    <row r="321" spans="1:14" x14ac:dyDescent="0.5">
      <c r="A321">
        <v>988.6825</v>
      </c>
      <c r="B321">
        <v>2147.3243589743502</v>
      </c>
      <c r="E321">
        <v>964.02333333333297</v>
      </c>
      <c r="F321">
        <v>1263.1257692307599</v>
      </c>
      <c r="I321">
        <v>1065.7335416666599</v>
      </c>
      <c r="J321">
        <v>1239.1420295154501</v>
      </c>
      <c r="M321">
        <v>180.65944444444401</v>
      </c>
      <c r="N321">
        <v>178.36761574074001</v>
      </c>
    </row>
    <row r="322" spans="1:14" x14ac:dyDescent="0.5">
      <c r="A322">
        <v>1176.36333333333</v>
      </c>
      <c r="B322">
        <v>2515.80901311866</v>
      </c>
      <c r="E322">
        <v>1069.9037499999999</v>
      </c>
      <c r="F322">
        <v>1460.06228195829</v>
      </c>
      <c r="I322">
        <v>961.47437500000001</v>
      </c>
      <c r="J322">
        <v>979.56031565656497</v>
      </c>
      <c r="M322">
        <v>179.244305555555</v>
      </c>
      <c r="N322">
        <v>177.958603395061</v>
      </c>
    </row>
    <row r="323" spans="1:14" x14ac:dyDescent="0.5">
      <c r="A323">
        <v>1968.4058333333301</v>
      </c>
      <c r="B323">
        <v>2204.6908116036502</v>
      </c>
      <c r="E323">
        <v>1626.7191666666599</v>
      </c>
      <c r="F323">
        <v>1271.0603575401899</v>
      </c>
      <c r="I323">
        <v>512.42729166666595</v>
      </c>
      <c r="J323">
        <v>615.22850378787803</v>
      </c>
      <c r="M323">
        <v>179.19979166666599</v>
      </c>
      <c r="N323">
        <v>179.44793981481399</v>
      </c>
    </row>
    <row r="324" spans="1:14" x14ac:dyDescent="0.5">
      <c r="A324">
        <v>442.21249999999901</v>
      </c>
      <c r="B324">
        <v>2689.90014006096</v>
      </c>
      <c r="E324">
        <v>1312.6329166666601</v>
      </c>
      <c r="F324">
        <v>1366.02524720267</v>
      </c>
      <c r="I324">
        <v>770.37604166666597</v>
      </c>
      <c r="J324">
        <v>1144.1739204545399</v>
      </c>
      <c r="M324">
        <v>177.384444444444</v>
      </c>
      <c r="N324">
        <v>177.727013888888</v>
      </c>
    </row>
    <row r="325" spans="1:14" x14ac:dyDescent="0.5">
      <c r="A325">
        <v>1154.1016666666601</v>
      </c>
      <c r="B325">
        <v>2446.0155313055302</v>
      </c>
      <c r="E325">
        <v>1397.58833333333</v>
      </c>
      <c r="F325">
        <v>1228.27131005358</v>
      </c>
      <c r="I325">
        <v>803.93437499999902</v>
      </c>
      <c r="J325">
        <v>893.73140151515099</v>
      </c>
      <c r="M325">
        <v>179.409027777777</v>
      </c>
      <c r="N325">
        <v>179.42614969135701</v>
      </c>
    </row>
    <row r="326" spans="1:14" x14ac:dyDescent="0.5">
      <c r="A326">
        <v>433.86500000000001</v>
      </c>
      <c r="B326">
        <v>1040.2902564102501</v>
      </c>
      <c r="E326">
        <v>687.88166666666598</v>
      </c>
      <c r="F326">
        <v>1283.22918969288</v>
      </c>
      <c r="I326">
        <v>452.91729166666602</v>
      </c>
      <c r="J326">
        <v>603.01142045454503</v>
      </c>
      <c r="M326">
        <v>176.66388888888801</v>
      </c>
      <c r="N326">
        <v>177.38637345679001</v>
      </c>
    </row>
    <row r="327" spans="1:14" x14ac:dyDescent="0.5">
      <c r="A327">
        <v>760.99249999999995</v>
      </c>
      <c r="B327">
        <v>1402.5275641025601</v>
      </c>
      <c r="E327">
        <v>715.91416666666601</v>
      </c>
      <c r="F327">
        <v>1229.1155587405001</v>
      </c>
      <c r="I327">
        <v>817.17270833333305</v>
      </c>
      <c r="J327">
        <v>716.54856060606005</v>
      </c>
      <c r="M327">
        <v>179.55826388888801</v>
      </c>
      <c r="N327">
        <v>179.77592592592501</v>
      </c>
    </row>
    <row r="328" spans="1:14" x14ac:dyDescent="0.5">
      <c r="A328">
        <v>609.19583333333298</v>
      </c>
      <c r="B328">
        <v>1192.92589743589</v>
      </c>
      <c r="E328">
        <v>695.73125000000005</v>
      </c>
      <c r="F328">
        <v>1287.7834772845399</v>
      </c>
      <c r="I328">
        <v>936.02895833333298</v>
      </c>
      <c r="J328">
        <v>833.52660984848399</v>
      </c>
      <c r="M328">
        <v>177.562986111111</v>
      </c>
      <c r="N328">
        <v>177.08135802469101</v>
      </c>
    </row>
    <row r="329" spans="1:14" x14ac:dyDescent="0.5">
      <c r="A329">
        <v>593.78750000000002</v>
      </c>
      <c r="B329">
        <v>1716.8001618861299</v>
      </c>
      <c r="E329">
        <v>637.74166666666599</v>
      </c>
      <c r="F329">
        <v>1459.2724587912001</v>
      </c>
      <c r="I329">
        <v>503.42458333333298</v>
      </c>
      <c r="J329">
        <v>612.73609848484796</v>
      </c>
      <c r="M329">
        <v>179.95874999999899</v>
      </c>
      <c r="N329">
        <v>179.79354938271501</v>
      </c>
    </row>
    <row r="330" spans="1:14" x14ac:dyDescent="0.5">
      <c r="A330">
        <v>453.09166666666601</v>
      </c>
      <c r="B330">
        <v>1430.1610897435801</v>
      </c>
      <c r="E330">
        <v>468.44041666666601</v>
      </c>
      <c r="F330">
        <v>1309.21737978649</v>
      </c>
      <c r="I330">
        <v>698.73874999999998</v>
      </c>
      <c r="J330">
        <v>624.80151515151499</v>
      </c>
      <c r="M330">
        <v>176.800138888888</v>
      </c>
      <c r="N330">
        <v>176.894544753086</v>
      </c>
    </row>
    <row r="331" spans="1:14" x14ac:dyDescent="0.5">
      <c r="A331">
        <v>795.19083333333299</v>
      </c>
      <c r="B331">
        <v>1834.1139439374101</v>
      </c>
      <c r="E331">
        <v>1152.1679166666599</v>
      </c>
      <c r="F331">
        <v>1254.1793960017201</v>
      </c>
      <c r="I331">
        <v>998.25729166666599</v>
      </c>
      <c r="J331">
        <v>762.60242424242404</v>
      </c>
      <c r="M331">
        <v>178.87708333333299</v>
      </c>
      <c r="N331">
        <v>179.877878086419</v>
      </c>
    </row>
    <row r="332" spans="1:14" x14ac:dyDescent="0.5">
      <c r="A332">
        <v>544.31916666666598</v>
      </c>
      <c r="B332">
        <v>1718.6966025641</v>
      </c>
      <c r="E332">
        <v>827.12374999999895</v>
      </c>
      <c r="F332">
        <v>1280.47054487179</v>
      </c>
      <c r="I332">
        <v>500.3725</v>
      </c>
      <c r="J332">
        <v>752.70202651515103</v>
      </c>
      <c r="M332">
        <v>177.43611111110999</v>
      </c>
      <c r="N332">
        <v>176.82962191358001</v>
      </c>
    </row>
    <row r="333" spans="1:14" x14ac:dyDescent="0.5">
      <c r="A333">
        <v>992.1875</v>
      </c>
      <c r="B333">
        <v>2269.0490772212202</v>
      </c>
      <c r="E333">
        <v>645.14708333333294</v>
      </c>
      <c r="F333">
        <v>976.41239316239296</v>
      </c>
      <c r="I333">
        <v>1057.1712500000001</v>
      </c>
      <c r="J333">
        <v>1462.2911363636299</v>
      </c>
      <c r="M333">
        <v>178.25145833333301</v>
      </c>
      <c r="N333">
        <v>179.84660493827101</v>
      </c>
    </row>
    <row r="334" spans="1:14" x14ac:dyDescent="0.5">
      <c r="A334">
        <v>1182.5658333333299</v>
      </c>
      <c r="B334">
        <v>2318.6779487179401</v>
      </c>
      <c r="E334">
        <v>694.01833333333298</v>
      </c>
      <c r="F334">
        <v>1220.9785037244401</v>
      </c>
      <c r="I334">
        <v>1390.6183333333299</v>
      </c>
      <c r="J334">
        <v>1096.3109848484801</v>
      </c>
      <c r="M334">
        <v>176.105208333333</v>
      </c>
      <c r="N334">
        <v>177.161026234567</v>
      </c>
    </row>
    <row r="335" spans="1:14" x14ac:dyDescent="0.5">
      <c r="A335">
        <v>1461.27833333333</v>
      </c>
      <c r="B335">
        <v>2407.3361516357199</v>
      </c>
      <c r="E335">
        <v>1008.9712500000001</v>
      </c>
      <c r="F335">
        <v>1038.8462829237401</v>
      </c>
      <c r="I335">
        <v>675.91125</v>
      </c>
      <c r="J335">
        <v>778.93077651515102</v>
      </c>
      <c r="M335">
        <v>178.177361111111</v>
      </c>
      <c r="N335">
        <v>179.635702160493</v>
      </c>
    </row>
    <row r="336" spans="1:14" x14ac:dyDescent="0.5">
      <c r="A336">
        <v>816.12166666666599</v>
      </c>
      <c r="B336">
        <v>2436.3356244481301</v>
      </c>
      <c r="E336">
        <v>1198.8129166666599</v>
      </c>
      <c r="F336">
        <v>1189.4314853876799</v>
      </c>
      <c r="I336">
        <v>674.67291666666597</v>
      </c>
      <c r="J336">
        <v>992.62053030303002</v>
      </c>
      <c r="M336">
        <v>174.08840277777699</v>
      </c>
      <c r="N336">
        <v>177.09895061728301</v>
      </c>
    </row>
    <row r="337" spans="1:14" x14ac:dyDescent="0.5">
      <c r="A337">
        <v>624.32833333333303</v>
      </c>
      <c r="B337">
        <v>2324.3419053273301</v>
      </c>
      <c r="E337">
        <v>857.58416666666596</v>
      </c>
      <c r="F337">
        <v>1168.71230856477</v>
      </c>
      <c r="I337">
        <v>994.64125000000001</v>
      </c>
      <c r="J337">
        <v>1098.99833333333</v>
      </c>
      <c r="M337">
        <v>178.13354166666599</v>
      </c>
      <c r="N337">
        <v>179.52209876543199</v>
      </c>
    </row>
    <row r="338" spans="1:14" x14ac:dyDescent="0.5">
      <c r="A338">
        <v>349.4</v>
      </c>
      <c r="B338">
        <v>993.12776396934396</v>
      </c>
      <c r="E338">
        <v>704.14874999999995</v>
      </c>
      <c r="F338">
        <v>792.43498931623901</v>
      </c>
      <c r="I338">
        <v>588.03270833333295</v>
      </c>
      <c r="J338">
        <v>594.87534090909003</v>
      </c>
      <c r="M338">
        <v>174.73381944444401</v>
      </c>
      <c r="N338">
        <v>176.52316358024601</v>
      </c>
    </row>
    <row r="339" spans="1:14" x14ac:dyDescent="0.5">
      <c r="A339">
        <v>673.719999999999</v>
      </c>
      <c r="B339">
        <v>1023.10685897435</v>
      </c>
      <c r="E339">
        <v>997.82416666666597</v>
      </c>
      <c r="F339">
        <v>967.40618589743497</v>
      </c>
      <c r="I339">
        <v>1275.4283333333301</v>
      </c>
      <c r="J339">
        <v>1436.4870075757501</v>
      </c>
      <c r="M339">
        <v>177.759930555555</v>
      </c>
      <c r="N339">
        <v>179.551219135802</v>
      </c>
    </row>
    <row r="340" spans="1:14" x14ac:dyDescent="0.5">
      <c r="A340">
        <v>344.32916666666603</v>
      </c>
      <c r="B340">
        <v>987.05544871794802</v>
      </c>
      <c r="E340">
        <v>3252.6720833333302</v>
      </c>
      <c r="F340">
        <v>1474.06721153846</v>
      </c>
      <c r="I340">
        <v>901.097708333333</v>
      </c>
      <c r="J340">
        <v>1065.13354166666</v>
      </c>
      <c r="M340">
        <v>172.97340277777701</v>
      </c>
      <c r="N340">
        <v>176.96309413580201</v>
      </c>
    </row>
    <row r="341" spans="1:14" x14ac:dyDescent="0.5">
      <c r="A341">
        <v>365.76416666666597</v>
      </c>
      <c r="B341">
        <v>1120.74929487179</v>
      </c>
      <c r="E341">
        <v>1430.57083333333</v>
      </c>
      <c r="F341">
        <v>1708.2147863247801</v>
      </c>
      <c r="I341">
        <v>486.06937499999998</v>
      </c>
      <c r="J341">
        <v>672.612026515151</v>
      </c>
      <c r="M341">
        <v>177.639652777777</v>
      </c>
      <c r="N341">
        <v>179.41398919752999</v>
      </c>
    </row>
    <row r="342" spans="1:14" x14ac:dyDescent="0.5">
      <c r="A342">
        <v>1020.31</v>
      </c>
      <c r="B342">
        <v>1228.7535256410199</v>
      </c>
      <c r="E342">
        <v>781.6875</v>
      </c>
      <c r="F342">
        <v>1368.30560897435</v>
      </c>
      <c r="I342">
        <v>578.722708333333</v>
      </c>
      <c r="J342">
        <v>1192.8331439393901</v>
      </c>
      <c r="M342">
        <v>176.376249999999</v>
      </c>
      <c r="N342">
        <v>175.77557870370299</v>
      </c>
    </row>
    <row r="343" spans="1:14" x14ac:dyDescent="0.5">
      <c r="A343">
        <v>2677.30666666666</v>
      </c>
      <c r="B343">
        <v>1684.39538461538</v>
      </c>
      <c r="E343">
        <v>1786.1475</v>
      </c>
      <c r="F343">
        <v>1608.8781090074499</v>
      </c>
      <c r="I343">
        <v>541.31999999999903</v>
      </c>
      <c r="J343">
        <v>904.21145833333298</v>
      </c>
      <c r="M343">
        <v>178.09081018518501</v>
      </c>
      <c r="N343">
        <v>179.11471450617199</v>
      </c>
    </row>
    <row r="344" spans="1:14" x14ac:dyDescent="0.5">
      <c r="A344">
        <v>1089.5491666666601</v>
      </c>
      <c r="B344">
        <v>2019.3194871794799</v>
      </c>
      <c r="E344">
        <v>1082.90208333333</v>
      </c>
      <c r="F344">
        <v>1470.3821474358899</v>
      </c>
      <c r="I344">
        <v>406.56375000000003</v>
      </c>
      <c r="J344">
        <v>629.70742424242405</v>
      </c>
      <c r="M344">
        <v>175.32152777777699</v>
      </c>
      <c r="N344">
        <v>176.32206018518499</v>
      </c>
    </row>
    <row r="345" spans="1:14" x14ac:dyDescent="0.5">
      <c r="A345">
        <v>1063.1883333333301</v>
      </c>
      <c r="B345">
        <v>2481.1687820512798</v>
      </c>
      <c r="E345">
        <v>1086.2208333333299</v>
      </c>
      <c r="F345">
        <v>1415.5236858974299</v>
      </c>
      <c r="I345">
        <v>1250.3314583333299</v>
      </c>
      <c r="J345">
        <v>897.93428030303005</v>
      </c>
      <c r="M345">
        <v>176.92805555555501</v>
      </c>
      <c r="N345">
        <v>179.35974537037001</v>
      </c>
    </row>
    <row r="346" spans="1:14" x14ac:dyDescent="0.5">
      <c r="A346">
        <v>524.46666666666601</v>
      </c>
      <c r="B346">
        <v>2367.2682051282</v>
      </c>
      <c r="E346">
        <v>1135.1141666666599</v>
      </c>
      <c r="F346">
        <v>1403.22763452239</v>
      </c>
      <c r="I346">
        <v>986.30541666666602</v>
      </c>
      <c r="J346">
        <v>944.450751262626</v>
      </c>
      <c r="M346">
        <v>172.82423611111099</v>
      </c>
      <c r="N346">
        <v>175.66383487654301</v>
      </c>
    </row>
    <row r="347" spans="1:14" x14ac:dyDescent="0.5">
      <c r="A347">
        <v>633.18916666666598</v>
      </c>
      <c r="B347">
        <v>2570.8030707674302</v>
      </c>
      <c r="E347">
        <v>1645.5362500000001</v>
      </c>
      <c r="F347">
        <v>1265.3124318484599</v>
      </c>
      <c r="I347">
        <v>456.18937499999902</v>
      </c>
      <c r="J347">
        <v>813.68990530302995</v>
      </c>
      <c r="M347">
        <v>177.141874999999</v>
      </c>
      <c r="N347">
        <v>178.38268261316799</v>
      </c>
    </row>
    <row r="348" spans="1:14" x14ac:dyDescent="0.5">
      <c r="A348">
        <v>446.18</v>
      </c>
      <c r="B348">
        <v>2394.6343042193698</v>
      </c>
      <c r="E348">
        <v>627.212083333333</v>
      </c>
      <c r="F348">
        <v>1177.3574597961201</v>
      </c>
      <c r="I348">
        <v>646.58270833333302</v>
      </c>
      <c r="J348">
        <v>1570.5932954545401</v>
      </c>
      <c r="M348">
        <v>1022.95666666666</v>
      </c>
      <c r="N348">
        <v>175.50584876543201</v>
      </c>
    </row>
    <row r="349" spans="1:14" x14ac:dyDescent="0.5">
      <c r="A349">
        <v>2412.33833333333</v>
      </c>
      <c r="B349">
        <v>2447.4827823556998</v>
      </c>
      <c r="E349">
        <v>702.613333333333</v>
      </c>
      <c r="F349">
        <v>1021.77454225698</v>
      </c>
      <c r="I349">
        <v>507.57499999999902</v>
      </c>
      <c r="J349">
        <v>1196.9515909090901</v>
      </c>
      <c r="M349">
        <v>384.20298611111099</v>
      </c>
      <c r="N349">
        <v>511.720469057993</v>
      </c>
    </row>
    <row r="350" spans="1:14" x14ac:dyDescent="0.5">
      <c r="A350">
        <v>1062.85666666666</v>
      </c>
      <c r="B350">
        <v>1343.94352564102</v>
      </c>
      <c r="E350">
        <v>595.474999999999</v>
      </c>
      <c r="F350">
        <v>759.15544871794805</v>
      </c>
      <c r="I350">
        <v>358.08499999999901</v>
      </c>
      <c r="J350">
        <v>1161.75913178817</v>
      </c>
      <c r="M350">
        <v>379.94541666666601</v>
      </c>
      <c r="N350">
        <v>661.26053240740703</v>
      </c>
    </row>
    <row r="351" spans="1:14" x14ac:dyDescent="0.5">
      <c r="A351">
        <v>793.02333333333297</v>
      </c>
      <c r="B351">
        <v>1174.86717948717</v>
      </c>
      <c r="E351">
        <v>426.68833333333299</v>
      </c>
      <c r="F351">
        <v>573.05354700854696</v>
      </c>
      <c r="I351">
        <v>1371.75013888888</v>
      </c>
      <c r="J351">
        <v>936.01889520201996</v>
      </c>
      <c r="M351">
        <v>326.85652777777699</v>
      </c>
      <c r="N351">
        <v>460.26918879530899</v>
      </c>
    </row>
    <row r="352" spans="1:14" x14ac:dyDescent="0.5">
      <c r="A352">
        <v>1164.43583333333</v>
      </c>
      <c r="B352">
        <v>1418.32903846153</v>
      </c>
      <c r="E352">
        <v>1480.74416666666</v>
      </c>
      <c r="F352">
        <v>927.49352564102503</v>
      </c>
      <c r="I352">
        <v>1013.52208333333</v>
      </c>
      <c r="J352">
        <v>592.42570075757499</v>
      </c>
      <c r="M352">
        <v>601.20972222222201</v>
      </c>
      <c r="N352">
        <v>350.05455246913499</v>
      </c>
    </row>
    <row r="353" spans="1:14" x14ac:dyDescent="0.5">
      <c r="A353">
        <v>802.91583333333301</v>
      </c>
      <c r="B353">
        <v>1367.0896153846099</v>
      </c>
      <c r="E353">
        <v>1573.8645833333301</v>
      </c>
      <c r="F353">
        <v>1515.65717948717</v>
      </c>
      <c r="I353">
        <v>430.073958333333</v>
      </c>
      <c r="J353">
        <v>708.73984848484804</v>
      </c>
      <c r="M353">
        <v>467.11916666666599</v>
      </c>
      <c r="N353">
        <v>387.77923353909398</v>
      </c>
    </row>
    <row r="354" spans="1:14" x14ac:dyDescent="0.5">
      <c r="A354">
        <v>962.03083333333302</v>
      </c>
      <c r="B354">
        <v>1681.55189265536</v>
      </c>
      <c r="E354">
        <v>1359.9479166666599</v>
      </c>
      <c r="F354">
        <v>893.91788461538397</v>
      </c>
      <c r="I354">
        <v>516.56624999999997</v>
      </c>
      <c r="J354">
        <v>997.56541035353496</v>
      </c>
      <c r="M354">
        <v>524.98034722222201</v>
      </c>
      <c r="N354">
        <v>511.87958847736598</v>
      </c>
    </row>
    <row r="355" spans="1:14" x14ac:dyDescent="0.5">
      <c r="A355">
        <v>479.58416666666602</v>
      </c>
      <c r="B355">
        <v>2138.4587179487098</v>
      </c>
      <c r="E355">
        <v>965.04541666666603</v>
      </c>
      <c r="F355">
        <v>1022.68669871794</v>
      </c>
      <c r="I355">
        <v>733.52083333333303</v>
      </c>
      <c r="J355">
        <v>786.59240530302998</v>
      </c>
      <c r="M355">
        <v>334.07604166666601</v>
      </c>
      <c r="N355">
        <v>435.71515689300401</v>
      </c>
    </row>
    <row r="356" spans="1:14" x14ac:dyDescent="0.5">
      <c r="A356">
        <v>906.57916666666597</v>
      </c>
      <c r="B356">
        <v>2487.8896153846099</v>
      </c>
      <c r="E356">
        <v>614.31875000000002</v>
      </c>
      <c r="F356">
        <v>933.43920784181205</v>
      </c>
      <c r="I356">
        <v>687.50333333333299</v>
      </c>
      <c r="J356">
        <v>625.35873106060501</v>
      </c>
      <c r="M356">
        <v>625.76940194714803</v>
      </c>
      <c r="N356">
        <v>423.78837705761299</v>
      </c>
    </row>
    <row r="357" spans="1:14" x14ac:dyDescent="0.5">
      <c r="A357">
        <v>1794.15166666666</v>
      </c>
      <c r="B357">
        <v>2239.7028205128199</v>
      </c>
      <c r="E357">
        <v>630.90208333333305</v>
      </c>
      <c r="F357">
        <v>934.686442307692</v>
      </c>
      <c r="I357">
        <v>1144.44041666666</v>
      </c>
      <c r="J357">
        <v>1069.17069444444</v>
      </c>
      <c r="M357">
        <v>450.64722222222201</v>
      </c>
      <c r="N357">
        <v>445.71841049382698</v>
      </c>
    </row>
    <row r="358" spans="1:14" x14ac:dyDescent="0.5">
      <c r="A358">
        <v>1313.9625000000001</v>
      </c>
      <c r="B358">
        <v>2542.9336033335098</v>
      </c>
      <c r="E358">
        <v>1021.65416666666</v>
      </c>
      <c r="F358">
        <v>1318.01938652388</v>
      </c>
      <c r="I358">
        <v>1132.7162499999899</v>
      </c>
      <c r="J358">
        <v>750.99007575757503</v>
      </c>
      <c r="M358">
        <v>465.64743055555499</v>
      </c>
      <c r="N358">
        <v>501.06571801470301</v>
      </c>
    </row>
    <row r="359" spans="1:14" x14ac:dyDescent="0.5">
      <c r="A359">
        <v>1354.5374999999999</v>
      </c>
      <c r="B359">
        <v>2627.6414632328101</v>
      </c>
      <c r="E359">
        <v>1111.4849999999999</v>
      </c>
      <c r="F359">
        <v>1445.67940568364</v>
      </c>
      <c r="I359">
        <v>511.48520833333299</v>
      </c>
      <c r="J359">
        <v>712.80509469696904</v>
      </c>
      <c r="M359">
        <v>279.320972222222</v>
      </c>
      <c r="N359">
        <v>443.74703488713101</v>
      </c>
    </row>
    <row r="360" spans="1:14" x14ac:dyDescent="0.5">
      <c r="A360">
        <v>971.54083333333301</v>
      </c>
      <c r="B360">
        <v>2555.3004273504198</v>
      </c>
      <c r="E360">
        <v>644.50374999999997</v>
      </c>
      <c r="F360">
        <v>1412.7330128205101</v>
      </c>
      <c r="I360">
        <v>535.433124999999</v>
      </c>
      <c r="J360">
        <v>697.90022727272697</v>
      </c>
      <c r="M360">
        <v>604.97826388888905</v>
      </c>
      <c r="N360">
        <v>443.16421338507399</v>
      </c>
    </row>
    <row r="361" spans="1:14" x14ac:dyDescent="0.5">
      <c r="A361">
        <v>1355.38083333333</v>
      </c>
      <c r="B361">
        <v>2462.7088510595299</v>
      </c>
      <c r="E361">
        <v>699.31124999999997</v>
      </c>
      <c r="F361">
        <v>1364.12806776556</v>
      </c>
      <c r="I361">
        <v>511.350208333333</v>
      </c>
      <c r="J361">
        <v>720.93960227272703</v>
      </c>
      <c r="M361">
        <v>287.08993055555499</v>
      </c>
      <c r="N361">
        <v>396.830192901234</v>
      </c>
    </row>
    <row r="362" spans="1:14" x14ac:dyDescent="0.5">
      <c r="A362">
        <v>930.93583333333299</v>
      </c>
      <c r="B362">
        <v>1669.06032051282</v>
      </c>
      <c r="E362">
        <v>649.52083333333303</v>
      </c>
      <c r="F362">
        <v>882.93365384615402</v>
      </c>
      <c r="I362">
        <v>355.37604166666603</v>
      </c>
      <c r="J362">
        <v>629.94467803030295</v>
      </c>
      <c r="M362">
        <v>395.20381944444398</v>
      </c>
      <c r="N362">
        <v>529.55333333333294</v>
      </c>
    </row>
    <row r="363" spans="1:14" x14ac:dyDescent="0.5">
      <c r="A363">
        <v>671.71666666666601</v>
      </c>
      <c r="B363">
        <v>1665.5531106040801</v>
      </c>
      <c r="E363">
        <v>424.08125000000001</v>
      </c>
      <c r="F363">
        <v>574.37197649572602</v>
      </c>
      <c r="I363">
        <v>444.59208333333299</v>
      </c>
      <c r="J363">
        <v>895.63309974747403</v>
      </c>
      <c r="M363">
        <v>292.31458333333302</v>
      </c>
      <c r="N363">
        <v>414.96651491769501</v>
      </c>
    </row>
    <row r="364" spans="1:14" x14ac:dyDescent="0.5">
      <c r="A364">
        <v>912.16499999999996</v>
      </c>
      <c r="B364">
        <v>1801.8429487179401</v>
      </c>
      <c r="E364">
        <v>1888.2366666666601</v>
      </c>
      <c r="F364">
        <v>1094.0278846153799</v>
      </c>
      <c r="I364">
        <v>380.12187499999999</v>
      </c>
      <c r="J364">
        <v>765.40409090908997</v>
      </c>
      <c r="M364">
        <v>336.941458333333</v>
      </c>
      <c r="N364">
        <v>409.698410493827</v>
      </c>
    </row>
    <row r="365" spans="1:14" x14ac:dyDescent="0.5">
      <c r="A365">
        <v>859.33166666666602</v>
      </c>
      <c r="B365">
        <v>1809.8014743589699</v>
      </c>
      <c r="E365">
        <v>1353.0845833333301</v>
      </c>
      <c r="F365">
        <v>951.39328790606498</v>
      </c>
      <c r="I365">
        <v>389.986666666666</v>
      </c>
      <c r="J365">
        <v>585.56083333333299</v>
      </c>
      <c r="M365">
        <v>383.72694444444397</v>
      </c>
      <c r="N365">
        <v>367.62804269547303</v>
      </c>
    </row>
    <row r="366" spans="1:14" x14ac:dyDescent="0.5">
      <c r="A366">
        <v>1306.80666666666</v>
      </c>
      <c r="B366">
        <v>1996.1163617433101</v>
      </c>
      <c r="E366">
        <v>1578.3104166666601</v>
      </c>
      <c r="F366">
        <v>1494.9573076923</v>
      </c>
      <c r="I366">
        <v>548.98124999999902</v>
      </c>
      <c r="J366">
        <v>705.23888257575697</v>
      </c>
      <c r="M366">
        <v>628.33777777777698</v>
      </c>
      <c r="N366">
        <v>399.28965744604102</v>
      </c>
    </row>
    <row r="367" spans="1:14" x14ac:dyDescent="0.5">
      <c r="A367">
        <v>2056.4358333333298</v>
      </c>
      <c r="B367">
        <v>1915.28919156334</v>
      </c>
      <c r="E367">
        <v>1224.2650000000001</v>
      </c>
      <c r="F367">
        <v>1432.0067948717899</v>
      </c>
      <c r="I367">
        <v>387.68520833333298</v>
      </c>
      <c r="J367">
        <v>657.87026515151501</v>
      </c>
      <c r="M367">
        <v>311.58013888888797</v>
      </c>
      <c r="N367">
        <v>424.61088572466002</v>
      </c>
    </row>
    <row r="368" spans="1:14" x14ac:dyDescent="0.5">
      <c r="A368">
        <v>2408.8724999999899</v>
      </c>
      <c r="B368">
        <v>1902.45349427627</v>
      </c>
      <c r="E368">
        <v>720.17958333333297</v>
      </c>
      <c r="F368">
        <v>1110.81749097493</v>
      </c>
      <c r="I368">
        <v>377.73604166666598</v>
      </c>
      <c r="J368">
        <v>681.57969696969701</v>
      </c>
      <c r="M368">
        <v>549.38826388888799</v>
      </c>
      <c r="N368">
        <v>575.66080040002703</v>
      </c>
    </row>
    <row r="369" spans="1:14" x14ac:dyDescent="0.5">
      <c r="A369">
        <v>1301.5999999999899</v>
      </c>
      <c r="B369">
        <v>2128.9865517241301</v>
      </c>
      <c r="E369">
        <v>741.74291666666602</v>
      </c>
      <c r="F369">
        <v>1222.8221392833</v>
      </c>
      <c r="I369">
        <v>400.50437499999902</v>
      </c>
      <c r="J369">
        <v>579.51600378787805</v>
      </c>
      <c r="M369">
        <v>369.46034722222203</v>
      </c>
      <c r="N369">
        <v>421.248819444444</v>
      </c>
    </row>
    <row r="370" spans="1:14" x14ac:dyDescent="0.5">
      <c r="A370">
        <v>906.25333333333299</v>
      </c>
      <c r="B370">
        <v>2059.05192307692</v>
      </c>
      <c r="E370">
        <v>1145.7166666666601</v>
      </c>
      <c r="F370">
        <v>1232.0339898032</v>
      </c>
      <c r="I370">
        <v>386.77166666666602</v>
      </c>
      <c r="J370">
        <v>624.17799242424201</v>
      </c>
      <c r="M370">
        <v>451.17659722222197</v>
      </c>
      <c r="N370">
        <v>573.67952395738598</v>
      </c>
    </row>
    <row r="371" spans="1:14" x14ac:dyDescent="0.5">
      <c r="A371">
        <v>1311.3191666666601</v>
      </c>
      <c r="B371">
        <v>2328.9607475010798</v>
      </c>
      <c r="E371">
        <v>1832.9154166666599</v>
      </c>
      <c r="F371">
        <v>1255.30133976773</v>
      </c>
      <c r="I371">
        <v>401.02937500000002</v>
      </c>
      <c r="J371">
        <v>669.95534090909098</v>
      </c>
      <c r="M371">
        <v>388.677152777777</v>
      </c>
      <c r="N371">
        <v>404.52517117559802</v>
      </c>
    </row>
    <row r="372" spans="1:14" x14ac:dyDescent="0.5">
      <c r="A372">
        <v>1715.2925</v>
      </c>
      <c r="B372">
        <v>2420.1277243887698</v>
      </c>
      <c r="E372">
        <v>1924.4495833333301</v>
      </c>
      <c r="F372">
        <v>1317.9226790180301</v>
      </c>
      <c r="I372">
        <v>444.71041666666599</v>
      </c>
      <c r="J372">
        <v>521.83918560606003</v>
      </c>
      <c r="M372">
        <v>397.66645833333303</v>
      </c>
      <c r="N372">
        <v>451.86110339506098</v>
      </c>
    </row>
    <row r="373" spans="1:14" x14ac:dyDescent="0.5">
      <c r="A373">
        <v>793.58583333333297</v>
      </c>
      <c r="B373">
        <v>2358.2245580659501</v>
      </c>
      <c r="E373">
        <v>1959.2404166666599</v>
      </c>
      <c r="F373">
        <v>1219.77025751988</v>
      </c>
      <c r="I373">
        <v>416.93951388888797</v>
      </c>
      <c r="J373">
        <v>652.01402777777696</v>
      </c>
      <c r="M373">
        <v>376.64277777777698</v>
      </c>
      <c r="N373">
        <v>366.64875000000001</v>
      </c>
    </row>
    <row r="374" spans="1:14" x14ac:dyDescent="0.5">
      <c r="A374">
        <v>607.118333333333</v>
      </c>
      <c r="B374">
        <v>1235.86301282051</v>
      </c>
      <c r="E374">
        <v>891.07208333333301</v>
      </c>
      <c r="F374">
        <v>2143.3353525641</v>
      </c>
      <c r="I374">
        <v>388.19354166666602</v>
      </c>
      <c r="J374">
        <v>457.48255681818102</v>
      </c>
      <c r="M374">
        <v>561.483402777778</v>
      </c>
      <c r="N374">
        <v>480.47616979172</v>
      </c>
    </row>
    <row r="375" spans="1:14" x14ac:dyDescent="0.5">
      <c r="A375">
        <v>1799.06666666666</v>
      </c>
      <c r="B375">
        <v>1248.1358333333301</v>
      </c>
      <c r="E375">
        <v>905.84624999999903</v>
      </c>
      <c r="F375">
        <v>2073.6603525640999</v>
      </c>
      <c r="I375">
        <v>415.96895833333298</v>
      </c>
      <c r="J375">
        <v>580.95208964646395</v>
      </c>
      <c r="M375">
        <v>354.118819444444</v>
      </c>
      <c r="N375">
        <v>411.23620113168698</v>
      </c>
    </row>
    <row r="376" spans="1:14" x14ac:dyDescent="0.5">
      <c r="A376">
        <v>792.97333333333302</v>
      </c>
      <c r="B376">
        <v>1423.69711538461</v>
      </c>
      <c r="E376">
        <v>2894.57083333333</v>
      </c>
      <c r="F376">
        <v>2079.44041088624</v>
      </c>
      <c r="I376">
        <v>388.28437499999899</v>
      </c>
      <c r="J376">
        <v>1007.55879719221</v>
      </c>
      <c r="M376">
        <v>520.51611111111094</v>
      </c>
      <c r="N376">
        <v>482.39725308641903</v>
      </c>
    </row>
    <row r="377" spans="1:14" x14ac:dyDescent="0.5">
      <c r="A377">
        <v>1121.0858333333299</v>
      </c>
      <c r="B377">
        <v>1287.04743589743</v>
      </c>
      <c r="E377">
        <v>1185.94166666666</v>
      </c>
      <c r="F377">
        <v>2238.4493384010402</v>
      </c>
      <c r="I377">
        <v>392.35937499999898</v>
      </c>
      <c r="J377">
        <v>407.22424242424199</v>
      </c>
      <c r="M377">
        <v>308.23909722222197</v>
      </c>
      <c r="N377">
        <v>407.75972993827099</v>
      </c>
    </row>
    <row r="378" spans="1:14" x14ac:dyDescent="0.5">
      <c r="A378">
        <v>1148.17916666666</v>
      </c>
      <c r="B378">
        <v>1659.69362342459</v>
      </c>
      <c r="E378">
        <v>1427.29958333333</v>
      </c>
      <c r="F378">
        <v>1948.6124038461501</v>
      </c>
      <c r="I378">
        <v>434.37875000000003</v>
      </c>
      <c r="J378">
        <v>407.22424242424199</v>
      </c>
      <c r="M378">
        <v>454.65027777777698</v>
      </c>
      <c r="N378">
        <v>427.62244598765398</v>
      </c>
    </row>
    <row r="379" spans="1:14" x14ac:dyDescent="0.5">
      <c r="A379">
        <v>772.37333333333299</v>
      </c>
      <c r="B379">
        <v>1972.6670512820499</v>
      </c>
      <c r="E379">
        <v>1324.5474999999999</v>
      </c>
      <c r="F379">
        <v>2061.6713576318002</v>
      </c>
      <c r="I379">
        <v>417.837083333333</v>
      </c>
      <c r="J379">
        <v>580.70582070706996</v>
      </c>
      <c r="M379">
        <v>413.17770833333299</v>
      </c>
      <c r="N379">
        <v>381.73128858024597</v>
      </c>
    </row>
    <row r="380" spans="1:14" x14ac:dyDescent="0.5">
      <c r="A380">
        <v>1725.5091666666599</v>
      </c>
      <c r="B380">
        <v>2394.4960002981502</v>
      </c>
      <c r="E380">
        <v>719.85333333333301</v>
      </c>
      <c r="F380">
        <v>1226.3199729247999</v>
      </c>
      <c r="I380">
        <v>393.84</v>
      </c>
      <c r="J380">
        <v>411.54549242424201</v>
      </c>
      <c r="M380">
        <v>589.49111111111097</v>
      </c>
      <c r="N380">
        <v>516.27098131204195</v>
      </c>
    </row>
    <row r="381" spans="1:14" x14ac:dyDescent="0.5">
      <c r="A381">
        <v>1509.3233333333301</v>
      </c>
      <c r="B381">
        <v>2344.6969871794799</v>
      </c>
      <c r="E381">
        <v>696.70583333333298</v>
      </c>
      <c r="F381">
        <v>1183.58169855697</v>
      </c>
      <c r="I381">
        <v>439.63333333333298</v>
      </c>
      <c r="J381">
        <v>626.94688131313103</v>
      </c>
      <c r="M381">
        <v>328.178819444444</v>
      </c>
      <c r="N381">
        <v>393.06148662551402</v>
      </c>
    </row>
    <row r="382" spans="1:14" x14ac:dyDescent="0.5">
      <c r="A382">
        <v>1475.53249999999</v>
      </c>
      <c r="B382">
        <v>2427.6736072261001</v>
      </c>
      <c r="E382">
        <v>1212.32791666666</v>
      </c>
      <c r="F382">
        <v>1188.54101108076</v>
      </c>
      <c r="I382">
        <v>416.21229166666598</v>
      </c>
      <c r="J382">
        <v>447.400220959595</v>
      </c>
      <c r="M382">
        <v>522.97437500000001</v>
      </c>
      <c r="N382">
        <v>591.49616305434802</v>
      </c>
    </row>
    <row r="383" spans="1:14" x14ac:dyDescent="0.5">
      <c r="A383">
        <v>1080.77833333333</v>
      </c>
      <c r="B383">
        <v>2473.3523239617398</v>
      </c>
      <c r="E383">
        <v>1187.75541666666</v>
      </c>
      <c r="F383">
        <v>1270.72291115301</v>
      </c>
      <c r="I383">
        <v>446.92750000000001</v>
      </c>
      <c r="J383">
        <v>433.776988636363</v>
      </c>
      <c r="M383">
        <v>326.15659722222199</v>
      </c>
      <c r="N383">
        <v>383.04016203703702</v>
      </c>
    </row>
    <row r="384" spans="1:14" x14ac:dyDescent="0.5">
      <c r="A384">
        <v>1060.62916666666</v>
      </c>
      <c r="B384">
        <v>2288.4818729737699</v>
      </c>
      <c r="E384">
        <v>807.34666666666601</v>
      </c>
      <c r="F384">
        <v>1233.89444597069</v>
      </c>
      <c r="I384">
        <v>542.50041666666596</v>
      </c>
      <c r="J384">
        <v>411.54549242424201</v>
      </c>
      <c r="M384">
        <v>355.73409722222198</v>
      </c>
      <c r="N384">
        <v>483.76347921579497</v>
      </c>
    </row>
    <row r="385" spans="1:14" x14ac:dyDescent="0.5">
      <c r="A385">
        <v>579.42166666666606</v>
      </c>
      <c r="B385">
        <v>2292.2591564182198</v>
      </c>
      <c r="E385">
        <v>701.69666666666603</v>
      </c>
      <c r="F385">
        <v>1154.89673187886</v>
      </c>
      <c r="I385">
        <v>450.65437500000002</v>
      </c>
      <c r="J385">
        <v>411.54549242424201</v>
      </c>
      <c r="M385">
        <v>311.29874999999902</v>
      </c>
      <c r="N385">
        <v>356.25713220164602</v>
      </c>
    </row>
    <row r="386" spans="1:14" x14ac:dyDescent="0.5">
      <c r="A386">
        <v>649.33416666666596</v>
      </c>
      <c r="B386">
        <v>1017.86357593515</v>
      </c>
      <c r="E386">
        <v>461.97125</v>
      </c>
      <c r="F386">
        <v>830.36858974358904</v>
      </c>
      <c r="I386">
        <v>453.830416666666</v>
      </c>
      <c r="J386">
        <v>435.00357954545399</v>
      </c>
      <c r="M386">
        <v>502.60694444444403</v>
      </c>
      <c r="N386">
        <v>381.89328189300397</v>
      </c>
    </row>
    <row r="387" spans="1:14" x14ac:dyDescent="0.5">
      <c r="A387">
        <v>1067.79666666666</v>
      </c>
      <c r="B387">
        <v>1012.23096153846</v>
      </c>
      <c r="E387">
        <v>622.95624999999995</v>
      </c>
      <c r="F387">
        <v>764.44095085469996</v>
      </c>
      <c r="I387">
        <v>1484.99291666666</v>
      </c>
      <c r="J387">
        <v>570.02868055555496</v>
      </c>
      <c r="M387">
        <v>434.92569444444399</v>
      </c>
      <c r="N387">
        <v>333.06000352301402</v>
      </c>
    </row>
    <row r="388" spans="1:14" x14ac:dyDescent="0.5">
      <c r="A388">
        <v>835.80499999999995</v>
      </c>
      <c r="B388">
        <v>1161.0397435897401</v>
      </c>
      <c r="E388">
        <v>1340.5291666666601</v>
      </c>
      <c r="F388">
        <v>1061.02599358974</v>
      </c>
      <c r="I388">
        <v>1065.7916666666599</v>
      </c>
      <c r="J388">
        <v>496.90416035353502</v>
      </c>
      <c r="M388">
        <v>429.227708333333</v>
      </c>
      <c r="N388">
        <v>487.21564485365502</v>
      </c>
    </row>
    <row r="389" spans="1:14" x14ac:dyDescent="0.5">
      <c r="A389">
        <v>568.25833333333298</v>
      </c>
      <c r="B389">
        <v>1208.9771794871699</v>
      </c>
      <c r="E389">
        <v>1854.49583333333</v>
      </c>
      <c r="F389">
        <v>1729.0360256410199</v>
      </c>
      <c r="I389">
        <v>555.175833333333</v>
      </c>
      <c r="J389">
        <v>712.61393939393895</v>
      </c>
      <c r="M389">
        <v>355.6925</v>
      </c>
      <c r="N389">
        <v>401.22675925925898</v>
      </c>
    </row>
    <row r="390" spans="1:14" x14ac:dyDescent="0.5">
      <c r="A390">
        <v>1330.865</v>
      </c>
      <c r="B390">
        <v>1406.87826923076</v>
      </c>
      <c r="E390">
        <v>653.84291666666604</v>
      </c>
      <c r="F390">
        <v>1711.96198717948</v>
      </c>
      <c r="I390">
        <v>823.37958333333199</v>
      </c>
      <c r="J390">
        <v>815.75792929292902</v>
      </c>
      <c r="M390">
        <v>489.98979166666601</v>
      </c>
      <c r="N390">
        <v>487.64662808641901</v>
      </c>
    </row>
    <row r="391" spans="1:14" x14ac:dyDescent="0.5">
      <c r="A391">
        <v>1501.83833333333</v>
      </c>
      <c r="B391">
        <v>1458.55</v>
      </c>
      <c r="E391">
        <v>1517.59958333333</v>
      </c>
      <c r="F391">
        <v>1526.0745512820499</v>
      </c>
      <c r="I391">
        <v>629.03395833333298</v>
      </c>
      <c r="J391">
        <v>666.93986742424204</v>
      </c>
      <c r="M391">
        <v>299.616319444444</v>
      </c>
      <c r="N391">
        <v>379.490524691357</v>
      </c>
    </row>
    <row r="392" spans="1:14" x14ac:dyDescent="0.5">
      <c r="A392">
        <v>2986.2258333333298</v>
      </c>
      <c r="B392">
        <v>1738.6701282051199</v>
      </c>
      <c r="E392">
        <v>677.06333333333305</v>
      </c>
      <c r="F392">
        <v>1419.72871794871</v>
      </c>
      <c r="I392">
        <v>467.56791666666601</v>
      </c>
      <c r="J392">
        <v>514.38535984848397</v>
      </c>
      <c r="M392">
        <v>489.10180555555502</v>
      </c>
      <c r="N392">
        <v>440.30304454501299</v>
      </c>
    </row>
    <row r="393" spans="1:14" x14ac:dyDescent="0.5">
      <c r="A393">
        <v>1320.8033333333301</v>
      </c>
      <c r="B393">
        <v>2154.9974999999999</v>
      </c>
      <c r="E393">
        <v>722.16999999999905</v>
      </c>
      <c r="F393">
        <v>1120.3137179487101</v>
      </c>
      <c r="I393">
        <v>949.21770833333301</v>
      </c>
      <c r="J393">
        <v>1169.5039330807999</v>
      </c>
      <c r="M393">
        <v>319.35291666666598</v>
      </c>
      <c r="N393">
        <v>376.023924897119</v>
      </c>
    </row>
    <row r="394" spans="1:14" x14ac:dyDescent="0.5">
      <c r="A394">
        <v>554.91250000000002</v>
      </c>
      <c r="B394">
        <v>2140.4099358974299</v>
      </c>
      <c r="E394">
        <v>1371.61625</v>
      </c>
      <c r="F394">
        <v>1087.39292227805</v>
      </c>
      <c r="I394">
        <v>643.24083333333294</v>
      </c>
      <c r="J394">
        <v>918.93781565656502</v>
      </c>
      <c r="M394">
        <v>576.30993055555496</v>
      </c>
      <c r="N394">
        <v>509.41497872853</v>
      </c>
    </row>
    <row r="395" spans="1:14" x14ac:dyDescent="0.5">
      <c r="A395">
        <v>1918.9141666666601</v>
      </c>
      <c r="B395">
        <v>2223.22384615384</v>
      </c>
      <c r="E395">
        <v>1199.81083333333</v>
      </c>
      <c r="F395">
        <v>1304.0381520328001</v>
      </c>
      <c r="I395">
        <v>489.15125</v>
      </c>
      <c r="J395">
        <v>529.12833333333299</v>
      </c>
      <c r="M395">
        <v>309.83465277777702</v>
      </c>
      <c r="N395">
        <v>353.74886316872397</v>
      </c>
    </row>
    <row r="396" spans="1:14" x14ac:dyDescent="0.5">
      <c r="A396">
        <v>1030.82833333333</v>
      </c>
      <c r="B396">
        <v>2361.4781516483599</v>
      </c>
      <c r="E396">
        <v>985.58749999999998</v>
      </c>
      <c r="F396">
        <v>1455.5589203910999</v>
      </c>
      <c r="I396">
        <v>546.37041666666596</v>
      </c>
      <c r="J396">
        <v>647.47160984848404</v>
      </c>
      <c r="M396">
        <v>493.71875</v>
      </c>
      <c r="N396">
        <v>526.561494121995</v>
      </c>
    </row>
    <row r="397" spans="1:14" x14ac:dyDescent="0.5">
      <c r="A397">
        <v>951.111666666666</v>
      </c>
      <c r="B397">
        <v>2200.38860064246</v>
      </c>
      <c r="E397">
        <v>766.15791666666598</v>
      </c>
      <c r="F397">
        <v>1317.4393910256399</v>
      </c>
      <c r="I397">
        <v>545.78333333333296</v>
      </c>
      <c r="J397">
        <v>536.562992424242</v>
      </c>
      <c r="M397">
        <v>390.26708333333301</v>
      </c>
      <c r="N397">
        <v>363.42397633744798</v>
      </c>
    </row>
    <row r="398" spans="1:14" x14ac:dyDescent="0.5">
      <c r="A398">
        <v>619.74583333333305</v>
      </c>
      <c r="B398">
        <v>1073.85698717948</v>
      </c>
      <c r="E398">
        <v>1061.39375</v>
      </c>
      <c r="F398">
        <v>734.90339743589698</v>
      </c>
      <c r="I398">
        <v>678.00861111111101</v>
      </c>
      <c r="J398">
        <v>475.35238636363601</v>
      </c>
      <c r="M398">
        <v>435.93069444444399</v>
      </c>
      <c r="N398">
        <v>438.620823045267</v>
      </c>
    </row>
    <row r="399" spans="1:14" x14ac:dyDescent="0.5">
      <c r="A399">
        <v>989.03916666666601</v>
      </c>
      <c r="B399">
        <v>1150.5408333333301</v>
      </c>
      <c r="E399">
        <v>1004.95125</v>
      </c>
      <c r="F399">
        <v>857.99108974358899</v>
      </c>
      <c r="I399">
        <v>1264.11083333333</v>
      </c>
      <c r="J399">
        <v>672.40587752525198</v>
      </c>
      <c r="M399">
        <v>325.755277777777</v>
      </c>
      <c r="N399">
        <v>384.313536522633</v>
      </c>
    </row>
    <row r="400" spans="1:14" x14ac:dyDescent="0.5">
      <c r="A400">
        <v>697.995</v>
      </c>
      <c r="B400">
        <v>1324.3956410256401</v>
      </c>
      <c r="E400">
        <v>1725.82791666666</v>
      </c>
      <c r="F400">
        <v>1360.9035576923</v>
      </c>
      <c r="I400">
        <v>1073.57958333333</v>
      </c>
      <c r="J400">
        <v>687.80203914141396</v>
      </c>
      <c r="M400">
        <v>372.61298611110999</v>
      </c>
      <c r="N400">
        <v>446.15621913580202</v>
      </c>
    </row>
    <row r="401" spans="1:14" x14ac:dyDescent="0.5">
      <c r="A401">
        <v>1105.4708333333299</v>
      </c>
      <c r="B401">
        <v>1355.73019230769</v>
      </c>
      <c r="E401">
        <v>1084.2962499999901</v>
      </c>
      <c r="F401">
        <v>1827.3712286324701</v>
      </c>
      <c r="I401">
        <v>401.92270833333299</v>
      </c>
      <c r="J401">
        <v>710.85397727272698</v>
      </c>
      <c r="M401">
        <v>384.469027777777</v>
      </c>
      <c r="N401">
        <v>395.37004629629598</v>
      </c>
    </row>
    <row r="402" spans="1:14" x14ac:dyDescent="0.5">
      <c r="A402">
        <v>910.356666666666</v>
      </c>
      <c r="B402">
        <v>1575.55794871794</v>
      </c>
      <c r="E402">
        <v>645.04124999999897</v>
      </c>
      <c r="F402">
        <v>1141.67080128205</v>
      </c>
      <c r="I402">
        <v>649.31999999999903</v>
      </c>
      <c r="J402">
        <v>723.24827020201997</v>
      </c>
      <c r="M402">
        <v>567.72152777777796</v>
      </c>
      <c r="N402">
        <v>347.69277006172803</v>
      </c>
    </row>
    <row r="403" spans="1:14" x14ac:dyDescent="0.5">
      <c r="A403">
        <v>1407.7708333333301</v>
      </c>
      <c r="B403">
        <v>1783.4242948717899</v>
      </c>
      <c r="E403">
        <v>1480.3587499999901</v>
      </c>
      <c r="F403">
        <v>1434.3089128522599</v>
      </c>
      <c r="I403">
        <v>437.511458333333</v>
      </c>
      <c r="J403">
        <v>639.39053030303</v>
      </c>
      <c r="M403">
        <v>377.27243055555499</v>
      </c>
      <c r="N403">
        <v>369.608918132067</v>
      </c>
    </row>
    <row r="404" spans="1:14" x14ac:dyDescent="0.5">
      <c r="A404">
        <v>1572.8616666666601</v>
      </c>
      <c r="B404">
        <v>1804.8549769654101</v>
      </c>
      <c r="E404">
        <v>669.99249999999995</v>
      </c>
      <c r="F404">
        <v>1218.1435576923</v>
      </c>
      <c r="I404">
        <v>414.270625</v>
      </c>
      <c r="J404">
        <v>437.14193181818098</v>
      </c>
      <c r="M404">
        <v>421.18673611111097</v>
      </c>
      <c r="N404">
        <v>524.43601851851804</v>
      </c>
    </row>
    <row r="405" spans="1:14" x14ac:dyDescent="0.5">
      <c r="A405">
        <v>1995.1441666666601</v>
      </c>
      <c r="B405">
        <v>2516.3680007402299</v>
      </c>
      <c r="E405">
        <v>727.81458333333296</v>
      </c>
      <c r="F405">
        <v>961.876794871794</v>
      </c>
      <c r="I405">
        <v>1121.9124999999999</v>
      </c>
      <c r="J405">
        <v>440.80755681818101</v>
      </c>
      <c r="M405">
        <v>389.51555555555501</v>
      </c>
      <c r="N405">
        <v>387.99780349794202</v>
      </c>
    </row>
    <row r="406" spans="1:14" x14ac:dyDescent="0.5">
      <c r="A406">
        <v>1416.7791666666601</v>
      </c>
      <c r="B406">
        <v>2676.3901923076901</v>
      </c>
      <c r="E406">
        <v>774.94791666666595</v>
      </c>
      <c r="F406">
        <v>873.13727564102498</v>
      </c>
      <c r="I406">
        <v>1004.58604166666</v>
      </c>
      <c r="J406">
        <v>418.78528409090899</v>
      </c>
      <c r="M406">
        <v>459.42256944444398</v>
      </c>
      <c r="N406">
        <v>474.72871913580201</v>
      </c>
    </row>
    <row r="407" spans="1:14" x14ac:dyDescent="0.5">
      <c r="A407">
        <v>1775.7349999999999</v>
      </c>
      <c r="B407">
        <v>2609.88769230769</v>
      </c>
      <c r="E407">
        <v>2151.0912499999999</v>
      </c>
      <c r="F407">
        <v>1169.42864722287</v>
      </c>
      <c r="I407">
        <v>416.13291666666601</v>
      </c>
      <c r="J407">
        <v>516.86660984848402</v>
      </c>
      <c r="M407">
        <v>313.56847222222098</v>
      </c>
      <c r="N407">
        <v>339.66096450617198</v>
      </c>
    </row>
    <row r="408" spans="1:14" x14ac:dyDescent="0.5">
      <c r="A408">
        <v>1382.2833333333299</v>
      </c>
      <c r="B408">
        <v>2678.5311537415901</v>
      </c>
      <c r="E408">
        <v>1512.64791666666</v>
      </c>
      <c r="F408">
        <v>1521.8366492733801</v>
      </c>
      <c r="I408">
        <v>488.93708333333302</v>
      </c>
      <c r="J408">
        <v>702.82342803030303</v>
      </c>
      <c r="M408">
        <v>600.67562499999894</v>
      </c>
      <c r="N408">
        <v>504.45403991538302</v>
      </c>
    </row>
    <row r="409" spans="1:14" x14ac:dyDescent="0.5">
      <c r="A409">
        <v>1118.9299999999901</v>
      </c>
      <c r="B409">
        <v>2625.2550644420799</v>
      </c>
      <c r="E409">
        <v>695.81916666666598</v>
      </c>
      <c r="F409">
        <v>1604.7837500000001</v>
      </c>
      <c r="I409">
        <v>398.34708333333299</v>
      </c>
      <c r="J409">
        <v>603.26113636363596</v>
      </c>
      <c r="M409">
        <v>379.66777777777702</v>
      </c>
      <c r="N409">
        <v>346.507875514403</v>
      </c>
    </row>
    <row r="410" spans="1:14" x14ac:dyDescent="0.5">
      <c r="A410">
        <v>764.63</v>
      </c>
      <c r="B410">
        <v>1290.40544028203</v>
      </c>
      <c r="E410">
        <v>630.07875000000001</v>
      </c>
      <c r="F410">
        <v>1298.8429316693901</v>
      </c>
      <c r="I410">
        <v>399.33333333333297</v>
      </c>
      <c r="J410">
        <v>489.17104166666599</v>
      </c>
      <c r="M410">
        <v>599.58493055555505</v>
      </c>
      <c r="N410">
        <v>504.04412858932801</v>
      </c>
    </row>
    <row r="411" spans="1:14" x14ac:dyDescent="0.5">
      <c r="A411">
        <v>663.96749999999997</v>
      </c>
      <c r="B411">
        <v>1224.4876231348301</v>
      </c>
      <c r="E411">
        <v>603.38374999999996</v>
      </c>
      <c r="F411">
        <v>900.70987179487099</v>
      </c>
      <c r="I411">
        <v>849.22854166666605</v>
      </c>
      <c r="J411">
        <v>483.81698863636302</v>
      </c>
      <c r="M411">
        <v>337.66506944444399</v>
      </c>
      <c r="N411">
        <v>619.94766932289099</v>
      </c>
    </row>
    <row r="412" spans="1:14" x14ac:dyDescent="0.5">
      <c r="A412">
        <v>991.30166666666605</v>
      </c>
      <c r="B412">
        <v>1597.12666666666</v>
      </c>
      <c r="E412">
        <v>956.07666666666603</v>
      </c>
      <c r="F412">
        <v>695.31018162393104</v>
      </c>
      <c r="I412">
        <v>979.76687500000003</v>
      </c>
      <c r="J412">
        <v>424.13933712121201</v>
      </c>
      <c r="M412">
        <v>532.867638888888</v>
      </c>
      <c r="N412">
        <v>515.57381430041096</v>
      </c>
    </row>
    <row r="413" spans="1:14" x14ac:dyDescent="0.5">
      <c r="A413">
        <v>1124.10916666666</v>
      </c>
      <c r="B413">
        <v>1433.38993589743</v>
      </c>
      <c r="E413">
        <v>1269.46041666666</v>
      </c>
      <c r="F413">
        <v>701.28814102564002</v>
      </c>
      <c r="I413">
        <v>391.402083333333</v>
      </c>
      <c r="J413">
        <v>597.29706439393897</v>
      </c>
      <c r="M413">
        <v>412.92680555555501</v>
      </c>
      <c r="N413">
        <v>370.87889146090498</v>
      </c>
    </row>
    <row r="414" spans="1:14" x14ac:dyDescent="0.5">
      <c r="A414">
        <v>1881.0574999999999</v>
      </c>
      <c r="B414">
        <v>1470.45948717948</v>
      </c>
      <c r="E414">
        <v>942.45833333333303</v>
      </c>
      <c r="F414">
        <v>711.25269230769197</v>
      </c>
      <c r="I414">
        <v>406.00666666666598</v>
      </c>
      <c r="J414">
        <v>561.15015151515104</v>
      </c>
      <c r="M414">
        <v>662.08055555555495</v>
      </c>
      <c r="N414">
        <v>491.590606995884</v>
      </c>
    </row>
    <row r="415" spans="1:14" x14ac:dyDescent="0.5">
      <c r="A415">
        <v>2468.5191666666601</v>
      </c>
      <c r="B415">
        <v>1647.54108974359</v>
      </c>
      <c r="E415">
        <v>838.37041666666596</v>
      </c>
      <c r="F415">
        <v>965.44974358974298</v>
      </c>
      <c r="I415">
        <v>939.67458333333298</v>
      </c>
      <c r="J415">
        <v>614.92409090908995</v>
      </c>
      <c r="M415">
        <v>342.56451388888797</v>
      </c>
      <c r="N415">
        <v>652.929582903138</v>
      </c>
    </row>
    <row r="416" spans="1:14" x14ac:dyDescent="0.5">
      <c r="A416">
        <v>3165.9141666666601</v>
      </c>
      <c r="B416">
        <v>1579.52724358974</v>
      </c>
      <c r="E416">
        <v>592.96249999999998</v>
      </c>
      <c r="F416">
        <v>951.40112179487096</v>
      </c>
      <c r="I416">
        <v>596.37916666666604</v>
      </c>
      <c r="J416">
        <v>639.46562500000005</v>
      </c>
      <c r="M416">
        <v>549.77493055555499</v>
      </c>
      <c r="N416">
        <v>578.60585184035597</v>
      </c>
    </row>
    <row r="417" spans="1:14" x14ac:dyDescent="0.5">
      <c r="A417">
        <v>1454.36333333333</v>
      </c>
      <c r="B417">
        <v>1935.06724358974</v>
      </c>
      <c r="E417">
        <v>598.01249999999902</v>
      </c>
      <c r="F417">
        <v>857.317777777777</v>
      </c>
      <c r="I417">
        <v>784.64666666666699</v>
      </c>
      <c r="J417">
        <v>493.68888257575702</v>
      </c>
      <c r="M417">
        <v>439.40180555555497</v>
      </c>
      <c r="N417">
        <v>400.54249228395003</v>
      </c>
    </row>
    <row r="418" spans="1:14" x14ac:dyDescent="0.5">
      <c r="A418">
        <v>1011.91333333333</v>
      </c>
      <c r="B418">
        <v>1743.0264743589701</v>
      </c>
      <c r="E418">
        <v>630.03041666666604</v>
      </c>
      <c r="F418">
        <v>700.29582264957196</v>
      </c>
      <c r="I418">
        <v>694.14416666666602</v>
      </c>
      <c r="J418">
        <v>636.97285984848395</v>
      </c>
      <c r="M418">
        <v>549.86618055555505</v>
      </c>
      <c r="N418">
        <v>535.32904320987598</v>
      </c>
    </row>
    <row r="419" spans="1:14" x14ac:dyDescent="0.5">
      <c r="A419">
        <v>1040.29833333333</v>
      </c>
      <c r="B419">
        <v>2080.7806410256399</v>
      </c>
      <c r="E419">
        <v>1102.12333333333</v>
      </c>
      <c r="F419">
        <v>928.16054487179497</v>
      </c>
      <c r="I419">
        <v>378.768125</v>
      </c>
      <c r="J419">
        <v>493.87785984848398</v>
      </c>
      <c r="M419">
        <v>436.07381944444398</v>
      </c>
      <c r="N419">
        <v>634.36876071759696</v>
      </c>
    </row>
    <row r="420" spans="1:14" x14ac:dyDescent="0.5">
      <c r="A420">
        <v>2548.0783333333302</v>
      </c>
      <c r="B420">
        <v>1907.5306410256401</v>
      </c>
      <c r="E420">
        <v>1197.1670833333301</v>
      </c>
      <c r="F420">
        <v>1217.94073717948</v>
      </c>
      <c r="I420">
        <v>429.93124999999901</v>
      </c>
      <c r="J420">
        <v>650.63066287878701</v>
      </c>
      <c r="M420">
        <v>507.93048611110999</v>
      </c>
      <c r="N420">
        <v>514.31832561728402</v>
      </c>
    </row>
    <row r="421" spans="1:14" x14ac:dyDescent="0.5">
      <c r="A421">
        <v>1261.7325000000001</v>
      </c>
      <c r="B421">
        <v>2170.6832692307598</v>
      </c>
      <c r="E421">
        <v>811.10749999999996</v>
      </c>
      <c r="F421">
        <v>1027.67085470085</v>
      </c>
      <c r="I421">
        <v>851.69333333333304</v>
      </c>
      <c r="J421">
        <v>600.162222222222</v>
      </c>
      <c r="M421">
        <v>359.94104166666602</v>
      </c>
      <c r="N421">
        <v>402.33375000000001</v>
      </c>
    </row>
    <row r="422" spans="1:14" x14ac:dyDescent="0.5">
      <c r="A422">
        <v>1093.15333333333</v>
      </c>
      <c r="B422">
        <v>1423.5653205128201</v>
      </c>
      <c r="E422">
        <v>585.19541666666601</v>
      </c>
      <c r="F422">
        <v>759.15073717948701</v>
      </c>
      <c r="I422">
        <v>511.277083333333</v>
      </c>
      <c r="J422">
        <v>614.17183712121198</v>
      </c>
      <c r="M422">
        <v>711.79958333333298</v>
      </c>
      <c r="N422">
        <v>572.80168981481404</v>
      </c>
    </row>
    <row r="423" spans="1:14" x14ac:dyDescent="0.5">
      <c r="A423">
        <v>1456.25416666666</v>
      </c>
      <c r="B423">
        <v>1443.33807692307</v>
      </c>
      <c r="E423">
        <v>556.56041666666601</v>
      </c>
      <c r="F423">
        <v>815.44608974358903</v>
      </c>
      <c r="I423">
        <v>906.35604166666599</v>
      </c>
      <c r="J423">
        <v>488.61585227272701</v>
      </c>
      <c r="M423">
        <v>460.14368055555502</v>
      </c>
      <c r="N423">
        <v>627.82762302659398</v>
      </c>
    </row>
    <row r="424" spans="1:14" x14ac:dyDescent="0.5">
      <c r="A424">
        <v>2001.0758333333299</v>
      </c>
      <c r="B424">
        <v>1609.53942307692</v>
      </c>
      <c r="E424">
        <v>651.05916666666599</v>
      </c>
      <c r="F424">
        <v>988.81266448932001</v>
      </c>
      <c r="I424">
        <v>554.35145833333297</v>
      </c>
      <c r="J424">
        <v>682.71982954545399</v>
      </c>
      <c r="M424">
        <v>657.21277777777698</v>
      </c>
      <c r="N424">
        <v>621.69539866255104</v>
      </c>
    </row>
    <row r="425" spans="1:14" x14ac:dyDescent="0.5">
      <c r="A425">
        <v>1203.2083333333301</v>
      </c>
      <c r="B425">
        <v>1734.73852564102</v>
      </c>
      <c r="E425">
        <v>1825.9825000000001</v>
      </c>
      <c r="F425">
        <v>1502.52903846153</v>
      </c>
      <c r="I425">
        <v>550.34249999999997</v>
      </c>
      <c r="J425">
        <v>531.957670454545</v>
      </c>
      <c r="M425">
        <v>381.92555555555498</v>
      </c>
      <c r="N425">
        <v>474.40248456790101</v>
      </c>
    </row>
    <row r="426" spans="1:14" x14ac:dyDescent="0.5">
      <c r="A426">
        <v>1648.9783333333301</v>
      </c>
      <c r="B426">
        <v>1841.4919230769201</v>
      </c>
      <c r="E426">
        <v>530.15708333333305</v>
      </c>
      <c r="F426">
        <v>1071.7446794871701</v>
      </c>
      <c r="I426">
        <v>570.52625</v>
      </c>
      <c r="J426">
        <v>585.885170454545</v>
      </c>
      <c r="M426">
        <v>624.576388888888</v>
      </c>
      <c r="N426">
        <v>592.11750892332202</v>
      </c>
    </row>
    <row r="427" spans="1:14" x14ac:dyDescent="0.5">
      <c r="A427">
        <v>1517.24833333333</v>
      </c>
      <c r="B427">
        <v>1865.7704487179401</v>
      </c>
      <c r="E427">
        <v>1539.6424999999999</v>
      </c>
      <c r="F427">
        <v>1171.9721582058901</v>
      </c>
      <c r="I427">
        <v>618.81041666666601</v>
      </c>
      <c r="J427">
        <v>570.712108585858</v>
      </c>
      <c r="M427">
        <v>404.89368055555502</v>
      </c>
      <c r="N427">
        <v>410.201802123812</v>
      </c>
    </row>
    <row r="428" spans="1:14" x14ac:dyDescent="0.5">
      <c r="A428">
        <v>1853.1424999999999</v>
      </c>
      <c r="B428">
        <v>2153.6377197802199</v>
      </c>
      <c r="E428">
        <v>715.07875000000001</v>
      </c>
      <c r="F428">
        <v>1409.78993589743</v>
      </c>
      <c r="I428">
        <v>595.48979166666595</v>
      </c>
      <c r="J428">
        <v>563.44816919191896</v>
      </c>
      <c r="M428">
        <v>545.18069444444404</v>
      </c>
      <c r="N428">
        <v>595.39754372427899</v>
      </c>
    </row>
    <row r="429" spans="1:14" x14ac:dyDescent="0.5">
      <c r="A429">
        <v>1545.0558333333299</v>
      </c>
      <c r="B429">
        <v>2019.68153846153</v>
      </c>
      <c r="E429">
        <v>772.799166666666</v>
      </c>
      <c r="F429">
        <v>1134.9855448717899</v>
      </c>
      <c r="I429">
        <v>897.09854166666605</v>
      </c>
      <c r="J429">
        <v>1020.27476641414</v>
      </c>
      <c r="M429">
        <v>448.56006944444403</v>
      </c>
      <c r="N429">
        <v>414.23452932098701</v>
      </c>
    </row>
    <row r="430" spans="1:14" x14ac:dyDescent="0.5">
      <c r="A430">
        <v>934.49416666666605</v>
      </c>
      <c r="B430">
        <v>2235.7772091536299</v>
      </c>
      <c r="E430">
        <v>1109.7283333333301</v>
      </c>
      <c r="F430">
        <v>1025.63633712878</v>
      </c>
      <c r="I430">
        <v>649.22624999999903</v>
      </c>
      <c r="J430">
        <v>853.29329545454505</v>
      </c>
      <c r="M430">
        <v>474.78777777777702</v>
      </c>
      <c r="N430">
        <v>527.40619976694302</v>
      </c>
    </row>
    <row r="431" spans="1:14" x14ac:dyDescent="0.5">
      <c r="A431">
        <v>1208.8233333333301</v>
      </c>
      <c r="B431">
        <v>1892.9128088350301</v>
      </c>
      <c r="E431">
        <v>1009.72875</v>
      </c>
      <c r="F431">
        <v>1136.24382497136</v>
      </c>
      <c r="I431">
        <v>372.540208333333</v>
      </c>
      <c r="J431">
        <v>581.08799242424197</v>
      </c>
      <c r="M431">
        <v>378.754444444444</v>
      </c>
      <c r="N431">
        <v>403.82663580246901</v>
      </c>
    </row>
    <row r="432" spans="1:14" x14ac:dyDescent="0.5">
      <c r="A432">
        <v>886.21416666666596</v>
      </c>
      <c r="B432">
        <v>2033.7492389597901</v>
      </c>
      <c r="E432">
        <v>607.54999999999995</v>
      </c>
      <c r="F432">
        <v>909.47759615384598</v>
      </c>
      <c r="I432">
        <v>458.57687499999997</v>
      </c>
      <c r="J432">
        <v>673.72945075757502</v>
      </c>
      <c r="M432">
        <v>489.41763888888897</v>
      </c>
      <c r="N432">
        <v>549.29529320987604</v>
      </c>
    </row>
    <row r="433" spans="1:14" x14ac:dyDescent="0.5">
      <c r="A433">
        <v>1236.4783333333301</v>
      </c>
      <c r="B433">
        <v>1897.9884697290199</v>
      </c>
      <c r="E433">
        <v>417.47250000000003</v>
      </c>
      <c r="F433">
        <v>768.20309829059795</v>
      </c>
      <c r="I433">
        <v>292.00937499999998</v>
      </c>
      <c r="J433">
        <v>541.836351010101</v>
      </c>
      <c r="M433">
        <v>360.87020833333298</v>
      </c>
      <c r="N433">
        <v>385.05889660493801</v>
      </c>
    </row>
    <row r="434" spans="1:14" x14ac:dyDescent="0.5">
      <c r="A434">
        <v>823.98333333333301</v>
      </c>
      <c r="B434">
        <v>1130.7886538461501</v>
      </c>
      <c r="E434">
        <v>494.10708333333298</v>
      </c>
      <c r="F434">
        <v>570.38891025640999</v>
      </c>
      <c r="I434">
        <v>370.25520833333297</v>
      </c>
      <c r="J434">
        <v>457.72410984848398</v>
      </c>
      <c r="M434">
        <v>527.60048611110994</v>
      </c>
      <c r="N434">
        <v>474.062662037037</v>
      </c>
    </row>
    <row r="435" spans="1:14" x14ac:dyDescent="0.5">
      <c r="A435">
        <v>674.50833333333298</v>
      </c>
      <c r="B435">
        <v>1264.7439102564099</v>
      </c>
      <c r="E435">
        <v>492.72125</v>
      </c>
      <c r="F435">
        <v>445.408205128205</v>
      </c>
      <c r="I435">
        <v>847.55499999999995</v>
      </c>
      <c r="J435">
        <v>423.66588383838302</v>
      </c>
      <c r="M435">
        <v>348.77076388888798</v>
      </c>
      <c r="N435">
        <v>353.520128600823</v>
      </c>
    </row>
    <row r="436" spans="1:14" x14ac:dyDescent="0.5">
      <c r="A436">
        <v>993.243333333333</v>
      </c>
      <c r="B436">
        <v>1419.1577564102499</v>
      </c>
      <c r="E436">
        <v>2220.7816666666599</v>
      </c>
      <c r="F436">
        <v>922.55384615384605</v>
      </c>
      <c r="I436">
        <v>844.42312500000003</v>
      </c>
      <c r="J436">
        <v>439.41469696969602</v>
      </c>
    </row>
    <row r="437" spans="1:14" x14ac:dyDescent="0.5">
      <c r="A437">
        <v>583.49833333333299</v>
      </c>
      <c r="B437">
        <v>1631.45493589743</v>
      </c>
      <c r="E437">
        <v>1020.84791666666</v>
      </c>
      <c r="F437">
        <v>1611.1088289555901</v>
      </c>
      <c r="I437">
        <v>375.74791666666601</v>
      </c>
      <c r="J437">
        <v>519.38632575757504</v>
      </c>
    </row>
    <row r="438" spans="1:14" x14ac:dyDescent="0.5">
      <c r="A438">
        <v>1059.8158333333299</v>
      </c>
      <c r="B438">
        <v>1601.6145512820499</v>
      </c>
      <c r="E438">
        <v>837.75750000000005</v>
      </c>
      <c r="F438">
        <v>1343.6392628205101</v>
      </c>
      <c r="I438">
        <v>619.93249999999898</v>
      </c>
      <c r="J438">
        <v>532.02689393939295</v>
      </c>
    </row>
    <row r="439" spans="1:14" x14ac:dyDescent="0.5">
      <c r="A439">
        <v>1372.55833333333</v>
      </c>
      <c r="B439">
        <v>1834.2202564102499</v>
      </c>
      <c r="E439">
        <v>1685.83374999999</v>
      </c>
      <c r="F439">
        <v>1103.01673076923</v>
      </c>
      <c r="I439">
        <v>301.49437499999999</v>
      </c>
      <c r="J439">
        <v>635.19367424242398</v>
      </c>
    </row>
    <row r="440" spans="1:14" x14ac:dyDescent="0.5">
      <c r="A440">
        <v>2100.9783333333298</v>
      </c>
      <c r="B440">
        <v>1810.00762820512</v>
      </c>
      <c r="E440">
        <v>702.174166666666</v>
      </c>
      <c r="F440">
        <v>1380.3235256410201</v>
      </c>
      <c r="I440">
        <v>377.97687500000001</v>
      </c>
      <c r="J440">
        <v>408.718200757575</v>
      </c>
    </row>
    <row r="441" spans="1:14" x14ac:dyDescent="0.5">
      <c r="A441">
        <v>2895.0833333333298</v>
      </c>
      <c r="B441">
        <v>1907.1701923076901</v>
      </c>
      <c r="E441">
        <v>751.29708333333303</v>
      </c>
      <c r="F441">
        <v>1057.0708974358899</v>
      </c>
      <c r="I441">
        <v>887.99625000000003</v>
      </c>
      <c r="J441">
        <v>714.36424873737303</v>
      </c>
    </row>
    <row r="442" spans="1:14" x14ac:dyDescent="0.5">
      <c r="A442">
        <v>844.375</v>
      </c>
      <c r="B442">
        <v>2535.16679437226</v>
      </c>
      <c r="E442">
        <v>953.71041666666599</v>
      </c>
      <c r="F442">
        <v>1002.7223781121399</v>
      </c>
      <c r="I442">
        <v>629.14791666666599</v>
      </c>
      <c r="J442">
        <v>605.40908459595903</v>
      </c>
    </row>
    <row r="443" spans="1:14" x14ac:dyDescent="0.5">
      <c r="A443">
        <v>951.4375</v>
      </c>
      <c r="B443">
        <v>2185.4735897435899</v>
      </c>
      <c r="E443">
        <v>1157.26388888888</v>
      </c>
      <c r="F443">
        <v>939.55227651349196</v>
      </c>
      <c r="I443">
        <v>372.71875</v>
      </c>
      <c r="J443">
        <v>517.79392045454495</v>
      </c>
    </row>
    <row r="444" spans="1:14" x14ac:dyDescent="0.5">
      <c r="A444">
        <v>2295.17916666666</v>
      </c>
      <c r="B444">
        <v>2552.5242606100701</v>
      </c>
      <c r="E444">
        <v>723.04541666666603</v>
      </c>
      <c r="F444">
        <v>706.89862179487102</v>
      </c>
      <c r="I444">
        <v>482.27291666666599</v>
      </c>
      <c r="J444">
        <v>538.68996212121203</v>
      </c>
    </row>
    <row r="445" spans="1:14" x14ac:dyDescent="0.5">
      <c r="A445">
        <v>693.919166666666</v>
      </c>
      <c r="B445">
        <v>2358.6065410993601</v>
      </c>
      <c r="E445">
        <v>630.17666666666605</v>
      </c>
      <c r="F445">
        <v>673.92403846153798</v>
      </c>
      <c r="I445">
        <v>446.13708333333301</v>
      </c>
      <c r="J445">
        <v>602.52729166666597</v>
      </c>
    </row>
    <row r="446" spans="1:14" x14ac:dyDescent="0.5">
      <c r="A446">
        <v>1044.4625000000001</v>
      </c>
      <c r="B446">
        <v>935.41448717948697</v>
      </c>
      <c r="E446">
        <v>704.53791666666598</v>
      </c>
      <c r="F446">
        <v>633.47631410256395</v>
      </c>
      <c r="I446">
        <v>414.41708333333298</v>
      </c>
      <c r="J446">
        <v>449.22232954545399</v>
      </c>
    </row>
    <row r="447" spans="1:14" x14ac:dyDescent="0.5">
      <c r="A447">
        <v>754.15666666666596</v>
      </c>
      <c r="B447">
        <v>1616.97326923076</v>
      </c>
      <c r="E447">
        <v>561.99041666666596</v>
      </c>
      <c r="F447">
        <v>514.64727564102498</v>
      </c>
      <c r="I447">
        <v>1321.3943750000001</v>
      </c>
      <c r="J447">
        <v>675.01375631313101</v>
      </c>
    </row>
    <row r="448" spans="1:14" x14ac:dyDescent="0.5">
      <c r="A448">
        <v>1173.7391666666599</v>
      </c>
      <c r="B448">
        <v>1527.8489102564099</v>
      </c>
      <c r="E448">
        <v>2014.14916666666</v>
      </c>
      <c r="F448">
        <v>1041.1345833333301</v>
      </c>
      <c r="I448">
        <v>438.15312499999999</v>
      </c>
      <c r="J448">
        <v>546.11476641414095</v>
      </c>
    </row>
    <row r="449" spans="1:10" x14ac:dyDescent="0.5">
      <c r="A449">
        <v>875.51333333333298</v>
      </c>
      <c r="B449">
        <v>1739.2476618861299</v>
      </c>
      <c r="E449">
        <v>1038.2083333333301</v>
      </c>
      <c r="F449">
        <v>1227.9745940170901</v>
      </c>
      <c r="I449">
        <v>647.674166666666</v>
      </c>
      <c r="J449">
        <v>554.87284090908997</v>
      </c>
    </row>
    <row r="450" spans="1:10" x14ac:dyDescent="0.5">
      <c r="A450">
        <v>1377.56083333333</v>
      </c>
      <c r="B450">
        <v>1818.2751282051199</v>
      </c>
      <c r="E450">
        <v>726.30791666666596</v>
      </c>
      <c r="F450">
        <v>1454.98016025641</v>
      </c>
      <c r="I450">
        <v>692.62645833333295</v>
      </c>
      <c r="J450">
        <v>573.02666666666596</v>
      </c>
    </row>
    <row r="451" spans="1:10" x14ac:dyDescent="0.5">
      <c r="A451">
        <v>1415.3516666666601</v>
      </c>
      <c r="B451">
        <v>1853.40641025641</v>
      </c>
      <c r="E451">
        <v>1385.01416666666</v>
      </c>
      <c r="F451">
        <v>1349.48718035964</v>
      </c>
      <c r="I451">
        <v>519.61270833333299</v>
      </c>
      <c r="J451">
        <v>471.276496212121</v>
      </c>
    </row>
    <row r="452" spans="1:10" x14ac:dyDescent="0.5">
      <c r="A452">
        <v>1988.06083333333</v>
      </c>
      <c r="B452">
        <v>2102.20364729018</v>
      </c>
      <c r="E452">
        <v>932.03333333333296</v>
      </c>
      <c r="F452">
        <v>1232.5532051282</v>
      </c>
      <c r="I452">
        <v>825.81104166666603</v>
      </c>
      <c r="J452">
        <v>542.47376893939395</v>
      </c>
    </row>
    <row r="453" spans="1:10" x14ac:dyDescent="0.5">
      <c r="A453">
        <v>1818.4833333333299</v>
      </c>
      <c r="B453">
        <v>2048.2827564102499</v>
      </c>
      <c r="E453">
        <v>1116.93916666666</v>
      </c>
      <c r="F453">
        <v>855.15868589743502</v>
      </c>
      <c r="I453">
        <v>1060.6995833333301</v>
      </c>
      <c r="J453">
        <v>510.75875631313102</v>
      </c>
    </row>
    <row r="454" spans="1:10" x14ac:dyDescent="0.5">
      <c r="A454">
        <v>947.71749999999997</v>
      </c>
      <c r="B454">
        <v>2207.2150641025601</v>
      </c>
      <c r="E454">
        <v>1454.9795833333301</v>
      </c>
      <c r="F454">
        <v>988.56320512820503</v>
      </c>
      <c r="I454">
        <v>1081.0718750000001</v>
      </c>
      <c r="J454">
        <v>646.79859217171702</v>
      </c>
    </row>
    <row r="455" spans="1:10" x14ac:dyDescent="0.5">
      <c r="A455">
        <v>1356.3458333333299</v>
      </c>
      <c r="B455">
        <v>1882.43622036334</v>
      </c>
      <c r="E455">
        <v>1766.13916666666</v>
      </c>
      <c r="F455">
        <v>1189.30869666743</v>
      </c>
      <c r="I455">
        <v>183.11916666666599</v>
      </c>
      <c r="J455">
        <v>552.83053030302995</v>
      </c>
    </row>
    <row r="456" spans="1:10" x14ac:dyDescent="0.5">
      <c r="A456">
        <v>1100.1575</v>
      </c>
      <c r="B456">
        <v>2070.1194312674902</v>
      </c>
      <c r="E456">
        <v>1518.2254166666601</v>
      </c>
      <c r="F456">
        <v>1459.4495086332399</v>
      </c>
      <c r="I456">
        <v>249.034791666666</v>
      </c>
      <c r="J456">
        <v>593.19255681818095</v>
      </c>
    </row>
    <row r="457" spans="1:10" x14ac:dyDescent="0.5">
      <c r="A457">
        <v>1147.4041666666601</v>
      </c>
      <c r="B457">
        <v>1907.7147517803101</v>
      </c>
      <c r="E457">
        <v>1062.63208333333</v>
      </c>
      <c r="F457">
        <v>1581.5264209401701</v>
      </c>
      <c r="I457">
        <v>478.266874999999</v>
      </c>
      <c r="J457">
        <v>768.27643939393897</v>
      </c>
    </row>
    <row r="458" spans="1:10" x14ac:dyDescent="0.5">
      <c r="A458">
        <v>1108.1641666666601</v>
      </c>
      <c r="B458">
        <v>1402.12120275397</v>
      </c>
      <c r="E458">
        <v>1182.82791666666</v>
      </c>
      <c r="F458">
        <v>1022.33471785573</v>
      </c>
      <c r="I458">
        <v>349.63249999999903</v>
      </c>
      <c r="J458">
        <v>424.75142045454498</v>
      </c>
    </row>
    <row r="459" spans="1:10" x14ac:dyDescent="0.5">
      <c r="A459">
        <v>705.99916666666604</v>
      </c>
      <c r="B459">
        <v>1337.58756410256</v>
      </c>
      <c r="E459">
        <v>1182.2279166666599</v>
      </c>
      <c r="F459">
        <v>860.89762820512794</v>
      </c>
      <c r="I459">
        <v>812.79291666666597</v>
      </c>
      <c r="J459">
        <v>419.79022095959499</v>
      </c>
    </row>
    <row r="460" spans="1:10" x14ac:dyDescent="0.5">
      <c r="A460">
        <v>738.93416666666599</v>
      </c>
      <c r="B460">
        <v>1753.8546490656199</v>
      </c>
      <c r="E460">
        <v>1832.11916666666</v>
      </c>
      <c r="F460">
        <v>950.72072013111301</v>
      </c>
      <c r="I460">
        <v>936.41166666666595</v>
      </c>
      <c r="J460">
        <v>442.759438131313</v>
      </c>
    </row>
    <row r="461" spans="1:10" x14ac:dyDescent="0.5">
      <c r="A461">
        <v>1557.2075</v>
      </c>
      <c r="B461">
        <v>1554.43858974358</v>
      </c>
      <c r="E461">
        <v>1405.8574999999901</v>
      </c>
      <c r="F461">
        <v>1355.4880769230699</v>
      </c>
      <c r="I461">
        <v>405.502083333332</v>
      </c>
      <c r="J461">
        <v>468.37183712121202</v>
      </c>
    </row>
    <row r="462" spans="1:10" x14ac:dyDescent="0.5">
      <c r="A462">
        <v>1798.39</v>
      </c>
      <c r="B462">
        <v>1797.0562179487099</v>
      </c>
      <c r="E462">
        <v>1654.0670833333299</v>
      </c>
      <c r="F462">
        <v>1531.3014743589699</v>
      </c>
      <c r="I462">
        <v>500.28708333333299</v>
      </c>
      <c r="J462">
        <v>558.93556818181798</v>
      </c>
    </row>
    <row r="463" spans="1:10" x14ac:dyDescent="0.5">
      <c r="A463">
        <v>2589.67583333333</v>
      </c>
      <c r="B463">
        <v>1795.27202064382</v>
      </c>
      <c r="E463">
        <v>2115.3087500000001</v>
      </c>
      <c r="F463">
        <v>1378.44240384615</v>
      </c>
      <c r="I463">
        <v>781.96187499999996</v>
      </c>
      <c r="J463">
        <v>610.12448863636303</v>
      </c>
    </row>
    <row r="464" spans="1:10" x14ac:dyDescent="0.5">
      <c r="A464">
        <v>1664.43166666666</v>
      </c>
      <c r="B464">
        <v>2051.7992307692298</v>
      </c>
      <c r="E464">
        <v>1575.2591666666599</v>
      </c>
      <c r="F464">
        <v>2024.3870833333301</v>
      </c>
      <c r="I464">
        <v>719.04291666666597</v>
      </c>
      <c r="J464">
        <v>649.71748106060602</v>
      </c>
    </row>
    <row r="465" spans="1:10" x14ac:dyDescent="0.5">
      <c r="A465">
        <v>1568.6366666666599</v>
      </c>
      <c r="B465">
        <v>2027.39006410256</v>
      </c>
      <c r="E465">
        <v>1519.18</v>
      </c>
      <c r="F465">
        <v>1945.26849358974</v>
      </c>
      <c r="I465">
        <v>1345.08520833333</v>
      </c>
      <c r="J465">
        <v>728.14557449494896</v>
      </c>
    </row>
    <row r="466" spans="1:10" x14ac:dyDescent="0.5">
      <c r="A466">
        <v>729.44749999999999</v>
      </c>
      <c r="B466">
        <v>1897.8441666666599</v>
      </c>
      <c r="E466">
        <v>1991.05958333333</v>
      </c>
      <c r="F466">
        <v>1885.4342948717899</v>
      </c>
      <c r="I466">
        <v>743.14874999999995</v>
      </c>
      <c r="J466">
        <v>599.84477272727202</v>
      </c>
    </row>
    <row r="467" spans="1:10" x14ac:dyDescent="0.5">
      <c r="A467">
        <v>983.37166666666599</v>
      </c>
      <c r="B467">
        <v>2217.2623172899598</v>
      </c>
      <c r="E467">
        <v>2077.9825000000001</v>
      </c>
      <c r="F467">
        <v>2028.0764102564101</v>
      </c>
      <c r="I467">
        <v>321.21229166666598</v>
      </c>
      <c r="J467">
        <v>598.06992424242401</v>
      </c>
    </row>
    <row r="468" spans="1:10" x14ac:dyDescent="0.5">
      <c r="A468">
        <v>1445.8966666666599</v>
      </c>
      <c r="B468">
        <v>2030.6487179487101</v>
      </c>
      <c r="E468">
        <v>1425.6724999999999</v>
      </c>
      <c r="F468">
        <v>2011.7425961538399</v>
      </c>
      <c r="I468">
        <v>489.62541666666601</v>
      </c>
      <c r="J468">
        <v>711.91551136363603</v>
      </c>
    </row>
    <row r="469" spans="1:10" x14ac:dyDescent="0.5">
      <c r="A469">
        <v>2214.95749999999</v>
      </c>
      <c r="B469">
        <v>2037.93829889722</v>
      </c>
      <c r="E469">
        <v>1523.3229166666599</v>
      </c>
      <c r="F469">
        <v>1922.40791666666</v>
      </c>
      <c r="I469">
        <v>423.88208333333301</v>
      </c>
      <c r="J469">
        <v>625.714242424242</v>
      </c>
    </row>
    <row r="470" spans="1:10" x14ac:dyDescent="0.5">
      <c r="A470">
        <v>1242.38333333333</v>
      </c>
      <c r="B470">
        <v>1751.6471153846101</v>
      </c>
      <c r="E470">
        <v>1205.9070833333301</v>
      </c>
      <c r="F470">
        <v>1566.8559935897399</v>
      </c>
      <c r="I470">
        <v>574.176875</v>
      </c>
      <c r="J470">
        <v>423.84695075757497</v>
      </c>
    </row>
    <row r="471" spans="1:10" x14ac:dyDescent="0.5">
      <c r="A471">
        <v>865.76499999999896</v>
      </c>
      <c r="B471">
        <v>1806.96442307692</v>
      </c>
      <c r="E471">
        <v>1086.4208333333299</v>
      </c>
      <c r="F471">
        <v>1497.3563369963299</v>
      </c>
      <c r="I471">
        <v>1225.6045833333301</v>
      </c>
      <c r="J471">
        <v>460.28811868686802</v>
      </c>
    </row>
    <row r="472" spans="1:10" x14ac:dyDescent="0.5">
      <c r="A472">
        <v>1262.29666666666</v>
      </c>
      <c r="B472">
        <v>2062.7247664715301</v>
      </c>
      <c r="E472">
        <v>1290.53541666666</v>
      </c>
      <c r="F472">
        <v>1256.17365945754</v>
      </c>
      <c r="I472">
        <v>621.46062499999903</v>
      </c>
      <c r="J472">
        <v>457.275650252525</v>
      </c>
    </row>
    <row r="473" spans="1:10" x14ac:dyDescent="0.5">
      <c r="A473">
        <v>966.79583333333301</v>
      </c>
      <c r="B473">
        <v>1918.9830128205101</v>
      </c>
      <c r="E473">
        <v>3038.9720833333299</v>
      </c>
      <c r="F473">
        <v>1387.9633705763199</v>
      </c>
      <c r="I473">
        <v>589.04062499999895</v>
      </c>
      <c r="J473">
        <v>511.75732954545401</v>
      </c>
    </row>
    <row r="474" spans="1:10" x14ac:dyDescent="0.5">
      <c r="A474">
        <v>1334.5799999999899</v>
      </c>
      <c r="B474">
        <v>1933.82865384615</v>
      </c>
      <c r="E474">
        <v>1210.68291666666</v>
      </c>
      <c r="F474">
        <v>1266.7247985347899</v>
      </c>
      <c r="I474">
        <v>602.68354166666597</v>
      </c>
      <c r="J474">
        <v>603.88462121212103</v>
      </c>
    </row>
    <row r="475" spans="1:10" x14ac:dyDescent="0.5">
      <c r="A475">
        <v>1040.3924999999999</v>
      </c>
      <c r="B475">
        <v>1853.6583333333299</v>
      </c>
      <c r="E475">
        <v>2706.875</v>
      </c>
      <c r="F475">
        <v>1180.30918929474</v>
      </c>
      <c r="I475">
        <v>409.80895833333301</v>
      </c>
      <c r="J475">
        <v>664.91734848484805</v>
      </c>
    </row>
    <row r="476" spans="1:10" x14ac:dyDescent="0.5">
      <c r="A476">
        <v>1568.7508333333301</v>
      </c>
      <c r="B476">
        <v>1913.8342307692301</v>
      </c>
      <c r="E476">
        <v>1197.9070833333301</v>
      </c>
      <c r="F476">
        <v>1731.8871153846101</v>
      </c>
      <c r="I476">
        <v>369.49354166666598</v>
      </c>
      <c r="J476">
        <v>593.90043560606</v>
      </c>
    </row>
    <row r="477" spans="1:10" x14ac:dyDescent="0.5">
      <c r="A477">
        <v>1659.3158333333299</v>
      </c>
      <c r="B477">
        <v>1891.19782051282</v>
      </c>
      <c r="E477">
        <v>1223.38791666666</v>
      </c>
      <c r="F477">
        <v>1317.8120512820501</v>
      </c>
      <c r="I477">
        <v>984.61916666666605</v>
      </c>
      <c r="J477">
        <v>571.90786616161597</v>
      </c>
    </row>
    <row r="478" spans="1:10" x14ac:dyDescent="0.5">
      <c r="A478">
        <v>2670.0033333333299</v>
      </c>
      <c r="B478">
        <v>2130.9707051281998</v>
      </c>
      <c r="E478">
        <v>1811.58083333333</v>
      </c>
      <c r="F478">
        <v>1565.5681765876</v>
      </c>
      <c r="I478">
        <v>702.84541666666598</v>
      </c>
      <c r="J478">
        <v>625.69081439393904</v>
      </c>
    </row>
    <row r="479" spans="1:10" x14ac:dyDescent="0.5">
      <c r="A479">
        <v>2033.29833333333</v>
      </c>
      <c r="B479">
        <v>2090.3614102564102</v>
      </c>
      <c r="E479">
        <v>1813.2833333333299</v>
      </c>
      <c r="F479">
        <v>1385.83067307692</v>
      </c>
      <c r="I479">
        <v>324.555833333333</v>
      </c>
      <c r="J479">
        <v>505.114431818181</v>
      </c>
    </row>
    <row r="480" spans="1:10" x14ac:dyDescent="0.5">
      <c r="A480">
        <v>1994.80416666666</v>
      </c>
      <c r="B480">
        <v>2252.0077643470199</v>
      </c>
      <c r="E480">
        <v>1005.05166666666</v>
      </c>
      <c r="F480">
        <v>1109.1404717441601</v>
      </c>
      <c r="I480">
        <v>389.28583333333302</v>
      </c>
      <c r="J480">
        <v>579.56142045454499</v>
      </c>
    </row>
    <row r="481" spans="1:10" x14ac:dyDescent="0.5">
      <c r="A481">
        <v>890.85833333333301</v>
      </c>
      <c r="B481">
        <v>2123.6171794871798</v>
      </c>
      <c r="E481">
        <v>1001.6054166666599</v>
      </c>
      <c r="F481">
        <v>936.99467948717904</v>
      </c>
      <c r="I481">
        <v>321.64166666666603</v>
      </c>
      <c r="J481">
        <v>646.04073863636302</v>
      </c>
    </row>
    <row r="482" spans="1:10" x14ac:dyDescent="0.5">
      <c r="A482">
        <v>1181.6183333333299</v>
      </c>
      <c r="B482">
        <v>1285.71532051282</v>
      </c>
      <c r="E482">
        <v>748.43875000000003</v>
      </c>
      <c r="F482">
        <v>1206.4141987179401</v>
      </c>
      <c r="I482">
        <v>255.489375</v>
      </c>
      <c r="J482">
        <v>444.07070075757503</v>
      </c>
    </row>
    <row r="483" spans="1:10" x14ac:dyDescent="0.5">
      <c r="A483">
        <v>723.25833333333298</v>
      </c>
      <c r="B483">
        <v>1254.61698717948</v>
      </c>
      <c r="E483">
        <v>584.11874999999998</v>
      </c>
      <c r="F483">
        <v>1427.3461858974299</v>
      </c>
      <c r="I483">
        <v>1267.82270833333</v>
      </c>
      <c r="J483">
        <v>533.902114898989</v>
      </c>
    </row>
    <row r="484" spans="1:10" x14ac:dyDescent="0.5">
      <c r="A484">
        <v>959.11666666666599</v>
      </c>
      <c r="B484">
        <v>1295.0760256410199</v>
      </c>
      <c r="E484">
        <v>1235.82249999999</v>
      </c>
      <c r="F484">
        <v>1747.63273504273</v>
      </c>
      <c r="I484">
        <v>875.68291666666596</v>
      </c>
      <c r="J484">
        <v>440.49210227272698</v>
      </c>
    </row>
    <row r="485" spans="1:10" x14ac:dyDescent="0.5">
      <c r="A485">
        <v>583.33499999999901</v>
      </c>
      <c r="B485">
        <v>1242.93620782426</v>
      </c>
      <c r="E485">
        <v>2201.0349999999899</v>
      </c>
      <c r="F485">
        <v>1381.0525961538401</v>
      </c>
      <c r="I485">
        <v>328.69416666666598</v>
      </c>
      <c r="J485">
        <v>472.80659090909</v>
      </c>
    </row>
    <row r="486" spans="1:10" x14ac:dyDescent="0.5">
      <c r="A486">
        <v>1621.5816666666601</v>
      </c>
      <c r="B486">
        <v>1339.35793859349</v>
      </c>
      <c r="E486">
        <v>1417.4708333333299</v>
      </c>
      <c r="F486">
        <v>1419.4553754578701</v>
      </c>
      <c r="I486">
        <v>420.34020833333301</v>
      </c>
      <c r="J486">
        <v>605.97454545454502</v>
      </c>
    </row>
    <row r="487" spans="1:10" x14ac:dyDescent="0.5">
      <c r="A487">
        <v>876.65333333333297</v>
      </c>
      <c r="B487">
        <v>1400.7644871794801</v>
      </c>
      <c r="E487">
        <v>1479.04666666666</v>
      </c>
      <c r="F487">
        <v>1488.54905934468</v>
      </c>
      <c r="I487">
        <v>613.05416666666599</v>
      </c>
      <c r="J487">
        <v>582.59225378787801</v>
      </c>
    </row>
    <row r="488" spans="1:10" x14ac:dyDescent="0.5">
      <c r="A488">
        <v>554.83333333333303</v>
      </c>
      <c r="B488">
        <v>1722.65423076923</v>
      </c>
      <c r="E488">
        <v>865.26666666666597</v>
      </c>
      <c r="F488">
        <v>1465.5941666666599</v>
      </c>
      <c r="I488">
        <v>487.81458333333302</v>
      </c>
      <c r="J488">
        <v>504.95083333333298</v>
      </c>
    </row>
    <row r="489" spans="1:10" x14ac:dyDescent="0.5">
      <c r="A489">
        <v>555.19166666666604</v>
      </c>
      <c r="B489">
        <v>1657.58397435897</v>
      </c>
      <c r="E489">
        <v>975.86958333333303</v>
      </c>
      <c r="F489">
        <v>1286.9326190476099</v>
      </c>
      <c r="I489">
        <v>662.97458333333304</v>
      </c>
      <c r="J489">
        <v>942.246679292929</v>
      </c>
    </row>
    <row r="490" spans="1:10" x14ac:dyDescent="0.5">
      <c r="A490">
        <v>1782.9224999999999</v>
      </c>
      <c r="B490">
        <v>1801.9667948717899</v>
      </c>
      <c r="E490">
        <v>1084.5033333333299</v>
      </c>
      <c r="F490">
        <v>1123.49322802197</v>
      </c>
      <c r="I490">
        <v>435.35145833333303</v>
      </c>
      <c r="J490">
        <v>655.35994318181804</v>
      </c>
    </row>
    <row r="491" spans="1:10" x14ac:dyDescent="0.5">
      <c r="A491">
        <v>1518.69333333333</v>
      </c>
      <c r="B491">
        <v>1947.7479821822801</v>
      </c>
      <c r="E491">
        <v>1584.66166666666</v>
      </c>
      <c r="F491">
        <v>1085.8747599711301</v>
      </c>
      <c r="I491">
        <v>430.352708333333</v>
      </c>
      <c r="J491">
        <v>479.68663510100998</v>
      </c>
    </row>
    <row r="492" spans="1:10" x14ac:dyDescent="0.5">
      <c r="A492">
        <v>948.71666666666601</v>
      </c>
      <c r="B492">
        <v>1724.6586538461499</v>
      </c>
      <c r="E492">
        <v>2312.69291666666</v>
      </c>
      <c r="F492">
        <v>1260.8810513061901</v>
      </c>
      <c r="I492">
        <v>429.60354166666599</v>
      </c>
      <c r="J492">
        <v>572.74008207070699</v>
      </c>
    </row>
    <row r="493" spans="1:10" x14ac:dyDescent="0.5">
      <c r="A493">
        <v>2106.6583333333301</v>
      </c>
      <c r="B493">
        <v>2110.7269871794801</v>
      </c>
      <c r="E493">
        <v>1613.7395833333301</v>
      </c>
      <c r="F493">
        <v>1037.65352564102</v>
      </c>
      <c r="I493">
        <v>612.74625000000003</v>
      </c>
      <c r="J493">
        <v>460.600303030303</v>
      </c>
    </row>
    <row r="494" spans="1:10" x14ac:dyDescent="0.5">
      <c r="A494">
        <v>1421.50583333333</v>
      </c>
      <c r="B494">
        <v>1798.11647435897</v>
      </c>
      <c r="E494">
        <v>879.149583333333</v>
      </c>
      <c r="F494">
        <v>1459.6945192307601</v>
      </c>
      <c r="I494">
        <v>454.42916666666599</v>
      </c>
      <c r="J494">
        <v>553.76806818181797</v>
      </c>
    </row>
    <row r="495" spans="1:10" x14ac:dyDescent="0.5">
      <c r="A495">
        <v>1086.8966666666599</v>
      </c>
      <c r="B495">
        <v>1764.7884615384601</v>
      </c>
      <c r="E495">
        <v>773.22583333333296</v>
      </c>
      <c r="F495">
        <v>1501.22400641025</v>
      </c>
      <c r="I495">
        <v>553.19333333333304</v>
      </c>
      <c r="J495">
        <v>931.80287247474701</v>
      </c>
    </row>
    <row r="496" spans="1:10" x14ac:dyDescent="0.5">
      <c r="A496">
        <v>803.16499999999996</v>
      </c>
      <c r="B496">
        <v>1679.0924358974301</v>
      </c>
      <c r="E496">
        <v>1365.58083333333</v>
      </c>
      <c r="F496">
        <v>1286.24553584673</v>
      </c>
      <c r="I496">
        <v>714.04791666666597</v>
      </c>
      <c r="J496">
        <v>837.90253787878703</v>
      </c>
    </row>
    <row r="497" spans="1:10" x14ac:dyDescent="0.5">
      <c r="A497">
        <v>1096.9241666666601</v>
      </c>
      <c r="B497">
        <v>1767.91243589743</v>
      </c>
      <c r="E497">
        <v>2263.7491666666601</v>
      </c>
      <c r="F497">
        <v>1090.9792043293301</v>
      </c>
      <c r="I497">
        <v>372.93541666666601</v>
      </c>
      <c r="J497">
        <v>551.81941287878703</v>
      </c>
    </row>
    <row r="498" spans="1:10" x14ac:dyDescent="0.5">
      <c r="A498">
        <v>909.00833333333298</v>
      </c>
      <c r="B498">
        <v>1828.27038461538</v>
      </c>
      <c r="E498">
        <v>803.49625000000003</v>
      </c>
      <c r="F498">
        <v>915.75246794871703</v>
      </c>
      <c r="I498">
        <v>286.995833333333</v>
      </c>
      <c r="J498">
        <v>541.80178030303</v>
      </c>
    </row>
    <row r="499" spans="1:10" x14ac:dyDescent="0.5">
      <c r="A499">
        <v>1250.1824999999999</v>
      </c>
      <c r="B499">
        <v>1907.9217948717901</v>
      </c>
      <c r="E499">
        <v>1916.9208333333299</v>
      </c>
      <c r="F499">
        <v>859.97913461538405</v>
      </c>
      <c r="I499">
        <v>556.34833333333302</v>
      </c>
      <c r="J499">
        <v>625.20600378787799</v>
      </c>
    </row>
    <row r="500" spans="1:10" x14ac:dyDescent="0.5">
      <c r="A500">
        <v>1022.91833333333</v>
      </c>
      <c r="B500">
        <v>1802.2728205128201</v>
      </c>
      <c r="E500">
        <v>847.32291666666595</v>
      </c>
      <c r="F500">
        <v>1228.1988141025599</v>
      </c>
      <c r="I500">
        <v>458.878958333333</v>
      </c>
      <c r="J500">
        <v>463.25642045454498</v>
      </c>
    </row>
    <row r="501" spans="1:10" x14ac:dyDescent="0.5">
      <c r="A501">
        <v>732.55250000000001</v>
      </c>
      <c r="B501">
        <v>1920.5406410256401</v>
      </c>
      <c r="E501">
        <v>935.22375</v>
      </c>
      <c r="F501">
        <v>1037.8731410256401</v>
      </c>
      <c r="I501">
        <v>1409.8104166666601</v>
      </c>
      <c r="J501">
        <v>497.64587752525199</v>
      </c>
    </row>
    <row r="502" spans="1:10" x14ac:dyDescent="0.5">
      <c r="A502">
        <v>1190.28666666666</v>
      </c>
      <c r="B502">
        <v>1867.21089743589</v>
      </c>
      <c r="E502">
        <v>1001.245</v>
      </c>
      <c r="F502">
        <v>1271.8999829514401</v>
      </c>
      <c r="I502">
        <v>1081.6400000000001</v>
      </c>
      <c r="J502">
        <v>570.07972853535296</v>
      </c>
    </row>
    <row r="503" spans="1:10" x14ac:dyDescent="0.5">
      <c r="A503">
        <v>1902.0716666666599</v>
      </c>
      <c r="B503">
        <v>2119.9958333333302</v>
      </c>
      <c r="E503">
        <v>1526.6466666666599</v>
      </c>
      <c r="F503">
        <v>1430.27445623783</v>
      </c>
      <c r="I503">
        <v>1042.5643749999899</v>
      </c>
      <c r="J503">
        <v>581.31676136363603</v>
      </c>
    </row>
    <row r="504" spans="1:10" x14ac:dyDescent="0.5">
      <c r="A504">
        <v>774.0575</v>
      </c>
      <c r="B504">
        <v>1887.68256410256</v>
      </c>
      <c r="E504">
        <v>2527.30958333333</v>
      </c>
      <c r="F504">
        <v>1321.58365471862</v>
      </c>
      <c r="I504">
        <v>904.73541666666597</v>
      </c>
      <c r="J504">
        <v>659.576148989898</v>
      </c>
    </row>
    <row r="505" spans="1:10" x14ac:dyDescent="0.5">
      <c r="A505">
        <v>917.26083333333304</v>
      </c>
      <c r="B505">
        <v>2134.3798076922999</v>
      </c>
      <c r="E505">
        <v>1123.44</v>
      </c>
      <c r="F505">
        <v>1200.82453309947</v>
      </c>
      <c r="I505">
        <v>1622.05125</v>
      </c>
      <c r="J505">
        <v>658.92431818181797</v>
      </c>
    </row>
    <row r="506" spans="1:10" x14ac:dyDescent="0.5">
      <c r="A506">
        <v>563.77083333333303</v>
      </c>
      <c r="B506">
        <v>1167.4964102564099</v>
      </c>
      <c r="E506">
        <v>509.847499999999</v>
      </c>
      <c r="F506">
        <v>1324.8045512820499</v>
      </c>
      <c r="I506">
        <v>822.58562499999903</v>
      </c>
      <c r="J506">
        <v>1082.3551136363601</v>
      </c>
    </row>
    <row r="507" spans="1:10" x14ac:dyDescent="0.5">
      <c r="A507">
        <v>834.106666666666</v>
      </c>
      <c r="B507">
        <v>1015.78615384615</v>
      </c>
      <c r="E507">
        <v>621.14791666666599</v>
      </c>
      <c r="F507">
        <v>1473.37916666666</v>
      </c>
      <c r="I507">
        <v>1398.4054166666599</v>
      </c>
      <c r="J507">
        <v>922.77420454545404</v>
      </c>
    </row>
    <row r="508" spans="1:10" x14ac:dyDescent="0.5">
      <c r="A508">
        <v>602.15499999999997</v>
      </c>
      <c r="B508">
        <v>1122.7412179487101</v>
      </c>
      <c r="E508">
        <v>1675.7337500000001</v>
      </c>
      <c r="F508">
        <v>1308.9259523809501</v>
      </c>
      <c r="I508">
        <v>956.06875000000002</v>
      </c>
      <c r="J508">
        <v>1016.1935416666601</v>
      </c>
    </row>
    <row r="509" spans="1:10" x14ac:dyDescent="0.5">
      <c r="A509">
        <v>1491.8441666666599</v>
      </c>
      <c r="B509">
        <v>971.79044871794804</v>
      </c>
      <c r="E509">
        <v>1314.4606944444399</v>
      </c>
      <c r="F509">
        <v>1334.2278454995801</v>
      </c>
      <c r="I509">
        <v>469.16458333333298</v>
      </c>
      <c r="J509">
        <v>594.11933712121197</v>
      </c>
    </row>
    <row r="510" spans="1:10" x14ac:dyDescent="0.5">
      <c r="A510">
        <v>1490.2266666666601</v>
      </c>
      <c r="B510">
        <v>1229.4060256410201</v>
      </c>
      <c r="E510">
        <v>714.25499999999897</v>
      </c>
      <c r="F510">
        <v>1491.92842032967</v>
      </c>
      <c r="I510">
        <v>402.11624999999901</v>
      </c>
      <c r="J510">
        <v>667.57986742424202</v>
      </c>
    </row>
    <row r="511" spans="1:10" x14ac:dyDescent="0.5">
      <c r="A511">
        <v>2782.3858333333301</v>
      </c>
      <c r="B511">
        <v>1238.3433333333301</v>
      </c>
      <c r="E511">
        <v>1858.2449999999999</v>
      </c>
      <c r="F511">
        <v>1195.94526138634</v>
      </c>
      <c r="I511">
        <v>413.04395833333302</v>
      </c>
      <c r="J511">
        <v>543.57579545454496</v>
      </c>
    </row>
    <row r="512" spans="1:10" x14ac:dyDescent="0.5">
      <c r="A512">
        <v>2640.4924999999998</v>
      </c>
      <c r="B512">
        <v>1167.4641025640999</v>
      </c>
      <c r="E512">
        <v>757.29041666666603</v>
      </c>
      <c r="F512">
        <v>1056.8169551282001</v>
      </c>
      <c r="I512">
        <v>435.327916666666</v>
      </c>
      <c r="J512">
        <v>445.21151515151502</v>
      </c>
    </row>
    <row r="513" spans="1:10" x14ac:dyDescent="0.5">
      <c r="A513">
        <v>1447.9158333333301</v>
      </c>
      <c r="B513">
        <v>1406.6708923655999</v>
      </c>
      <c r="E513">
        <v>850.49874999999895</v>
      </c>
      <c r="F513">
        <v>979.24798076923003</v>
      </c>
      <c r="I513">
        <v>637.60833333333301</v>
      </c>
      <c r="J513">
        <v>739.17681186868595</v>
      </c>
    </row>
    <row r="514" spans="1:10" x14ac:dyDescent="0.5">
      <c r="A514">
        <v>1066.6283333333299</v>
      </c>
      <c r="B514">
        <v>1379.6950641025601</v>
      </c>
      <c r="E514">
        <v>1407.6770833333301</v>
      </c>
      <c r="F514">
        <v>1224.53506410256</v>
      </c>
      <c r="I514">
        <v>343.10083682008298</v>
      </c>
      <c r="J514">
        <v>650.53595328282802</v>
      </c>
    </row>
    <row r="515" spans="1:10" x14ac:dyDescent="0.5">
      <c r="A515">
        <v>919.46249999999895</v>
      </c>
      <c r="B515">
        <v>1533.7715384615301</v>
      </c>
      <c r="E515">
        <v>1932.64333333333</v>
      </c>
      <c r="F515">
        <v>1457.07580215451</v>
      </c>
      <c r="I515">
        <v>355.4425</v>
      </c>
      <c r="J515">
        <v>410.75346590908998</v>
      </c>
    </row>
    <row r="516" spans="1:10" x14ac:dyDescent="0.5">
      <c r="A516">
        <v>2876.5441666666602</v>
      </c>
      <c r="B516">
        <v>1774.33557692307</v>
      </c>
      <c r="E516">
        <v>1115.26541666666</v>
      </c>
      <c r="F516">
        <v>1218.5193589743501</v>
      </c>
      <c r="I516">
        <v>303.82259414225899</v>
      </c>
      <c r="J516">
        <v>568.81772727272698</v>
      </c>
    </row>
    <row r="517" spans="1:10" x14ac:dyDescent="0.5">
      <c r="A517">
        <v>1371.3775000000001</v>
      </c>
      <c r="B517">
        <v>2139.7564102564102</v>
      </c>
      <c r="E517">
        <v>1093.0720833333301</v>
      </c>
      <c r="F517">
        <v>1394.0945741758201</v>
      </c>
      <c r="I517">
        <v>680.56930555555505</v>
      </c>
      <c r="J517">
        <v>445.80109848484801</v>
      </c>
    </row>
    <row r="518" spans="1:10" x14ac:dyDescent="0.5">
      <c r="A518">
        <v>1431.26583333333</v>
      </c>
      <c r="B518">
        <v>1299.6324999999999</v>
      </c>
      <c r="E518">
        <v>942.85624999999902</v>
      </c>
      <c r="F518">
        <v>1340.6299188488799</v>
      </c>
      <c r="I518">
        <v>462.42916666666599</v>
      </c>
      <c r="J518">
        <v>531.23734880182496</v>
      </c>
    </row>
    <row r="519" spans="1:10" x14ac:dyDescent="0.5">
      <c r="A519">
        <v>1163.10083333333</v>
      </c>
      <c r="B519">
        <v>1362.1016666666601</v>
      </c>
      <c r="E519">
        <v>814.205416666666</v>
      </c>
      <c r="F519">
        <v>1568.4802472527399</v>
      </c>
      <c r="I519">
        <v>647.31979166666599</v>
      </c>
      <c r="J519">
        <v>714.05864898989796</v>
      </c>
    </row>
    <row r="520" spans="1:10" x14ac:dyDescent="0.5">
      <c r="A520">
        <v>1520.9608333333299</v>
      </c>
      <c r="B520">
        <v>1400.4178154425199</v>
      </c>
      <c r="E520">
        <v>2366.5845833333301</v>
      </c>
      <c r="F520">
        <v>1509.32858760051</v>
      </c>
      <c r="I520">
        <v>344.57812499999898</v>
      </c>
      <c r="J520">
        <v>621.91583964646395</v>
      </c>
    </row>
    <row r="521" spans="1:10" x14ac:dyDescent="0.5">
      <c r="A521">
        <v>1232.05</v>
      </c>
      <c r="B521">
        <v>1620.91948717948</v>
      </c>
      <c r="E521">
        <v>1288.87666666666</v>
      </c>
      <c r="F521">
        <v>1191.66454225698</v>
      </c>
      <c r="I521">
        <v>474.58333333333297</v>
      </c>
      <c r="J521">
        <v>465.16492424242398</v>
      </c>
    </row>
    <row r="522" spans="1:10" x14ac:dyDescent="0.5">
      <c r="A522">
        <v>1644.4575</v>
      </c>
      <c r="B522">
        <v>1614.66044871794</v>
      </c>
      <c r="E522">
        <v>785.19124999999997</v>
      </c>
      <c r="F522">
        <v>993.29564102564098</v>
      </c>
      <c r="I522">
        <v>352.19249999999897</v>
      </c>
      <c r="J522">
        <v>565.00737598262901</v>
      </c>
    </row>
    <row r="523" spans="1:10" x14ac:dyDescent="0.5">
      <c r="A523">
        <v>1060.7008333333299</v>
      </c>
      <c r="B523">
        <v>1894.75615384615</v>
      </c>
      <c r="E523">
        <v>1894.5095833333301</v>
      </c>
      <c r="F523">
        <v>1148.93286168796</v>
      </c>
      <c r="I523">
        <v>403.69583333333298</v>
      </c>
      <c r="J523">
        <v>467.38954545454499</v>
      </c>
    </row>
    <row r="524" spans="1:10" x14ac:dyDescent="0.5">
      <c r="A524">
        <v>1596.3574999999901</v>
      </c>
      <c r="B524">
        <v>1888.7308333333301</v>
      </c>
      <c r="E524">
        <v>1150.3787500000001</v>
      </c>
      <c r="F524">
        <v>1157.84448717948</v>
      </c>
      <c r="I524">
        <v>374.27</v>
      </c>
      <c r="J524">
        <v>457.76491792929198</v>
      </c>
    </row>
    <row r="525" spans="1:10" x14ac:dyDescent="0.5">
      <c r="A525">
        <v>1138.1925000000001</v>
      </c>
      <c r="B525">
        <v>2121.8609890109801</v>
      </c>
      <c r="E525">
        <v>1215.8970833333301</v>
      </c>
      <c r="F525">
        <v>981.44288461538395</v>
      </c>
      <c r="I525">
        <v>898.42062499999997</v>
      </c>
      <c r="J525">
        <v>756.72374368686803</v>
      </c>
    </row>
    <row r="526" spans="1:10" x14ac:dyDescent="0.5">
      <c r="A526">
        <v>930.5575</v>
      </c>
      <c r="B526">
        <v>2085.9463461538398</v>
      </c>
      <c r="E526">
        <v>1300.6566666666599</v>
      </c>
      <c r="F526">
        <v>1183.92349358974</v>
      </c>
      <c r="I526">
        <v>288.15958333333299</v>
      </c>
      <c r="J526">
        <v>746.26272758970401</v>
      </c>
    </row>
    <row r="527" spans="1:10" x14ac:dyDescent="0.5">
      <c r="A527">
        <v>1064.7225000000001</v>
      </c>
      <c r="B527">
        <v>2268.7538885267199</v>
      </c>
      <c r="E527">
        <v>2029.87333333333</v>
      </c>
      <c r="F527">
        <v>1370.4578498072699</v>
      </c>
      <c r="I527">
        <v>347.94312499999899</v>
      </c>
      <c r="J527">
        <v>489.24882575757499</v>
      </c>
    </row>
    <row r="528" spans="1:10" x14ac:dyDescent="0.5">
      <c r="A528">
        <v>700.75333333333299</v>
      </c>
      <c r="B528">
        <v>1828.8176806299</v>
      </c>
      <c r="E528">
        <v>1253.0429166666599</v>
      </c>
      <c r="F528">
        <v>1081.5736538461499</v>
      </c>
      <c r="I528">
        <v>508.81499999999897</v>
      </c>
      <c r="J528">
        <v>526.00509469696897</v>
      </c>
    </row>
    <row r="529" spans="1:10" x14ac:dyDescent="0.5">
      <c r="A529">
        <v>1056.2566666666601</v>
      </c>
      <c r="B529">
        <v>1942.30198356351</v>
      </c>
      <c r="E529">
        <v>793.67374999999902</v>
      </c>
      <c r="F529">
        <v>1024.5525869963301</v>
      </c>
      <c r="I529">
        <v>353.13125000000002</v>
      </c>
      <c r="J529">
        <v>452.65420486243102</v>
      </c>
    </row>
    <row r="530" spans="1:10" x14ac:dyDescent="0.5">
      <c r="A530">
        <v>643.28583333333302</v>
      </c>
      <c r="B530">
        <v>1083.60923076923</v>
      </c>
      <c r="E530">
        <v>627.83541666666599</v>
      </c>
      <c r="F530">
        <v>1298.6710085924699</v>
      </c>
      <c r="I530">
        <v>279.16562499999998</v>
      </c>
      <c r="J530">
        <v>433.51289772727199</v>
      </c>
    </row>
    <row r="531" spans="1:10" x14ac:dyDescent="0.5">
      <c r="A531">
        <v>609.22666666666601</v>
      </c>
      <c r="B531">
        <v>930.00166666666598</v>
      </c>
      <c r="E531">
        <v>581.88458333333301</v>
      </c>
      <c r="F531">
        <v>1181.88301282051</v>
      </c>
      <c r="I531">
        <v>1084.6475</v>
      </c>
      <c r="J531">
        <v>419.82163734626499</v>
      </c>
    </row>
    <row r="532" spans="1:10" x14ac:dyDescent="0.5">
      <c r="A532">
        <v>718.05333333333294</v>
      </c>
      <c r="B532">
        <v>1131.2344871794801</v>
      </c>
      <c r="E532">
        <v>1348.5658333333299</v>
      </c>
      <c r="F532">
        <v>1330.33721621269</v>
      </c>
      <c r="I532">
        <v>400.77875</v>
      </c>
      <c r="J532">
        <v>405.437291666666</v>
      </c>
    </row>
    <row r="533" spans="1:10" x14ac:dyDescent="0.5">
      <c r="A533">
        <v>758.731666666666</v>
      </c>
      <c r="B533">
        <v>979.56423076922999</v>
      </c>
      <c r="E533">
        <v>778.17666666666605</v>
      </c>
      <c r="F533">
        <v>1334.8186229045</v>
      </c>
      <c r="I533">
        <v>389.94208333333302</v>
      </c>
      <c r="J533">
        <v>535.84249999999997</v>
      </c>
    </row>
    <row r="534" spans="1:10" x14ac:dyDescent="0.5">
      <c r="A534">
        <v>650.07916666666597</v>
      </c>
      <c r="B534">
        <v>1325.53378205128</v>
      </c>
      <c r="E534">
        <v>1587.7933333333301</v>
      </c>
      <c r="F534">
        <v>1503.9925869963299</v>
      </c>
      <c r="I534">
        <v>438.67791666666602</v>
      </c>
      <c r="J534">
        <v>564.89390151515101</v>
      </c>
    </row>
    <row r="535" spans="1:10" x14ac:dyDescent="0.5">
      <c r="A535">
        <v>1579.6983333333301</v>
      </c>
      <c r="B535">
        <v>1183.97128205128</v>
      </c>
      <c r="E535">
        <v>931.04083333333301</v>
      </c>
      <c r="F535">
        <v>1172.17213714022</v>
      </c>
      <c r="I535">
        <v>615.75458333333302</v>
      </c>
      <c r="J535">
        <v>497.71119981192601</v>
      </c>
    </row>
    <row r="536" spans="1:10" x14ac:dyDescent="0.5">
      <c r="A536">
        <v>1881.8716666666601</v>
      </c>
      <c r="B536">
        <v>1773.3214743589699</v>
      </c>
      <c r="E536">
        <v>562.78125</v>
      </c>
      <c r="F536">
        <v>863.001762820512</v>
      </c>
      <c r="I536">
        <v>357.87812499999899</v>
      </c>
      <c r="J536">
        <v>491.18323895333998</v>
      </c>
    </row>
    <row r="537" spans="1:10" x14ac:dyDescent="0.5">
      <c r="A537">
        <v>1812.8958333333301</v>
      </c>
      <c r="B537">
        <v>1433.09012820512</v>
      </c>
      <c r="E537">
        <v>430.16333333333301</v>
      </c>
      <c r="F537">
        <v>942.38817307692295</v>
      </c>
      <c r="I537">
        <v>540.712083333333</v>
      </c>
      <c r="J537">
        <v>484.83485479797901</v>
      </c>
    </row>
    <row r="538" spans="1:10" x14ac:dyDescent="0.5">
      <c r="A538">
        <v>775.02083333333303</v>
      </c>
      <c r="B538">
        <v>1709.6586538461499</v>
      </c>
      <c r="E538">
        <v>929.01750000000004</v>
      </c>
      <c r="F538">
        <v>1455.2089249144101</v>
      </c>
      <c r="I538">
        <v>423.67604166666598</v>
      </c>
      <c r="J538">
        <v>470.11105653818498</v>
      </c>
    </row>
    <row r="539" spans="1:10" x14ac:dyDescent="0.5">
      <c r="A539">
        <v>885.00583333333304</v>
      </c>
      <c r="B539">
        <v>1638.5153205128199</v>
      </c>
      <c r="E539">
        <v>1352.3887499999901</v>
      </c>
      <c r="F539">
        <v>1707.3327029914501</v>
      </c>
      <c r="I539">
        <v>261.38520833333303</v>
      </c>
      <c r="J539">
        <v>403.83090909090902</v>
      </c>
    </row>
    <row r="540" spans="1:10" x14ac:dyDescent="0.5">
      <c r="A540">
        <v>1676.17333333333</v>
      </c>
      <c r="B540">
        <v>1604.28019230769</v>
      </c>
      <c r="E540">
        <v>1003.03916666666</v>
      </c>
      <c r="F540">
        <v>1449.87663461538</v>
      </c>
      <c r="I540">
        <v>339.30104166666598</v>
      </c>
      <c r="J540">
        <v>540.31170454545395</v>
      </c>
    </row>
    <row r="541" spans="1:10" x14ac:dyDescent="0.5">
      <c r="A541">
        <v>856.33166666666602</v>
      </c>
      <c r="B541">
        <v>1646.5527564102499</v>
      </c>
      <c r="E541">
        <v>652.48500000000001</v>
      </c>
      <c r="F541">
        <v>1490.2455037954401</v>
      </c>
      <c r="I541">
        <v>453.81583333333299</v>
      </c>
      <c r="J541">
        <v>453.01873137758298</v>
      </c>
    </row>
    <row r="542" spans="1:10" x14ac:dyDescent="0.5">
      <c r="A542">
        <v>1247.37916666666</v>
      </c>
      <c r="B542">
        <v>1070.5566025641001</v>
      </c>
      <c r="E542">
        <v>715.18458333333297</v>
      </c>
      <c r="F542">
        <v>837.48961538461504</v>
      </c>
      <c r="I542">
        <v>264.691458333333</v>
      </c>
      <c r="J542">
        <v>420.55183080808001</v>
      </c>
    </row>
    <row r="543" spans="1:10" x14ac:dyDescent="0.5">
      <c r="A543">
        <v>2009.91916666666</v>
      </c>
      <c r="B543">
        <v>1019.30878205128</v>
      </c>
      <c r="E543">
        <v>558.53875000000005</v>
      </c>
      <c r="F543">
        <v>1155.49757478632</v>
      </c>
      <c r="I543">
        <v>535.43062499999905</v>
      </c>
      <c r="J543">
        <v>838.80179924242395</v>
      </c>
    </row>
    <row r="544" spans="1:10" x14ac:dyDescent="0.5">
      <c r="A544">
        <v>900.53666666666595</v>
      </c>
      <c r="B544">
        <v>1080.30653846153</v>
      </c>
      <c r="E544">
        <v>2045.2962500000001</v>
      </c>
      <c r="F544">
        <v>1456.93679487179</v>
      </c>
      <c r="I544">
        <v>327.89395833333299</v>
      </c>
      <c r="J544">
        <v>781.18058712121206</v>
      </c>
    </row>
    <row r="545" spans="1:10" x14ac:dyDescent="0.5">
      <c r="A545">
        <v>1310.58083333333</v>
      </c>
      <c r="B545">
        <v>1113.8623717948699</v>
      </c>
      <c r="E545">
        <v>833.07791666666606</v>
      </c>
      <c r="F545">
        <v>1759.2314102564101</v>
      </c>
      <c r="I545">
        <v>259.80895833333301</v>
      </c>
      <c r="J545">
        <v>658.43931186868599</v>
      </c>
    </row>
    <row r="546" spans="1:10" x14ac:dyDescent="0.5">
      <c r="A546">
        <v>1027.1541666666601</v>
      </c>
      <c r="B546">
        <v>1166.18243589743</v>
      </c>
      <c r="E546">
        <v>822.08624999999995</v>
      </c>
      <c r="F546">
        <v>1724.6976024005301</v>
      </c>
      <c r="I546">
        <v>407.35458333333298</v>
      </c>
      <c r="J546">
        <v>556.06452651515099</v>
      </c>
    </row>
    <row r="547" spans="1:10" x14ac:dyDescent="0.5">
      <c r="A547">
        <v>1527.71333333333</v>
      </c>
      <c r="B547">
        <v>1073.0074898755399</v>
      </c>
      <c r="E547">
        <v>1216.01541666666</v>
      </c>
      <c r="F547">
        <v>1759.83703580622</v>
      </c>
      <c r="I547">
        <v>260.68020833333298</v>
      </c>
      <c r="J547">
        <v>956.87685906090599</v>
      </c>
    </row>
    <row r="548" spans="1:10" x14ac:dyDescent="0.5">
      <c r="A548">
        <v>1335.4075</v>
      </c>
      <c r="B548">
        <v>1352.06576923076</v>
      </c>
      <c r="E548">
        <v>1278.49875</v>
      </c>
      <c r="F548">
        <v>1346.1848397435799</v>
      </c>
      <c r="I548">
        <v>492.66229166666602</v>
      </c>
      <c r="J548">
        <v>617.40780303030294</v>
      </c>
    </row>
    <row r="549" spans="1:10" x14ac:dyDescent="0.5">
      <c r="A549">
        <v>1557.4449999999999</v>
      </c>
      <c r="B549">
        <v>1398.0943589743499</v>
      </c>
      <c r="E549">
        <v>834.71416666666596</v>
      </c>
      <c r="F549">
        <v>1612.5746153846101</v>
      </c>
      <c r="I549">
        <v>822.67645833333302</v>
      </c>
      <c r="J549">
        <v>746.08886363636304</v>
      </c>
    </row>
    <row r="550" spans="1:10" x14ac:dyDescent="0.5">
      <c r="A550">
        <v>795.32583333333298</v>
      </c>
      <c r="B550">
        <v>1553.5723413733101</v>
      </c>
      <c r="E550">
        <v>954.88625000000002</v>
      </c>
      <c r="F550">
        <v>1796.54015920142</v>
      </c>
      <c r="I550">
        <v>631.42729166666595</v>
      </c>
      <c r="J550">
        <v>831.05320075757504</v>
      </c>
    </row>
    <row r="551" spans="1:10" x14ac:dyDescent="0.5">
      <c r="A551">
        <v>2005.35083333333</v>
      </c>
      <c r="B551">
        <v>1716.76544871794</v>
      </c>
      <c r="E551">
        <v>1123.9762499999899</v>
      </c>
      <c r="F551">
        <v>1699.13786892394</v>
      </c>
      <c r="I551">
        <v>283.02520833333301</v>
      </c>
      <c r="J551">
        <v>510.83429924242398</v>
      </c>
    </row>
    <row r="552" spans="1:10" x14ac:dyDescent="0.5">
      <c r="A552">
        <v>712.37499999999898</v>
      </c>
      <c r="B552">
        <v>1945.24435897435</v>
      </c>
      <c r="E552">
        <v>431.14249999999998</v>
      </c>
      <c r="F552">
        <v>1891.19205128205</v>
      </c>
      <c r="I552">
        <v>389.26812499999897</v>
      </c>
      <c r="J552">
        <v>578.92897727272702</v>
      </c>
    </row>
    <row r="553" spans="1:10" x14ac:dyDescent="0.5">
      <c r="A553">
        <v>627.64083333333303</v>
      </c>
      <c r="B553">
        <v>1846.04269230769</v>
      </c>
      <c r="E553">
        <v>1013.25708333333</v>
      </c>
      <c r="F553">
        <v>2008.7604807692301</v>
      </c>
      <c r="I553">
        <v>345.41645833333303</v>
      </c>
      <c r="J553">
        <v>605.35748106060601</v>
      </c>
    </row>
    <row r="554" spans="1:10" x14ac:dyDescent="0.5">
      <c r="A554">
        <v>979.930833333333</v>
      </c>
      <c r="B554">
        <v>949.88217948717897</v>
      </c>
      <c r="E554">
        <v>534.21916666666596</v>
      </c>
      <c r="F554">
        <v>1221.50528846153</v>
      </c>
      <c r="I554">
        <v>376.50354166666602</v>
      </c>
      <c r="J554">
        <v>390.40190656565602</v>
      </c>
    </row>
    <row r="555" spans="1:10" x14ac:dyDescent="0.5">
      <c r="A555">
        <v>580.58249999999896</v>
      </c>
      <c r="B555">
        <v>1011.0425</v>
      </c>
      <c r="E555">
        <v>536.64833333333297</v>
      </c>
      <c r="F555">
        <v>1139.7852670940099</v>
      </c>
      <c r="I555">
        <v>756.27166666666596</v>
      </c>
      <c r="J555">
        <v>479.58583333333303</v>
      </c>
    </row>
    <row r="556" spans="1:10" x14ac:dyDescent="0.5">
      <c r="A556">
        <v>549.32833333333303</v>
      </c>
      <c r="B556">
        <v>829.39134615384603</v>
      </c>
      <c r="E556">
        <v>1999.5362500000001</v>
      </c>
      <c r="F556">
        <v>1387.2663885985301</v>
      </c>
      <c r="I556">
        <v>658.62604166666597</v>
      </c>
      <c r="J556">
        <v>419.64835227272698</v>
      </c>
    </row>
    <row r="557" spans="1:10" x14ac:dyDescent="0.5">
      <c r="A557">
        <v>936.25</v>
      </c>
      <c r="B557">
        <v>945.26594699039094</v>
      </c>
      <c r="E557">
        <v>1107.67333333333</v>
      </c>
      <c r="F557">
        <v>1331.8117729552</v>
      </c>
      <c r="I557">
        <v>336.43166666666599</v>
      </c>
      <c r="J557">
        <v>502.69657196969598</v>
      </c>
    </row>
    <row r="558" spans="1:10" x14ac:dyDescent="0.5">
      <c r="A558">
        <v>680.49416666666605</v>
      </c>
      <c r="B558">
        <v>1034.80600341281</v>
      </c>
      <c r="E558">
        <v>867.20416666666597</v>
      </c>
      <c r="F558">
        <v>1382.95223543714</v>
      </c>
      <c r="I558">
        <v>489.50708333333301</v>
      </c>
      <c r="J558">
        <v>498.45265151515099</v>
      </c>
    </row>
    <row r="559" spans="1:10" x14ac:dyDescent="0.5">
      <c r="A559">
        <v>2319.95166666666</v>
      </c>
      <c r="B559">
        <v>1078.73397435897</v>
      </c>
      <c r="E559">
        <v>1108.17458333333</v>
      </c>
      <c r="F559">
        <v>1338.9945827526701</v>
      </c>
      <c r="I559">
        <v>287.01270833333302</v>
      </c>
      <c r="J559">
        <v>463.04885101010098</v>
      </c>
    </row>
    <row r="560" spans="1:10" x14ac:dyDescent="0.5">
      <c r="A560">
        <v>3617.9050000000002</v>
      </c>
      <c r="B560">
        <v>1022.27350676019</v>
      </c>
      <c r="E560">
        <v>545.92916666666599</v>
      </c>
      <c r="F560">
        <v>1317.42299542723</v>
      </c>
      <c r="I560">
        <v>604.13291666666601</v>
      </c>
      <c r="J560">
        <v>397.232001262626</v>
      </c>
    </row>
    <row r="561" spans="1:10" x14ac:dyDescent="0.5">
      <c r="A561">
        <v>2223.04833333333</v>
      </c>
      <c r="B561">
        <v>1230.25526483003</v>
      </c>
      <c r="E561">
        <v>576.95624999999995</v>
      </c>
      <c r="F561">
        <v>1608.9869871794799</v>
      </c>
      <c r="I561">
        <v>884.85687499999995</v>
      </c>
      <c r="J561">
        <v>546.597300225053</v>
      </c>
    </row>
    <row r="562" spans="1:10" x14ac:dyDescent="0.5">
      <c r="A562">
        <v>1357.425</v>
      </c>
      <c r="B562">
        <v>936.37044871794797</v>
      </c>
      <c r="E562">
        <v>1050.88749999999</v>
      </c>
      <c r="F562">
        <v>2003.36625</v>
      </c>
      <c r="I562">
        <v>505.24104166666598</v>
      </c>
      <c r="J562">
        <v>413.24121212121202</v>
      </c>
    </row>
    <row r="563" spans="1:10" x14ac:dyDescent="0.5">
      <c r="A563">
        <v>2447.8941666666601</v>
      </c>
      <c r="B563">
        <v>1394.34211538461</v>
      </c>
      <c r="E563">
        <v>1462.5404166666599</v>
      </c>
      <c r="F563">
        <v>1904.9070192307599</v>
      </c>
      <c r="I563">
        <v>344.24708333333302</v>
      </c>
      <c r="J563">
        <v>550.17365530303005</v>
      </c>
    </row>
    <row r="564" spans="1:10" x14ac:dyDescent="0.5">
      <c r="A564">
        <v>782.66250000000002</v>
      </c>
      <c r="B564">
        <v>1170.32051282051</v>
      </c>
      <c r="E564">
        <v>723.34666666666601</v>
      </c>
      <c r="F564">
        <v>1838.2399038461499</v>
      </c>
      <c r="I564">
        <v>277.69768907563002</v>
      </c>
      <c r="J564">
        <v>590.85278409090904</v>
      </c>
    </row>
    <row r="565" spans="1:10" x14ac:dyDescent="0.5">
      <c r="A565">
        <v>1142.8724999999999</v>
      </c>
      <c r="B565">
        <v>1267.5326282051201</v>
      </c>
      <c r="E565">
        <v>854.52583333333303</v>
      </c>
      <c r="F565">
        <v>1787.00887820512</v>
      </c>
      <c r="I565">
        <v>265.66999999999899</v>
      </c>
      <c r="J565">
        <v>477.96168560605997</v>
      </c>
    </row>
    <row r="566" spans="1:10" x14ac:dyDescent="0.5">
      <c r="A566">
        <v>1198.67333333333</v>
      </c>
      <c r="B566">
        <v>1289.2828205128201</v>
      </c>
      <c r="E566">
        <v>540.68583333333299</v>
      </c>
      <c r="F566">
        <v>810.79499999999996</v>
      </c>
      <c r="I566">
        <v>411.90895833333298</v>
      </c>
      <c r="J566">
        <v>447.73467171717101</v>
      </c>
    </row>
    <row r="567" spans="1:10" x14ac:dyDescent="0.5">
      <c r="A567">
        <v>911.00083333333305</v>
      </c>
      <c r="B567">
        <v>1257.33378205128</v>
      </c>
      <c r="E567">
        <v>452.91125</v>
      </c>
      <c r="F567">
        <v>667.14486111111103</v>
      </c>
      <c r="I567">
        <v>987.01208333333295</v>
      </c>
      <c r="J567">
        <v>579.580164141414</v>
      </c>
    </row>
    <row r="568" spans="1:10" x14ac:dyDescent="0.5">
      <c r="A568">
        <v>1269.595</v>
      </c>
      <c r="B568">
        <v>1304.73089743589</v>
      </c>
      <c r="E568">
        <v>482.35166666666601</v>
      </c>
      <c r="F568">
        <v>1002.7446794871699</v>
      </c>
      <c r="I568">
        <v>502.54749999999899</v>
      </c>
      <c r="J568">
        <v>420.27092803030303</v>
      </c>
    </row>
    <row r="569" spans="1:10" x14ac:dyDescent="0.5">
      <c r="A569">
        <v>1023.3425</v>
      </c>
      <c r="B569">
        <v>1336.7245462117501</v>
      </c>
      <c r="E569">
        <v>1557.86916666666</v>
      </c>
      <c r="F569">
        <v>1697.57955128205</v>
      </c>
      <c r="I569">
        <v>561.27604166666595</v>
      </c>
      <c r="J569">
        <v>478.22695075757503</v>
      </c>
    </row>
    <row r="570" spans="1:10" x14ac:dyDescent="0.5">
      <c r="A570">
        <v>2029.0125</v>
      </c>
      <c r="B570">
        <v>1337.3423717948699</v>
      </c>
      <c r="E570">
        <v>573.40833333333296</v>
      </c>
      <c r="F570">
        <v>1697.5843589743499</v>
      </c>
      <c r="I570">
        <v>465.71979166666603</v>
      </c>
      <c r="J570">
        <v>534.52496037051105</v>
      </c>
    </row>
    <row r="571" spans="1:10" x14ac:dyDescent="0.5">
      <c r="A571">
        <v>2176.5941666666599</v>
      </c>
      <c r="B571">
        <v>1358.79833333333</v>
      </c>
      <c r="E571">
        <v>1359.43041666666</v>
      </c>
      <c r="F571">
        <v>1461.5341987179399</v>
      </c>
      <c r="I571">
        <v>381.22229166666602</v>
      </c>
      <c r="J571">
        <v>476.51549242424198</v>
      </c>
    </row>
    <row r="572" spans="1:10" x14ac:dyDescent="0.5">
      <c r="A572">
        <v>1763.0983333333299</v>
      </c>
      <c r="B572">
        <v>1372.3628846153799</v>
      </c>
      <c r="E572">
        <v>448.510416666666</v>
      </c>
      <c r="F572">
        <v>1091.1981410256401</v>
      </c>
      <c r="I572">
        <v>335.11104166666598</v>
      </c>
      <c r="J572">
        <v>475.28143939393902</v>
      </c>
    </row>
    <row r="573" spans="1:10" x14ac:dyDescent="0.5">
      <c r="A573">
        <v>1311.1866666666599</v>
      </c>
      <c r="B573">
        <v>1222.67692307692</v>
      </c>
      <c r="E573">
        <v>481.82458333333301</v>
      </c>
      <c r="F573">
        <v>812.41474358974301</v>
      </c>
      <c r="I573">
        <v>999.912499999999</v>
      </c>
      <c r="J573">
        <v>573.70279671717105</v>
      </c>
    </row>
    <row r="574" spans="1:10" x14ac:dyDescent="0.5">
      <c r="A574">
        <v>1285.90166666666</v>
      </c>
      <c r="B574">
        <v>1533.63686458754</v>
      </c>
      <c r="E574">
        <v>493.53625</v>
      </c>
      <c r="F574">
        <v>823.27772435897396</v>
      </c>
      <c r="I574">
        <v>645.15020833333301</v>
      </c>
      <c r="J574">
        <v>423.67880681818099</v>
      </c>
    </row>
    <row r="575" spans="1:10" x14ac:dyDescent="0.5">
      <c r="A575">
        <v>1264.1016666666601</v>
      </c>
      <c r="B575">
        <v>1275.12935897435</v>
      </c>
      <c r="E575">
        <v>766.54083333333301</v>
      </c>
      <c r="F575">
        <v>1231.5354762674699</v>
      </c>
      <c r="I575">
        <v>411.033541666666</v>
      </c>
      <c r="J575">
        <v>488.56308712121199</v>
      </c>
    </row>
    <row r="576" spans="1:10" x14ac:dyDescent="0.5">
      <c r="A576">
        <v>881.66083333333302</v>
      </c>
      <c r="B576">
        <v>1704.5049695784401</v>
      </c>
      <c r="E576">
        <v>1289.3045833333299</v>
      </c>
      <c r="F576">
        <v>1876.4199679487101</v>
      </c>
      <c r="I576">
        <v>355.16812499999901</v>
      </c>
      <c r="J576">
        <v>485.31607779475399</v>
      </c>
    </row>
    <row r="577" spans="1:10" x14ac:dyDescent="0.5">
      <c r="A577">
        <v>1167.72583333333</v>
      </c>
      <c r="B577">
        <v>1572.1005769230701</v>
      </c>
      <c r="E577">
        <v>682.50625000000002</v>
      </c>
      <c r="F577">
        <v>1705.7638461538399</v>
      </c>
      <c r="I577">
        <v>475.421666666666</v>
      </c>
      <c r="J577">
        <v>501.52324494949403</v>
      </c>
    </row>
    <row r="578" spans="1:10" x14ac:dyDescent="0.5">
      <c r="A578">
        <v>758.24249999999995</v>
      </c>
      <c r="B578">
        <v>1060.2958974358901</v>
      </c>
      <c r="E578">
        <v>876.57458333333295</v>
      </c>
      <c r="F578">
        <v>777.70955128205105</v>
      </c>
      <c r="I578">
        <v>367.38729166666599</v>
      </c>
      <c r="J578">
        <v>430.93397727272702</v>
      </c>
    </row>
    <row r="579" spans="1:10" x14ac:dyDescent="0.5">
      <c r="A579">
        <v>810.58083333333298</v>
      </c>
      <c r="B579">
        <v>1123.43</v>
      </c>
      <c r="E579">
        <v>997.50374999999894</v>
      </c>
      <c r="F579">
        <v>853.96038461538399</v>
      </c>
      <c r="I579">
        <v>835.47145833333298</v>
      </c>
      <c r="J579">
        <v>456.55062500000003</v>
      </c>
    </row>
    <row r="580" spans="1:10" x14ac:dyDescent="0.5">
      <c r="A580">
        <v>1123.3325</v>
      </c>
      <c r="B580">
        <v>1100.57487179487</v>
      </c>
      <c r="E580">
        <v>1875.47041666666</v>
      </c>
      <c r="F580">
        <v>1334.5405876068301</v>
      </c>
      <c r="I580">
        <v>666.32187499999998</v>
      </c>
      <c r="J580">
        <v>475.719147727272</v>
      </c>
    </row>
    <row r="581" spans="1:10" x14ac:dyDescent="0.5">
      <c r="A581">
        <v>749.58583333333297</v>
      </c>
      <c r="B581">
        <v>1109.7492307692301</v>
      </c>
      <c r="E581">
        <v>1481.1254166666599</v>
      </c>
      <c r="F581">
        <v>1806.43036324786</v>
      </c>
      <c r="I581">
        <v>340.24520833333298</v>
      </c>
      <c r="J581">
        <v>496.034147727272</v>
      </c>
    </row>
    <row r="582" spans="1:10" x14ac:dyDescent="0.5">
      <c r="A582">
        <v>1053.87333333333</v>
      </c>
      <c r="B582">
        <v>1380.60249999999</v>
      </c>
      <c r="E582">
        <v>1649.5479166666601</v>
      </c>
      <c r="F582">
        <v>1091.1194551281999</v>
      </c>
      <c r="I582">
        <v>345.01687500000003</v>
      </c>
      <c r="J582">
        <v>461.51149446142</v>
      </c>
    </row>
    <row r="583" spans="1:10" x14ac:dyDescent="0.5">
      <c r="A583">
        <v>2471.5100000000002</v>
      </c>
      <c r="B583">
        <v>1543.62115384615</v>
      </c>
      <c r="E583">
        <v>730.75458333333302</v>
      </c>
      <c r="F583">
        <v>1401.3988808009799</v>
      </c>
      <c r="I583">
        <v>554.12312499999996</v>
      </c>
      <c r="J583">
        <v>570.90511363636301</v>
      </c>
    </row>
    <row r="584" spans="1:10" x14ac:dyDescent="0.5">
      <c r="A584">
        <v>2377.0650000000001</v>
      </c>
      <c r="B584">
        <v>1473.52625429932</v>
      </c>
      <c r="E584">
        <v>815.63249999999903</v>
      </c>
      <c r="F584">
        <v>1044.2914743589699</v>
      </c>
      <c r="I584">
        <v>317.34291666666599</v>
      </c>
      <c r="J584">
        <v>422.67471590909003</v>
      </c>
    </row>
    <row r="585" spans="1:10" x14ac:dyDescent="0.5">
      <c r="A585">
        <v>1184.21</v>
      </c>
      <c r="B585">
        <v>1570.21636578575</v>
      </c>
      <c r="E585">
        <v>895.60541666666597</v>
      </c>
      <c r="F585">
        <v>902.17951923076896</v>
      </c>
      <c r="I585">
        <v>832.03333333333296</v>
      </c>
      <c r="J585">
        <v>477.57937500000003</v>
      </c>
    </row>
    <row r="586" spans="1:10" x14ac:dyDescent="0.5">
      <c r="A586">
        <v>1161.4108333333299</v>
      </c>
      <c r="B586">
        <v>1642.86679487179</v>
      </c>
      <c r="E586">
        <v>986.10874999999999</v>
      </c>
      <c r="F586">
        <v>1009.18900641025</v>
      </c>
      <c r="I586">
        <v>603.90312500000005</v>
      </c>
      <c r="J586">
        <v>539.30166666666605</v>
      </c>
    </row>
    <row r="587" spans="1:10" x14ac:dyDescent="0.5">
      <c r="A587">
        <v>1103.6975</v>
      </c>
      <c r="B587">
        <v>1809.8042307692299</v>
      </c>
      <c r="E587">
        <v>1443.0245833333299</v>
      </c>
      <c r="F587">
        <v>1328.53854029902</v>
      </c>
      <c r="I587">
        <v>336.247291666666</v>
      </c>
      <c r="J587">
        <v>479.72801136363603</v>
      </c>
    </row>
    <row r="588" spans="1:10" x14ac:dyDescent="0.5">
      <c r="A588">
        <v>1757.78416666666</v>
      </c>
      <c r="B588">
        <v>2154.17600029815</v>
      </c>
      <c r="E588">
        <v>1339.1866666666599</v>
      </c>
      <c r="F588">
        <v>1443.5180717860101</v>
      </c>
      <c r="I588">
        <v>374.16062499999902</v>
      </c>
      <c r="J588">
        <v>464.36914597657199</v>
      </c>
    </row>
    <row r="589" spans="1:10" x14ac:dyDescent="0.5">
      <c r="A589">
        <v>2255.4441666666598</v>
      </c>
      <c r="B589">
        <v>2141.3716666666601</v>
      </c>
      <c r="E589">
        <v>597.11083333333295</v>
      </c>
      <c r="F589">
        <v>1455.5415064102499</v>
      </c>
      <c r="I589">
        <v>353.05916666666599</v>
      </c>
      <c r="J589">
        <v>528.42831439393899</v>
      </c>
    </row>
    <row r="590" spans="1:10" x14ac:dyDescent="0.5">
      <c r="A590">
        <v>1317.04416666666</v>
      </c>
      <c r="B590">
        <v>1757.0512820512799</v>
      </c>
      <c r="E590">
        <v>748.65291666666599</v>
      </c>
      <c r="F590">
        <v>904.14330128205097</v>
      </c>
      <c r="I590">
        <v>379.78562499999902</v>
      </c>
      <c r="J590">
        <v>426.20755050504999</v>
      </c>
    </row>
    <row r="591" spans="1:10" x14ac:dyDescent="0.5">
      <c r="A591">
        <v>1658.36333333333</v>
      </c>
      <c r="B591">
        <v>1908.9278205128201</v>
      </c>
      <c r="E591">
        <v>318.30374999999998</v>
      </c>
      <c r="F591">
        <v>840.45003205128205</v>
      </c>
      <c r="I591">
        <v>1015.776875</v>
      </c>
      <c r="J591">
        <v>516.403876262626</v>
      </c>
    </row>
    <row r="592" spans="1:10" x14ac:dyDescent="0.5">
      <c r="A592">
        <v>1321.16</v>
      </c>
      <c r="B592">
        <v>2211.6341133306801</v>
      </c>
      <c r="E592">
        <v>2053.7525000000001</v>
      </c>
      <c r="F592">
        <v>1448.1948397435799</v>
      </c>
      <c r="I592">
        <v>686.20062499999995</v>
      </c>
      <c r="J592">
        <v>468.85028440788602</v>
      </c>
    </row>
    <row r="593" spans="1:10" x14ac:dyDescent="0.5">
      <c r="A593">
        <v>1701.83666666666</v>
      </c>
      <c r="B593">
        <v>2153.2544230769199</v>
      </c>
      <c r="E593">
        <v>1248.38625</v>
      </c>
      <c r="F593">
        <v>1634.72673076923</v>
      </c>
      <c r="I593">
        <v>292.21020833333301</v>
      </c>
      <c r="J593">
        <v>452.20151515151503</v>
      </c>
    </row>
    <row r="594" spans="1:10" x14ac:dyDescent="0.5">
      <c r="A594">
        <v>1440.5208333333301</v>
      </c>
      <c r="B594">
        <v>2188.4264478596301</v>
      </c>
      <c r="E594">
        <v>1024.7987499999999</v>
      </c>
      <c r="F594">
        <v>1276.0315705128201</v>
      </c>
      <c r="I594">
        <v>461.64541666666599</v>
      </c>
      <c r="J594">
        <v>414.19899446142</v>
      </c>
    </row>
    <row r="595" spans="1:10" x14ac:dyDescent="0.5">
      <c r="A595">
        <v>1275.9308333333299</v>
      </c>
      <c r="B595">
        <v>2265.9363582582</v>
      </c>
      <c r="E595">
        <v>1012.85583333333</v>
      </c>
      <c r="F595">
        <v>1448.0301013455501</v>
      </c>
      <c r="I595">
        <v>369.15916666666601</v>
      </c>
      <c r="J595">
        <v>509.73897727272703</v>
      </c>
    </row>
    <row r="596" spans="1:10" x14ac:dyDescent="0.5">
      <c r="A596">
        <v>1179.3558333333301</v>
      </c>
      <c r="B596">
        <v>2572.7711505581201</v>
      </c>
      <c r="E596">
        <v>1003.31291666666</v>
      </c>
      <c r="F596">
        <v>864.98150641025597</v>
      </c>
      <c r="I596">
        <v>457.02645833333298</v>
      </c>
      <c r="J596">
        <v>403.17582702020098</v>
      </c>
    </row>
    <row r="597" spans="1:10" x14ac:dyDescent="0.5">
      <c r="A597">
        <v>1464.4708333333299</v>
      </c>
      <c r="B597">
        <v>2551.2639959118101</v>
      </c>
      <c r="E597">
        <v>658.23749999999995</v>
      </c>
      <c r="F597">
        <v>800.26525641025603</v>
      </c>
      <c r="I597">
        <v>842.59124999999995</v>
      </c>
      <c r="J597">
        <v>590.66202651515096</v>
      </c>
    </row>
    <row r="598" spans="1:10" x14ac:dyDescent="0.5">
      <c r="A598">
        <v>639.09500000000003</v>
      </c>
      <c r="B598">
        <v>2414.9986124496299</v>
      </c>
      <c r="E598">
        <v>1103.85916666666</v>
      </c>
      <c r="F598">
        <v>1165.2771794871701</v>
      </c>
      <c r="I598">
        <v>455.77284722222203</v>
      </c>
      <c r="J598">
        <v>526.49678693313899</v>
      </c>
    </row>
    <row r="599" spans="1:10" x14ac:dyDescent="0.5">
      <c r="A599">
        <v>721.70416666666597</v>
      </c>
      <c r="B599">
        <v>2222.4229707179602</v>
      </c>
      <c r="E599">
        <v>1491.8554166666599</v>
      </c>
      <c r="F599">
        <v>1699.13254273504</v>
      </c>
      <c r="I599">
        <v>468.58104166666601</v>
      </c>
      <c r="J599">
        <v>488.419261363636</v>
      </c>
    </row>
    <row r="600" spans="1:10" x14ac:dyDescent="0.5">
      <c r="A600">
        <v>1141.7666666666601</v>
      </c>
      <c r="B600">
        <v>2294.6042312195</v>
      </c>
      <c r="E600">
        <v>835.97458333333304</v>
      </c>
      <c r="F600">
        <v>1419.72131410256</v>
      </c>
      <c r="I600">
        <v>449.89833333333303</v>
      </c>
      <c r="J600">
        <v>544.42310430990506</v>
      </c>
    </row>
    <row r="601" spans="1:10" x14ac:dyDescent="0.5">
      <c r="A601">
        <v>801.42083333333301</v>
      </c>
      <c r="B601">
        <v>2224.1206997961799</v>
      </c>
      <c r="E601">
        <v>743.66875000000005</v>
      </c>
      <c r="F601">
        <v>1415.4723076923001</v>
      </c>
      <c r="I601">
        <v>418.21979166666603</v>
      </c>
      <c r="J601">
        <v>370.18060606060499</v>
      </c>
    </row>
    <row r="602" spans="1:10" x14ac:dyDescent="0.5">
      <c r="A602">
        <v>878.64750000000004</v>
      </c>
      <c r="B602">
        <v>907.58243589743495</v>
      </c>
      <c r="E602">
        <v>646.95666666666602</v>
      </c>
      <c r="F602">
        <v>862.01810897435803</v>
      </c>
      <c r="I602">
        <v>642.38458333333301</v>
      </c>
      <c r="J602">
        <v>460.19225378787797</v>
      </c>
    </row>
    <row r="603" spans="1:10" x14ac:dyDescent="0.5">
      <c r="A603">
        <v>936.85749999999996</v>
      </c>
      <c r="B603">
        <v>832.67812027776597</v>
      </c>
      <c r="E603">
        <v>588.28166666666596</v>
      </c>
      <c r="F603">
        <v>988.85104700854697</v>
      </c>
      <c r="I603">
        <v>969.497291666666</v>
      </c>
      <c r="J603">
        <v>585.36599747474702</v>
      </c>
    </row>
    <row r="604" spans="1:10" x14ac:dyDescent="0.5">
      <c r="A604">
        <v>670.39472222222196</v>
      </c>
      <c r="B604">
        <v>889.90813482583599</v>
      </c>
      <c r="E604">
        <v>1591.0725</v>
      </c>
      <c r="F604">
        <v>1569.6269551282001</v>
      </c>
      <c r="I604">
        <v>558.85187499999995</v>
      </c>
      <c r="J604">
        <v>460.87335258970398</v>
      </c>
    </row>
    <row r="605" spans="1:10" x14ac:dyDescent="0.5">
      <c r="A605">
        <v>992.65166666666596</v>
      </c>
      <c r="B605">
        <v>617.75487179487095</v>
      </c>
      <c r="E605">
        <v>819.39166666666597</v>
      </c>
      <c r="F605">
        <v>1601.79817307692</v>
      </c>
      <c r="I605">
        <v>485.50145833333301</v>
      </c>
      <c r="J605">
        <v>491.892916666666</v>
      </c>
    </row>
    <row r="606" spans="1:10" x14ac:dyDescent="0.5">
      <c r="A606">
        <v>794.06333333333305</v>
      </c>
      <c r="B606">
        <v>850.85012759091501</v>
      </c>
      <c r="E606">
        <v>486.52777777777698</v>
      </c>
      <c r="F606">
        <v>1255.84698717948</v>
      </c>
      <c r="I606">
        <v>467.572916666666</v>
      </c>
      <c r="J606">
        <v>455.95658915838999</v>
      </c>
    </row>
    <row r="607" spans="1:10" x14ac:dyDescent="0.5">
      <c r="A607">
        <v>1991.75166666666</v>
      </c>
      <c r="B607">
        <v>1176.15423076923</v>
      </c>
      <c r="E607">
        <v>2183.9650000000001</v>
      </c>
      <c r="F607">
        <v>1448.0301013455501</v>
      </c>
      <c r="I607">
        <v>369.17854166666598</v>
      </c>
      <c r="J607">
        <v>425.71619318181803</v>
      </c>
    </row>
    <row r="608" spans="1:10" x14ac:dyDescent="0.5">
      <c r="A608">
        <v>2222.3416666666599</v>
      </c>
      <c r="B608">
        <v>1490.1117948717899</v>
      </c>
      <c r="E608">
        <v>1332.8087499999899</v>
      </c>
      <c r="F608">
        <v>1337.3543589743499</v>
      </c>
      <c r="I608">
        <v>412.81541666666601</v>
      </c>
      <c r="J608">
        <v>464.737272727272</v>
      </c>
    </row>
    <row r="609" spans="1:10" x14ac:dyDescent="0.5">
      <c r="A609">
        <v>2402.6566666666599</v>
      </c>
      <c r="B609">
        <v>1614.0319230769201</v>
      </c>
      <c r="E609">
        <v>1368.26541666666</v>
      </c>
      <c r="F609">
        <v>927.22076923076895</v>
      </c>
      <c r="I609">
        <v>892.87</v>
      </c>
      <c r="J609">
        <v>650.56470959595902</v>
      </c>
    </row>
    <row r="610" spans="1:10" x14ac:dyDescent="0.5">
      <c r="A610">
        <v>1142.1500000000001</v>
      </c>
      <c r="B610">
        <v>1413.3060897435801</v>
      </c>
      <c r="E610">
        <v>1501.4437499999999</v>
      </c>
      <c r="F610">
        <v>1353.94019862496</v>
      </c>
      <c r="I610">
        <v>574.27374999999904</v>
      </c>
      <c r="J610">
        <v>526.88787910485598</v>
      </c>
    </row>
    <row r="611" spans="1:10" x14ac:dyDescent="0.5">
      <c r="A611">
        <v>1681.09083333333</v>
      </c>
      <c r="B611">
        <v>1745.7593589743501</v>
      </c>
      <c r="E611">
        <v>2024.9275</v>
      </c>
      <c r="F611">
        <v>1550.8409769826901</v>
      </c>
      <c r="I611">
        <v>311.32416666666597</v>
      </c>
      <c r="J611">
        <v>490.89937500000002</v>
      </c>
    </row>
    <row r="612" spans="1:10" x14ac:dyDescent="0.5">
      <c r="A612">
        <v>1618.8583333333299</v>
      </c>
      <c r="B612">
        <v>1953.97455128205</v>
      </c>
      <c r="E612">
        <v>1420.9037499999999</v>
      </c>
      <c r="F612">
        <v>1489.9718910256399</v>
      </c>
      <c r="I612">
        <v>414.325625</v>
      </c>
      <c r="J612">
        <v>462.14638082505701</v>
      </c>
    </row>
    <row r="613" spans="1:10" x14ac:dyDescent="0.5">
      <c r="A613">
        <v>1017.325</v>
      </c>
      <c r="B613">
        <v>1713.6319871794799</v>
      </c>
      <c r="E613">
        <v>1196.51958333333</v>
      </c>
      <c r="F613">
        <v>1196.8575000000001</v>
      </c>
      <c r="I613">
        <v>341.29958333333298</v>
      </c>
      <c r="J613">
        <v>519.57606060605997</v>
      </c>
    </row>
    <row r="614" spans="1:10" x14ac:dyDescent="0.5">
      <c r="A614">
        <v>764.45166666666603</v>
      </c>
      <c r="B614">
        <v>1243.73547054962</v>
      </c>
      <c r="E614">
        <v>1315.2225000000001</v>
      </c>
      <c r="F614">
        <v>1337.19068807965</v>
      </c>
      <c r="I614">
        <v>372.86104166666598</v>
      </c>
      <c r="J614">
        <v>421.337929292929</v>
      </c>
    </row>
    <row r="615" spans="1:10" x14ac:dyDescent="0.5">
      <c r="A615">
        <v>1125.9283333333301</v>
      </c>
      <c r="B615">
        <v>1131.74197071458</v>
      </c>
      <c r="E615">
        <v>1512.3333333333301</v>
      </c>
      <c r="F615">
        <v>1376.8921703296701</v>
      </c>
      <c r="I615">
        <v>823.33437500000002</v>
      </c>
      <c r="J615">
        <v>620.31611111111101</v>
      </c>
    </row>
    <row r="616" spans="1:10" x14ac:dyDescent="0.5">
      <c r="A616">
        <v>817.51583333333303</v>
      </c>
      <c r="B616">
        <v>1355.63211538461</v>
      </c>
      <c r="E616">
        <v>1811.2925</v>
      </c>
      <c r="F616">
        <v>1218.03903719093</v>
      </c>
      <c r="I616">
        <v>754.29645833333302</v>
      </c>
      <c r="J616">
        <v>523.22752556950195</v>
      </c>
    </row>
    <row r="617" spans="1:10" x14ac:dyDescent="0.5">
      <c r="A617">
        <v>1173.6608333333299</v>
      </c>
      <c r="B617">
        <v>1201.8189743589701</v>
      </c>
      <c r="E617">
        <v>620.64208333333295</v>
      </c>
      <c r="F617">
        <v>1014.61878205128</v>
      </c>
      <c r="I617">
        <v>359.28291666666598</v>
      </c>
      <c r="J617">
        <v>425.86859848484801</v>
      </c>
    </row>
    <row r="618" spans="1:10" x14ac:dyDescent="0.5">
      <c r="A618">
        <v>1015.165</v>
      </c>
      <c r="B618">
        <v>1546.5698076922999</v>
      </c>
      <c r="E618">
        <v>440.62041666666602</v>
      </c>
      <c r="F618">
        <v>1105.3832580841799</v>
      </c>
      <c r="I618">
        <v>556.66062499999998</v>
      </c>
      <c r="J618">
        <v>480.13270833333303</v>
      </c>
    </row>
    <row r="619" spans="1:10" x14ac:dyDescent="0.5">
      <c r="A619">
        <v>1617.0074999999999</v>
      </c>
      <c r="B619">
        <v>1439.59192307692</v>
      </c>
      <c r="E619">
        <v>1043.42208333333</v>
      </c>
      <c r="F619">
        <v>1024.4689743589699</v>
      </c>
      <c r="I619">
        <v>542.15513888888904</v>
      </c>
      <c r="J619">
        <v>525.05054924242404</v>
      </c>
    </row>
    <row r="620" spans="1:10" x14ac:dyDescent="0.5">
      <c r="A620">
        <v>1744.31527777777</v>
      </c>
      <c r="B620">
        <v>1605.39698717948</v>
      </c>
      <c r="E620">
        <v>1099.6841666666601</v>
      </c>
      <c r="F620">
        <v>829.36503205128201</v>
      </c>
      <c r="I620">
        <v>292.39416666666602</v>
      </c>
      <c r="J620">
        <v>407.79274621212102</v>
      </c>
    </row>
    <row r="621" spans="1:10" x14ac:dyDescent="0.5">
      <c r="A621">
        <v>1225.5958333333299</v>
      </c>
      <c r="B621">
        <v>1428.4163461538401</v>
      </c>
      <c r="E621">
        <v>576.81166666666604</v>
      </c>
      <c r="F621">
        <v>803.86646367521303</v>
      </c>
      <c r="I621">
        <v>844.21687499999996</v>
      </c>
      <c r="J621">
        <v>618.855119949494</v>
      </c>
    </row>
    <row r="622" spans="1:10" x14ac:dyDescent="0.5">
      <c r="A622">
        <v>1256.06833333333</v>
      </c>
      <c r="B622">
        <v>1670.1730769230701</v>
      </c>
      <c r="E622">
        <v>725.29124999999897</v>
      </c>
      <c r="F622">
        <v>840.04339743589696</v>
      </c>
      <c r="I622">
        <v>384.98333333333301</v>
      </c>
      <c r="J622">
        <v>495.90722253919898</v>
      </c>
    </row>
    <row r="623" spans="1:10" x14ac:dyDescent="0.5">
      <c r="A623">
        <v>836.86083333333295</v>
      </c>
      <c r="B623">
        <v>1555.22692307692</v>
      </c>
      <c r="E623">
        <v>824.49458333333303</v>
      </c>
      <c r="F623">
        <v>1312.6569017094</v>
      </c>
      <c r="I623">
        <v>347.76229166666599</v>
      </c>
      <c r="J623">
        <v>490.27242424242399</v>
      </c>
    </row>
    <row r="624" spans="1:10" x14ac:dyDescent="0.5">
      <c r="A624">
        <v>795.11583333333294</v>
      </c>
      <c r="B624">
        <v>1842.8696794871701</v>
      </c>
      <c r="E624">
        <v>521.60125000000005</v>
      </c>
      <c r="F624">
        <v>1666.1677884615301</v>
      </c>
      <c r="I624">
        <v>325.15812499999902</v>
      </c>
      <c r="J624">
        <v>516.83455633010703</v>
      </c>
    </row>
    <row r="625" spans="1:10" x14ac:dyDescent="0.5">
      <c r="A625">
        <v>1232.3775000000001</v>
      </c>
      <c r="B625">
        <v>1860.4172435897401</v>
      </c>
      <c r="E625">
        <v>496.43041666666602</v>
      </c>
      <c r="F625">
        <v>1291.2344551281999</v>
      </c>
      <c r="I625">
        <v>321.97708333333298</v>
      </c>
      <c r="J625">
        <v>493.78363636363599</v>
      </c>
    </row>
    <row r="626" spans="1:10" x14ac:dyDescent="0.5">
      <c r="A626">
        <v>637.12166666666599</v>
      </c>
      <c r="B626">
        <v>1159.06833333333</v>
      </c>
      <c r="E626">
        <v>772.462083333333</v>
      </c>
      <c r="F626">
        <v>715.08012820512795</v>
      </c>
      <c r="I626">
        <v>478.83375000000001</v>
      </c>
      <c r="J626">
        <v>395.01522095959501</v>
      </c>
    </row>
    <row r="627" spans="1:10" x14ac:dyDescent="0.5">
      <c r="A627">
        <v>755.31916666666598</v>
      </c>
      <c r="B627">
        <v>1229.55467948717</v>
      </c>
      <c r="E627">
        <v>529.02208333333294</v>
      </c>
      <c r="F627">
        <v>700.99583333333305</v>
      </c>
      <c r="I627">
        <v>955.65187500000002</v>
      </c>
      <c r="J627">
        <v>694.34373106060605</v>
      </c>
    </row>
    <row r="628" spans="1:10" x14ac:dyDescent="0.5">
      <c r="A628">
        <v>908.50250000000005</v>
      </c>
      <c r="B628">
        <v>1129.92825910631</v>
      </c>
      <c r="E628">
        <v>1484.87916666666</v>
      </c>
      <c r="F628">
        <v>1377.3096794871699</v>
      </c>
      <c r="I628">
        <v>651.14479166666695</v>
      </c>
      <c r="J628">
        <v>580.91177430687605</v>
      </c>
    </row>
    <row r="629" spans="1:10" x14ac:dyDescent="0.5">
      <c r="A629">
        <v>703.65416666666601</v>
      </c>
      <c r="B629">
        <v>1311.97493589743</v>
      </c>
      <c r="E629">
        <v>1528.0062499999999</v>
      </c>
      <c r="F629">
        <v>1074.7888141025601</v>
      </c>
      <c r="I629">
        <v>263.16854166666599</v>
      </c>
      <c r="J629">
        <v>461.74994318181803</v>
      </c>
    </row>
    <row r="630" spans="1:10" x14ac:dyDescent="0.5">
      <c r="A630">
        <v>793.11666666666599</v>
      </c>
      <c r="B630">
        <v>1266.04923076923</v>
      </c>
      <c r="E630">
        <v>609.805833333333</v>
      </c>
      <c r="F630">
        <v>830.06899572649502</v>
      </c>
      <c r="I630">
        <v>369.36416666666599</v>
      </c>
      <c r="J630">
        <v>421.96304749172299</v>
      </c>
    </row>
    <row r="631" spans="1:10" x14ac:dyDescent="0.5">
      <c r="A631">
        <v>2322.5008333333299</v>
      </c>
      <c r="B631">
        <v>1773.9898076923</v>
      </c>
      <c r="E631">
        <v>999.462083333333</v>
      </c>
      <c r="F631">
        <v>929.86983974358895</v>
      </c>
      <c r="I631">
        <v>794.62</v>
      </c>
      <c r="J631">
        <v>492.34928030303001</v>
      </c>
    </row>
    <row r="632" spans="1:10" x14ac:dyDescent="0.5">
      <c r="A632">
        <v>2340.5091666666599</v>
      </c>
      <c r="B632">
        <v>1483.4502564102499</v>
      </c>
      <c r="E632">
        <v>700.26541666666606</v>
      </c>
      <c r="F632">
        <v>1051.73240384615</v>
      </c>
      <c r="I632">
        <v>612.07124999999996</v>
      </c>
      <c r="J632">
        <v>618.51174242424202</v>
      </c>
    </row>
    <row r="633" spans="1:10" x14ac:dyDescent="0.5">
      <c r="A633">
        <v>1948.87083333333</v>
      </c>
      <c r="B633">
        <v>1699.8268285528</v>
      </c>
      <c r="E633">
        <v>481.83875</v>
      </c>
      <c r="F633">
        <v>989.49124999999901</v>
      </c>
      <c r="I633">
        <v>595.41770833333305</v>
      </c>
      <c r="J633">
        <v>892.75700757575703</v>
      </c>
    </row>
    <row r="634" spans="1:10" x14ac:dyDescent="0.5">
      <c r="A634">
        <v>491.18833333333299</v>
      </c>
      <c r="B634">
        <v>1607.29615384615</v>
      </c>
      <c r="E634">
        <v>557.47124999999903</v>
      </c>
      <c r="F634">
        <v>1092.2513782051201</v>
      </c>
      <c r="I634">
        <v>491.56729166666599</v>
      </c>
      <c r="J634">
        <v>714.06179924242394</v>
      </c>
    </row>
    <row r="635" spans="1:10" x14ac:dyDescent="0.5">
      <c r="A635">
        <v>984.90666666666596</v>
      </c>
      <c r="B635">
        <v>1684.8634615384599</v>
      </c>
      <c r="E635">
        <v>702.10166666666601</v>
      </c>
      <c r="F635">
        <v>1266.30794871794</v>
      </c>
      <c r="I635">
        <v>485.00729166666599</v>
      </c>
      <c r="J635">
        <v>460.36106060605999</v>
      </c>
    </row>
    <row r="636" spans="1:10" x14ac:dyDescent="0.5">
      <c r="A636">
        <v>2446.3441666666599</v>
      </c>
      <c r="B636">
        <v>1734.4529647577999</v>
      </c>
      <c r="E636">
        <v>659.43666666666604</v>
      </c>
      <c r="F636">
        <v>1310.25657051282</v>
      </c>
      <c r="I636">
        <v>479.16</v>
      </c>
      <c r="J636">
        <v>586.62053030303002</v>
      </c>
    </row>
    <row r="637" spans="1:10" x14ac:dyDescent="0.5">
      <c r="A637">
        <v>1461.3050000000001</v>
      </c>
      <c r="B637">
        <v>2053.8263514687201</v>
      </c>
      <c r="E637">
        <v>464.21291666666599</v>
      </c>
      <c r="F637">
        <v>1460.1629495904101</v>
      </c>
      <c r="I637">
        <v>379.13312500000001</v>
      </c>
      <c r="J637">
        <v>434.325170454545</v>
      </c>
    </row>
    <row r="638" spans="1:10" x14ac:dyDescent="0.5">
      <c r="A638">
        <v>1046.3233333333301</v>
      </c>
      <c r="B638">
        <v>1328.13423076923</v>
      </c>
      <c r="E638">
        <v>551.15833333333296</v>
      </c>
      <c r="F638">
        <v>582.01612179487097</v>
      </c>
      <c r="I638">
        <v>576.27666666666596</v>
      </c>
      <c r="J638">
        <v>466.85369318181802</v>
      </c>
    </row>
    <row r="639" spans="1:10" x14ac:dyDescent="0.5">
      <c r="A639">
        <v>729.39583333333303</v>
      </c>
      <c r="B639">
        <v>1394.87333333333</v>
      </c>
      <c r="E639">
        <v>713.30499999999995</v>
      </c>
      <c r="F639">
        <v>639.15791666666598</v>
      </c>
      <c r="I639">
        <v>3897.4166666666601</v>
      </c>
      <c r="J639">
        <v>680.158049242424</v>
      </c>
    </row>
    <row r="640" spans="1:10" x14ac:dyDescent="0.5">
      <c r="A640">
        <v>1115.2049999999899</v>
      </c>
      <c r="B640">
        <v>1510.25024236115</v>
      </c>
      <c r="E640">
        <v>1532.7562499999999</v>
      </c>
      <c r="F640">
        <v>1244.29176282051</v>
      </c>
      <c r="I640">
        <v>3117.7768995788801</v>
      </c>
      <c r="J640">
        <v>525.69062531697705</v>
      </c>
    </row>
    <row r="641" spans="1:10" x14ac:dyDescent="0.5">
      <c r="A641">
        <v>812.84166666666601</v>
      </c>
      <c r="B641">
        <v>1321.50596153846</v>
      </c>
      <c r="E641">
        <v>598.71083333333297</v>
      </c>
      <c r="F641">
        <v>1436.91799145299</v>
      </c>
      <c r="I641">
        <v>2162.97458333333</v>
      </c>
      <c r="J641">
        <v>1778.6771540053301</v>
      </c>
    </row>
    <row r="642" spans="1:10" x14ac:dyDescent="0.5">
      <c r="A642">
        <v>1208.7291666666599</v>
      </c>
      <c r="B642">
        <v>1558.59992184833</v>
      </c>
      <c r="E642">
        <v>958.62249999999904</v>
      </c>
      <c r="F642">
        <v>986.55567307692297</v>
      </c>
      <c r="I642">
        <v>2262.5147735454998</v>
      </c>
      <c r="J642">
        <v>2366.54239235876</v>
      </c>
    </row>
    <row r="643" spans="1:10" x14ac:dyDescent="0.5">
      <c r="A643">
        <v>931.07833333333303</v>
      </c>
      <c r="B643">
        <v>1606.67275641025</v>
      </c>
      <c r="E643">
        <v>964.32624999999996</v>
      </c>
      <c r="F643">
        <v>1027.0671483083599</v>
      </c>
      <c r="I643">
        <v>1550.32645833333</v>
      </c>
      <c r="J643">
        <v>2281.8181875785499</v>
      </c>
    </row>
    <row r="644" spans="1:10" x14ac:dyDescent="0.5">
      <c r="A644">
        <v>1380.41166666666</v>
      </c>
      <c r="B644">
        <v>1604.0823413733101</v>
      </c>
      <c r="E644">
        <v>496.19916666666597</v>
      </c>
      <c r="F644">
        <v>778.768066239316</v>
      </c>
      <c r="I644">
        <v>2037.4244531249999</v>
      </c>
      <c r="J644">
        <v>2095.0309659090899</v>
      </c>
    </row>
    <row r="645" spans="1:10" x14ac:dyDescent="0.5">
      <c r="A645">
        <v>1873.02666666666</v>
      </c>
      <c r="B645">
        <v>1621.85133435231</v>
      </c>
      <c r="E645">
        <v>528.65541666666604</v>
      </c>
      <c r="F645">
        <v>694.03153846153805</v>
      </c>
      <c r="I645">
        <v>1931.5407031249999</v>
      </c>
      <c r="J645">
        <v>1964.0915868965001</v>
      </c>
    </row>
    <row r="646" spans="1:10" x14ac:dyDescent="0.5">
      <c r="A646">
        <v>1270.28</v>
      </c>
      <c r="B646">
        <v>2095.0314490160999</v>
      </c>
      <c r="E646">
        <v>756.38083333333304</v>
      </c>
      <c r="F646">
        <v>884.30141025641001</v>
      </c>
      <c r="I646">
        <v>1543.49997395833</v>
      </c>
      <c r="J646">
        <v>1525.2725</v>
      </c>
    </row>
    <row r="647" spans="1:10" x14ac:dyDescent="0.5">
      <c r="A647">
        <v>1354.98583333333</v>
      </c>
      <c r="B647">
        <v>2358.1001588628701</v>
      </c>
      <c r="E647">
        <v>784.37125000000003</v>
      </c>
      <c r="F647">
        <v>1537.2596794871699</v>
      </c>
      <c r="I647">
        <v>2295.311015625</v>
      </c>
      <c r="J647">
        <v>2051.2410227272699</v>
      </c>
    </row>
    <row r="648" spans="1:10" x14ac:dyDescent="0.5">
      <c r="A648">
        <v>1685.3783333333299</v>
      </c>
      <c r="B648">
        <v>2362.0260256410202</v>
      </c>
      <c r="E648">
        <v>752.87458333333302</v>
      </c>
      <c r="F648">
        <v>996.14102564102495</v>
      </c>
      <c r="I648">
        <v>1897.9191145833299</v>
      </c>
      <c r="J648">
        <v>1931.3038693967301</v>
      </c>
    </row>
    <row r="649" spans="1:10" x14ac:dyDescent="0.5">
      <c r="A649">
        <v>1109.79833333333</v>
      </c>
      <c r="B649">
        <v>2294.8783216555398</v>
      </c>
      <c r="E649">
        <v>854.99416666666605</v>
      </c>
      <c r="F649">
        <v>802.36008547008498</v>
      </c>
      <c r="I649">
        <v>1657.45236979166</v>
      </c>
      <c r="J649">
        <v>1551.5533333333301</v>
      </c>
    </row>
    <row r="650" spans="1:10" x14ac:dyDescent="0.5">
      <c r="A650">
        <v>883.75249999999903</v>
      </c>
      <c r="B650">
        <v>1436.7348717948701</v>
      </c>
      <c r="E650">
        <v>464.41374999999903</v>
      </c>
      <c r="F650">
        <v>698.78131410256401</v>
      </c>
      <c r="I650">
        <v>2406.3806068788399</v>
      </c>
      <c r="J650">
        <v>2308.3741961012702</v>
      </c>
    </row>
    <row r="651" spans="1:10" x14ac:dyDescent="0.5">
      <c r="A651">
        <v>492.01083333333298</v>
      </c>
      <c r="B651">
        <v>1361.6724999999999</v>
      </c>
      <c r="E651">
        <v>441.42083333333301</v>
      </c>
      <c r="F651">
        <v>584.28262820512805</v>
      </c>
      <c r="I651">
        <v>2540.5909090909099</v>
      </c>
      <c r="J651">
        <v>1679.91822206439</v>
      </c>
    </row>
    <row r="652" spans="1:10" x14ac:dyDescent="0.5">
      <c r="A652">
        <v>467.58499999999998</v>
      </c>
      <c r="B652">
        <v>1414.8447435897399</v>
      </c>
      <c r="E652">
        <v>616.08333333333303</v>
      </c>
      <c r="F652">
        <v>625.37012820512803</v>
      </c>
      <c r="I652">
        <v>792.96229166666603</v>
      </c>
      <c r="J652">
        <v>1859.62150568181</v>
      </c>
    </row>
    <row r="653" spans="1:10" x14ac:dyDescent="0.5">
      <c r="A653">
        <v>964.243333333333</v>
      </c>
      <c r="B653">
        <v>1433.7773076922999</v>
      </c>
      <c r="E653">
        <v>1018.26208333333</v>
      </c>
      <c r="F653">
        <v>1240.2375320512799</v>
      </c>
      <c r="I653">
        <v>438.99145833333301</v>
      </c>
      <c r="J653">
        <v>2154.8485464015098</v>
      </c>
    </row>
    <row r="654" spans="1:10" x14ac:dyDescent="0.5">
      <c r="A654">
        <v>602.62083333333305</v>
      </c>
      <c r="B654">
        <v>1453.7235897435801</v>
      </c>
      <c r="E654">
        <v>1251.5387499999999</v>
      </c>
      <c r="F654">
        <v>925.81365384615299</v>
      </c>
      <c r="I654">
        <v>547.28229166666597</v>
      </c>
      <c r="J654">
        <v>1824.79991343082</v>
      </c>
    </row>
    <row r="655" spans="1:10" x14ac:dyDescent="0.5">
      <c r="A655">
        <v>788.84166666666601</v>
      </c>
      <c r="B655">
        <v>1444.0944230769201</v>
      </c>
      <c r="E655">
        <v>620.51916666666602</v>
      </c>
      <c r="F655">
        <v>1125.65076923076</v>
      </c>
      <c r="I655">
        <v>320.749791666666</v>
      </c>
      <c r="J655">
        <v>1244.6100449810599</v>
      </c>
    </row>
    <row r="656" spans="1:10" x14ac:dyDescent="0.5">
      <c r="A656">
        <v>492.01166666666597</v>
      </c>
      <c r="B656">
        <v>1652.95435897435</v>
      </c>
      <c r="E656">
        <v>490.24708333333302</v>
      </c>
      <c r="F656">
        <v>727.88455128205101</v>
      </c>
      <c r="I656">
        <v>407.38458333333301</v>
      </c>
      <c r="J656">
        <v>419.38272727272698</v>
      </c>
    </row>
    <row r="657" spans="1:10" x14ac:dyDescent="0.5">
      <c r="A657">
        <v>783.47166666666601</v>
      </c>
      <c r="B657">
        <v>1669.03666666666</v>
      </c>
      <c r="E657">
        <v>516.60208333333298</v>
      </c>
      <c r="F657">
        <v>862.41035256410203</v>
      </c>
      <c r="I657">
        <v>396.39999999999901</v>
      </c>
      <c r="J657">
        <v>924.07357954545398</v>
      </c>
    </row>
    <row r="658" spans="1:10" x14ac:dyDescent="0.5">
      <c r="A658">
        <v>537.80999999999995</v>
      </c>
      <c r="B658">
        <v>1561.5011538461499</v>
      </c>
      <c r="E658">
        <v>573.17791666666596</v>
      </c>
      <c r="F658">
        <v>699.82229700854703</v>
      </c>
      <c r="I658">
        <v>287.846041666666</v>
      </c>
      <c r="J658">
        <v>655.67808080808095</v>
      </c>
    </row>
    <row r="659" spans="1:10" x14ac:dyDescent="0.5">
      <c r="A659">
        <v>399.07083333333298</v>
      </c>
      <c r="B659">
        <v>1678.2567189676899</v>
      </c>
      <c r="E659">
        <v>824.29958333333298</v>
      </c>
      <c r="F659">
        <v>654.64813034188001</v>
      </c>
      <c r="I659">
        <v>350.93541666666601</v>
      </c>
      <c r="J659">
        <v>445.51461489898901</v>
      </c>
    </row>
    <row r="660" spans="1:10" x14ac:dyDescent="0.5">
      <c r="A660">
        <v>835.74999999999898</v>
      </c>
      <c r="B660">
        <v>1753.3007051282</v>
      </c>
      <c r="E660">
        <v>1264.9070833333301</v>
      </c>
      <c r="F660">
        <v>1161.17003205128</v>
      </c>
      <c r="I660">
        <v>394.28729166666602</v>
      </c>
      <c r="J660">
        <v>478.74363636363603</v>
      </c>
    </row>
    <row r="661" spans="1:10" x14ac:dyDescent="0.5">
      <c r="A661">
        <v>1468.5858333333299</v>
      </c>
      <c r="B661">
        <v>1942.24977424749</v>
      </c>
      <c r="E661">
        <v>731.60749999999905</v>
      </c>
      <c r="F661">
        <v>1093.41373931623</v>
      </c>
      <c r="I661">
        <v>316.40583333333302</v>
      </c>
      <c r="J661">
        <v>464.89609848484798</v>
      </c>
    </row>
    <row r="662" spans="1:10" x14ac:dyDescent="0.5">
      <c r="A662">
        <v>884.14083333333303</v>
      </c>
      <c r="B662">
        <v>1249.8489743589701</v>
      </c>
      <c r="E662">
        <v>514.06749999999897</v>
      </c>
      <c r="F662">
        <v>844.77201923076905</v>
      </c>
      <c r="I662">
        <v>356.04583333333301</v>
      </c>
      <c r="J662">
        <v>414.67518308080798</v>
      </c>
    </row>
    <row r="663" spans="1:10" x14ac:dyDescent="0.5">
      <c r="A663">
        <v>770.106666666666</v>
      </c>
      <c r="B663">
        <v>1351.2449999999999</v>
      </c>
      <c r="E663">
        <v>486.67749999999899</v>
      </c>
      <c r="F663">
        <v>863.23695512820495</v>
      </c>
      <c r="I663">
        <v>480.416875</v>
      </c>
      <c r="J663">
        <v>642.95304924242396</v>
      </c>
    </row>
    <row r="664" spans="1:10" x14ac:dyDescent="0.5">
      <c r="A664">
        <v>468.17250000000001</v>
      </c>
      <c r="B664">
        <v>1432.47108974358</v>
      </c>
      <c r="E664">
        <v>600.13708333333295</v>
      </c>
      <c r="F664">
        <v>1616.73400641025</v>
      </c>
      <c r="I664">
        <v>1032.3362499999901</v>
      </c>
      <c r="J664">
        <v>443.62672348484801</v>
      </c>
    </row>
    <row r="665" spans="1:10" x14ac:dyDescent="0.5">
      <c r="A665">
        <v>822.12166666666599</v>
      </c>
      <c r="B665">
        <v>1519.98217948717</v>
      </c>
      <c r="E665">
        <v>1514.2054166666601</v>
      </c>
      <c r="F665">
        <v>1724.27400641025</v>
      </c>
      <c r="I665">
        <v>351.76354166666601</v>
      </c>
      <c r="J665">
        <v>631.37946969696895</v>
      </c>
    </row>
    <row r="666" spans="1:10" x14ac:dyDescent="0.5">
      <c r="A666">
        <v>509.11500000000001</v>
      </c>
      <c r="B666">
        <v>1306.74724358974</v>
      </c>
      <c r="E666">
        <v>1117.8924999999999</v>
      </c>
      <c r="F666">
        <v>1156.76198717948</v>
      </c>
      <c r="I666">
        <v>344.09166666666601</v>
      </c>
      <c r="J666">
        <v>465.785946969696</v>
      </c>
    </row>
    <row r="667" spans="1:10" x14ac:dyDescent="0.5">
      <c r="A667">
        <v>878.92166666666606</v>
      </c>
      <c r="B667">
        <v>1626.1987879666899</v>
      </c>
      <c r="E667">
        <v>1663.3441666666599</v>
      </c>
      <c r="F667">
        <v>1058.26365384615</v>
      </c>
      <c r="I667">
        <v>353.21895833333298</v>
      </c>
      <c r="J667">
        <v>406.737005825057</v>
      </c>
    </row>
    <row r="668" spans="1:10" x14ac:dyDescent="0.5">
      <c r="A668">
        <v>629.657499999999</v>
      </c>
      <c r="B668">
        <v>1552.1314743589701</v>
      </c>
      <c r="E668">
        <v>865.13166666666598</v>
      </c>
      <c r="F668">
        <v>1148.7842307692299</v>
      </c>
      <c r="I668">
        <v>270.82166666666598</v>
      </c>
      <c r="J668">
        <v>395.55955808080802</v>
      </c>
    </row>
    <row r="669" spans="1:10" x14ac:dyDescent="0.5">
      <c r="A669">
        <v>1388.2850000000001</v>
      </c>
      <c r="B669">
        <v>1592.9232692307601</v>
      </c>
      <c r="E669">
        <v>486.69083333333299</v>
      </c>
      <c r="F669">
        <v>922.28971153846101</v>
      </c>
      <c r="I669">
        <v>763.38083333333304</v>
      </c>
      <c r="J669">
        <v>694.57978535353504</v>
      </c>
    </row>
    <row r="670" spans="1:10" x14ac:dyDescent="0.5">
      <c r="A670">
        <v>900.70416666666597</v>
      </c>
      <c r="B670">
        <v>1759.8525641025601</v>
      </c>
      <c r="E670">
        <v>519.55166666666605</v>
      </c>
      <c r="F670">
        <v>910.31368589743499</v>
      </c>
      <c r="I670">
        <v>537.33312499999897</v>
      </c>
      <c r="J670">
        <v>625.78389551899704</v>
      </c>
    </row>
    <row r="671" spans="1:10" x14ac:dyDescent="0.5">
      <c r="A671">
        <v>1496.92166666666</v>
      </c>
      <c r="B671">
        <v>1589.60788461538</v>
      </c>
      <c r="E671">
        <v>829.794166666666</v>
      </c>
      <c r="F671">
        <v>1371.8819697862</v>
      </c>
      <c r="I671">
        <v>351.67999999999898</v>
      </c>
      <c r="J671">
        <v>469.17543560605998</v>
      </c>
    </row>
    <row r="672" spans="1:10" x14ac:dyDescent="0.5">
      <c r="A672">
        <v>1122.89333333333</v>
      </c>
      <c r="B672">
        <v>1569.7250641025601</v>
      </c>
      <c r="E672">
        <v>1131.37916666666</v>
      </c>
      <c r="F672">
        <v>1520.7437499999901</v>
      </c>
      <c r="I672">
        <v>285.51749999999998</v>
      </c>
      <c r="J672">
        <v>513.56467627960205</v>
      </c>
    </row>
    <row r="673" spans="1:10" x14ac:dyDescent="0.5">
      <c r="A673">
        <v>592.27499999999998</v>
      </c>
      <c r="B673">
        <v>1787.8123818696599</v>
      </c>
      <c r="E673">
        <v>857.90333333333297</v>
      </c>
      <c r="F673">
        <v>1223.7862500000001</v>
      </c>
      <c r="I673">
        <v>741.56937500000004</v>
      </c>
      <c r="J673">
        <v>926.88131313131305</v>
      </c>
    </row>
    <row r="674" spans="1:10" x14ac:dyDescent="0.5">
      <c r="A674">
        <v>618.38833333333298</v>
      </c>
      <c r="B674">
        <v>982.63356885507096</v>
      </c>
      <c r="E674">
        <v>482.89499999999998</v>
      </c>
      <c r="F674">
        <v>791.96954059829</v>
      </c>
      <c r="I674">
        <v>439.48312499999997</v>
      </c>
      <c r="J674">
        <v>647.45438794324002</v>
      </c>
    </row>
    <row r="675" spans="1:10" x14ac:dyDescent="0.5">
      <c r="A675">
        <v>789.90916666666601</v>
      </c>
      <c r="B675">
        <v>982.088205128205</v>
      </c>
      <c r="E675">
        <v>693.17041666666603</v>
      </c>
      <c r="F675">
        <v>930.91342948717897</v>
      </c>
      <c r="I675">
        <v>459.48</v>
      </c>
      <c r="J675">
        <v>455.58943181818103</v>
      </c>
    </row>
    <row r="676" spans="1:10" x14ac:dyDescent="0.5">
      <c r="A676">
        <v>755.861666666666</v>
      </c>
      <c r="B676">
        <v>781.54032051282002</v>
      </c>
      <c r="E676">
        <v>1406.39791666666</v>
      </c>
      <c r="F676">
        <v>1760.7628205128201</v>
      </c>
      <c r="I676">
        <v>535.26499999999999</v>
      </c>
      <c r="J676">
        <v>473.12363636363602</v>
      </c>
    </row>
    <row r="677" spans="1:10" x14ac:dyDescent="0.5">
      <c r="A677">
        <v>1239.78666666666</v>
      </c>
      <c r="B677">
        <v>1193.66532051282</v>
      </c>
      <c r="E677">
        <v>1144.45875</v>
      </c>
      <c r="F677">
        <v>1490.3600320512801</v>
      </c>
      <c r="I677">
        <v>341.87291666666601</v>
      </c>
      <c r="J677">
        <v>468.44598484848399</v>
      </c>
    </row>
    <row r="678" spans="1:10" x14ac:dyDescent="0.5">
      <c r="A678">
        <v>4000.8016666666599</v>
      </c>
      <c r="B678">
        <v>1083.1801282051199</v>
      </c>
      <c r="E678">
        <v>798.11958333333303</v>
      </c>
      <c r="F678">
        <v>1258.45727564102</v>
      </c>
      <c r="I678">
        <v>447.81041666666601</v>
      </c>
      <c r="J678">
        <v>443.67914772727198</v>
      </c>
    </row>
    <row r="679" spans="1:10" x14ac:dyDescent="0.5">
      <c r="A679">
        <v>2504.5425</v>
      </c>
      <c r="B679">
        <v>1130.95138327329</v>
      </c>
      <c r="E679">
        <v>1004.07583333333</v>
      </c>
      <c r="F679">
        <v>1157.96837170188</v>
      </c>
      <c r="I679">
        <v>305.21270833333301</v>
      </c>
      <c r="J679">
        <v>459.40992424242398</v>
      </c>
    </row>
    <row r="680" spans="1:10" x14ac:dyDescent="0.5">
      <c r="A680">
        <v>1955.66166666666</v>
      </c>
      <c r="B680">
        <v>1328.36737179487</v>
      </c>
      <c r="E680">
        <v>469.99874999999997</v>
      </c>
      <c r="F680">
        <v>943.957051282051</v>
      </c>
      <c r="I680">
        <v>291.19833333333298</v>
      </c>
      <c r="J680">
        <v>489.25946969696901</v>
      </c>
    </row>
    <row r="681" spans="1:10" x14ac:dyDescent="0.5">
      <c r="A681">
        <v>905.48</v>
      </c>
      <c r="B681">
        <v>1392.2108333333299</v>
      </c>
      <c r="E681">
        <v>502.14</v>
      </c>
      <c r="F681">
        <v>719.25550213675206</v>
      </c>
      <c r="I681">
        <v>879.72437500000001</v>
      </c>
      <c r="J681">
        <v>315.07532196969697</v>
      </c>
    </row>
    <row r="682" spans="1:10" x14ac:dyDescent="0.5">
      <c r="A682">
        <v>811.3175</v>
      </c>
      <c r="B682">
        <v>1342.40717948717</v>
      </c>
      <c r="E682">
        <v>510.53416666666601</v>
      </c>
      <c r="F682">
        <v>870.34349358974305</v>
      </c>
      <c r="I682">
        <v>365.55062500000003</v>
      </c>
      <c r="J682">
        <v>327.055037878787</v>
      </c>
    </row>
    <row r="683" spans="1:10" x14ac:dyDescent="0.5">
      <c r="A683">
        <v>752.0575</v>
      </c>
      <c r="B683">
        <v>1472.6991225286099</v>
      </c>
      <c r="E683">
        <v>646.91124999999897</v>
      </c>
      <c r="F683">
        <v>1389.4848717948701</v>
      </c>
      <c r="I683">
        <v>438.5675</v>
      </c>
      <c r="J683">
        <v>869.01316587908798</v>
      </c>
    </row>
    <row r="684" spans="1:10" x14ac:dyDescent="0.5">
      <c r="A684">
        <v>2565.2766666666598</v>
      </c>
      <c r="B684">
        <v>1754.6118589743501</v>
      </c>
      <c r="E684">
        <v>569.14625000000001</v>
      </c>
      <c r="F684">
        <v>990.29647435897402</v>
      </c>
      <c r="I684">
        <v>467.44833333333298</v>
      </c>
      <c r="J684">
        <v>1273.1483901515101</v>
      </c>
    </row>
    <row r="685" spans="1:10" x14ac:dyDescent="0.5">
      <c r="A685">
        <v>1007.01833333333</v>
      </c>
      <c r="B685">
        <v>1531.5841025641</v>
      </c>
      <c r="E685">
        <v>513.49374999999998</v>
      </c>
      <c r="F685">
        <v>846.71855769230694</v>
      </c>
      <c r="I685">
        <v>268.68124999999998</v>
      </c>
      <c r="J685">
        <v>1039.32436868686</v>
      </c>
    </row>
    <row r="686" spans="1:10" x14ac:dyDescent="0.5">
      <c r="A686">
        <v>971.85083333333296</v>
      </c>
      <c r="B686">
        <v>1030.3734615384601</v>
      </c>
      <c r="E686">
        <v>393.142916666666</v>
      </c>
      <c r="F686">
        <v>616.28205128205104</v>
      </c>
      <c r="I686">
        <v>267.07708333333301</v>
      </c>
      <c r="J686">
        <v>582.52769239423901</v>
      </c>
    </row>
    <row r="687" spans="1:10" x14ac:dyDescent="0.5">
      <c r="A687">
        <v>1193.95333333333</v>
      </c>
      <c r="B687">
        <v>1286.07852564102</v>
      </c>
      <c r="E687">
        <v>419.98458333333298</v>
      </c>
      <c r="F687">
        <v>605.41144230769203</v>
      </c>
      <c r="I687">
        <v>735.56291666666596</v>
      </c>
      <c r="J687">
        <v>778.84774921242104</v>
      </c>
    </row>
    <row r="688" spans="1:10" x14ac:dyDescent="0.5">
      <c r="A688">
        <v>907.93499999999995</v>
      </c>
      <c r="B688">
        <v>1294.9762820512799</v>
      </c>
      <c r="E688">
        <v>1549.4904166666599</v>
      </c>
      <c r="F688">
        <v>1370.9858974358899</v>
      </c>
      <c r="I688">
        <v>426.77916666666601</v>
      </c>
      <c r="J688">
        <v>706.39759469696901</v>
      </c>
    </row>
    <row r="689" spans="1:10" x14ac:dyDescent="0.5">
      <c r="A689">
        <v>1264.5066666666601</v>
      </c>
      <c r="B689">
        <v>1465.2464102564099</v>
      </c>
      <c r="E689">
        <v>951.17250000000001</v>
      </c>
      <c r="F689">
        <v>1190.8865384615301</v>
      </c>
      <c r="I689">
        <v>355.04479166666601</v>
      </c>
      <c r="J689">
        <v>729.37498406090594</v>
      </c>
    </row>
    <row r="690" spans="1:10" x14ac:dyDescent="0.5">
      <c r="A690">
        <v>969.96083333333297</v>
      </c>
      <c r="B690">
        <v>1298.3178205128199</v>
      </c>
      <c r="E690">
        <v>444.12041666666602</v>
      </c>
      <c r="F690">
        <v>905.21961538461505</v>
      </c>
      <c r="I690">
        <v>329.06395833333301</v>
      </c>
      <c r="J690">
        <v>1277.86191587908</v>
      </c>
    </row>
    <row r="691" spans="1:10" x14ac:dyDescent="0.5">
      <c r="A691">
        <v>1300.2674999999999</v>
      </c>
      <c r="B691">
        <v>1681.50553278502</v>
      </c>
      <c r="E691">
        <v>1528.4904166666599</v>
      </c>
      <c r="F691">
        <v>1105.17750311433</v>
      </c>
      <c r="I691">
        <v>278.642916666666</v>
      </c>
      <c r="J691">
        <v>1092.9602020202001</v>
      </c>
    </row>
    <row r="692" spans="1:10" x14ac:dyDescent="0.5">
      <c r="A692">
        <v>1810.4525000000001</v>
      </c>
      <c r="B692">
        <v>1620.1407051281999</v>
      </c>
      <c r="E692">
        <v>445.30874999999997</v>
      </c>
      <c r="F692">
        <v>1115.7962820512801</v>
      </c>
      <c r="I692">
        <v>296.71562499999999</v>
      </c>
      <c r="J692">
        <v>370.28001893939302</v>
      </c>
    </row>
    <row r="693" spans="1:10" x14ac:dyDescent="0.5">
      <c r="A693">
        <v>1480.62</v>
      </c>
      <c r="B693">
        <v>1802.91717948717</v>
      </c>
      <c r="E693">
        <v>467.07</v>
      </c>
      <c r="F693">
        <v>923.35032051281996</v>
      </c>
      <c r="I693">
        <v>536.471041666666</v>
      </c>
      <c r="J693">
        <v>334.10861742424203</v>
      </c>
    </row>
    <row r="694" spans="1:10" x14ac:dyDescent="0.5">
      <c r="A694">
        <v>642.77416666666602</v>
      </c>
      <c r="B694">
        <v>1841.70679487179</v>
      </c>
      <c r="E694">
        <v>617.17374999999902</v>
      </c>
      <c r="F694">
        <v>1199.7842628205101</v>
      </c>
      <c r="I694">
        <v>490.47416666666601</v>
      </c>
      <c r="J694">
        <v>698.73024621212096</v>
      </c>
    </row>
    <row r="695" spans="1:10" x14ac:dyDescent="0.5">
      <c r="A695">
        <v>611.65</v>
      </c>
      <c r="B695">
        <v>1861.09153846153</v>
      </c>
      <c r="E695">
        <v>675.99166666666599</v>
      </c>
      <c r="F695">
        <v>1421.09341288012</v>
      </c>
      <c r="I695">
        <v>349.363333333333</v>
      </c>
      <c r="J695">
        <v>378.21782196969701</v>
      </c>
    </row>
    <row r="696" spans="1:10" x14ac:dyDescent="0.5">
      <c r="A696">
        <v>888.81083333333299</v>
      </c>
      <c r="B696">
        <v>1806.01583333333</v>
      </c>
      <c r="E696">
        <v>520.93124999999895</v>
      </c>
      <c r="F696">
        <v>1585.90516025641</v>
      </c>
      <c r="I696">
        <v>436.133958333333</v>
      </c>
      <c r="J696">
        <v>504.84990530303003</v>
      </c>
    </row>
    <row r="697" spans="1:10" x14ac:dyDescent="0.5">
      <c r="A697">
        <v>516.41583333333301</v>
      </c>
      <c r="B697">
        <v>1802.1696153846101</v>
      </c>
      <c r="E697">
        <v>494.21874999999898</v>
      </c>
      <c r="F697">
        <v>1353.2147986672401</v>
      </c>
      <c r="I697">
        <v>457.69437499999901</v>
      </c>
      <c r="J697">
        <v>410.478409090909</v>
      </c>
    </row>
    <row r="698" spans="1:10" x14ac:dyDescent="0.5">
      <c r="A698">
        <v>609.99666666666599</v>
      </c>
      <c r="B698">
        <v>876.20923076922998</v>
      </c>
      <c r="E698">
        <v>461.65541666666599</v>
      </c>
      <c r="F698">
        <v>1070.0309294871699</v>
      </c>
      <c r="I698">
        <v>293.792499999999</v>
      </c>
      <c r="J698">
        <v>446.12600378787801</v>
      </c>
    </row>
    <row r="699" spans="1:10" x14ac:dyDescent="0.5">
      <c r="A699">
        <v>580.95333333333303</v>
      </c>
      <c r="B699">
        <v>542.01871794871795</v>
      </c>
      <c r="E699">
        <v>254.51458333333301</v>
      </c>
      <c r="F699">
        <v>1508.38123280175</v>
      </c>
      <c r="I699">
        <v>518.89041666666606</v>
      </c>
      <c r="J699">
        <v>464.16024621212102</v>
      </c>
    </row>
    <row r="700" spans="1:10" x14ac:dyDescent="0.5">
      <c r="A700">
        <v>337.78166666666601</v>
      </c>
      <c r="B700">
        <v>842.36391025641001</v>
      </c>
      <c r="E700">
        <v>1332.8698611111099</v>
      </c>
      <c r="F700">
        <v>1455.03986111111</v>
      </c>
      <c r="I700">
        <v>495.82979166666598</v>
      </c>
      <c r="J700">
        <v>434.96443181818103</v>
      </c>
    </row>
    <row r="701" spans="1:10" x14ac:dyDescent="0.5">
      <c r="A701">
        <v>515.59500000000003</v>
      </c>
      <c r="B701">
        <v>756.59153846153799</v>
      </c>
      <c r="E701">
        <v>1410.63041666666</v>
      </c>
      <c r="F701">
        <v>1356.0267857142801</v>
      </c>
      <c r="I701">
        <v>364.28604166666599</v>
      </c>
      <c r="J701">
        <v>451.44248106060599</v>
      </c>
    </row>
    <row r="702" spans="1:10" x14ac:dyDescent="0.5">
      <c r="A702">
        <v>1343.9541666666601</v>
      </c>
      <c r="B702">
        <v>813.824294871794</v>
      </c>
      <c r="E702">
        <v>434.66166666666601</v>
      </c>
      <c r="F702">
        <v>1631.64970238095</v>
      </c>
      <c r="I702">
        <v>415.930624999999</v>
      </c>
      <c r="J702">
        <v>462.53560606060603</v>
      </c>
    </row>
    <row r="703" spans="1:10" x14ac:dyDescent="0.5">
      <c r="A703">
        <v>1617.53416666666</v>
      </c>
      <c r="B703">
        <v>1124.6291025641001</v>
      </c>
      <c r="E703">
        <v>1592.3824999999999</v>
      </c>
      <c r="F703">
        <v>1143.19761918006</v>
      </c>
      <c r="I703">
        <v>354.45333333333298</v>
      </c>
      <c r="J703">
        <v>425.58356060606002</v>
      </c>
    </row>
    <row r="704" spans="1:10" x14ac:dyDescent="0.5">
      <c r="A704">
        <v>2590.1466666666602</v>
      </c>
      <c r="B704">
        <v>990.33935897435902</v>
      </c>
      <c r="E704">
        <v>420.13749999999999</v>
      </c>
      <c r="F704">
        <v>904.12580128205104</v>
      </c>
      <c r="I704">
        <v>306.42124999999999</v>
      </c>
      <c r="J704">
        <v>422.74402777777698</v>
      </c>
    </row>
    <row r="705" spans="1:10" x14ac:dyDescent="0.5">
      <c r="A705">
        <v>557.58249999999998</v>
      </c>
      <c r="B705">
        <v>1317.34596153846</v>
      </c>
      <c r="E705">
        <v>440.010416666666</v>
      </c>
      <c r="F705">
        <v>884.47357905982801</v>
      </c>
      <c r="I705">
        <v>765.73749999999995</v>
      </c>
      <c r="J705">
        <v>464.621344696969</v>
      </c>
    </row>
    <row r="706" spans="1:10" x14ac:dyDescent="0.5">
      <c r="A706">
        <v>997.03083333333302</v>
      </c>
      <c r="B706">
        <v>1139.84557692307</v>
      </c>
      <c r="E706">
        <v>488.17333333333301</v>
      </c>
      <c r="F706">
        <v>821.041858974359</v>
      </c>
      <c r="I706">
        <v>376.28791666666598</v>
      </c>
      <c r="J706">
        <v>611.92469065656496</v>
      </c>
    </row>
    <row r="707" spans="1:10" x14ac:dyDescent="0.5">
      <c r="A707">
        <v>1722.86499999999</v>
      </c>
      <c r="B707">
        <v>1240.53198717948</v>
      </c>
      <c r="E707">
        <v>544.95916666666596</v>
      </c>
      <c r="F707">
        <v>860.02915598290599</v>
      </c>
      <c r="I707">
        <v>314.67645833333302</v>
      </c>
      <c r="J707">
        <v>431.45681818181799</v>
      </c>
    </row>
    <row r="708" spans="1:10" x14ac:dyDescent="0.5">
      <c r="A708">
        <v>689.70666666666602</v>
      </c>
      <c r="B708">
        <v>1174.8047435897399</v>
      </c>
      <c r="E708">
        <v>780.61124999999902</v>
      </c>
      <c r="F708">
        <v>719.95910256410195</v>
      </c>
      <c r="I708">
        <v>348.82249999999999</v>
      </c>
      <c r="J708">
        <v>550.14393939393904</v>
      </c>
    </row>
    <row r="709" spans="1:10" x14ac:dyDescent="0.5">
      <c r="A709">
        <v>1240.3841666666599</v>
      </c>
      <c r="B709">
        <v>1414.5547334652899</v>
      </c>
      <c r="E709">
        <v>686.43041666666602</v>
      </c>
      <c r="F709">
        <v>559.45698717948699</v>
      </c>
      <c r="I709">
        <v>280.20833333333297</v>
      </c>
      <c r="J709">
        <v>433.24191287878699</v>
      </c>
    </row>
    <row r="710" spans="1:10" x14ac:dyDescent="0.5">
      <c r="A710">
        <v>793.31333333333305</v>
      </c>
      <c r="B710">
        <v>1102.4955128205099</v>
      </c>
      <c r="E710">
        <v>1057.3020833333301</v>
      </c>
      <c r="F710">
        <v>609.49842948717901</v>
      </c>
      <c r="I710">
        <v>293.44916666666597</v>
      </c>
      <c r="J710">
        <v>395.817777777777</v>
      </c>
    </row>
    <row r="711" spans="1:10" x14ac:dyDescent="0.5">
      <c r="A711">
        <v>435.32416666666597</v>
      </c>
      <c r="B711">
        <v>1527.73782051282</v>
      </c>
      <c r="E711">
        <v>317.70458333333301</v>
      </c>
      <c r="F711">
        <v>563.13195512820505</v>
      </c>
      <c r="I711">
        <v>712.02833333333297</v>
      </c>
      <c r="J711">
        <v>658.55556818181799</v>
      </c>
    </row>
    <row r="712" spans="1:10" x14ac:dyDescent="0.5">
      <c r="A712">
        <v>803.89333333333298</v>
      </c>
      <c r="B712">
        <v>1179.72749999999</v>
      </c>
      <c r="E712">
        <v>1165.3712499999999</v>
      </c>
      <c r="F712">
        <v>1002.13330128205</v>
      </c>
      <c r="I712">
        <v>596.03020833333301</v>
      </c>
      <c r="J712">
        <v>501.566837438189</v>
      </c>
    </row>
    <row r="713" spans="1:10" x14ac:dyDescent="0.5">
      <c r="A713">
        <v>457.91083333333302</v>
      </c>
      <c r="B713">
        <v>1521.2808333333301</v>
      </c>
      <c r="E713">
        <v>1123.5095833333301</v>
      </c>
      <c r="F713">
        <v>1331.91711538461</v>
      </c>
      <c r="I713">
        <v>361.73874999999998</v>
      </c>
      <c r="J713">
        <v>366.95751893939303</v>
      </c>
    </row>
    <row r="714" spans="1:10" x14ac:dyDescent="0.5">
      <c r="A714">
        <v>966.64750000000004</v>
      </c>
      <c r="B714">
        <v>1387.93967948717</v>
      </c>
      <c r="E714">
        <v>589.89208333333295</v>
      </c>
      <c r="F714">
        <v>760.37051282051198</v>
      </c>
      <c r="I714">
        <v>370.67770833333299</v>
      </c>
      <c r="J714">
        <v>395.15179924242398</v>
      </c>
    </row>
    <row r="715" spans="1:10" x14ac:dyDescent="0.5">
      <c r="A715">
        <v>1076.6608333333299</v>
      </c>
      <c r="B715">
        <v>1738.22484137331</v>
      </c>
      <c r="E715">
        <v>1675.5404166666599</v>
      </c>
      <c r="F715">
        <v>771.61144230769196</v>
      </c>
      <c r="I715">
        <v>472.73124999999999</v>
      </c>
      <c r="J715">
        <v>507.020917649296</v>
      </c>
    </row>
    <row r="716" spans="1:10" x14ac:dyDescent="0.5">
      <c r="A716">
        <v>1387.87333333333</v>
      </c>
      <c r="B716">
        <v>1436.6877564102499</v>
      </c>
      <c r="E716">
        <v>575.12374999999895</v>
      </c>
      <c r="F716">
        <v>932.02480769230704</v>
      </c>
      <c r="I716">
        <v>271.343541666666</v>
      </c>
      <c r="J716">
        <v>442.92077651515098</v>
      </c>
    </row>
    <row r="717" spans="1:10" x14ac:dyDescent="0.5">
      <c r="A717">
        <v>835.09666666666601</v>
      </c>
      <c r="B717">
        <v>1634.9522131681799</v>
      </c>
      <c r="E717">
        <v>447.84666666666601</v>
      </c>
      <c r="F717">
        <v>952.66553418803403</v>
      </c>
      <c r="I717">
        <v>696.09791666666604</v>
      </c>
      <c r="J717">
        <v>395.69920454545399</v>
      </c>
    </row>
    <row r="718" spans="1:10" x14ac:dyDescent="0.5">
      <c r="A718">
        <v>767.45500000000004</v>
      </c>
      <c r="B718">
        <v>1726.4466666666599</v>
      </c>
      <c r="E718">
        <v>545.09958333333304</v>
      </c>
      <c r="F718">
        <v>959.80032051282001</v>
      </c>
      <c r="I718">
        <v>576.71312499999897</v>
      </c>
      <c r="J718">
        <v>478.66789772727202</v>
      </c>
    </row>
    <row r="719" spans="1:10" x14ac:dyDescent="0.5">
      <c r="A719">
        <v>521.55249999999899</v>
      </c>
      <c r="B719">
        <v>1705.7882692307601</v>
      </c>
      <c r="E719">
        <v>525.76666666666597</v>
      </c>
      <c r="F719">
        <v>721.01380341880304</v>
      </c>
      <c r="I719">
        <v>273.19270833333297</v>
      </c>
      <c r="J719">
        <v>361.90420454545398</v>
      </c>
    </row>
    <row r="720" spans="1:10" x14ac:dyDescent="0.5">
      <c r="A720">
        <v>899.09166666666601</v>
      </c>
      <c r="B720">
        <v>1735.92711538461</v>
      </c>
      <c r="E720">
        <v>515.549166666666</v>
      </c>
      <c r="F720">
        <v>684.43740384615296</v>
      </c>
      <c r="I720">
        <v>405.93604166666597</v>
      </c>
      <c r="J720">
        <v>471.81001893939299</v>
      </c>
    </row>
    <row r="721" spans="1:10" x14ac:dyDescent="0.5">
      <c r="A721">
        <v>499.53083333333302</v>
      </c>
      <c r="B721">
        <v>1688.0666025641001</v>
      </c>
      <c r="E721">
        <v>507.15125</v>
      </c>
      <c r="F721">
        <v>677.64448717948699</v>
      </c>
      <c r="I721">
        <v>555.26</v>
      </c>
      <c r="J721">
        <v>368.88795454545402</v>
      </c>
    </row>
    <row r="722" spans="1:10" x14ac:dyDescent="0.5">
      <c r="A722">
        <v>507.74</v>
      </c>
      <c r="B722">
        <v>923.11711538461498</v>
      </c>
      <c r="E722">
        <v>450.20249999999999</v>
      </c>
      <c r="F722">
        <v>574.59987179487098</v>
      </c>
      <c r="I722">
        <v>339.191458333333</v>
      </c>
      <c r="J722">
        <v>432.94749999999999</v>
      </c>
    </row>
    <row r="723" spans="1:10" x14ac:dyDescent="0.5">
      <c r="A723">
        <v>791.30166666666605</v>
      </c>
      <c r="B723">
        <v>529.41641025641002</v>
      </c>
      <c r="E723">
        <v>260.54958333333298</v>
      </c>
      <c r="F723">
        <v>585.16189102564101</v>
      </c>
      <c r="I723">
        <v>748.35916666666606</v>
      </c>
      <c r="J723">
        <v>650.430258838383</v>
      </c>
    </row>
    <row r="724" spans="1:10" x14ac:dyDescent="0.5">
      <c r="A724">
        <v>436.74250000000001</v>
      </c>
      <c r="B724">
        <v>849.62519230769203</v>
      </c>
      <c r="E724">
        <v>450.13708333333301</v>
      </c>
      <c r="F724">
        <v>1190.9942307692299</v>
      </c>
      <c r="I724">
        <v>488.731875</v>
      </c>
      <c r="J724">
        <v>457.883958333333</v>
      </c>
    </row>
    <row r="725" spans="1:10" x14ac:dyDescent="0.5">
      <c r="A725">
        <v>411.42</v>
      </c>
      <c r="B725">
        <v>1001.03403846153</v>
      </c>
      <c r="E725">
        <v>439.04708333333298</v>
      </c>
      <c r="F725">
        <v>992.13176282051199</v>
      </c>
      <c r="I725">
        <v>272.303333333333</v>
      </c>
      <c r="J725">
        <v>418.80803030303002</v>
      </c>
    </row>
    <row r="726" spans="1:10" x14ac:dyDescent="0.5">
      <c r="A726">
        <v>1888.405</v>
      </c>
      <c r="B726">
        <v>860.35570512820505</v>
      </c>
      <c r="E726">
        <v>456.74666666666599</v>
      </c>
      <c r="F726">
        <v>905.05133547008495</v>
      </c>
      <c r="I726">
        <v>446.62270833333298</v>
      </c>
      <c r="J726">
        <v>550.92289772727202</v>
      </c>
    </row>
    <row r="727" spans="1:10" x14ac:dyDescent="0.5">
      <c r="A727">
        <v>1888.06833333333</v>
      </c>
      <c r="B727">
        <v>1223.9992177179199</v>
      </c>
      <c r="E727">
        <v>303.49708333333302</v>
      </c>
      <c r="F727">
        <v>800.72583333333296</v>
      </c>
      <c r="I727">
        <v>269.15625</v>
      </c>
      <c r="J727">
        <v>383.63128787878702</v>
      </c>
    </row>
    <row r="728" spans="1:10" x14ac:dyDescent="0.5">
      <c r="A728">
        <v>1905.1666666666599</v>
      </c>
      <c r="B728">
        <v>1387.1183974358901</v>
      </c>
      <c r="E728">
        <v>471.75333333333299</v>
      </c>
      <c r="F728">
        <v>565.79391025640996</v>
      </c>
      <c r="I728">
        <v>270.825416666666</v>
      </c>
      <c r="J728">
        <v>393.80281565656497</v>
      </c>
    </row>
    <row r="729" spans="1:10" x14ac:dyDescent="0.5">
      <c r="A729">
        <v>801.00250000000005</v>
      </c>
      <c r="B729">
        <v>1550.35974358974</v>
      </c>
      <c r="E729">
        <v>308.22000000000003</v>
      </c>
      <c r="F729">
        <v>597.87807692307695</v>
      </c>
      <c r="I729">
        <v>763.87562500000001</v>
      </c>
      <c r="J729">
        <v>646.23293560605998</v>
      </c>
    </row>
    <row r="730" spans="1:10" x14ac:dyDescent="0.5">
      <c r="A730">
        <v>1939.2874999999999</v>
      </c>
      <c r="B730">
        <v>1602.4171490656199</v>
      </c>
      <c r="E730">
        <v>566.65833333333296</v>
      </c>
      <c r="F730">
        <v>626.940352564102</v>
      </c>
      <c r="I730">
        <v>399.97312499999998</v>
      </c>
      <c r="J730">
        <v>503.75373106060601</v>
      </c>
    </row>
    <row r="731" spans="1:10" x14ac:dyDescent="0.5">
      <c r="A731">
        <v>1217.3333333333301</v>
      </c>
      <c r="B731">
        <v>2114.1685256410201</v>
      </c>
      <c r="E731">
        <v>531.30416666666599</v>
      </c>
      <c r="F731">
        <v>655.75057692307598</v>
      </c>
      <c r="I731">
        <v>398.94270833333297</v>
      </c>
      <c r="J731">
        <v>412.09888257575699</v>
      </c>
    </row>
    <row r="732" spans="1:10" x14ac:dyDescent="0.5">
      <c r="A732">
        <v>903.87833333333299</v>
      </c>
      <c r="B732">
        <v>1661.9482051282</v>
      </c>
      <c r="E732">
        <v>315.72250000000003</v>
      </c>
      <c r="F732">
        <v>632.784102564102</v>
      </c>
      <c r="I732">
        <v>848.99687500000005</v>
      </c>
      <c r="J732">
        <v>464.52816112808699</v>
      </c>
    </row>
    <row r="733" spans="1:10" x14ac:dyDescent="0.5">
      <c r="A733">
        <v>1544.65166666666</v>
      </c>
      <c r="B733">
        <v>1691.2167948717899</v>
      </c>
      <c r="E733">
        <v>459.64791666666599</v>
      </c>
      <c r="F733">
        <v>734.04198717948702</v>
      </c>
      <c r="I733">
        <v>314.197916666666</v>
      </c>
      <c r="J733">
        <v>380.76731060605999</v>
      </c>
    </row>
    <row r="734" spans="1:10" x14ac:dyDescent="0.5">
      <c r="A734">
        <v>562.51250000000005</v>
      </c>
      <c r="B734">
        <v>1304.4223717948701</v>
      </c>
      <c r="E734">
        <v>305.212083333333</v>
      </c>
      <c r="F734">
        <v>496.77227564102498</v>
      </c>
      <c r="I734">
        <v>314.19479166666599</v>
      </c>
      <c r="J734">
        <v>442.31628787878702</v>
      </c>
    </row>
    <row r="735" spans="1:10" x14ac:dyDescent="0.5">
      <c r="A735">
        <v>877.84666666666601</v>
      </c>
      <c r="B735">
        <v>1432.73711538461</v>
      </c>
      <c r="E735">
        <v>450.25999999999902</v>
      </c>
      <c r="F735">
        <v>476.47131410256401</v>
      </c>
      <c r="I735">
        <v>585.99958333333302</v>
      </c>
      <c r="J735">
        <v>586.89101641414095</v>
      </c>
    </row>
    <row r="736" spans="1:10" x14ac:dyDescent="0.5">
      <c r="A736">
        <v>910.799166666666</v>
      </c>
      <c r="B736">
        <v>1460.1296654380801</v>
      </c>
      <c r="E736">
        <v>335.399583333333</v>
      </c>
      <c r="F736">
        <v>505.79753205128202</v>
      </c>
      <c r="I736">
        <v>397.20145833333299</v>
      </c>
      <c r="J736">
        <v>426.88225410485597</v>
      </c>
    </row>
    <row r="737" spans="1:10" x14ac:dyDescent="0.5">
      <c r="A737">
        <v>572.68666666666604</v>
      </c>
      <c r="B737">
        <v>1599.3064102564099</v>
      </c>
      <c r="E737">
        <v>465.609166666666</v>
      </c>
      <c r="F737">
        <v>630.27317307692294</v>
      </c>
      <c r="I737">
        <v>384.72479166666602</v>
      </c>
      <c r="J737">
        <v>376.48115530302999</v>
      </c>
    </row>
    <row r="738" spans="1:10" x14ac:dyDescent="0.5">
      <c r="A738">
        <v>804.493333333333</v>
      </c>
      <c r="B738">
        <v>1743.3471153846101</v>
      </c>
      <c r="E738">
        <v>302.78541666666598</v>
      </c>
      <c r="F738">
        <v>1077.69983974358</v>
      </c>
      <c r="I738">
        <v>746.13291666666601</v>
      </c>
      <c r="J738">
        <v>565.45873106060606</v>
      </c>
    </row>
    <row r="739" spans="1:10" x14ac:dyDescent="0.5">
      <c r="A739">
        <v>1486.9399999999901</v>
      </c>
      <c r="B739">
        <v>1930.08262820512</v>
      </c>
      <c r="E739">
        <v>470.75791666666601</v>
      </c>
      <c r="F739">
        <v>778.64173076922998</v>
      </c>
      <c r="I739">
        <v>311.53333333333302</v>
      </c>
      <c r="J739">
        <v>465.60293560605999</v>
      </c>
    </row>
    <row r="740" spans="1:10" x14ac:dyDescent="0.5">
      <c r="A740">
        <v>1518.3458333333299</v>
      </c>
      <c r="B740">
        <v>1969.30538461538</v>
      </c>
      <c r="E740">
        <v>312.97250000000003</v>
      </c>
      <c r="F740">
        <v>496.77227564102498</v>
      </c>
      <c r="I740">
        <v>303.45583333333298</v>
      </c>
      <c r="J740">
        <v>378.18723484848402</v>
      </c>
    </row>
    <row r="741" spans="1:10" x14ac:dyDescent="0.5">
      <c r="A741">
        <v>2147.4850000000001</v>
      </c>
      <c r="B741">
        <v>2133.2333333333299</v>
      </c>
      <c r="E741">
        <v>489.08625000000001</v>
      </c>
      <c r="F741">
        <v>482.158782051282</v>
      </c>
      <c r="I741">
        <v>768.35770833333299</v>
      </c>
      <c r="J741">
        <v>503.36688355838697</v>
      </c>
    </row>
    <row r="742" spans="1:10" x14ac:dyDescent="0.5">
      <c r="A742">
        <v>2179.7966666666598</v>
      </c>
      <c r="B742">
        <v>2147.6434615384601</v>
      </c>
      <c r="E742">
        <v>412.185</v>
      </c>
      <c r="F742">
        <v>518.74721153846099</v>
      </c>
      <c r="I742">
        <v>515.77208333333294</v>
      </c>
      <c r="J742">
        <v>419.60973484848398</v>
      </c>
    </row>
    <row r="743" spans="1:10" x14ac:dyDescent="0.5">
      <c r="A743">
        <v>1669.10249999999</v>
      </c>
      <c r="B743">
        <v>2162.2934757824501</v>
      </c>
      <c r="E743">
        <v>477.23583333333301</v>
      </c>
      <c r="F743">
        <v>527.63092948717895</v>
      </c>
      <c r="I743">
        <v>320.13249999999999</v>
      </c>
      <c r="J743">
        <v>392.14562499999897</v>
      </c>
    </row>
    <row r="744" spans="1:10" x14ac:dyDescent="0.5">
      <c r="A744">
        <v>1682.0649999999901</v>
      </c>
      <c r="B744">
        <v>1833.31747375445</v>
      </c>
      <c r="E744">
        <v>515.49736111111099</v>
      </c>
      <c r="F744">
        <v>1039.37339743589</v>
      </c>
      <c r="I744">
        <v>1258.19437499999</v>
      </c>
      <c r="J744">
        <v>542.57984673414796</v>
      </c>
    </row>
    <row r="745" spans="1:10" x14ac:dyDescent="0.5">
      <c r="A745">
        <v>2236.4158333333298</v>
      </c>
      <c r="B745">
        <v>1830.4418209222699</v>
      </c>
      <c r="E745">
        <v>318.38166666666598</v>
      </c>
      <c r="F745">
        <v>850.37737179487101</v>
      </c>
      <c r="I745">
        <v>362.26770833333302</v>
      </c>
      <c r="J745">
        <v>435.87882575757499</v>
      </c>
    </row>
    <row r="746" spans="1:10" x14ac:dyDescent="0.5">
      <c r="A746">
        <v>826.20999999999901</v>
      </c>
      <c r="B746">
        <v>1832.39974358974</v>
      </c>
      <c r="E746">
        <v>481.756249999999</v>
      </c>
      <c r="F746">
        <v>475.92439102563998</v>
      </c>
      <c r="I746">
        <v>485.51875000000001</v>
      </c>
      <c r="J746">
        <v>457.25592803030298</v>
      </c>
    </row>
    <row r="747" spans="1:10" x14ac:dyDescent="0.5">
      <c r="A747">
        <v>955.93416666666599</v>
      </c>
      <c r="B747">
        <v>1700.57737179487</v>
      </c>
      <c r="E747">
        <v>294.63083333333299</v>
      </c>
      <c r="F747">
        <v>469.381442307692</v>
      </c>
      <c r="I747">
        <v>1006.75979166666</v>
      </c>
      <c r="J747">
        <v>602.11941287878801</v>
      </c>
    </row>
    <row r="748" spans="1:10" x14ac:dyDescent="0.5">
      <c r="A748">
        <v>559.87499999999898</v>
      </c>
      <c r="B748">
        <v>1591.11130033369</v>
      </c>
      <c r="E748">
        <v>524.61916666666605</v>
      </c>
      <c r="F748">
        <v>449.00900641025601</v>
      </c>
      <c r="I748">
        <v>571.01374999999996</v>
      </c>
      <c r="J748">
        <v>417.33539772727198</v>
      </c>
    </row>
    <row r="749" spans="1:10" x14ac:dyDescent="0.5">
      <c r="A749">
        <v>1251.8175000000001</v>
      </c>
      <c r="B749">
        <v>1496.1790485363299</v>
      </c>
      <c r="E749">
        <v>307.31875000000002</v>
      </c>
      <c r="F749">
        <v>975.48675213675199</v>
      </c>
      <c r="I749">
        <v>276.35229166666602</v>
      </c>
      <c r="J749">
        <v>454.835075757575</v>
      </c>
    </row>
    <row r="750" spans="1:10" x14ac:dyDescent="0.5">
      <c r="A750">
        <v>3272.8216666666599</v>
      </c>
      <c r="B750">
        <v>1741.4689844337599</v>
      </c>
      <c r="E750">
        <v>474.959583333333</v>
      </c>
      <c r="F750">
        <v>1008.46097222222</v>
      </c>
      <c r="I750">
        <v>1062.49270833333</v>
      </c>
      <c r="J750">
        <v>466.66200582505701</v>
      </c>
    </row>
    <row r="751" spans="1:10" x14ac:dyDescent="0.5">
      <c r="A751">
        <v>2516.3200000000002</v>
      </c>
      <c r="B751">
        <v>2092.0133720930198</v>
      </c>
      <c r="E751">
        <v>301.609166666666</v>
      </c>
      <c r="F751">
        <v>1280.0738782051201</v>
      </c>
      <c r="I751">
        <v>380.44666666666598</v>
      </c>
      <c r="J751">
        <v>382.96015151515098</v>
      </c>
    </row>
    <row r="752" spans="1:10" x14ac:dyDescent="0.5">
      <c r="A752">
        <v>1215.68583333333</v>
      </c>
      <c r="B752">
        <v>2199.8539155712801</v>
      </c>
      <c r="E752">
        <v>501.762916666666</v>
      </c>
      <c r="F752">
        <v>459.97035256410197</v>
      </c>
      <c r="I752">
        <v>258.83187500000003</v>
      </c>
      <c r="J752">
        <v>387.39746212121202</v>
      </c>
    </row>
    <row r="753" spans="1:10" x14ac:dyDescent="0.5">
      <c r="A753">
        <v>1156.1975</v>
      </c>
      <c r="B753">
        <v>2244.1414526292901</v>
      </c>
      <c r="E753">
        <v>282.95583333333298</v>
      </c>
      <c r="F753">
        <v>446.81833333333299</v>
      </c>
      <c r="I753">
        <v>609.62833333333299</v>
      </c>
      <c r="J753">
        <v>627.30013257575695</v>
      </c>
    </row>
    <row r="754" spans="1:10" x14ac:dyDescent="0.5">
      <c r="A754">
        <v>741.09249999999997</v>
      </c>
      <c r="B754">
        <v>2109.0716361268101</v>
      </c>
      <c r="E754">
        <v>494.54708333333298</v>
      </c>
      <c r="F754">
        <v>442.648173076923</v>
      </c>
      <c r="I754">
        <v>504.82416666666597</v>
      </c>
      <c r="J754">
        <v>493.49323895334101</v>
      </c>
    </row>
    <row r="755" spans="1:10" x14ac:dyDescent="0.5">
      <c r="A755">
        <v>2113.5066666666598</v>
      </c>
      <c r="B755">
        <v>2082.3694967783899</v>
      </c>
      <c r="E755">
        <v>374.21041666666599</v>
      </c>
      <c r="F755">
        <v>477.90137820512803</v>
      </c>
      <c r="I755">
        <v>345.56541666666601</v>
      </c>
      <c r="J755">
        <v>331.406496212121</v>
      </c>
    </row>
    <row r="756" spans="1:10" x14ac:dyDescent="0.5">
      <c r="A756">
        <v>1953.98</v>
      </c>
      <c r="B756">
        <v>2084.2839507272502</v>
      </c>
      <c r="E756">
        <v>539.90958333333299</v>
      </c>
      <c r="F756">
        <v>605.87079059829</v>
      </c>
      <c r="I756">
        <v>416.06020833333298</v>
      </c>
      <c r="J756">
        <v>489.00954545454499</v>
      </c>
    </row>
    <row r="757" spans="1:10" x14ac:dyDescent="0.5">
      <c r="A757">
        <v>695.11499999999899</v>
      </c>
      <c r="B757">
        <v>2155.69310450698</v>
      </c>
      <c r="E757">
        <v>295.76458333333301</v>
      </c>
      <c r="F757">
        <v>523.23298076923004</v>
      </c>
      <c r="I757">
        <v>693.87270833333298</v>
      </c>
      <c r="J757">
        <v>478.10810606060602</v>
      </c>
    </row>
    <row r="758" spans="1:10" x14ac:dyDescent="0.5">
      <c r="A758">
        <v>594.868333333333</v>
      </c>
      <c r="B758">
        <v>1158.2200641025599</v>
      </c>
      <c r="E758">
        <v>471.166666666666</v>
      </c>
      <c r="F758">
        <v>509.45669871794797</v>
      </c>
      <c r="I758">
        <v>252.51124999999999</v>
      </c>
      <c r="J758">
        <v>487.92600378787802</v>
      </c>
    </row>
    <row r="759" spans="1:10" x14ac:dyDescent="0.5">
      <c r="A759">
        <v>844.83833333333303</v>
      </c>
      <c r="B759">
        <v>1142.72096153846</v>
      </c>
      <c r="E759">
        <v>316.51333333333298</v>
      </c>
      <c r="F759">
        <v>360.87599358974302</v>
      </c>
      <c r="I759">
        <v>448.27729166666597</v>
      </c>
      <c r="J759">
        <v>536.29309343434295</v>
      </c>
    </row>
    <row r="760" spans="1:10" x14ac:dyDescent="0.5">
      <c r="A760">
        <v>522.25583333333304</v>
      </c>
      <c r="B760">
        <v>1400.56846153846</v>
      </c>
      <c r="E760">
        <v>530.50874999999996</v>
      </c>
      <c r="F760">
        <v>752.99672008546997</v>
      </c>
      <c r="I760">
        <v>558.93354166666597</v>
      </c>
      <c r="J760">
        <v>526.95264520201999</v>
      </c>
    </row>
    <row r="761" spans="1:10" x14ac:dyDescent="0.5">
      <c r="A761">
        <v>871.15583333333302</v>
      </c>
      <c r="B761">
        <v>1289.3876282051201</v>
      </c>
      <c r="E761">
        <v>348.75791666666601</v>
      </c>
      <c r="F761">
        <v>815.56136752136695</v>
      </c>
      <c r="I761">
        <v>251.28812499999901</v>
      </c>
      <c r="J761">
        <v>412.94098484848399</v>
      </c>
    </row>
    <row r="762" spans="1:10" x14ac:dyDescent="0.5">
      <c r="A762">
        <v>715.13083333333304</v>
      </c>
      <c r="B762">
        <v>1524.55573880921</v>
      </c>
      <c r="E762">
        <v>496.61624999999998</v>
      </c>
      <c r="F762">
        <v>682.48157051281999</v>
      </c>
      <c r="I762">
        <v>520.58895833333304</v>
      </c>
      <c r="J762">
        <v>413.46746212121201</v>
      </c>
    </row>
    <row r="763" spans="1:10" x14ac:dyDescent="0.5">
      <c r="A763">
        <v>1709.5250000000001</v>
      </c>
      <c r="B763">
        <v>1486.2281410256401</v>
      </c>
      <c r="E763">
        <v>335.808333333333</v>
      </c>
      <c r="F763">
        <v>766.47167735042694</v>
      </c>
      <c r="I763">
        <v>361.15937500000001</v>
      </c>
      <c r="J763">
        <v>523.32991386141703</v>
      </c>
    </row>
    <row r="764" spans="1:10" x14ac:dyDescent="0.5">
      <c r="A764">
        <v>1119.11333333333</v>
      </c>
      <c r="B764">
        <v>1843.89679487179</v>
      </c>
      <c r="E764">
        <v>516.25958333333301</v>
      </c>
      <c r="F764">
        <v>473.99400641025602</v>
      </c>
      <c r="I764">
        <v>302.96062499999903</v>
      </c>
      <c r="J764">
        <v>368.85017045454498</v>
      </c>
    </row>
    <row r="765" spans="1:10" x14ac:dyDescent="0.5">
      <c r="A765">
        <v>1256.3975</v>
      </c>
      <c r="B765">
        <v>1609.21474358974</v>
      </c>
      <c r="E765">
        <v>377.59541666666598</v>
      </c>
      <c r="F765">
        <v>422.65285256410198</v>
      </c>
      <c r="I765">
        <v>517.95291666666606</v>
      </c>
      <c r="J765">
        <v>646.81899621212096</v>
      </c>
    </row>
    <row r="766" spans="1:10" x14ac:dyDescent="0.5">
      <c r="A766">
        <v>623.46916666666596</v>
      </c>
      <c r="B766">
        <v>1565.6366025641</v>
      </c>
      <c r="E766">
        <v>664.95083333333298</v>
      </c>
      <c r="F766">
        <v>474.04003205128203</v>
      </c>
      <c r="I766">
        <v>287.63062500000001</v>
      </c>
      <c r="J766">
        <v>454.90467834728003</v>
      </c>
    </row>
    <row r="767" spans="1:10" x14ac:dyDescent="0.5">
      <c r="A767">
        <v>991.22416666666595</v>
      </c>
      <c r="B767">
        <v>1509.0206511004301</v>
      </c>
      <c r="E767">
        <v>420.05</v>
      </c>
      <c r="F767">
        <v>471.93506410256401</v>
      </c>
      <c r="I767">
        <v>262.64749999999998</v>
      </c>
      <c r="J767">
        <v>342.66445075757503</v>
      </c>
    </row>
    <row r="768" spans="1:10" x14ac:dyDescent="0.5">
      <c r="A768">
        <v>566.83083333333298</v>
      </c>
      <c r="B768">
        <v>1829.6845512820501</v>
      </c>
      <c r="E768">
        <v>546.22458333333304</v>
      </c>
      <c r="F768">
        <v>428.82435897435801</v>
      </c>
      <c r="I768">
        <v>408.13187499999998</v>
      </c>
      <c r="J768">
        <v>519.52696969696899</v>
      </c>
    </row>
    <row r="769" spans="1:10" x14ac:dyDescent="0.5">
      <c r="A769">
        <v>836.5625</v>
      </c>
      <c r="B769">
        <v>1608.3129487179399</v>
      </c>
      <c r="E769">
        <v>355.08416666666602</v>
      </c>
      <c r="F769">
        <v>446.96759615384599</v>
      </c>
      <c r="I769">
        <v>224.43770833333301</v>
      </c>
      <c r="J769">
        <v>425.40831439393901</v>
      </c>
    </row>
    <row r="770" spans="1:10" x14ac:dyDescent="0.5">
      <c r="A770">
        <v>459.37416666666599</v>
      </c>
      <c r="B770">
        <v>899.56788461538395</v>
      </c>
      <c r="E770">
        <v>529.61791666666602</v>
      </c>
      <c r="F770">
        <v>526.81451923076895</v>
      </c>
      <c r="I770">
        <v>249.58479166666601</v>
      </c>
      <c r="J770">
        <v>366.52489898989899</v>
      </c>
    </row>
    <row r="771" spans="1:10" x14ac:dyDescent="0.5">
      <c r="A771">
        <v>464.56833333333299</v>
      </c>
      <c r="B771">
        <v>727.57491452991405</v>
      </c>
      <c r="E771">
        <v>378.04291666666597</v>
      </c>
      <c r="F771">
        <v>439.678653846153</v>
      </c>
      <c r="I771">
        <v>468.21020833333301</v>
      </c>
      <c r="J771">
        <v>675.87791666666601</v>
      </c>
    </row>
    <row r="772" spans="1:10" x14ac:dyDescent="0.5">
      <c r="A772">
        <v>748.04666666666606</v>
      </c>
      <c r="B772">
        <v>853.65173076922997</v>
      </c>
      <c r="E772">
        <v>1760.5091666666599</v>
      </c>
      <c r="F772">
        <v>782.86644230769195</v>
      </c>
      <c r="I772">
        <v>241.18812500000001</v>
      </c>
      <c r="J772">
        <v>452.08261363636302</v>
      </c>
    </row>
    <row r="773" spans="1:10" x14ac:dyDescent="0.5">
      <c r="A773">
        <v>497.865833333333</v>
      </c>
      <c r="B773">
        <v>1059.8793314070299</v>
      </c>
      <c r="E773">
        <v>1209.4766666666601</v>
      </c>
      <c r="F773">
        <v>535.66355769230699</v>
      </c>
      <c r="I773">
        <v>369.37333333333299</v>
      </c>
      <c r="J773">
        <v>422.66993686868602</v>
      </c>
    </row>
    <row r="774" spans="1:10" x14ac:dyDescent="0.5">
      <c r="A774">
        <v>1253.6841666666601</v>
      </c>
      <c r="B774">
        <v>774.23004273504205</v>
      </c>
      <c r="E774">
        <v>984.95416666666597</v>
      </c>
      <c r="F774">
        <v>561.07923076922998</v>
      </c>
      <c r="I774">
        <v>384.90645833333298</v>
      </c>
      <c r="J774">
        <v>606.45303030303</v>
      </c>
    </row>
    <row r="775" spans="1:10" x14ac:dyDescent="0.5">
      <c r="A775">
        <v>1427.3741666666599</v>
      </c>
      <c r="B775">
        <v>1160.8792307692299</v>
      </c>
      <c r="E775">
        <v>1146.62916666666</v>
      </c>
      <c r="F775">
        <v>1057.47641025641</v>
      </c>
      <c r="I775">
        <v>509.83166666666602</v>
      </c>
      <c r="J775">
        <v>447.00899621212102</v>
      </c>
    </row>
    <row r="776" spans="1:10" x14ac:dyDescent="0.5">
      <c r="A776">
        <v>2894.1174999999998</v>
      </c>
      <c r="B776">
        <v>1151.1771392737601</v>
      </c>
      <c r="E776">
        <v>542.99</v>
      </c>
      <c r="F776">
        <v>1354.2124999999901</v>
      </c>
      <c r="I776">
        <v>330.99541666666602</v>
      </c>
      <c r="J776">
        <v>427.57318181818101</v>
      </c>
    </row>
    <row r="777" spans="1:10" x14ac:dyDescent="0.5">
      <c r="A777">
        <v>814.87416666666604</v>
      </c>
      <c r="B777">
        <v>1587.1782051282</v>
      </c>
      <c r="E777">
        <v>567.361666666666</v>
      </c>
      <c r="F777">
        <v>1350.41909340659</v>
      </c>
      <c r="I777">
        <v>395.91729166666602</v>
      </c>
      <c r="J777">
        <v>520.10431818181803</v>
      </c>
    </row>
    <row r="778" spans="1:10" x14ac:dyDescent="0.5">
      <c r="A778">
        <v>885.8175</v>
      </c>
      <c r="B778">
        <v>1331.54564102564</v>
      </c>
      <c r="E778">
        <v>873.31958333333296</v>
      </c>
      <c r="F778">
        <v>1478.79572802197</v>
      </c>
      <c r="I778">
        <v>514.68812500000001</v>
      </c>
      <c r="J778">
        <v>441.12087121212102</v>
      </c>
    </row>
    <row r="779" spans="1:10" x14ac:dyDescent="0.5">
      <c r="A779">
        <v>421.868333333333</v>
      </c>
      <c r="B779">
        <v>1647.5127900912601</v>
      </c>
      <c r="E779">
        <v>773.43958333333296</v>
      </c>
      <c r="F779">
        <v>1294.8622023809501</v>
      </c>
      <c r="I779">
        <v>245.24770833333301</v>
      </c>
      <c r="J779">
        <v>419.22564393939302</v>
      </c>
    </row>
    <row r="780" spans="1:10" x14ac:dyDescent="0.5">
      <c r="A780">
        <v>2478.67916666666</v>
      </c>
      <c r="B780">
        <v>1413.8212820512799</v>
      </c>
      <c r="E780">
        <v>636.69291666666595</v>
      </c>
      <c r="F780">
        <v>1418.0794459706899</v>
      </c>
      <c r="I780">
        <v>336.74249999999898</v>
      </c>
      <c r="J780">
        <v>652.18318813131305</v>
      </c>
    </row>
    <row r="781" spans="1:10" x14ac:dyDescent="0.5">
      <c r="A781">
        <v>556.52</v>
      </c>
      <c r="B781">
        <v>1863.71294871794</v>
      </c>
      <c r="E781">
        <v>621.375</v>
      </c>
      <c r="F781">
        <v>1642.6662728937699</v>
      </c>
      <c r="I781">
        <v>265.04145833333303</v>
      </c>
      <c r="J781">
        <v>425.67397727272697</v>
      </c>
    </row>
    <row r="782" spans="1:10" x14ac:dyDescent="0.5">
      <c r="A782">
        <v>850.6</v>
      </c>
      <c r="B782">
        <v>876.88461538461502</v>
      </c>
      <c r="E782">
        <v>556.80499999999904</v>
      </c>
      <c r="F782">
        <v>577.19214743589703</v>
      </c>
      <c r="I782">
        <v>278.24020833333299</v>
      </c>
      <c r="J782">
        <v>386.25205808080801</v>
      </c>
    </row>
    <row r="783" spans="1:10" x14ac:dyDescent="0.5">
      <c r="A783">
        <v>503.52666666666602</v>
      </c>
      <c r="B783">
        <v>980.35782051282001</v>
      </c>
      <c r="E783">
        <v>378.33083333333298</v>
      </c>
      <c r="F783">
        <v>527.00391025640999</v>
      </c>
      <c r="I783">
        <v>303.17791666666602</v>
      </c>
      <c r="J783">
        <v>640.16473484848404</v>
      </c>
    </row>
    <row r="784" spans="1:10" x14ac:dyDescent="0.5">
      <c r="A784">
        <v>869.06416666666598</v>
      </c>
      <c r="B784">
        <v>786.69683760683699</v>
      </c>
      <c r="E784">
        <v>1242.70708333333</v>
      </c>
      <c r="F784">
        <v>918.54563034188004</v>
      </c>
      <c r="I784">
        <v>475.61958333333303</v>
      </c>
      <c r="J784">
        <v>409.15636395334099</v>
      </c>
    </row>
    <row r="785" spans="1:10" x14ac:dyDescent="0.5">
      <c r="A785">
        <v>575.27583333333303</v>
      </c>
      <c r="B785">
        <v>941.29440084871305</v>
      </c>
      <c r="E785">
        <v>655.72833333333301</v>
      </c>
      <c r="F785">
        <v>1259.0929807692301</v>
      </c>
      <c r="I785">
        <v>246.99395833333301</v>
      </c>
      <c r="J785">
        <v>393.77535984848402</v>
      </c>
    </row>
    <row r="786" spans="1:10" x14ac:dyDescent="0.5">
      <c r="A786">
        <v>1048.31</v>
      </c>
      <c r="B786">
        <v>1036.57529914529</v>
      </c>
      <c r="E786">
        <v>557.87333333333299</v>
      </c>
      <c r="F786">
        <v>870.28676282051197</v>
      </c>
      <c r="I786">
        <v>320.86916666666599</v>
      </c>
      <c r="J786">
        <v>731.31178030302999</v>
      </c>
    </row>
    <row r="787" spans="1:10" x14ac:dyDescent="0.5">
      <c r="A787">
        <v>1694.9224999999999</v>
      </c>
      <c r="B787">
        <v>1327.6625641025601</v>
      </c>
      <c r="E787">
        <v>728.60833333333301</v>
      </c>
      <c r="F787">
        <v>1175.49136081184</v>
      </c>
      <c r="I787">
        <v>247.80625000000001</v>
      </c>
      <c r="J787">
        <v>509.743333333333</v>
      </c>
    </row>
    <row r="788" spans="1:10" x14ac:dyDescent="0.5">
      <c r="A788">
        <v>1112.7366666666601</v>
      </c>
      <c r="B788">
        <v>1584.17403846153</v>
      </c>
      <c r="E788">
        <v>494.74624999999997</v>
      </c>
      <c r="F788">
        <v>539.13230769230699</v>
      </c>
      <c r="I788">
        <v>253.53874999999999</v>
      </c>
      <c r="J788">
        <v>420.38107323232299</v>
      </c>
    </row>
    <row r="789" spans="1:10" x14ac:dyDescent="0.5">
      <c r="A789">
        <v>1286.885</v>
      </c>
      <c r="B789">
        <v>1785.1022435897401</v>
      </c>
      <c r="E789">
        <v>483.55624999999901</v>
      </c>
      <c r="F789">
        <v>553.22019230769195</v>
      </c>
      <c r="I789">
        <v>558.02979166666603</v>
      </c>
      <c r="J789">
        <v>663.60575126262597</v>
      </c>
    </row>
    <row r="790" spans="1:10" x14ac:dyDescent="0.5">
      <c r="A790">
        <v>582.53</v>
      </c>
      <c r="B790">
        <v>1867.85358974358</v>
      </c>
      <c r="E790">
        <v>561.08958333333305</v>
      </c>
      <c r="F790">
        <v>572.14352564102501</v>
      </c>
      <c r="I790">
        <v>441.14395833333299</v>
      </c>
      <c r="J790">
        <v>490.96950789273399</v>
      </c>
    </row>
    <row r="791" spans="1:10" x14ac:dyDescent="0.5">
      <c r="A791">
        <v>1388.645</v>
      </c>
      <c r="B791">
        <v>1637.0842307692301</v>
      </c>
      <c r="E791">
        <v>531.65124999999898</v>
      </c>
      <c r="F791">
        <v>531.93503205128195</v>
      </c>
      <c r="I791">
        <v>336.21041666666599</v>
      </c>
      <c r="J791">
        <v>334.12159090909</v>
      </c>
    </row>
    <row r="792" spans="1:10" x14ac:dyDescent="0.5">
      <c r="A792">
        <v>693.41166666666595</v>
      </c>
      <c r="B792">
        <v>1563.45224358974</v>
      </c>
      <c r="E792">
        <v>658.36958333333303</v>
      </c>
      <c r="F792">
        <v>505.223044871794</v>
      </c>
      <c r="I792">
        <v>268.03604166666599</v>
      </c>
      <c r="J792">
        <v>793.22431186868698</v>
      </c>
    </row>
    <row r="793" spans="1:10" x14ac:dyDescent="0.5">
      <c r="A793">
        <v>838.90416666666601</v>
      </c>
      <c r="B793">
        <v>1579.7094792805301</v>
      </c>
      <c r="E793">
        <v>433.19708333333301</v>
      </c>
      <c r="F793">
        <v>530.04756410256402</v>
      </c>
      <c r="I793">
        <v>480.540208333333</v>
      </c>
      <c r="J793">
        <v>555.35804924242404</v>
      </c>
    </row>
    <row r="794" spans="1:10" x14ac:dyDescent="0.5">
      <c r="A794">
        <v>1159.1016666666601</v>
      </c>
      <c r="B794">
        <v>954.85075468269895</v>
      </c>
      <c r="E794">
        <v>269.76222222222202</v>
      </c>
      <c r="F794">
        <v>671.06993589743502</v>
      </c>
      <c r="I794">
        <v>250.88604166666599</v>
      </c>
      <c r="J794">
        <v>396.61439393939298</v>
      </c>
    </row>
    <row r="795" spans="1:10" x14ac:dyDescent="0.5">
      <c r="A795">
        <v>963.68583333333299</v>
      </c>
      <c r="B795">
        <v>775.46472222222201</v>
      </c>
      <c r="E795">
        <v>1086.2550000000001</v>
      </c>
      <c r="F795">
        <v>532.17782051281995</v>
      </c>
      <c r="I795">
        <v>271.35374999999902</v>
      </c>
      <c r="J795">
        <v>483.30085227272701</v>
      </c>
    </row>
    <row r="796" spans="1:10" x14ac:dyDescent="0.5">
      <c r="A796">
        <v>728.09833333333302</v>
      </c>
      <c r="B796">
        <v>870.77728012498096</v>
      </c>
      <c r="E796">
        <v>1002.59666666666</v>
      </c>
      <c r="F796">
        <v>735.95886752136698</v>
      </c>
      <c r="I796">
        <v>292.94958333333301</v>
      </c>
      <c r="J796">
        <v>515.91384469696902</v>
      </c>
    </row>
    <row r="797" spans="1:10" x14ac:dyDescent="0.5">
      <c r="A797">
        <v>1281.80416666666</v>
      </c>
      <c r="B797">
        <v>815.51166666666597</v>
      </c>
      <c r="E797">
        <v>1525.625</v>
      </c>
      <c r="F797">
        <v>904.14225427350402</v>
      </c>
      <c r="I797">
        <v>362.96833333333302</v>
      </c>
      <c r="J797">
        <v>367.54643308080801</v>
      </c>
    </row>
    <row r="798" spans="1:10" x14ac:dyDescent="0.5">
      <c r="A798">
        <v>2241.15</v>
      </c>
      <c r="B798">
        <v>904.48247863247798</v>
      </c>
      <c r="E798">
        <v>400.00666666666598</v>
      </c>
      <c r="F798">
        <v>748.51717948717896</v>
      </c>
      <c r="I798">
        <v>302.98374999999999</v>
      </c>
      <c r="J798">
        <v>376.96523989898901</v>
      </c>
    </row>
    <row r="799" spans="1:10" x14ac:dyDescent="0.5">
      <c r="A799">
        <v>1210.50583333333</v>
      </c>
      <c r="B799">
        <v>1301.59137331594</v>
      </c>
      <c r="E799">
        <v>1747.1524999999899</v>
      </c>
      <c r="F799">
        <v>1438.70673076923</v>
      </c>
      <c r="I799">
        <v>328.98999999999899</v>
      </c>
      <c r="J799">
        <v>558.31418560606005</v>
      </c>
    </row>
    <row r="800" spans="1:10" x14ac:dyDescent="0.5">
      <c r="A800">
        <v>1083.4124999999999</v>
      </c>
      <c r="B800">
        <v>1510.5722435897401</v>
      </c>
      <c r="E800">
        <v>414.94</v>
      </c>
      <c r="F800">
        <v>793.07621794871795</v>
      </c>
      <c r="I800">
        <v>636.87041666666596</v>
      </c>
      <c r="J800">
        <v>344.01443181818098</v>
      </c>
    </row>
    <row r="801" spans="1:10" x14ac:dyDescent="0.5">
      <c r="A801">
        <v>1085.18</v>
      </c>
      <c r="B801">
        <v>1874.5393803418799</v>
      </c>
      <c r="E801">
        <v>388.90541666666599</v>
      </c>
      <c r="F801">
        <v>812.51412393162298</v>
      </c>
      <c r="I801">
        <v>699.03854166666599</v>
      </c>
      <c r="J801">
        <v>350.60156565656501</v>
      </c>
    </row>
    <row r="802" spans="1:10" x14ac:dyDescent="0.5">
      <c r="A802">
        <v>504.19</v>
      </c>
      <c r="B802">
        <v>1799.01397435897</v>
      </c>
      <c r="E802">
        <v>569.52833333333297</v>
      </c>
      <c r="F802">
        <v>895.06756410256401</v>
      </c>
      <c r="I802">
        <v>515.23083333333295</v>
      </c>
      <c r="J802">
        <v>433.01096590908998</v>
      </c>
    </row>
    <row r="803" spans="1:10" x14ac:dyDescent="0.5">
      <c r="A803">
        <v>785.89250000000004</v>
      </c>
      <c r="B803">
        <v>1726.7039102564099</v>
      </c>
      <c r="E803">
        <v>729.111666666666</v>
      </c>
      <c r="F803">
        <v>649.02736111111096</v>
      </c>
      <c r="I803">
        <v>337.06208333333302</v>
      </c>
      <c r="J803">
        <v>439.45803030303</v>
      </c>
    </row>
    <row r="804" spans="1:10" x14ac:dyDescent="0.5">
      <c r="A804">
        <v>1693.58083333333</v>
      </c>
      <c r="B804">
        <v>2120.3414155712799</v>
      </c>
      <c r="E804">
        <v>435.421666666666</v>
      </c>
      <c r="F804">
        <v>554.72641025640996</v>
      </c>
      <c r="I804">
        <v>522.65541666666604</v>
      </c>
      <c r="J804">
        <v>603.80289772727201</v>
      </c>
    </row>
    <row r="805" spans="1:10" x14ac:dyDescent="0.5">
      <c r="A805">
        <v>1267.1366666666599</v>
      </c>
      <c r="B805">
        <v>1937.37925213675</v>
      </c>
      <c r="E805">
        <v>439.60124999999999</v>
      </c>
      <c r="F805">
        <v>576.55288461538396</v>
      </c>
      <c r="I805">
        <v>538.70395833333305</v>
      </c>
      <c r="J805">
        <v>442.27712121212102</v>
      </c>
    </row>
    <row r="806" spans="1:10" x14ac:dyDescent="0.5">
      <c r="A806">
        <v>824.66</v>
      </c>
      <c r="B806">
        <v>1320.3805769230701</v>
      </c>
      <c r="E806">
        <v>271.53458333333299</v>
      </c>
      <c r="F806">
        <v>527.22278846153802</v>
      </c>
      <c r="I806">
        <v>411.72416666666601</v>
      </c>
      <c r="J806">
        <v>320.940397727272</v>
      </c>
    </row>
    <row r="807" spans="1:10" x14ac:dyDescent="0.5">
      <c r="A807">
        <v>515.32500000000005</v>
      </c>
      <c r="B807">
        <v>1169.84551468768</v>
      </c>
      <c r="E807">
        <v>557.00666666666598</v>
      </c>
      <c r="F807">
        <v>463.72233974358898</v>
      </c>
      <c r="I807">
        <v>569.70020833333297</v>
      </c>
      <c r="J807">
        <v>465.61350378787802</v>
      </c>
    </row>
    <row r="808" spans="1:10" x14ac:dyDescent="0.5">
      <c r="A808">
        <v>885.844999999999</v>
      </c>
      <c r="B808">
        <v>1479.0190333912401</v>
      </c>
      <c r="E808">
        <v>1064.2137499999999</v>
      </c>
      <c r="F808">
        <v>557.97192307692296</v>
      </c>
      <c r="I808">
        <v>718.78145833333303</v>
      </c>
      <c r="J808">
        <v>414.51157196969598</v>
      </c>
    </row>
    <row r="809" spans="1:10" x14ac:dyDescent="0.5">
      <c r="A809">
        <v>569.78416666666601</v>
      </c>
      <c r="B809">
        <v>1333.77782051282</v>
      </c>
      <c r="E809">
        <v>1179.6112499999899</v>
      </c>
      <c r="F809">
        <v>526.36323717948699</v>
      </c>
      <c r="I809">
        <v>376.67312500000003</v>
      </c>
      <c r="J809">
        <v>412.25227272727199</v>
      </c>
    </row>
    <row r="810" spans="1:10" x14ac:dyDescent="0.5">
      <c r="A810">
        <v>892.77</v>
      </c>
      <c r="B810">
        <v>1494.9372435897401</v>
      </c>
      <c r="E810">
        <v>408.99250000000001</v>
      </c>
      <c r="F810">
        <v>574.15096153846105</v>
      </c>
      <c r="I810">
        <v>471.222708333333</v>
      </c>
      <c r="J810">
        <v>456.318712121212</v>
      </c>
    </row>
    <row r="811" spans="1:10" x14ac:dyDescent="0.5">
      <c r="A811">
        <v>657.12583333333305</v>
      </c>
      <c r="B811">
        <v>1303.37826923076</v>
      </c>
      <c r="E811">
        <v>1600.1795833333299</v>
      </c>
      <c r="F811">
        <v>522.92442307692295</v>
      </c>
      <c r="I811">
        <v>1068.61104166666</v>
      </c>
      <c r="J811">
        <v>435.97842803030301</v>
      </c>
    </row>
    <row r="812" spans="1:10" x14ac:dyDescent="0.5">
      <c r="A812">
        <v>1858.7608333333301</v>
      </c>
      <c r="B812">
        <v>1654.3172772707501</v>
      </c>
      <c r="E812">
        <v>419.78624999999897</v>
      </c>
      <c r="F812">
        <v>1056.5248397435801</v>
      </c>
      <c r="I812">
        <v>477.975208333333</v>
      </c>
      <c r="J812">
        <v>580.24562500000002</v>
      </c>
    </row>
    <row r="813" spans="1:10" x14ac:dyDescent="0.5">
      <c r="A813">
        <v>2443.4216666666598</v>
      </c>
      <c r="B813">
        <v>1517.7280769230699</v>
      </c>
      <c r="E813">
        <v>412.47958333333298</v>
      </c>
      <c r="F813">
        <v>755.90957264957206</v>
      </c>
      <c r="I813">
        <v>419.71375</v>
      </c>
      <c r="J813">
        <v>448.51001893939298</v>
      </c>
    </row>
    <row r="814" spans="1:10" x14ac:dyDescent="0.5">
      <c r="A814">
        <v>1550.52416666666</v>
      </c>
      <c r="B814">
        <v>1779.7816666666599</v>
      </c>
      <c r="E814">
        <v>476.91458333333298</v>
      </c>
      <c r="F814">
        <v>909.236121794871</v>
      </c>
      <c r="I814">
        <v>706.39687500000002</v>
      </c>
      <c r="J814">
        <v>503.35486567354201</v>
      </c>
    </row>
    <row r="815" spans="1:10" x14ac:dyDescent="0.5">
      <c r="A815">
        <v>1474.7716666666599</v>
      </c>
      <c r="B815">
        <v>1632.60666666666</v>
      </c>
      <c r="E815">
        <v>500.959583333333</v>
      </c>
      <c r="F815">
        <v>736.54060897435897</v>
      </c>
      <c r="I815">
        <v>556.18416666666599</v>
      </c>
      <c r="J815">
        <v>531.20077651515101</v>
      </c>
    </row>
    <row r="816" spans="1:10" x14ac:dyDescent="0.5">
      <c r="A816">
        <v>898.57166666666603</v>
      </c>
      <c r="B816">
        <v>1808.77089743589</v>
      </c>
      <c r="E816">
        <v>369.70875000000001</v>
      </c>
      <c r="F816">
        <v>655.99083333333294</v>
      </c>
      <c r="I816">
        <v>514.55291666666596</v>
      </c>
      <c r="J816">
        <v>413.294166666666</v>
      </c>
    </row>
    <row r="817" spans="1:10" x14ac:dyDescent="0.5">
      <c r="A817">
        <v>493.06666666666598</v>
      </c>
      <c r="B817">
        <v>1811.4317948717901</v>
      </c>
      <c r="E817">
        <v>426.98541666666603</v>
      </c>
      <c r="F817">
        <v>576.48455128205103</v>
      </c>
      <c r="I817">
        <v>541.063749999999</v>
      </c>
      <c r="J817">
        <v>621.116079545454</v>
      </c>
    </row>
    <row r="818" spans="1:10" x14ac:dyDescent="0.5">
      <c r="A818">
        <v>840.71249999999998</v>
      </c>
      <c r="B818">
        <v>882.37301282051203</v>
      </c>
      <c r="E818">
        <v>407.83375000000001</v>
      </c>
      <c r="F818">
        <v>498.30141025641001</v>
      </c>
      <c r="I818">
        <v>275.46979166666603</v>
      </c>
      <c r="J818">
        <v>482.60382575757501</v>
      </c>
    </row>
    <row r="819" spans="1:10" x14ac:dyDescent="0.5">
      <c r="A819">
        <v>419.44499999999999</v>
      </c>
      <c r="B819">
        <v>566.46282051282003</v>
      </c>
      <c r="E819">
        <v>390.83291666666599</v>
      </c>
      <c r="F819">
        <v>528.16891025640996</v>
      </c>
      <c r="I819">
        <v>178.144374999999</v>
      </c>
      <c r="J819">
        <v>459.60964015151501</v>
      </c>
    </row>
    <row r="820" spans="1:10" x14ac:dyDescent="0.5">
      <c r="A820">
        <v>415.09083333333302</v>
      </c>
      <c r="B820">
        <v>746.06493589743502</v>
      </c>
      <c r="E820">
        <v>1310.18208333333</v>
      </c>
      <c r="F820">
        <v>517.98429487179396</v>
      </c>
      <c r="I820">
        <v>597.01208333333295</v>
      </c>
      <c r="J820">
        <v>555.76285984848403</v>
      </c>
    </row>
    <row r="821" spans="1:10" x14ac:dyDescent="0.5">
      <c r="A821">
        <v>791.67666666666605</v>
      </c>
      <c r="B821">
        <v>779.57506410256406</v>
      </c>
      <c r="E821">
        <v>388.27499999999901</v>
      </c>
      <c r="F821">
        <v>528.73948717948701</v>
      </c>
      <c r="I821">
        <v>412.31104166666597</v>
      </c>
      <c r="J821">
        <v>369.74655303030301</v>
      </c>
    </row>
    <row r="822" spans="1:10" x14ac:dyDescent="0.5">
      <c r="A822">
        <v>689.60916666666606</v>
      </c>
      <c r="B822">
        <v>703.23480769230696</v>
      </c>
      <c r="E822">
        <v>1368.8512499999999</v>
      </c>
      <c r="F822">
        <v>504.70724358974297</v>
      </c>
      <c r="I822">
        <v>404.346041666666</v>
      </c>
      <c r="J822">
        <v>348.407803030303</v>
      </c>
    </row>
    <row r="823" spans="1:10" x14ac:dyDescent="0.5">
      <c r="A823">
        <v>1222.54416666666</v>
      </c>
      <c r="B823">
        <v>947.691987179487</v>
      </c>
      <c r="E823">
        <v>590.6825</v>
      </c>
      <c r="F823">
        <v>527.61451923076902</v>
      </c>
      <c r="I823">
        <v>333.82458333333301</v>
      </c>
      <c r="J823">
        <v>408.34106060606001</v>
      </c>
    </row>
    <row r="824" spans="1:10" x14ac:dyDescent="0.5">
      <c r="A824">
        <v>1857.5558333333299</v>
      </c>
      <c r="B824">
        <v>621.09833333333302</v>
      </c>
      <c r="E824">
        <v>396.27583333333303</v>
      </c>
      <c r="F824">
        <v>637.77989316239302</v>
      </c>
      <c r="I824">
        <v>530.71166666666602</v>
      </c>
      <c r="J824">
        <v>382.54948863636298</v>
      </c>
    </row>
    <row r="825" spans="1:10" x14ac:dyDescent="0.5">
      <c r="A825">
        <v>681.36499999999899</v>
      </c>
      <c r="B825">
        <v>934.96564102564105</v>
      </c>
      <c r="E825">
        <v>386.52833333333302</v>
      </c>
      <c r="F825">
        <v>709.36378205128199</v>
      </c>
      <c r="I825">
        <v>471.015416666666</v>
      </c>
      <c r="J825">
        <v>384.75238636363599</v>
      </c>
    </row>
    <row r="826" spans="1:10" x14ac:dyDescent="0.5">
      <c r="A826">
        <v>535.111666666666</v>
      </c>
      <c r="B826">
        <v>593.78121794871799</v>
      </c>
      <c r="E826">
        <v>393.08416666666602</v>
      </c>
      <c r="F826">
        <v>549.26948717948699</v>
      </c>
      <c r="I826">
        <v>449.52499999999998</v>
      </c>
      <c r="J826">
        <v>380.56891414141398</v>
      </c>
    </row>
    <row r="827" spans="1:10" x14ac:dyDescent="0.5">
      <c r="A827">
        <v>1349.8050000000001</v>
      </c>
      <c r="B827">
        <v>684.77474358974303</v>
      </c>
      <c r="E827">
        <v>418.92916666666599</v>
      </c>
      <c r="F827">
        <v>503.483846153846</v>
      </c>
      <c r="I827">
        <v>291.55187499999897</v>
      </c>
      <c r="J827">
        <v>399.75984848484802</v>
      </c>
    </row>
    <row r="828" spans="1:10" x14ac:dyDescent="0.5">
      <c r="A828">
        <v>920.90333333333297</v>
      </c>
      <c r="B828">
        <v>827.88435897435897</v>
      </c>
      <c r="E828">
        <v>1484.9312499999901</v>
      </c>
      <c r="F828">
        <v>497.03387820512802</v>
      </c>
      <c r="I828">
        <v>293.92749999999899</v>
      </c>
      <c r="J828">
        <v>427.51007575757501</v>
      </c>
    </row>
    <row r="829" spans="1:10" x14ac:dyDescent="0.5">
      <c r="A829">
        <v>755.83749999999895</v>
      </c>
      <c r="B829">
        <v>857.14256410256405</v>
      </c>
      <c r="E829">
        <v>394.41791666666597</v>
      </c>
      <c r="F829">
        <v>461.14983974358898</v>
      </c>
      <c r="I829">
        <v>308.17999999999898</v>
      </c>
      <c r="J829">
        <v>373.28367424242401</v>
      </c>
    </row>
    <row r="830" spans="1:10" x14ac:dyDescent="0.5">
      <c r="A830">
        <v>409.618333333333</v>
      </c>
      <c r="B830">
        <v>1251.2090384615301</v>
      </c>
      <c r="E830">
        <v>384.709583333333</v>
      </c>
      <c r="F830">
        <v>670.95601495726396</v>
      </c>
      <c r="I830">
        <v>337.76916666666602</v>
      </c>
      <c r="J830">
        <v>371.12537878787799</v>
      </c>
    </row>
    <row r="831" spans="1:10" x14ac:dyDescent="0.5">
      <c r="A831">
        <v>776.30666666666605</v>
      </c>
      <c r="B831">
        <v>1168.4376282051201</v>
      </c>
      <c r="E831">
        <v>808.04874999999902</v>
      </c>
      <c r="F831">
        <v>679.91160256410205</v>
      </c>
      <c r="I831">
        <v>370.52333333333303</v>
      </c>
      <c r="J831">
        <v>394.33537878787803</v>
      </c>
    </row>
    <row r="832" spans="1:10" x14ac:dyDescent="0.5">
      <c r="A832">
        <v>461.60583333333301</v>
      </c>
      <c r="B832">
        <v>1241.1016025640999</v>
      </c>
      <c r="E832">
        <v>507.32</v>
      </c>
      <c r="F832">
        <v>543.99599358974297</v>
      </c>
      <c r="I832">
        <v>468.44312499999899</v>
      </c>
      <c r="J832">
        <v>411.75876262626201</v>
      </c>
    </row>
    <row r="833" spans="1:10" x14ac:dyDescent="0.5">
      <c r="A833">
        <v>734.419166666666</v>
      </c>
      <c r="B833">
        <v>1187.6776180806701</v>
      </c>
      <c r="E833">
        <v>1061.9733333333299</v>
      </c>
      <c r="F833">
        <v>513.80698717948701</v>
      </c>
      <c r="I833">
        <v>273.14083333333298</v>
      </c>
      <c r="J833">
        <v>397.68412878787802</v>
      </c>
    </row>
    <row r="834" spans="1:10" x14ac:dyDescent="0.5">
      <c r="A834">
        <v>456.65333333333302</v>
      </c>
      <c r="B834">
        <v>1100.6011437217001</v>
      </c>
      <c r="E834">
        <v>366.459583333333</v>
      </c>
      <c r="F834">
        <v>497.03387820512802</v>
      </c>
      <c r="I834">
        <v>275.36999999999898</v>
      </c>
      <c r="J834">
        <v>372.66757575757498</v>
      </c>
    </row>
    <row r="835" spans="1:10" x14ac:dyDescent="0.5">
      <c r="A835">
        <v>803.407499999999</v>
      </c>
      <c r="B835">
        <v>1308.0977212509999</v>
      </c>
      <c r="E835">
        <v>1021.82875</v>
      </c>
      <c r="F835">
        <v>538.28076923076901</v>
      </c>
      <c r="I835">
        <v>318.21124999999898</v>
      </c>
      <c r="J835">
        <v>554.258503787878</v>
      </c>
    </row>
    <row r="836" spans="1:10" x14ac:dyDescent="0.5">
      <c r="A836">
        <v>628.77166666666596</v>
      </c>
      <c r="B836">
        <v>1090.14173076923</v>
      </c>
      <c r="E836">
        <v>375.959583333333</v>
      </c>
      <c r="F836">
        <v>838.92009615384598</v>
      </c>
      <c r="I836">
        <v>285.15708333333299</v>
      </c>
      <c r="J836">
        <v>379.14214015151498</v>
      </c>
    </row>
    <row r="837" spans="1:10" x14ac:dyDescent="0.5">
      <c r="A837">
        <v>1575.4749999999999</v>
      </c>
      <c r="B837">
        <v>1365.6367307692301</v>
      </c>
      <c r="E837">
        <v>381.57666666666597</v>
      </c>
      <c r="F837">
        <v>619.77233974358899</v>
      </c>
      <c r="I837">
        <v>368.222499999999</v>
      </c>
      <c r="J837">
        <v>372.57284090909002</v>
      </c>
    </row>
    <row r="838" spans="1:10" x14ac:dyDescent="0.5">
      <c r="A838">
        <v>1000.87999999999</v>
      </c>
      <c r="B838">
        <v>1235.91461538461</v>
      </c>
      <c r="E838">
        <v>389.28</v>
      </c>
      <c r="F838">
        <v>585.64551282051195</v>
      </c>
      <c r="I838">
        <v>411.51645833333299</v>
      </c>
      <c r="J838">
        <v>402.219848484848</v>
      </c>
    </row>
    <row r="839" spans="1:10" x14ac:dyDescent="0.5">
      <c r="A839">
        <v>1393.4541666666601</v>
      </c>
      <c r="B839">
        <v>1658.1475336809999</v>
      </c>
      <c r="E839">
        <v>470.58249999999998</v>
      </c>
      <c r="F839">
        <v>536.827596153846</v>
      </c>
      <c r="I839">
        <v>355.12104166666597</v>
      </c>
      <c r="J839">
        <v>418.36647727272702</v>
      </c>
    </row>
    <row r="840" spans="1:10" x14ac:dyDescent="0.5">
      <c r="A840">
        <v>1180.7333333333299</v>
      </c>
      <c r="B840">
        <v>1494.3073076922999</v>
      </c>
      <c r="E840">
        <v>780.66708333333304</v>
      </c>
      <c r="F840">
        <v>533.47551282051199</v>
      </c>
      <c r="I840">
        <v>395.92145833333302</v>
      </c>
      <c r="J840">
        <v>368.41861742424197</v>
      </c>
    </row>
    <row r="841" spans="1:10" x14ac:dyDescent="0.5">
      <c r="A841">
        <v>441.481666666666</v>
      </c>
      <c r="B841">
        <v>1542.7771153846099</v>
      </c>
      <c r="E841">
        <v>922.71958333333305</v>
      </c>
      <c r="F841">
        <v>459.26262820512801</v>
      </c>
      <c r="I841">
        <v>311.05770833333298</v>
      </c>
      <c r="J841">
        <v>430.591287878787</v>
      </c>
    </row>
    <row r="842" spans="1:10" x14ac:dyDescent="0.5">
      <c r="A842">
        <v>409.33499999999998</v>
      </c>
      <c r="B842">
        <v>737.90645981090404</v>
      </c>
      <c r="E842">
        <v>643.12374999999997</v>
      </c>
      <c r="F842">
        <v>730.64342948717899</v>
      </c>
      <c r="I842">
        <v>262.78124999999898</v>
      </c>
      <c r="J842">
        <v>451.42160984848402</v>
      </c>
    </row>
    <row r="843" spans="1:10" x14ac:dyDescent="0.5">
      <c r="A843">
        <v>761.055833333333</v>
      </c>
      <c r="B843">
        <v>817.88891025640999</v>
      </c>
      <c r="E843">
        <v>379.43041666666602</v>
      </c>
      <c r="F843">
        <v>608.51647435897405</v>
      </c>
      <c r="I843">
        <v>1122.8702083333301</v>
      </c>
      <c r="J843">
        <v>604.31393939393899</v>
      </c>
    </row>
    <row r="844" spans="1:10" x14ac:dyDescent="0.5">
      <c r="A844">
        <v>403.99416666666599</v>
      </c>
      <c r="B844">
        <v>801.11474358974306</v>
      </c>
      <c r="E844">
        <v>371.553333333333</v>
      </c>
      <c r="F844">
        <v>594.79858974358899</v>
      </c>
      <c r="I844">
        <v>426.39818688981802</v>
      </c>
      <c r="J844">
        <v>406.80255713515902</v>
      </c>
    </row>
    <row r="845" spans="1:10" x14ac:dyDescent="0.5">
      <c r="A845">
        <v>709.12666666666598</v>
      </c>
      <c r="B845">
        <v>1046.2568589743501</v>
      </c>
      <c r="E845">
        <v>1441.1587500000001</v>
      </c>
      <c r="F845">
        <v>521.79294871794798</v>
      </c>
      <c r="I845">
        <v>350.14467787114802</v>
      </c>
      <c r="J845">
        <v>408.19450757575697</v>
      </c>
    </row>
    <row r="846" spans="1:10" x14ac:dyDescent="0.5">
      <c r="A846">
        <v>595.10083333333296</v>
      </c>
      <c r="B846">
        <v>1310.5830341880301</v>
      </c>
      <c r="E846">
        <v>375.46375</v>
      </c>
      <c r="F846">
        <v>497.83278846153797</v>
      </c>
      <c r="I846">
        <v>298.64951185495102</v>
      </c>
      <c r="J846">
        <v>514.16920454545402</v>
      </c>
    </row>
    <row r="847" spans="1:10" x14ac:dyDescent="0.5">
      <c r="A847">
        <v>707.01750000000004</v>
      </c>
      <c r="B847">
        <v>1692.4321794871701</v>
      </c>
      <c r="E847">
        <v>733.23916666666605</v>
      </c>
      <c r="F847">
        <v>448.31150641025602</v>
      </c>
      <c r="I847">
        <v>252.9</v>
      </c>
      <c r="J847">
        <v>467.41323863636302</v>
      </c>
    </row>
    <row r="848" spans="1:10" x14ac:dyDescent="0.5">
      <c r="A848">
        <v>2404.1075000000001</v>
      </c>
      <c r="B848">
        <v>1681.7868162393099</v>
      </c>
      <c r="E848">
        <v>708.35874999999999</v>
      </c>
      <c r="F848">
        <v>659.31211538461503</v>
      </c>
      <c r="I848">
        <v>268.68793584379301</v>
      </c>
      <c r="J848">
        <v>417.413781565656</v>
      </c>
    </row>
    <row r="849" spans="1:10" x14ac:dyDescent="0.5">
      <c r="A849">
        <v>1247.8574999999901</v>
      </c>
      <c r="B849">
        <v>1418.8427564102501</v>
      </c>
      <c r="E849">
        <v>392.32625000000002</v>
      </c>
      <c r="F849">
        <v>608.29682692307597</v>
      </c>
      <c r="I849">
        <v>735.05819327731001</v>
      </c>
      <c r="J849">
        <v>405.74121212121202</v>
      </c>
    </row>
    <row r="850" spans="1:10" x14ac:dyDescent="0.5">
      <c r="A850">
        <v>701.96416666666596</v>
      </c>
      <c r="B850">
        <v>1635.77660443127</v>
      </c>
      <c r="E850">
        <v>410.17124999999999</v>
      </c>
      <c r="F850">
        <v>563.00054487179398</v>
      </c>
      <c r="I850">
        <v>455.66039051603798</v>
      </c>
      <c r="J850">
        <v>514.83776515151499</v>
      </c>
    </row>
    <row r="851" spans="1:10" x14ac:dyDescent="0.5">
      <c r="A851">
        <v>358.35</v>
      </c>
      <c r="B851">
        <v>1635.6535897435799</v>
      </c>
      <c r="E851">
        <v>730.88125000000002</v>
      </c>
      <c r="F851">
        <v>512.978269230769</v>
      </c>
      <c r="I851">
        <v>343.93555555555503</v>
      </c>
      <c r="J851">
        <v>344.08996212121201</v>
      </c>
    </row>
    <row r="852" spans="1:10" x14ac:dyDescent="0.5">
      <c r="A852">
        <v>1356.3458333333299</v>
      </c>
      <c r="B852">
        <v>2278.3783079904501</v>
      </c>
      <c r="E852">
        <v>824.13416666666603</v>
      </c>
      <c r="F852">
        <v>520.68317307692303</v>
      </c>
      <c r="I852">
        <v>379.37745098039198</v>
      </c>
      <c r="J852">
        <v>626.09916666666595</v>
      </c>
    </row>
    <row r="853" spans="1:10" x14ac:dyDescent="0.5">
      <c r="A853">
        <v>1722.93916666666</v>
      </c>
      <c r="B853">
        <v>1846.0006410256401</v>
      </c>
      <c r="E853">
        <v>413.486666666666</v>
      </c>
      <c r="F853">
        <v>464.96810897435802</v>
      </c>
      <c r="I853">
        <v>309.56491596638602</v>
      </c>
      <c r="J853">
        <v>989.32978535353504</v>
      </c>
    </row>
    <row r="854" spans="1:10" x14ac:dyDescent="0.5">
      <c r="A854">
        <v>868.54833333333295</v>
      </c>
      <c r="B854">
        <v>1205.91384615384</v>
      </c>
      <c r="E854">
        <v>715.33583333333297</v>
      </c>
      <c r="F854">
        <v>496.44544871794801</v>
      </c>
      <c r="I854">
        <v>420.29239888423899</v>
      </c>
      <c r="J854">
        <v>425.508952020202</v>
      </c>
    </row>
    <row r="855" spans="1:10" x14ac:dyDescent="0.5">
      <c r="A855">
        <v>561.60916666666606</v>
      </c>
      <c r="B855">
        <v>1498.0907051281999</v>
      </c>
      <c r="E855">
        <v>475.64375000000001</v>
      </c>
      <c r="F855">
        <v>629.26615384615297</v>
      </c>
      <c r="I855">
        <v>590.34574616457405</v>
      </c>
      <c r="J855">
        <v>383.67946969696902</v>
      </c>
    </row>
    <row r="856" spans="1:10" x14ac:dyDescent="0.5">
      <c r="A856">
        <v>920.94916666666597</v>
      </c>
      <c r="B856">
        <v>1457.1001923076899</v>
      </c>
      <c r="E856">
        <v>1176.8225</v>
      </c>
      <c r="F856">
        <v>980.58865384615297</v>
      </c>
      <c r="I856">
        <v>414.535042735042</v>
      </c>
      <c r="J856">
        <v>482.17289772727202</v>
      </c>
    </row>
    <row r="857" spans="1:10" x14ac:dyDescent="0.5">
      <c r="A857">
        <v>624.64916666666602</v>
      </c>
      <c r="B857">
        <v>1795.79189265536</v>
      </c>
      <c r="E857">
        <v>617.37458333333302</v>
      </c>
      <c r="F857">
        <v>1105.6744658119601</v>
      </c>
      <c r="I857">
        <v>273.73718487394899</v>
      </c>
      <c r="J857">
        <v>501.26060606060599</v>
      </c>
    </row>
    <row r="858" spans="1:10" x14ac:dyDescent="0.5">
      <c r="A858">
        <v>1066.8333333333301</v>
      </c>
      <c r="B858">
        <v>1668.76782051282</v>
      </c>
      <c r="E858">
        <v>698.00791666666601</v>
      </c>
      <c r="F858">
        <v>1183.9293910256399</v>
      </c>
      <c r="I858">
        <v>342.93472803347203</v>
      </c>
      <c r="J858">
        <v>572.32511363636297</v>
      </c>
    </row>
    <row r="859" spans="1:10" x14ac:dyDescent="0.5">
      <c r="A859">
        <v>1152.62333333333</v>
      </c>
      <c r="B859">
        <v>1783.4476282051201</v>
      </c>
      <c r="E859">
        <v>600.44458333333296</v>
      </c>
      <c r="F859">
        <v>1403.7762601346899</v>
      </c>
      <c r="I859">
        <v>308.83933054393299</v>
      </c>
      <c r="J859">
        <v>447.85635132707802</v>
      </c>
    </row>
    <row r="860" spans="1:10" x14ac:dyDescent="0.5">
      <c r="A860">
        <v>954.12249999999995</v>
      </c>
      <c r="B860">
        <v>1845.7833636124501</v>
      </c>
      <c r="E860">
        <v>375.34291666666599</v>
      </c>
      <c r="F860">
        <v>529.79499999999996</v>
      </c>
      <c r="I860">
        <v>727.39451388888801</v>
      </c>
      <c r="J860">
        <v>392.62768939393902</v>
      </c>
    </row>
    <row r="861" spans="1:10" x14ac:dyDescent="0.5">
      <c r="A861">
        <v>1065.335</v>
      </c>
      <c r="B861">
        <v>1923.64717948717</v>
      </c>
      <c r="E861">
        <v>369.73750000000001</v>
      </c>
      <c r="F861">
        <v>561.16435897435895</v>
      </c>
      <c r="I861">
        <v>496.91576388888802</v>
      </c>
      <c r="J861">
        <v>365.22346590909001</v>
      </c>
    </row>
    <row r="862" spans="1:10" x14ac:dyDescent="0.5">
      <c r="A862">
        <v>447.52583333333303</v>
      </c>
      <c r="B862">
        <v>1794.89173076923</v>
      </c>
      <c r="E862">
        <v>522.03666666666595</v>
      </c>
      <c r="F862">
        <v>570.30243589743498</v>
      </c>
      <c r="I862">
        <v>441.99006944444398</v>
      </c>
      <c r="J862">
        <v>444.76528409090901</v>
      </c>
    </row>
    <row r="863" spans="1:10" x14ac:dyDescent="0.5">
      <c r="A863">
        <v>767.57416666666597</v>
      </c>
      <c r="B863">
        <v>1886.83615384615</v>
      </c>
      <c r="E863">
        <v>395.11708333333303</v>
      </c>
      <c r="F863">
        <v>492.89423076922998</v>
      </c>
      <c r="I863">
        <v>344.14312499999897</v>
      </c>
      <c r="J863">
        <v>642.89353721033797</v>
      </c>
    </row>
    <row r="864" spans="1:10" x14ac:dyDescent="0.5">
      <c r="A864">
        <v>428.12916666666598</v>
      </c>
      <c r="B864">
        <v>1869.84173076923</v>
      </c>
      <c r="E864">
        <v>365.96708333333299</v>
      </c>
      <c r="F864">
        <v>508.195064102564</v>
      </c>
      <c r="I864">
        <v>306.70472222222202</v>
      </c>
      <c r="J864">
        <v>476.25520833333297</v>
      </c>
    </row>
    <row r="865" spans="1:10" x14ac:dyDescent="0.5">
      <c r="A865">
        <v>406.81583333333299</v>
      </c>
      <c r="B865">
        <v>1790.64371794871</v>
      </c>
      <c r="E865">
        <v>218.05166666666599</v>
      </c>
      <c r="F865">
        <v>496.87487179487101</v>
      </c>
      <c r="I865">
        <v>296.85750000000002</v>
      </c>
      <c r="J865">
        <v>394.301325757575</v>
      </c>
    </row>
    <row r="866" spans="1:10" x14ac:dyDescent="0.5">
      <c r="A866">
        <v>675.29333333333295</v>
      </c>
      <c r="B866">
        <v>808.73974358974306</v>
      </c>
      <c r="E866">
        <v>373.92083333333301</v>
      </c>
      <c r="F866">
        <v>529.45778846153803</v>
      </c>
      <c r="I866">
        <v>286.68999999999897</v>
      </c>
      <c r="J866">
        <v>426.89472782170998</v>
      </c>
    </row>
    <row r="867" spans="1:10" x14ac:dyDescent="0.5">
      <c r="A867">
        <v>312.92083333333301</v>
      </c>
      <c r="B867">
        <v>527.863333333333</v>
      </c>
      <c r="E867">
        <v>366.589583333333</v>
      </c>
      <c r="F867">
        <v>471.61288461538402</v>
      </c>
      <c r="I867">
        <v>559.42444444444402</v>
      </c>
      <c r="J867">
        <v>402.36143146950599</v>
      </c>
    </row>
    <row r="868" spans="1:10" x14ac:dyDescent="0.5">
      <c r="A868">
        <v>307.07499999999999</v>
      </c>
      <c r="B868">
        <v>658.33230769230704</v>
      </c>
      <c r="E868">
        <v>1290.8375000000001</v>
      </c>
      <c r="F868">
        <v>699.03114316239305</v>
      </c>
      <c r="I868">
        <v>514.84187499999905</v>
      </c>
      <c r="J868">
        <v>386.15676136363601</v>
      </c>
    </row>
    <row r="869" spans="1:10" x14ac:dyDescent="0.5">
      <c r="A869">
        <v>678.36749999999995</v>
      </c>
      <c r="B869">
        <v>579.35820512820499</v>
      </c>
      <c r="E869">
        <v>404.27249999999901</v>
      </c>
      <c r="F869">
        <v>578.33157051282001</v>
      </c>
      <c r="I869">
        <v>301.06999999999903</v>
      </c>
      <c r="J869">
        <v>328.12053030303002</v>
      </c>
    </row>
    <row r="870" spans="1:10" x14ac:dyDescent="0.5">
      <c r="A870">
        <v>2570.2575000000002</v>
      </c>
      <c r="B870">
        <v>1147.2793589743501</v>
      </c>
      <c r="E870">
        <v>389.64916666666602</v>
      </c>
      <c r="F870">
        <v>512.68698717948701</v>
      </c>
      <c r="I870">
        <v>345.68958333333302</v>
      </c>
      <c r="J870">
        <v>331.74800505050501</v>
      </c>
    </row>
    <row r="871" spans="1:10" x14ac:dyDescent="0.5">
      <c r="A871">
        <v>1871.3058333333299</v>
      </c>
      <c r="B871">
        <v>1162.49891025641</v>
      </c>
      <c r="E871">
        <v>1299.1970833333301</v>
      </c>
      <c r="F871">
        <v>518.334903846153</v>
      </c>
      <c r="I871">
        <v>311.61256944444398</v>
      </c>
      <c r="J871">
        <v>362.99820075757498</v>
      </c>
    </row>
    <row r="872" spans="1:10" x14ac:dyDescent="0.5">
      <c r="A872">
        <v>1163.33916666666</v>
      </c>
      <c r="B872">
        <v>1753.6859615384601</v>
      </c>
      <c r="E872">
        <v>377.70583333333298</v>
      </c>
      <c r="F872">
        <v>829.50342948717901</v>
      </c>
      <c r="I872">
        <v>301.897083333333</v>
      </c>
      <c r="J872">
        <v>404.93476010101</v>
      </c>
    </row>
    <row r="873" spans="1:10" x14ac:dyDescent="0.5">
      <c r="A873">
        <v>878.356666666666</v>
      </c>
      <c r="B873">
        <v>1803.5298076923</v>
      </c>
      <c r="E873">
        <v>373.79</v>
      </c>
      <c r="F873">
        <v>696.28300213675197</v>
      </c>
      <c r="I873">
        <v>285.13270833333303</v>
      </c>
      <c r="J873">
        <v>442.85220798465798</v>
      </c>
    </row>
    <row r="874" spans="1:10" x14ac:dyDescent="0.5">
      <c r="A874">
        <v>748.55</v>
      </c>
      <c r="B874">
        <v>1505.5715384615301</v>
      </c>
      <c r="E874">
        <v>378.37708333333302</v>
      </c>
      <c r="F874">
        <v>721.04897435897396</v>
      </c>
      <c r="I874">
        <v>374.32833333333298</v>
      </c>
      <c r="J874">
        <v>422.99412878787803</v>
      </c>
    </row>
    <row r="875" spans="1:10" x14ac:dyDescent="0.5">
      <c r="A875">
        <v>926.96500000000003</v>
      </c>
      <c r="B875">
        <v>1735.8890266599999</v>
      </c>
      <c r="E875">
        <v>861.48791666666602</v>
      </c>
      <c r="F875">
        <v>583.29282051281996</v>
      </c>
      <c r="I875">
        <v>285.68354166666597</v>
      </c>
      <c r="J875">
        <v>411.306224747474</v>
      </c>
    </row>
    <row r="876" spans="1:10" x14ac:dyDescent="0.5">
      <c r="A876">
        <v>2797.9983333333298</v>
      </c>
      <c r="B876">
        <v>1633.14698717948</v>
      </c>
      <c r="E876">
        <v>378.33916666666602</v>
      </c>
      <c r="F876">
        <v>527.35006410256403</v>
      </c>
      <c r="I876">
        <v>334.43937499999998</v>
      </c>
      <c r="J876">
        <v>395.64529671717099</v>
      </c>
    </row>
    <row r="877" spans="1:10" x14ac:dyDescent="0.5">
      <c r="A877">
        <v>573.669166666666</v>
      </c>
      <c r="B877">
        <v>1854.6142307692301</v>
      </c>
      <c r="E877">
        <v>224.649583333333</v>
      </c>
      <c r="F877">
        <v>501.05958333333302</v>
      </c>
      <c r="I877">
        <v>301.55624999999901</v>
      </c>
      <c r="J877">
        <v>359.981761363636</v>
      </c>
    </row>
    <row r="878" spans="1:10" x14ac:dyDescent="0.5">
      <c r="A878">
        <v>858.618333333333</v>
      </c>
      <c r="B878">
        <v>1077.6742948717899</v>
      </c>
      <c r="E878">
        <v>377.39791666666599</v>
      </c>
      <c r="F878">
        <v>591.40147435897404</v>
      </c>
      <c r="I878">
        <v>200.512916666666</v>
      </c>
      <c r="J878">
        <v>379.360467171717</v>
      </c>
    </row>
    <row r="879" spans="1:10" x14ac:dyDescent="0.5">
      <c r="A879">
        <v>545.73</v>
      </c>
      <c r="B879">
        <v>1400.1666025641</v>
      </c>
      <c r="E879">
        <v>378.555833333333</v>
      </c>
      <c r="F879">
        <v>473.91498931623897</v>
      </c>
      <c r="I879">
        <v>573.32965277777703</v>
      </c>
      <c r="J879">
        <v>405.146141065466</v>
      </c>
    </row>
    <row r="880" spans="1:10" x14ac:dyDescent="0.5">
      <c r="A880">
        <v>906.88916666666603</v>
      </c>
      <c r="B880">
        <v>1239.8616666666601</v>
      </c>
      <c r="E880">
        <v>904.42083333333301</v>
      </c>
      <c r="F880">
        <v>515.71360042735</v>
      </c>
      <c r="I880">
        <v>484.899374999999</v>
      </c>
      <c r="J880">
        <v>405.22878787878699</v>
      </c>
    </row>
    <row r="881" spans="1:10" x14ac:dyDescent="0.5">
      <c r="A881">
        <v>595.70500000000004</v>
      </c>
      <c r="B881">
        <v>1372.08153846153</v>
      </c>
      <c r="E881">
        <v>871.57166666666603</v>
      </c>
      <c r="F881">
        <v>1137.4269551282</v>
      </c>
      <c r="I881">
        <v>194.66</v>
      </c>
      <c r="J881">
        <v>342.34888257575699</v>
      </c>
    </row>
    <row r="882" spans="1:10" x14ac:dyDescent="0.5">
      <c r="A882">
        <v>1010.3575</v>
      </c>
      <c r="B882">
        <v>1290.7100840670701</v>
      </c>
      <c r="E882">
        <v>680.53708333333304</v>
      </c>
      <c r="F882">
        <v>714.94974358974298</v>
      </c>
      <c r="I882">
        <v>180.38604166666599</v>
      </c>
      <c r="J882">
        <v>518.54605429292906</v>
      </c>
    </row>
    <row r="883" spans="1:10" x14ac:dyDescent="0.5">
      <c r="A883">
        <v>897.06333333333305</v>
      </c>
      <c r="B883">
        <v>1479.8075199645</v>
      </c>
      <c r="E883">
        <v>577.75874999999996</v>
      </c>
      <c r="F883">
        <v>1296.5251282051199</v>
      </c>
      <c r="I883">
        <v>179.162708333333</v>
      </c>
      <c r="J883">
        <v>425.77272727272702</v>
      </c>
    </row>
    <row r="884" spans="1:10" x14ac:dyDescent="0.5">
      <c r="A884">
        <v>1223.3644444444401</v>
      </c>
      <c r="B884">
        <v>1465.74051282051</v>
      </c>
      <c r="E884">
        <v>385.73208333333298</v>
      </c>
      <c r="F884">
        <v>526.32599358974301</v>
      </c>
      <c r="I884">
        <v>179.94208333333299</v>
      </c>
      <c r="J884">
        <v>379.39926136363601</v>
      </c>
    </row>
    <row r="885" spans="1:10" x14ac:dyDescent="0.5">
      <c r="A885">
        <v>1091.16333333333</v>
      </c>
      <c r="B885">
        <v>1445.6421794871701</v>
      </c>
      <c r="E885">
        <v>359.705416666666</v>
      </c>
      <c r="F885">
        <v>500.05006410256402</v>
      </c>
      <c r="I885">
        <v>173.79770833333299</v>
      </c>
      <c r="J885">
        <v>593.344834532297</v>
      </c>
    </row>
    <row r="886" spans="1:10" x14ac:dyDescent="0.5">
      <c r="A886">
        <v>930.49249999999904</v>
      </c>
      <c r="B886">
        <v>1453.1082051282001</v>
      </c>
      <c r="E886">
        <v>471.49541666666602</v>
      </c>
      <c r="F886">
        <v>506.71275641025602</v>
      </c>
      <c r="I886">
        <v>170.051875</v>
      </c>
      <c r="J886">
        <v>429.07577651515101</v>
      </c>
    </row>
    <row r="887" spans="1:10" x14ac:dyDescent="0.5">
      <c r="A887">
        <v>515.59833333333302</v>
      </c>
      <c r="B887">
        <v>1721.5864102564101</v>
      </c>
      <c r="E887">
        <v>493.05041666666602</v>
      </c>
      <c r="F887">
        <v>484.83249999999998</v>
      </c>
      <c r="I887">
        <v>179.80958333333299</v>
      </c>
      <c r="J887">
        <v>354.52363179387999</v>
      </c>
    </row>
    <row r="888" spans="1:10" x14ac:dyDescent="0.5">
      <c r="A888">
        <v>696.54583333333301</v>
      </c>
      <c r="B888">
        <v>1645.2482051282</v>
      </c>
      <c r="E888">
        <v>455.39124999999899</v>
      </c>
      <c r="F888">
        <v>486.519006410256</v>
      </c>
      <c r="I888">
        <v>177.75187500000001</v>
      </c>
      <c r="J888">
        <v>347.77830808080802</v>
      </c>
    </row>
    <row r="889" spans="1:10" x14ac:dyDescent="0.5">
      <c r="A889">
        <v>563.8075</v>
      </c>
      <c r="B889">
        <v>1857.0506410256401</v>
      </c>
      <c r="E889">
        <v>436.88291666666601</v>
      </c>
      <c r="F889">
        <v>474.82496794871702</v>
      </c>
      <c r="I889">
        <v>178.51875000000001</v>
      </c>
      <c r="J889">
        <v>360.094974747474</v>
      </c>
    </row>
    <row r="890" spans="1:10" x14ac:dyDescent="0.5">
      <c r="A890">
        <v>505.180833333333</v>
      </c>
      <c r="B890">
        <v>616.25185897435904</v>
      </c>
      <c r="E890">
        <v>429.20458333333301</v>
      </c>
      <c r="F890">
        <v>589.93833333333305</v>
      </c>
      <c r="I890">
        <v>178.13979166666601</v>
      </c>
      <c r="J890">
        <v>281.06919191919098</v>
      </c>
    </row>
    <row r="891" spans="1:10" x14ac:dyDescent="0.5">
      <c r="A891">
        <v>903.89499999999998</v>
      </c>
      <c r="B891">
        <v>810.48891025641001</v>
      </c>
      <c r="E891">
        <v>399.62958333333302</v>
      </c>
      <c r="F891">
        <v>547.14032051282004</v>
      </c>
      <c r="I891">
        <v>173.77937499999999</v>
      </c>
      <c r="J891">
        <v>576.889513782785</v>
      </c>
    </row>
    <row r="892" spans="1:10" x14ac:dyDescent="0.5">
      <c r="A892">
        <v>429.27416666666602</v>
      </c>
      <c r="B892">
        <v>685.88858974358902</v>
      </c>
      <c r="E892">
        <v>1199.3512499999999</v>
      </c>
      <c r="F892">
        <v>501.81993589743502</v>
      </c>
      <c r="I892">
        <v>170.40791666666601</v>
      </c>
      <c r="J892">
        <v>482.60312499999998</v>
      </c>
    </row>
    <row r="893" spans="1:10" x14ac:dyDescent="0.5">
      <c r="A893">
        <v>694.70666666666602</v>
      </c>
      <c r="B893">
        <v>689.37301282051203</v>
      </c>
      <c r="E893">
        <v>1443.4375</v>
      </c>
      <c r="F893">
        <v>630.97894230769202</v>
      </c>
      <c r="I893">
        <v>178.191249999999</v>
      </c>
      <c r="J893">
        <v>287.80917297979698</v>
      </c>
    </row>
    <row r="894" spans="1:10" x14ac:dyDescent="0.5">
      <c r="A894">
        <v>2847.1358333333301</v>
      </c>
      <c r="B894">
        <v>1366.98294871794</v>
      </c>
      <c r="E894">
        <v>438.74458333333303</v>
      </c>
      <c r="F894">
        <v>543.034134615384</v>
      </c>
      <c r="I894">
        <v>178.43583333333299</v>
      </c>
      <c r="J894">
        <v>258.59835227272703</v>
      </c>
    </row>
    <row r="895" spans="1:10" x14ac:dyDescent="0.5">
      <c r="A895">
        <v>1181.1624999999999</v>
      </c>
      <c r="B895">
        <v>1616.33044871794</v>
      </c>
      <c r="E895">
        <v>437.56166666666599</v>
      </c>
      <c r="F895">
        <v>1170.33125</v>
      </c>
      <c r="I895">
        <v>177.920625</v>
      </c>
      <c r="J895">
        <v>311.90152777777701</v>
      </c>
    </row>
    <row r="896" spans="1:10" x14ac:dyDescent="0.5">
      <c r="A896">
        <v>1089.7025000000001</v>
      </c>
      <c r="B896">
        <v>1769.5935256410201</v>
      </c>
      <c r="E896">
        <v>510.40083333333303</v>
      </c>
      <c r="F896">
        <v>612.60971153846106</v>
      </c>
      <c r="I896">
        <v>181.25437500000001</v>
      </c>
      <c r="J896">
        <v>193.830719696969</v>
      </c>
    </row>
    <row r="897" spans="1:10" x14ac:dyDescent="0.5">
      <c r="A897">
        <v>986.71416666666596</v>
      </c>
      <c r="B897">
        <v>1435.1252564102499</v>
      </c>
      <c r="E897">
        <v>784.94749999999999</v>
      </c>
      <c r="F897">
        <v>585.76083333333304</v>
      </c>
      <c r="I897">
        <v>177.03916666666601</v>
      </c>
      <c r="J897">
        <v>340.71433070197702</v>
      </c>
    </row>
    <row r="898" spans="1:10" x14ac:dyDescent="0.5">
      <c r="A898">
        <v>481.74916666666599</v>
      </c>
      <c r="B898">
        <v>1409.42493589743</v>
      </c>
      <c r="E898">
        <v>764.969999999999</v>
      </c>
      <c r="F898">
        <v>505.36522435897399</v>
      </c>
      <c r="I898">
        <v>174.32875000000001</v>
      </c>
      <c r="J898">
        <v>279.32904040403997</v>
      </c>
    </row>
    <row r="899" spans="1:10" x14ac:dyDescent="0.5">
      <c r="A899">
        <v>970.86666666666599</v>
      </c>
      <c r="B899">
        <v>1468.53511415603</v>
      </c>
      <c r="E899">
        <v>620.28291666666598</v>
      </c>
      <c r="F899">
        <v>489.930865384615</v>
      </c>
      <c r="I899">
        <v>180.857916666666</v>
      </c>
      <c r="J899">
        <v>193.830719696969</v>
      </c>
    </row>
    <row r="900" spans="1:10" x14ac:dyDescent="0.5">
      <c r="A900">
        <v>2214.9783333333298</v>
      </c>
      <c r="B900">
        <v>1307.8141025641</v>
      </c>
      <c r="E900">
        <v>495.36708333333303</v>
      </c>
      <c r="F900">
        <v>495.10137820512801</v>
      </c>
      <c r="I900">
        <v>181.08520833333299</v>
      </c>
      <c r="J900">
        <v>193.830719696969</v>
      </c>
    </row>
    <row r="901" spans="1:10" x14ac:dyDescent="0.5">
      <c r="A901">
        <v>555.04999999999995</v>
      </c>
      <c r="B901">
        <v>1467.6575556666501</v>
      </c>
      <c r="E901">
        <v>543.85833333333301</v>
      </c>
      <c r="F901">
        <v>484.35157051281999</v>
      </c>
      <c r="I901">
        <v>179.330624999999</v>
      </c>
      <c r="J901">
        <v>193.830719696969</v>
      </c>
    </row>
    <row r="902" spans="1:10" x14ac:dyDescent="0.5">
      <c r="A902">
        <v>895.72833333333301</v>
      </c>
      <c r="B902">
        <v>1117.1824999999999</v>
      </c>
      <c r="E902">
        <v>863.92041666666603</v>
      </c>
      <c r="F902">
        <v>463.35637820512801</v>
      </c>
      <c r="I902">
        <v>179.99145833333299</v>
      </c>
      <c r="J902">
        <v>469.07665393430102</v>
      </c>
    </row>
    <row r="903" spans="1:10" x14ac:dyDescent="0.5">
      <c r="A903">
        <v>968.33833333333303</v>
      </c>
      <c r="B903">
        <v>927.62967948717903</v>
      </c>
      <c r="E903">
        <v>787.70166666666603</v>
      </c>
      <c r="F903">
        <v>580.52189102564</v>
      </c>
      <c r="I903">
        <v>180.130208333333</v>
      </c>
      <c r="J903">
        <v>370.56714015151499</v>
      </c>
    </row>
    <row r="904" spans="1:10" x14ac:dyDescent="0.5">
      <c r="A904">
        <v>713.90916666666601</v>
      </c>
      <c r="B904">
        <v>875.78478632478596</v>
      </c>
      <c r="E904">
        <v>1681.57249999999</v>
      </c>
      <c r="F904">
        <v>915.18159188034201</v>
      </c>
      <c r="I904">
        <v>174.33999999999901</v>
      </c>
      <c r="J904">
        <v>374.34660984848398</v>
      </c>
    </row>
    <row r="905" spans="1:10" x14ac:dyDescent="0.5">
      <c r="A905">
        <v>1519.9691666666599</v>
      </c>
      <c r="B905">
        <v>759.41985724680103</v>
      </c>
      <c r="E905">
        <v>439.82666666666597</v>
      </c>
      <c r="F905">
        <v>683.08871794871698</v>
      </c>
      <c r="I905">
        <v>183.20104166666599</v>
      </c>
      <c r="J905">
        <v>178.82780303030299</v>
      </c>
    </row>
    <row r="906" spans="1:10" x14ac:dyDescent="0.5">
      <c r="A906">
        <v>1358.635</v>
      </c>
      <c r="B906">
        <v>955.07383995404098</v>
      </c>
      <c r="E906">
        <v>872.39333333333298</v>
      </c>
      <c r="F906">
        <v>1151.6705448717901</v>
      </c>
      <c r="I906">
        <v>182.889166666666</v>
      </c>
      <c r="J906">
        <v>179.08941287878699</v>
      </c>
    </row>
    <row r="907" spans="1:10" x14ac:dyDescent="0.5">
      <c r="A907">
        <v>1551.3241666666599</v>
      </c>
      <c r="B907">
        <v>1051.4903205128201</v>
      </c>
      <c r="E907">
        <v>1289.7504166666599</v>
      </c>
      <c r="F907">
        <v>901.37942307692299</v>
      </c>
      <c r="I907">
        <v>180.19583333333301</v>
      </c>
      <c r="J907">
        <v>179.08941287878699</v>
      </c>
    </row>
    <row r="908" spans="1:10" x14ac:dyDescent="0.5">
      <c r="A908">
        <v>1351.16166666666</v>
      </c>
      <c r="B908">
        <v>1317.6947649572601</v>
      </c>
      <c r="E908">
        <v>224.46250000000001</v>
      </c>
      <c r="F908">
        <v>732.34349358974305</v>
      </c>
      <c r="I908">
        <v>178.58145833333299</v>
      </c>
      <c r="J908">
        <v>179.98481060605999</v>
      </c>
    </row>
    <row r="909" spans="1:10" x14ac:dyDescent="0.5">
      <c r="A909">
        <v>2181.11666666666</v>
      </c>
      <c r="B909">
        <v>1719.9663675213601</v>
      </c>
      <c r="E909">
        <v>141.775833333333</v>
      </c>
      <c r="F909">
        <v>721.27532051282003</v>
      </c>
      <c r="I909">
        <v>179.30416666666599</v>
      </c>
      <c r="J909">
        <v>226.80155923733099</v>
      </c>
    </row>
    <row r="910" spans="1:10" x14ac:dyDescent="0.5">
      <c r="A910">
        <v>1096.7408333333301</v>
      </c>
      <c r="B910">
        <v>1721.34418803418</v>
      </c>
      <c r="E910">
        <v>148.25833333333301</v>
      </c>
      <c r="F910">
        <v>762.53887820512796</v>
      </c>
      <c r="I910">
        <v>176.55020833333299</v>
      </c>
      <c r="J910">
        <v>260.92769560096701</v>
      </c>
    </row>
    <row r="911" spans="1:10" x14ac:dyDescent="0.5">
      <c r="A911">
        <v>1939.71</v>
      </c>
      <c r="B911">
        <v>1765.6503205128199</v>
      </c>
      <c r="E911">
        <v>349.81124999999901</v>
      </c>
      <c r="F911">
        <v>521.05990384615302</v>
      </c>
      <c r="I911">
        <v>182.15687500000001</v>
      </c>
      <c r="J911">
        <v>179.95503787878701</v>
      </c>
    </row>
    <row r="912" spans="1:10" x14ac:dyDescent="0.5">
      <c r="A912">
        <v>1196.7958333333299</v>
      </c>
      <c r="B912">
        <v>1799.12826923076</v>
      </c>
      <c r="E912">
        <v>626.10416666666595</v>
      </c>
      <c r="F912">
        <v>1266.9868589743501</v>
      </c>
      <c r="I912">
        <v>179.81791666666601</v>
      </c>
      <c r="J912">
        <v>179.376344696969</v>
      </c>
    </row>
    <row r="913" spans="1:10" x14ac:dyDescent="0.5">
      <c r="A913">
        <v>928.46833333333302</v>
      </c>
      <c r="B913">
        <v>1990.3000575465901</v>
      </c>
      <c r="E913">
        <v>330.42958333333303</v>
      </c>
      <c r="F913">
        <v>756.20528846153798</v>
      </c>
      <c r="I913">
        <v>179.39645833333299</v>
      </c>
      <c r="J913">
        <v>179.94299242424199</v>
      </c>
    </row>
    <row r="914" spans="1:10" x14ac:dyDescent="0.5">
      <c r="A914">
        <v>1608.29416666666</v>
      </c>
      <c r="B914">
        <v>1030.16115384615</v>
      </c>
      <c r="E914">
        <v>318.42291666666603</v>
      </c>
      <c r="F914">
        <v>490.02490384615299</v>
      </c>
      <c r="I914">
        <v>178.97437499999899</v>
      </c>
      <c r="J914">
        <v>179.74206439393899</v>
      </c>
    </row>
    <row r="915" spans="1:10" x14ac:dyDescent="0.5">
      <c r="A915">
        <v>757.361666666666</v>
      </c>
      <c r="B915">
        <v>865.963717948718</v>
      </c>
      <c r="E915">
        <v>380.84208333333299</v>
      </c>
      <c r="F915">
        <v>433.64858974358901</v>
      </c>
      <c r="I915">
        <v>175.18958333333299</v>
      </c>
      <c r="J915">
        <v>179.74206439393899</v>
      </c>
    </row>
    <row r="916" spans="1:10" x14ac:dyDescent="0.5">
      <c r="A916">
        <v>942.85333333333301</v>
      </c>
      <c r="B916">
        <v>973.74807692307604</v>
      </c>
      <c r="E916">
        <v>462.68291666666602</v>
      </c>
      <c r="F916">
        <v>598.41173076922996</v>
      </c>
      <c r="I916">
        <v>175.65145833333301</v>
      </c>
      <c r="J916">
        <v>178.499356060606</v>
      </c>
    </row>
    <row r="917" spans="1:10" x14ac:dyDescent="0.5">
      <c r="A917">
        <v>1421.6025</v>
      </c>
      <c r="B917">
        <v>1091.38102564102</v>
      </c>
      <c r="E917">
        <v>1162.9029166666601</v>
      </c>
      <c r="F917">
        <v>534.905192307692</v>
      </c>
      <c r="I917">
        <v>180.69125</v>
      </c>
      <c r="J917">
        <v>179.74206439393899</v>
      </c>
    </row>
    <row r="918" spans="1:10" x14ac:dyDescent="0.5">
      <c r="A918">
        <v>2237.1891666666602</v>
      </c>
      <c r="B918">
        <v>1354.2685297462699</v>
      </c>
      <c r="E918">
        <v>327.79833333333301</v>
      </c>
      <c r="F918">
        <v>558.38964743589702</v>
      </c>
      <c r="I918">
        <v>180.11145833333299</v>
      </c>
      <c r="J918">
        <v>180.14096590909</v>
      </c>
    </row>
    <row r="919" spans="1:10" x14ac:dyDescent="0.5">
      <c r="A919">
        <v>1427.0491666666601</v>
      </c>
      <c r="B919">
        <v>1694.39846153846</v>
      </c>
      <c r="E919">
        <v>1545.0250000000001</v>
      </c>
      <c r="F919">
        <v>669.18459401709401</v>
      </c>
      <c r="I919">
        <v>177.240833333333</v>
      </c>
      <c r="J919">
        <v>179.84598484848399</v>
      </c>
    </row>
    <row r="920" spans="1:10" x14ac:dyDescent="0.5">
      <c r="A920">
        <v>1579.1025</v>
      </c>
      <c r="B920">
        <v>1749.4237820512801</v>
      </c>
      <c r="E920">
        <v>493.265416666666</v>
      </c>
      <c r="F920">
        <v>715.38173076922999</v>
      </c>
      <c r="I920">
        <v>179.094791666666</v>
      </c>
      <c r="J920">
        <v>179.02420454545401</v>
      </c>
    </row>
    <row r="921" spans="1:10" x14ac:dyDescent="0.5">
      <c r="A921">
        <v>1232.6125</v>
      </c>
      <c r="B921">
        <v>1810.9407051282001</v>
      </c>
      <c r="E921">
        <v>317.73874999999998</v>
      </c>
      <c r="F921">
        <v>609.65724358974296</v>
      </c>
      <c r="I921">
        <v>179.34395833333301</v>
      </c>
      <c r="J921">
        <v>176.10704545454499</v>
      </c>
    </row>
    <row r="922" spans="1:10" x14ac:dyDescent="0.5">
      <c r="A922">
        <v>1147.4808333333301</v>
      </c>
      <c r="B922">
        <v>1656.57756410256</v>
      </c>
      <c r="E922">
        <v>314.28500000000003</v>
      </c>
      <c r="F922">
        <v>603.13759615384595</v>
      </c>
      <c r="I922">
        <v>176.843541666666</v>
      </c>
      <c r="J922">
        <v>176.135814393939</v>
      </c>
    </row>
    <row r="923" spans="1:10" x14ac:dyDescent="0.5">
      <c r="A923">
        <v>2160.65333333333</v>
      </c>
      <c r="B923">
        <v>1796.37868731049</v>
      </c>
      <c r="E923">
        <v>686.28916666666601</v>
      </c>
      <c r="F923">
        <v>562.63346153846101</v>
      </c>
      <c r="I923">
        <v>178.975208333333</v>
      </c>
      <c r="J923">
        <v>179.02420454545401</v>
      </c>
    </row>
    <row r="924" spans="1:10" x14ac:dyDescent="0.5">
      <c r="A924">
        <v>2930.34</v>
      </c>
      <c r="B924">
        <v>2161.83927383123</v>
      </c>
      <c r="E924">
        <v>342.70833333333297</v>
      </c>
      <c r="F924">
        <v>581.35868589743598</v>
      </c>
      <c r="I924">
        <v>179.149374999999</v>
      </c>
      <c r="J924">
        <v>179.02420454545401</v>
      </c>
    </row>
    <row r="925" spans="1:10" x14ac:dyDescent="0.5">
      <c r="A925">
        <v>1300.2774999999999</v>
      </c>
      <c r="B925">
        <v>1817.0431410256399</v>
      </c>
      <c r="E925">
        <v>1221.2154166666601</v>
      </c>
      <c r="F925">
        <v>544.56209401709395</v>
      </c>
      <c r="I925">
        <v>180.07437499999901</v>
      </c>
      <c r="J925">
        <v>179.02420454545401</v>
      </c>
    </row>
    <row r="926" spans="1:10" x14ac:dyDescent="0.5">
      <c r="A926">
        <v>1672.13333333333</v>
      </c>
      <c r="B926">
        <v>1568.3485897435801</v>
      </c>
      <c r="E926">
        <v>1058.7704166666599</v>
      </c>
      <c r="F926">
        <v>760.80301282051198</v>
      </c>
      <c r="I926">
        <v>177.29354166666599</v>
      </c>
      <c r="J926">
        <v>179.01950757575699</v>
      </c>
    </row>
    <row r="927" spans="1:10" x14ac:dyDescent="0.5">
      <c r="A927">
        <v>1478.385</v>
      </c>
      <c r="B927">
        <v>1516.1220512820501</v>
      </c>
      <c r="E927">
        <v>379.31541666666601</v>
      </c>
      <c r="F927">
        <v>638.58480769230698</v>
      </c>
      <c r="I927">
        <v>176.317708333333</v>
      </c>
      <c r="J927">
        <v>179.01950757575699</v>
      </c>
    </row>
    <row r="928" spans="1:10" x14ac:dyDescent="0.5">
      <c r="A928">
        <v>1608.99166666666</v>
      </c>
      <c r="B928">
        <v>1737.7898076923</v>
      </c>
      <c r="E928">
        <v>2048.4662499999899</v>
      </c>
      <c r="F928">
        <v>684.33128205128196</v>
      </c>
      <c r="I928">
        <v>175.09333333333299</v>
      </c>
      <c r="J928">
        <v>179.01950757575699</v>
      </c>
    </row>
    <row r="929" spans="1:10" x14ac:dyDescent="0.5">
      <c r="A929">
        <v>1429.3683333333299</v>
      </c>
      <c r="B929">
        <v>1685.19583333333</v>
      </c>
      <c r="E929">
        <v>641.70416666666597</v>
      </c>
      <c r="F929">
        <v>1209.4172435897401</v>
      </c>
      <c r="I929">
        <v>178.45145833333299</v>
      </c>
      <c r="J929">
        <v>179.01950757575699</v>
      </c>
    </row>
    <row r="930" spans="1:10" x14ac:dyDescent="0.5">
      <c r="A930">
        <v>1889.61083333333</v>
      </c>
      <c r="B930">
        <v>1549.40403846153</v>
      </c>
      <c r="E930">
        <v>362.93958333333302</v>
      </c>
      <c r="F930">
        <v>803.45881410256402</v>
      </c>
      <c r="I930">
        <v>180.61666666666599</v>
      </c>
      <c r="J930">
        <v>179.01950757575699</v>
      </c>
    </row>
    <row r="931" spans="1:10" x14ac:dyDescent="0.5">
      <c r="A931">
        <v>2092.50833333333</v>
      </c>
      <c r="B931">
        <v>1673.3209497369201</v>
      </c>
      <c r="E931">
        <v>1123.35791666666</v>
      </c>
      <c r="F931">
        <v>744.06623931623903</v>
      </c>
      <c r="I931">
        <v>177.779791666666</v>
      </c>
      <c r="J931">
        <v>179.01950757575699</v>
      </c>
    </row>
    <row r="932" spans="1:10" x14ac:dyDescent="0.5">
      <c r="A932">
        <v>1901.3133333333301</v>
      </c>
      <c r="B932">
        <v>1821.6314743589701</v>
      </c>
      <c r="E932">
        <v>330.39083333333298</v>
      </c>
      <c r="F932">
        <v>776.50294871794802</v>
      </c>
      <c r="I932">
        <v>177.74229166666601</v>
      </c>
      <c r="J932">
        <v>178.30590909090901</v>
      </c>
    </row>
    <row r="933" spans="1:10" x14ac:dyDescent="0.5">
      <c r="A933">
        <v>2254.6516666666598</v>
      </c>
      <c r="B933">
        <v>1894.0116025641</v>
      </c>
      <c r="E933">
        <v>312.03375</v>
      </c>
      <c r="F933">
        <v>572.85012820512804</v>
      </c>
      <c r="I933">
        <v>178.60479166666599</v>
      </c>
      <c r="J933">
        <v>178.30590909090901</v>
      </c>
    </row>
    <row r="934" spans="1:10" x14ac:dyDescent="0.5">
      <c r="A934">
        <v>1392.41916666666</v>
      </c>
      <c r="B934">
        <v>1614.51833333333</v>
      </c>
      <c r="E934">
        <v>572.86791666666602</v>
      </c>
      <c r="F934">
        <v>656.92698717948701</v>
      </c>
      <c r="I934">
        <v>177.79458333333301</v>
      </c>
      <c r="J934">
        <v>178.30590909090901</v>
      </c>
    </row>
    <row r="935" spans="1:10" x14ac:dyDescent="0.5">
      <c r="A935">
        <v>1458.92583333333</v>
      </c>
      <c r="B935">
        <v>1631.3137280235101</v>
      </c>
      <c r="E935">
        <v>406.38291666666601</v>
      </c>
      <c r="F935">
        <v>636.49157051281998</v>
      </c>
      <c r="I935">
        <v>180.91312500000001</v>
      </c>
      <c r="J935">
        <v>178.30590909090901</v>
      </c>
    </row>
    <row r="936" spans="1:10" x14ac:dyDescent="0.5">
      <c r="A936">
        <v>1186.3641666666599</v>
      </c>
      <c r="B936">
        <v>1721.98326923076</v>
      </c>
      <c r="E936">
        <v>376.64625000000001</v>
      </c>
      <c r="F936">
        <v>659.61602564102498</v>
      </c>
      <c r="I936">
        <v>181.29729166666601</v>
      </c>
      <c r="J936">
        <v>178.30590909090901</v>
      </c>
    </row>
    <row r="937" spans="1:10" x14ac:dyDescent="0.5">
      <c r="A937">
        <v>1860.2816666666599</v>
      </c>
      <c r="B937">
        <v>1706.10064102564</v>
      </c>
      <c r="E937">
        <v>471.11791666666602</v>
      </c>
      <c r="F937">
        <v>548.57115384615304</v>
      </c>
      <c r="I937">
        <v>178.238333333333</v>
      </c>
      <c r="J937">
        <v>178.30590909090901</v>
      </c>
    </row>
    <row r="938" spans="1:10" x14ac:dyDescent="0.5">
      <c r="A938">
        <v>1064.0533333333301</v>
      </c>
      <c r="B938">
        <v>2048.0010256410201</v>
      </c>
      <c r="E938">
        <v>378.03375</v>
      </c>
      <c r="F938">
        <v>431.36673076923</v>
      </c>
      <c r="I938">
        <v>178.15583333333299</v>
      </c>
      <c r="J938">
        <v>178.91157196969601</v>
      </c>
    </row>
    <row r="939" spans="1:10" x14ac:dyDescent="0.5">
      <c r="A939">
        <v>1347.7608333333301</v>
      </c>
      <c r="B939">
        <v>2146.03416666666</v>
      </c>
      <c r="E939">
        <v>770.32</v>
      </c>
      <c r="F939">
        <v>624.83499999999901</v>
      </c>
      <c r="I939">
        <v>175.43520833333301</v>
      </c>
      <c r="J939">
        <v>178.25933712121201</v>
      </c>
    </row>
    <row r="940" spans="1:10" x14ac:dyDescent="0.5">
      <c r="A940">
        <v>928.63499999999999</v>
      </c>
      <c r="B940">
        <v>1748.3078846153801</v>
      </c>
      <c r="E940">
        <v>1523.0050000000001</v>
      </c>
      <c r="F940">
        <v>717.30659188034099</v>
      </c>
      <c r="I940">
        <v>175.19208333333299</v>
      </c>
      <c r="J940">
        <v>178.25933712121201</v>
      </c>
    </row>
    <row r="941" spans="1:10" x14ac:dyDescent="0.5">
      <c r="A941">
        <v>1244.2066666666601</v>
      </c>
      <c r="B941">
        <v>1830.8753205128201</v>
      </c>
      <c r="E941">
        <v>928.20416666666597</v>
      </c>
      <c r="F941">
        <v>618.45410256410196</v>
      </c>
      <c r="I941">
        <v>180.69708333333301</v>
      </c>
      <c r="J941">
        <v>179.139223484848</v>
      </c>
    </row>
    <row r="942" spans="1:10" x14ac:dyDescent="0.5">
      <c r="A942">
        <v>1002.7925</v>
      </c>
      <c r="B942">
        <v>1718.7348080009699</v>
      </c>
      <c r="E942">
        <v>871.31291666666596</v>
      </c>
      <c r="F942">
        <v>582.89634615384603</v>
      </c>
      <c r="I942">
        <v>180.69062500000001</v>
      </c>
      <c r="J942">
        <v>179.10554924242399</v>
      </c>
    </row>
    <row r="943" spans="1:10" x14ac:dyDescent="0.5">
      <c r="A943">
        <v>1578.27833333333</v>
      </c>
      <c r="B943">
        <v>2036.60036664164</v>
      </c>
      <c r="E943">
        <v>371.60833333333301</v>
      </c>
      <c r="F943">
        <v>580.13711538461496</v>
      </c>
      <c r="I943">
        <v>179.74874999999901</v>
      </c>
      <c r="J943">
        <v>178.897632575757</v>
      </c>
    </row>
    <row r="944" spans="1:10" x14ac:dyDescent="0.5">
      <c r="A944">
        <v>3636.8391666666598</v>
      </c>
      <c r="B944">
        <v>2682.6799995004599</v>
      </c>
      <c r="E944">
        <v>766.03874999999903</v>
      </c>
      <c r="F944">
        <v>599.71932692307701</v>
      </c>
      <c r="I944">
        <v>176.410208333333</v>
      </c>
      <c r="J944">
        <v>178.24435606060601</v>
      </c>
    </row>
    <row r="945" spans="1:10" x14ac:dyDescent="0.5">
      <c r="A945">
        <v>2441.105</v>
      </c>
      <c r="B945">
        <v>1634.60282051282</v>
      </c>
      <c r="E945">
        <v>412.04250000000002</v>
      </c>
      <c r="F945">
        <v>535.07221153846103</v>
      </c>
      <c r="I945">
        <v>174.191041666666</v>
      </c>
      <c r="J945">
        <v>177.68933712121199</v>
      </c>
    </row>
    <row r="946" spans="1:10" x14ac:dyDescent="0.5">
      <c r="A946">
        <v>1204.9224999999999</v>
      </c>
      <c r="B946">
        <v>1501.2379487179401</v>
      </c>
      <c r="E946">
        <v>665.51749999999902</v>
      </c>
      <c r="F946">
        <v>536.60852564102504</v>
      </c>
      <c r="I946">
        <v>171.691458333333</v>
      </c>
      <c r="J946">
        <v>177.26746212121199</v>
      </c>
    </row>
    <row r="947" spans="1:10" x14ac:dyDescent="0.5">
      <c r="A947">
        <v>1216.44333333333</v>
      </c>
      <c r="B947">
        <v>1611.1848076923</v>
      </c>
      <c r="E947">
        <v>539.84958333333304</v>
      </c>
      <c r="F947">
        <v>527.27397435897399</v>
      </c>
      <c r="I947">
        <v>179.72437499999899</v>
      </c>
      <c r="J947">
        <v>179.85397727272701</v>
      </c>
    </row>
    <row r="948" spans="1:10" x14ac:dyDescent="0.5">
      <c r="A948">
        <v>3377.7916666666601</v>
      </c>
      <c r="B948">
        <v>1985.7889490161001</v>
      </c>
      <c r="E948">
        <v>373.03041666666599</v>
      </c>
      <c r="F948">
        <v>536.65794871794799</v>
      </c>
      <c r="I948">
        <v>180.43937500000001</v>
      </c>
      <c r="J948">
        <v>179.78698863636299</v>
      </c>
    </row>
    <row r="949" spans="1:10" x14ac:dyDescent="0.5">
      <c r="A949">
        <v>2035.9583333333301</v>
      </c>
      <c r="B949">
        <v>1683.8921794871701</v>
      </c>
      <c r="E949">
        <v>446.58749999999998</v>
      </c>
      <c r="F949">
        <v>567.54371794871702</v>
      </c>
      <c r="I949">
        <v>177.09083333333299</v>
      </c>
      <c r="J949">
        <v>179.16244318181799</v>
      </c>
    </row>
    <row r="950" spans="1:10" x14ac:dyDescent="0.5">
      <c r="A950">
        <v>1355.2375</v>
      </c>
      <c r="B950">
        <v>1775.40955128205</v>
      </c>
      <c r="E950">
        <v>372.60333333333301</v>
      </c>
      <c r="F950">
        <v>578.66262820512804</v>
      </c>
      <c r="I950">
        <v>176.80375000000001</v>
      </c>
      <c r="J950">
        <v>177.47382575757501</v>
      </c>
    </row>
    <row r="951" spans="1:10" x14ac:dyDescent="0.5">
      <c r="A951">
        <v>1040.57666666666</v>
      </c>
      <c r="B951">
        <v>1780.59448717948</v>
      </c>
      <c r="E951">
        <v>366.38375000000002</v>
      </c>
      <c r="F951">
        <v>640.83875</v>
      </c>
      <c r="I951">
        <v>175.509166666666</v>
      </c>
      <c r="J951">
        <v>176.46441287878699</v>
      </c>
    </row>
    <row r="952" spans="1:10" x14ac:dyDescent="0.5">
      <c r="A952">
        <v>1411.4808333333301</v>
      </c>
      <c r="B952">
        <v>1692.0709615384601</v>
      </c>
      <c r="E952">
        <v>1452.11208333333</v>
      </c>
      <c r="F952">
        <v>1095.72117521367</v>
      </c>
      <c r="I952">
        <v>176.8175</v>
      </c>
      <c r="J952">
        <v>175.97874999999999</v>
      </c>
    </row>
    <row r="953" spans="1:10" x14ac:dyDescent="0.5">
      <c r="A953">
        <v>1035.2949999999901</v>
      </c>
      <c r="B953">
        <v>1864.5545512820499</v>
      </c>
      <c r="E953">
        <v>517.12625000000003</v>
      </c>
      <c r="F953">
        <v>725.02810897435802</v>
      </c>
      <c r="I953">
        <v>180.63499999999999</v>
      </c>
      <c r="J953">
        <v>179.984867424242</v>
      </c>
    </row>
    <row r="954" spans="1:10" x14ac:dyDescent="0.5">
      <c r="A954">
        <v>1498.8916666666601</v>
      </c>
      <c r="B954">
        <v>1805.6585256410201</v>
      </c>
      <c r="E954">
        <v>1043.0191666666601</v>
      </c>
      <c r="F954">
        <v>565.67163461538405</v>
      </c>
      <c r="I954">
        <v>179.28416666666601</v>
      </c>
      <c r="J954">
        <v>179.639867424242</v>
      </c>
    </row>
    <row r="955" spans="1:10" x14ac:dyDescent="0.5">
      <c r="A955">
        <v>2124.27</v>
      </c>
      <c r="B955">
        <v>2146.1398351648299</v>
      </c>
      <c r="E955">
        <v>362.671666666666</v>
      </c>
      <c r="F955">
        <v>941.06307692307701</v>
      </c>
      <c r="I955">
        <v>182.33937499999999</v>
      </c>
      <c r="J955">
        <v>178.68321969696899</v>
      </c>
    </row>
    <row r="956" spans="1:10" x14ac:dyDescent="0.5">
      <c r="A956">
        <v>1889.56833333333</v>
      </c>
      <c r="B956">
        <v>2018.7751923076901</v>
      </c>
      <c r="E956">
        <v>324.67208333333298</v>
      </c>
      <c r="F956">
        <v>606.13724358974298</v>
      </c>
      <c r="I956">
        <v>180.806041666666</v>
      </c>
      <c r="J956">
        <v>177.97734848484799</v>
      </c>
    </row>
    <row r="957" spans="1:10" x14ac:dyDescent="0.5">
      <c r="A957">
        <v>1736.99833333333</v>
      </c>
      <c r="B957">
        <v>2313.4420295523601</v>
      </c>
      <c r="E957">
        <v>324.43958333333302</v>
      </c>
      <c r="F957">
        <v>598.76044871794795</v>
      </c>
      <c r="I957">
        <v>181.36624999999901</v>
      </c>
      <c r="J957">
        <v>176.392481060606</v>
      </c>
    </row>
    <row r="958" spans="1:10" x14ac:dyDescent="0.5">
      <c r="A958">
        <v>850.95249999999999</v>
      </c>
      <c r="B958">
        <v>2027.18929487179</v>
      </c>
      <c r="E958">
        <v>353.27416666666602</v>
      </c>
      <c r="F958">
        <v>611.12083333333305</v>
      </c>
      <c r="I958">
        <v>176.09395833333301</v>
      </c>
      <c r="J958">
        <v>175.76823863636301</v>
      </c>
    </row>
    <row r="959" spans="1:10" x14ac:dyDescent="0.5">
      <c r="A959">
        <v>1159.15083333333</v>
      </c>
      <c r="B959">
        <v>2211.2670933824402</v>
      </c>
      <c r="E959">
        <v>425.29749999999899</v>
      </c>
      <c r="F959">
        <v>642.146185897436</v>
      </c>
      <c r="I959">
        <v>180.059791666666</v>
      </c>
      <c r="J959">
        <v>180.296022727272</v>
      </c>
    </row>
    <row r="960" spans="1:10" x14ac:dyDescent="0.5">
      <c r="A960">
        <v>830.87166666666599</v>
      </c>
      <c r="B960">
        <v>1850.1776363956899</v>
      </c>
      <c r="E960">
        <v>318.60083333333301</v>
      </c>
      <c r="F960">
        <v>542.90592948717904</v>
      </c>
      <c r="I960">
        <v>181.27354166666601</v>
      </c>
      <c r="J960">
        <v>180.357765151515</v>
      </c>
    </row>
    <row r="961" spans="1:10" x14ac:dyDescent="0.5">
      <c r="A961">
        <v>1172.33916666666</v>
      </c>
      <c r="B961">
        <v>1760.1825937690101</v>
      </c>
      <c r="E961">
        <v>324.68249999999898</v>
      </c>
      <c r="F961">
        <v>485.16596153846098</v>
      </c>
      <c r="I961">
        <v>180.64500000000001</v>
      </c>
      <c r="J961">
        <v>179.00905303030299</v>
      </c>
    </row>
    <row r="962" spans="1:10" x14ac:dyDescent="0.5">
      <c r="A962">
        <v>576.46249999999998</v>
      </c>
      <c r="B962">
        <v>1036.74724358974</v>
      </c>
      <c r="E962">
        <v>322.96291666666599</v>
      </c>
      <c r="F962">
        <v>498.59929487179397</v>
      </c>
      <c r="I962">
        <v>182.402083333333</v>
      </c>
      <c r="J962">
        <v>179.07954545454501</v>
      </c>
    </row>
    <row r="963" spans="1:10" x14ac:dyDescent="0.5">
      <c r="A963">
        <v>920.41499999999905</v>
      </c>
      <c r="B963">
        <v>1205.70294871794</v>
      </c>
      <c r="E963">
        <v>188.01583333333301</v>
      </c>
      <c r="F963">
        <v>634.42628205128199</v>
      </c>
      <c r="I963">
        <v>178.74895833333301</v>
      </c>
      <c r="J963">
        <v>177.125700757575</v>
      </c>
    </row>
    <row r="964" spans="1:10" x14ac:dyDescent="0.5">
      <c r="A964">
        <v>501.63499999999999</v>
      </c>
      <c r="B964">
        <v>915.23370782426696</v>
      </c>
      <c r="E964">
        <v>1219.17916666666</v>
      </c>
      <c r="F964">
        <v>452.19958333333301</v>
      </c>
      <c r="I964">
        <v>176.581874999999</v>
      </c>
      <c r="J964">
        <v>176.02840909090901</v>
      </c>
    </row>
    <row r="965" spans="1:10" x14ac:dyDescent="0.5">
      <c r="A965">
        <v>666.60249999999996</v>
      </c>
      <c r="B965">
        <v>1314.1716025641001</v>
      </c>
      <c r="E965">
        <v>1316.4662499999899</v>
      </c>
      <c r="F965">
        <v>518.97360042734999</v>
      </c>
      <c r="I965">
        <v>179.94229166666599</v>
      </c>
      <c r="J965">
        <v>180.14178030303</v>
      </c>
    </row>
    <row r="966" spans="1:10" x14ac:dyDescent="0.5">
      <c r="A966">
        <v>879.57333333333304</v>
      </c>
      <c r="B966">
        <v>1379.3383974358901</v>
      </c>
      <c r="E966">
        <v>438.82958333333301</v>
      </c>
      <c r="F966">
        <v>478.22496794871699</v>
      </c>
      <c r="I966">
        <v>179.94604166666599</v>
      </c>
      <c r="J966">
        <v>180.628958333333</v>
      </c>
    </row>
    <row r="967" spans="1:10" x14ac:dyDescent="0.5">
      <c r="A967">
        <v>1592.0716666666599</v>
      </c>
      <c r="B967">
        <v>1340.44583333333</v>
      </c>
      <c r="E967">
        <v>1312.5362500000001</v>
      </c>
      <c r="F967">
        <v>490.522403846153</v>
      </c>
      <c r="I967">
        <v>177.71104166666601</v>
      </c>
      <c r="J967">
        <v>179.313598484848</v>
      </c>
    </row>
    <row r="968" spans="1:10" x14ac:dyDescent="0.5">
      <c r="A968">
        <v>2255.9983333333298</v>
      </c>
      <c r="B968">
        <v>1458.02386611835</v>
      </c>
      <c r="E968">
        <v>333.78083333333302</v>
      </c>
      <c r="F968">
        <v>683.45701923076899</v>
      </c>
      <c r="I968">
        <v>179.353958333333</v>
      </c>
      <c r="J968">
        <v>178.49178030303</v>
      </c>
    </row>
    <row r="969" spans="1:10" x14ac:dyDescent="0.5">
      <c r="A969">
        <v>2146.0716666666599</v>
      </c>
      <c r="B969">
        <v>1453.47085329784</v>
      </c>
      <c r="E969">
        <v>323.60750000000002</v>
      </c>
      <c r="F969">
        <v>645.29653846153803</v>
      </c>
      <c r="I969">
        <v>178.82479166666599</v>
      </c>
      <c r="J969">
        <v>177.56857954545401</v>
      </c>
    </row>
    <row r="970" spans="1:10" x14ac:dyDescent="0.5">
      <c r="A970">
        <v>1467.3158333333299</v>
      </c>
      <c r="B970">
        <v>1764.3416025641</v>
      </c>
      <c r="E970">
        <v>329.17624999999998</v>
      </c>
      <c r="F970">
        <v>720.15480769230703</v>
      </c>
      <c r="I970">
        <v>173.97458333333299</v>
      </c>
      <c r="J970">
        <v>176.17210227272699</v>
      </c>
    </row>
    <row r="971" spans="1:10" x14ac:dyDescent="0.5">
      <c r="A971">
        <v>1367.6258333333301</v>
      </c>
      <c r="B971">
        <v>1582.0628205128201</v>
      </c>
      <c r="E971">
        <v>511.50416666666598</v>
      </c>
      <c r="F971">
        <v>589.15621794871799</v>
      </c>
      <c r="I971">
        <v>180.229166666666</v>
      </c>
      <c r="J971">
        <v>180.250909090909</v>
      </c>
    </row>
    <row r="972" spans="1:10" x14ac:dyDescent="0.5">
      <c r="A972">
        <v>2025.7891666666601</v>
      </c>
      <c r="B972">
        <v>1681.02596153846</v>
      </c>
      <c r="E972">
        <v>901.15083333333303</v>
      </c>
      <c r="F972">
        <v>493.29464743589699</v>
      </c>
      <c r="I972">
        <v>180.800416666666</v>
      </c>
      <c r="J972">
        <v>180.250795454545</v>
      </c>
    </row>
    <row r="973" spans="1:10" x14ac:dyDescent="0.5">
      <c r="A973">
        <v>932.30416666666599</v>
      </c>
      <c r="B973">
        <v>1635.10044871794</v>
      </c>
      <c r="E973">
        <v>324.95749999999998</v>
      </c>
      <c r="F973">
        <v>528.71221153846102</v>
      </c>
      <c r="I973">
        <v>177.197499999999</v>
      </c>
      <c r="J973">
        <v>179.26829545454501</v>
      </c>
    </row>
    <row r="974" spans="1:10" x14ac:dyDescent="0.5">
      <c r="A974">
        <v>675.44499999999903</v>
      </c>
      <c r="B974">
        <v>1301.2180769230699</v>
      </c>
      <c r="E974">
        <v>170.48916666666599</v>
      </c>
      <c r="F974">
        <v>533.60102564102499</v>
      </c>
      <c r="I974">
        <v>178.57333333333301</v>
      </c>
      <c r="J974">
        <v>177.53151515151501</v>
      </c>
    </row>
    <row r="975" spans="1:10" x14ac:dyDescent="0.5">
      <c r="A975">
        <v>1055.08833333333</v>
      </c>
      <c r="B975">
        <v>1147.5342948717901</v>
      </c>
      <c r="E975">
        <v>805.14</v>
      </c>
      <c r="F975">
        <v>563.31641025640999</v>
      </c>
      <c r="I975">
        <v>176.63187500000001</v>
      </c>
      <c r="J975">
        <v>176.69878787878699</v>
      </c>
    </row>
    <row r="976" spans="1:10" x14ac:dyDescent="0.5">
      <c r="A976">
        <v>787.60166666666601</v>
      </c>
      <c r="B976">
        <v>1216.17006410256</v>
      </c>
      <c r="E976">
        <v>358.47624999999903</v>
      </c>
      <c r="F976">
        <v>776.25335470085395</v>
      </c>
      <c r="I976">
        <v>174.786458333333</v>
      </c>
      <c r="J976">
        <v>175.87428030302999</v>
      </c>
    </row>
    <row r="977" spans="1:10" x14ac:dyDescent="0.5">
      <c r="A977">
        <v>1164.13749999999</v>
      </c>
      <c r="B977">
        <v>895.883579619138</v>
      </c>
      <c r="E977">
        <v>967.47291666666604</v>
      </c>
      <c r="F977">
        <v>1206.29615384615</v>
      </c>
      <c r="I977">
        <v>180.21062499999999</v>
      </c>
      <c r="J977">
        <v>180.11079545454501</v>
      </c>
    </row>
    <row r="978" spans="1:10" x14ac:dyDescent="0.5">
      <c r="A978">
        <v>922.52666666666596</v>
      </c>
      <c r="B978">
        <v>1320.97634615384</v>
      </c>
      <c r="E978">
        <v>483.54791666666603</v>
      </c>
      <c r="F978">
        <v>674.70048076923001</v>
      </c>
      <c r="I978">
        <v>179.852916666666</v>
      </c>
      <c r="J978">
        <v>180.17384469696901</v>
      </c>
    </row>
    <row r="979" spans="1:10" x14ac:dyDescent="0.5">
      <c r="A979">
        <v>1246.48</v>
      </c>
      <c r="B979">
        <v>1163.3876282051201</v>
      </c>
      <c r="E979">
        <v>387.15499999999997</v>
      </c>
      <c r="F979">
        <v>648.963205128205</v>
      </c>
      <c r="I979">
        <v>178.61124999999899</v>
      </c>
      <c r="J979">
        <v>179.07859848484799</v>
      </c>
    </row>
    <row r="980" spans="1:10" x14ac:dyDescent="0.5">
      <c r="A980">
        <v>1191.0091666666599</v>
      </c>
      <c r="B980">
        <v>1442.5053205128199</v>
      </c>
      <c r="E980">
        <v>225.47833333333301</v>
      </c>
      <c r="F980">
        <v>530.09339743589703</v>
      </c>
      <c r="I980">
        <v>179.244791666666</v>
      </c>
      <c r="J980">
        <v>177.86414772727201</v>
      </c>
    </row>
    <row r="981" spans="1:10" x14ac:dyDescent="0.5">
      <c r="A981">
        <v>1978.31416666666</v>
      </c>
      <c r="B981">
        <v>1599.38423076923</v>
      </c>
      <c r="E981">
        <v>635.22708333333298</v>
      </c>
      <c r="F981">
        <v>455.10153846153798</v>
      </c>
      <c r="I981">
        <v>177.53145833333301</v>
      </c>
      <c r="J981">
        <v>177.12623106060599</v>
      </c>
    </row>
    <row r="982" spans="1:10" x14ac:dyDescent="0.5">
      <c r="A982">
        <v>2562.2283333333298</v>
      </c>
      <c r="B982">
        <v>1648.6397131681799</v>
      </c>
      <c r="E982">
        <v>318.93749999999898</v>
      </c>
      <c r="F982">
        <v>455.95749999999902</v>
      </c>
      <c r="I982">
        <v>175.912708333333</v>
      </c>
      <c r="J982">
        <v>175.72905303030299</v>
      </c>
    </row>
    <row r="983" spans="1:10" x14ac:dyDescent="0.5">
      <c r="A983">
        <v>2063.1574999999998</v>
      </c>
      <c r="B983">
        <v>1680.71108974358</v>
      </c>
      <c r="E983">
        <v>540.269583333333</v>
      </c>
      <c r="F983">
        <v>447.84891025641002</v>
      </c>
      <c r="I983">
        <v>180</v>
      </c>
      <c r="J983">
        <v>180.11905303030301</v>
      </c>
    </row>
    <row r="984" spans="1:10" x14ac:dyDescent="0.5">
      <c r="A984">
        <v>2194.2508333333299</v>
      </c>
      <c r="B984">
        <v>1630.03326923076</v>
      </c>
      <c r="E984">
        <v>486.57416666666597</v>
      </c>
      <c r="F984">
        <v>621.63772435897397</v>
      </c>
      <c r="I984">
        <v>181.44583333333301</v>
      </c>
      <c r="J984">
        <v>180.36231060605999</v>
      </c>
    </row>
    <row r="985" spans="1:10" x14ac:dyDescent="0.5">
      <c r="A985">
        <v>1033.2283333333301</v>
      </c>
      <c r="B985">
        <v>1798.00653846153</v>
      </c>
      <c r="E985">
        <v>738.91833333333295</v>
      </c>
      <c r="F985">
        <v>588.57887820512804</v>
      </c>
      <c r="I985">
        <v>178.43041666666599</v>
      </c>
      <c r="J985">
        <v>178.97458333333299</v>
      </c>
    </row>
    <row r="986" spans="1:10" x14ac:dyDescent="0.5">
      <c r="A986">
        <v>1085.6341666666599</v>
      </c>
      <c r="B986">
        <v>1279.7493589743499</v>
      </c>
      <c r="E986">
        <v>393.26625000000001</v>
      </c>
      <c r="F986">
        <v>579.634519230769</v>
      </c>
      <c r="I986">
        <v>178.71520833333301</v>
      </c>
      <c r="J986">
        <v>178.45628787878701</v>
      </c>
    </row>
    <row r="987" spans="1:10" x14ac:dyDescent="0.5">
      <c r="A987">
        <v>672.66499999999996</v>
      </c>
      <c r="B987">
        <v>1420.53852564102</v>
      </c>
      <c r="E987">
        <v>515.59208333333299</v>
      </c>
      <c r="F987">
        <v>608.53951923076897</v>
      </c>
      <c r="I987">
        <v>177.98395833333299</v>
      </c>
      <c r="J987">
        <v>177.324621212121</v>
      </c>
    </row>
    <row r="988" spans="1:10" x14ac:dyDescent="0.5">
      <c r="A988">
        <v>937.89833333333297</v>
      </c>
      <c r="B988">
        <v>1438.0987820512801</v>
      </c>
      <c r="E988">
        <v>767.98374999999896</v>
      </c>
      <c r="F988">
        <v>1398.5185576923</v>
      </c>
      <c r="I988">
        <v>173.70124999999999</v>
      </c>
      <c r="J988">
        <v>175.792424242424</v>
      </c>
    </row>
    <row r="989" spans="1:10" x14ac:dyDescent="0.5">
      <c r="A989">
        <v>608.55333333333294</v>
      </c>
      <c r="B989">
        <v>1443.2289743589699</v>
      </c>
      <c r="E989">
        <v>338.40291666666599</v>
      </c>
      <c r="F989">
        <v>579.112756410256</v>
      </c>
      <c r="I989">
        <v>179.639166666666</v>
      </c>
      <c r="J989">
        <v>180.00111742424201</v>
      </c>
    </row>
    <row r="990" spans="1:10" x14ac:dyDescent="0.5">
      <c r="A990">
        <v>879.38750000000005</v>
      </c>
      <c r="B990">
        <v>1479.6447435897401</v>
      </c>
      <c r="E990">
        <v>1040.80833333333</v>
      </c>
      <c r="F990">
        <v>856.408707264957</v>
      </c>
      <c r="I990">
        <v>178.32645833333299</v>
      </c>
      <c r="J990">
        <v>180.43602272727199</v>
      </c>
    </row>
    <row r="991" spans="1:10" x14ac:dyDescent="0.5">
      <c r="A991">
        <v>1851.77416666666</v>
      </c>
      <c r="B991">
        <v>1740.49256410256</v>
      </c>
      <c r="E991">
        <v>387.28750000000002</v>
      </c>
      <c r="F991">
        <v>860.76868589743503</v>
      </c>
      <c r="I991">
        <v>178.66562499999901</v>
      </c>
      <c r="J991">
        <v>178.89696969696899</v>
      </c>
    </row>
    <row r="992" spans="1:10" x14ac:dyDescent="0.5">
      <c r="A992">
        <v>1610.3924999999899</v>
      </c>
      <c r="B992">
        <v>1754.87301282051</v>
      </c>
      <c r="E992">
        <v>368.62791666666601</v>
      </c>
      <c r="F992">
        <v>531.13663461538397</v>
      </c>
      <c r="I992">
        <v>179.70874999999899</v>
      </c>
      <c r="J992">
        <v>178.625151515151</v>
      </c>
    </row>
    <row r="993" spans="1:10" x14ac:dyDescent="0.5">
      <c r="A993">
        <v>2917.1058333333299</v>
      </c>
      <c r="B993">
        <v>1625.0502564102501</v>
      </c>
      <c r="E993">
        <v>377.24291666666602</v>
      </c>
      <c r="F993">
        <v>443.678333333333</v>
      </c>
      <c r="I993">
        <v>177.93124999999901</v>
      </c>
      <c r="J993">
        <v>177.09931818181801</v>
      </c>
    </row>
    <row r="994" spans="1:10" x14ac:dyDescent="0.5">
      <c r="A994">
        <v>1080.5350000000001</v>
      </c>
      <c r="B994">
        <v>1790.63717948717</v>
      </c>
      <c r="E994">
        <v>368.484166666666</v>
      </c>
      <c r="F994">
        <v>514.47621794871702</v>
      </c>
      <c r="I994">
        <v>174.66833333333301</v>
      </c>
      <c r="J994">
        <v>175.19397727272701</v>
      </c>
    </row>
    <row r="995" spans="1:10" x14ac:dyDescent="0.5">
      <c r="A995">
        <v>526.45749999999896</v>
      </c>
      <c r="B995">
        <v>1664.5083153595799</v>
      </c>
      <c r="E995">
        <v>205.50749999999999</v>
      </c>
      <c r="F995">
        <v>555.18467948717898</v>
      </c>
      <c r="I995">
        <v>179.34</v>
      </c>
      <c r="J995">
        <v>179.99337121212099</v>
      </c>
    </row>
    <row r="996" spans="1:10" x14ac:dyDescent="0.5">
      <c r="A996">
        <v>2646.78</v>
      </c>
      <c r="B996">
        <v>1717.4126923076899</v>
      </c>
      <c r="E996">
        <v>520.50208333333296</v>
      </c>
      <c r="F996">
        <v>556.46157051282</v>
      </c>
      <c r="I996">
        <v>178.99020833333299</v>
      </c>
      <c r="J996">
        <v>180.243939393939</v>
      </c>
    </row>
    <row r="997" spans="1:10" x14ac:dyDescent="0.5">
      <c r="A997">
        <v>1187.0616666666599</v>
      </c>
      <c r="B997">
        <v>1618.3278846153801</v>
      </c>
      <c r="E997">
        <v>592.19458333333296</v>
      </c>
      <c r="F997">
        <v>546.50115384615299</v>
      </c>
      <c r="I997">
        <v>176.424166666666</v>
      </c>
      <c r="J997">
        <v>179.12551136363601</v>
      </c>
    </row>
    <row r="998" spans="1:10" x14ac:dyDescent="0.5">
      <c r="A998">
        <v>994.54750000000001</v>
      </c>
      <c r="B998">
        <v>1014.05467948717</v>
      </c>
      <c r="E998">
        <v>315.47083333333302</v>
      </c>
      <c r="F998">
        <v>514.064839743589</v>
      </c>
      <c r="I998">
        <v>177.713541666666</v>
      </c>
      <c r="J998">
        <v>177.89231060605999</v>
      </c>
    </row>
    <row r="999" spans="1:10" x14ac:dyDescent="0.5">
      <c r="A999">
        <v>700.09833333333302</v>
      </c>
      <c r="B999">
        <v>1048.8041025641</v>
      </c>
      <c r="E999">
        <v>602.28708333333304</v>
      </c>
      <c r="F999">
        <v>508.20897435897399</v>
      </c>
      <c r="I999">
        <v>177.22874999999999</v>
      </c>
      <c r="J999">
        <v>177.044412878787</v>
      </c>
    </row>
    <row r="1000" spans="1:10" x14ac:dyDescent="0.5">
      <c r="A1000">
        <v>1111.7891666666601</v>
      </c>
      <c r="B1000">
        <v>1016.47538461538</v>
      </c>
      <c r="E1000">
        <v>1617.15791666666</v>
      </c>
      <c r="F1000">
        <v>543.37115384615299</v>
      </c>
      <c r="I1000">
        <v>173.37333333333299</v>
      </c>
      <c r="J1000">
        <v>175.43801136363601</v>
      </c>
    </row>
    <row r="1001" spans="1:10" x14ac:dyDescent="0.5">
      <c r="A1001">
        <v>758.65833333333296</v>
      </c>
      <c r="B1001">
        <v>1022.4857051282</v>
      </c>
      <c r="E1001">
        <v>1202.46291666666</v>
      </c>
      <c r="F1001">
        <v>673.77</v>
      </c>
      <c r="I1001">
        <v>178.87187499999999</v>
      </c>
      <c r="J1001">
        <v>179.902632575757</v>
      </c>
    </row>
    <row r="1002" spans="1:10" x14ac:dyDescent="0.5">
      <c r="A1002">
        <v>1176.44749999999</v>
      </c>
      <c r="B1002">
        <v>869.68621794871694</v>
      </c>
      <c r="E1002">
        <v>1006.9279166666601</v>
      </c>
      <c r="F1002">
        <v>610.11512820512803</v>
      </c>
      <c r="I1002">
        <v>177.91895833333299</v>
      </c>
      <c r="J1002">
        <v>180.01808712121201</v>
      </c>
    </row>
    <row r="1003" spans="1:10" x14ac:dyDescent="0.5">
      <c r="A1003">
        <v>826.042499999999</v>
      </c>
      <c r="B1003">
        <v>957.26544251814403</v>
      </c>
      <c r="E1003">
        <v>1156.35208333333</v>
      </c>
      <c r="F1003">
        <v>1114.7598717948699</v>
      </c>
      <c r="I1003">
        <v>177.74124999999901</v>
      </c>
      <c r="J1003">
        <v>179.00227272727199</v>
      </c>
    </row>
    <row r="1004" spans="1:10" x14ac:dyDescent="0.5">
      <c r="A1004">
        <v>1083.46583333333</v>
      </c>
      <c r="B1004">
        <v>1008.27173076923</v>
      </c>
      <c r="E1004">
        <v>1320.80416666666</v>
      </c>
      <c r="F1004">
        <v>1167.2395100732599</v>
      </c>
      <c r="I1004">
        <v>177.816249999999</v>
      </c>
      <c r="J1004">
        <v>178.241268939393</v>
      </c>
    </row>
    <row r="1005" spans="1:10" x14ac:dyDescent="0.5">
      <c r="A1005">
        <v>1969.8275000000001</v>
      </c>
      <c r="B1005">
        <v>1118.6352564102499</v>
      </c>
      <c r="E1005">
        <v>764.32458333333295</v>
      </c>
      <c r="F1005">
        <v>972.33636904761897</v>
      </c>
      <c r="I1005">
        <v>174.111666666666</v>
      </c>
      <c r="J1005">
        <v>176.89058712121201</v>
      </c>
    </row>
    <row r="1006" spans="1:10" x14ac:dyDescent="0.5">
      <c r="A1006">
        <v>3013.4041666666599</v>
      </c>
      <c r="B1006">
        <v>960.63891025640999</v>
      </c>
      <c r="E1006">
        <v>767.07208333333301</v>
      </c>
      <c r="F1006">
        <v>1038.5462408424901</v>
      </c>
      <c r="I1006">
        <v>170.337291666666</v>
      </c>
      <c r="J1006">
        <v>175.43221590908999</v>
      </c>
    </row>
    <row r="1007" spans="1:10" x14ac:dyDescent="0.5">
      <c r="A1007">
        <v>2041.2149999999999</v>
      </c>
      <c r="B1007">
        <v>1306.6027007274599</v>
      </c>
      <c r="E1007">
        <v>1042.3987500000001</v>
      </c>
      <c r="F1007">
        <v>845.62884615384598</v>
      </c>
      <c r="I1007">
        <v>180.071249999999</v>
      </c>
      <c r="J1007">
        <v>179.79464015151501</v>
      </c>
    </row>
    <row r="1008" spans="1:10" x14ac:dyDescent="0.5">
      <c r="A1008">
        <v>1209.83666666666</v>
      </c>
      <c r="B1008">
        <v>1071.0818589743501</v>
      </c>
      <c r="E1008">
        <v>2016.4058333333301</v>
      </c>
      <c r="F1008">
        <v>695.46657051282</v>
      </c>
      <c r="I1008">
        <v>177.33666666666599</v>
      </c>
      <c r="J1008">
        <v>179.831477272727</v>
      </c>
    </row>
    <row r="1009" spans="1:10" x14ac:dyDescent="0.5">
      <c r="A1009">
        <v>1037.0433333333301</v>
      </c>
      <c r="B1009">
        <v>1158.59666666666</v>
      </c>
      <c r="E1009">
        <v>1227.6966666666599</v>
      </c>
      <c r="F1009">
        <v>795.75740384615301</v>
      </c>
      <c r="I1009">
        <v>176.99270833333301</v>
      </c>
      <c r="J1009">
        <v>178.74992424242399</v>
      </c>
    </row>
    <row r="1010" spans="1:10" x14ac:dyDescent="0.5">
      <c r="A1010">
        <v>578.22416666666595</v>
      </c>
      <c r="B1010">
        <v>1289.9024999999999</v>
      </c>
      <c r="E1010">
        <v>750.493333333333</v>
      </c>
      <c r="F1010">
        <v>1378.7370192307601</v>
      </c>
      <c r="I1010">
        <v>174.93</v>
      </c>
      <c r="J1010">
        <v>177.88784090908999</v>
      </c>
    </row>
    <row r="1011" spans="1:10" x14ac:dyDescent="0.5">
      <c r="A1011">
        <v>441.47083333333302</v>
      </c>
      <c r="B1011">
        <v>1108.99365384615</v>
      </c>
      <c r="E1011">
        <v>894.67791666666596</v>
      </c>
      <c r="F1011">
        <v>1288.53339743589</v>
      </c>
      <c r="I1011">
        <v>174.73624999999899</v>
      </c>
      <c r="J1011">
        <v>176.90670454545401</v>
      </c>
    </row>
    <row r="1012" spans="1:10" x14ac:dyDescent="0.5">
      <c r="A1012">
        <v>743.33333333333303</v>
      </c>
      <c r="B1012">
        <v>1191.3537820512799</v>
      </c>
      <c r="E1012">
        <v>1923.53541666666</v>
      </c>
      <c r="F1012">
        <v>1523.4160996957601</v>
      </c>
      <c r="I1012">
        <v>174.535208333333</v>
      </c>
      <c r="J1012">
        <v>174.27996212121201</v>
      </c>
    </row>
    <row r="1013" spans="1:10" x14ac:dyDescent="0.5">
      <c r="A1013">
        <v>498.96249999999901</v>
      </c>
      <c r="B1013">
        <v>1059.1303103883599</v>
      </c>
      <c r="E1013">
        <v>873.27541666666696</v>
      </c>
      <c r="F1013">
        <v>1346.08611263736</v>
      </c>
      <c r="I1013">
        <v>178.41062500000001</v>
      </c>
      <c r="J1013">
        <v>179.99895833333301</v>
      </c>
    </row>
    <row r="1014" spans="1:10" x14ac:dyDescent="0.5">
      <c r="A1014">
        <v>1935.55833333333</v>
      </c>
      <c r="B1014">
        <v>916.460053978112</v>
      </c>
      <c r="E1014">
        <v>923.59458333333305</v>
      </c>
      <c r="F1014">
        <v>1490.6481639194101</v>
      </c>
      <c r="I1014">
        <v>177.68791666666601</v>
      </c>
      <c r="J1014">
        <v>179.969356060606</v>
      </c>
    </row>
    <row r="1015" spans="1:10" x14ac:dyDescent="0.5">
      <c r="A1015">
        <v>1415.90916666666</v>
      </c>
      <c r="B1015">
        <v>933.82081686843298</v>
      </c>
      <c r="E1015">
        <v>988.54291666666597</v>
      </c>
      <c r="F1015">
        <v>1235.8654222780499</v>
      </c>
      <c r="I1015">
        <v>177.18124999999901</v>
      </c>
      <c r="J1015">
        <v>178.77174242424201</v>
      </c>
    </row>
    <row r="1016" spans="1:10" x14ac:dyDescent="0.5">
      <c r="A1016">
        <v>1452.62666666666</v>
      </c>
      <c r="B1016">
        <v>1209.4645751712001</v>
      </c>
      <c r="E1016">
        <v>549.07583333333298</v>
      </c>
      <c r="F1016">
        <v>857.3125</v>
      </c>
      <c r="I1016">
        <v>176.31874999999999</v>
      </c>
      <c r="J1016">
        <v>177.739526515151</v>
      </c>
    </row>
    <row r="1017" spans="1:10" x14ac:dyDescent="0.5">
      <c r="A1017">
        <v>1176.2947222222199</v>
      </c>
      <c r="B1017">
        <v>1035.3945512820501</v>
      </c>
      <c r="E1017">
        <v>389.25333333333299</v>
      </c>
      <c r="F1017">
        <v>791.31583333333299</v>
      </c>
      <c r="I1017">
        <v>170.394583333333</v>
      </c>
      <c r="J1017">
        <v>176.33005681818099</v>
      </c>
    </row>
    <row r="1018" spans="1:10" x14ac:dyDescent="0.5">
      <c r="A1018">
        <v>690.10333333333301</v>
      </c>
      <c r="B1018">
        <v>1269.7713461538401</v>
      </c>
      <c r="E1018">
        <v>355.19291666666601</v>
      </c>
      <c r="F1018">
        <v>643.01855769230701</v>
      </c>
      <c r="I1018">
        <v>172.206875</v>
      </c>
      <c r="J1018">
        <v>174.80725378787801</v>
      </c>
    </row>
    <row r="1019" spans="1:10" x14ac:dyDescent="0.5">
      <c r="A1019">
        <v>738.40666666666596</v>
      </c>
      <c r="B1019">
        <v>1034.2928205128201</v>
      </c>
      <c r="E1019">
        <v>449.03958333333298</v>
      </c>
      <c r="F1019">
        <v>527.26108974358897</v>
      </c>
      <c r="I1019">
        <v>179.404791666666</v>
      </c>
      <c r="J1019">
        <v>179.49085227272701</v>
      </c>
    </row>
    <row r="1020" spans="1:10" x14ac:dyDescent="0.5">
      <c r="A1020">
        <v>2515.3975</v>
      </c>
      <c r="B1020">
        <v>1457.0776282051199</v>
      </c>
      <c r="E1020">
        <v>397.077916666666</v>
      </c>
      <c r="F1020">
        <v>533.60282051282002</v>
      </c>
      <c r="I1020">
        <v>179.13729166666599</v>
      </c>
      <c r="J1020">
        <v>179.27365530303001</v>
      </c>
    </row>
    <row r="1021" spans="1:10" x14ac:dyDescent="0.5">
      <c r="A1021">
        <v>1201.0925</v>
      </c>
      <c r="B1021">
        <v>1694.4439743589701</v>
      </c>
      <c r="E1021">
        <v>429.01</v>
      </c>
      <c r="F1021">
        <v>521.12</v>
      </c>
      <c r="I1021">
        <v>174.37687500000001</v>
      </c>
      <c r="J1021">
        <v>178.29183712121201</v>
      </c>
    </row>
    <row r="1022" spans="1:10" x14ac:dyDescent="0.5">
      <c r="A1022">
        <v>878.90666666666596</v>
      </c>
      <c r="B1022">
        <v>1026.55102564102</v>
      </c>
      <c r="E1022">
        <v>637.67666666666605</v>
      </c>
      <c r="F1022">
        <v>495.38519230769202</v>
      </c>
      <c r="I1022">
        <v>176.25541666666601</v>
      </c>
      <c r="J1022">
        <v>177.51604166666601</v>
      </c>
    </row>
    <row r="1023" spans="1:10" x14ac:dyDescent="0.5">
      <c r="A1023">
        <v>635.674166666666</v>
      </c>
      <c r="B1023">
        <v>1014.2919230769201</v>
      </c>
      <c r="E1023">
        <v>232.979166666666</v>
      </c>
      <c r="F1023">
        <v>453.78237179487098</v>
      </c>
      <c r="I1023">
        <v>177.17062499999901</v>
      </c>
      <c r="J1023">
        <v>176.15285984848401</v>
      </c>
    </row>
    <row r="1024" spans="1:10" x14ac:dyDescent="0.5">
      <c r="A1024">
        <v>984.32749999999896</v>
      </c>
      <c r="B1024">
        <v>1025.60498987554</v>
      </c>
      <c r="E1024">
        <v>881.14874999999995</v>
      </c>
      <c r="F1024">
        <v>889.74573717948704</v>
      </c>
      <c r="I1024">
        <v>175.70270833333299</v>
      </c>
      <c r="J1024">
        <v>173.764564393939</v>
      </c>
    </row>
    <row r="1025" spans="1:10" x14ac:dyDescent="0.5">
      <c r="A1025">
        <v>716.67</v>
      </c>
      <c r="B1025">
        <v>878.16551282051205</v>
      </c>
      <c r="E1025">
        <v>394.06791666666601</v>
      </c>
      <c r="F1025">
        <v>738.26121794871801</v>
      </c>
      <c r="I1025">
        <v>179.07333333333301</v>
      </c>
      <c r="J1025">
        <v>179.76346590909</v>
      </c>
    </row>
    <row r="1026" spans="1:10" x14ac:dyDescent="0.5">
      <c r="A1026">
        <v>1272.8116666666599</v>
      </c>
      <c r="B1026">
        <v>980.288027127541</v>
      </c>
      <c r="E1026">
        <v>352.377310924369</v>
      </c>
      <c r="F1026">
        <v>631.41643162393098</v>
      </c>
      <c r="I1026">
        <v>178.63708333333301</v>
      </c>
      <c r="J1026">
        <v>179.71922348484799</v>
      </c>
    </row>
    <row r="1027" spans="1:10" x14ac:dyDescent="0.5">
      <c r="A1027">
        <v>1542.5425</v>
      </c>
      <c r="B1027">
        <v>931.02820512820495</v>
      </c>
      <c r="E1027">
        <v>333.90166666666602</v>
      </c>
      <c r="F1027">
        <v>526.264551282051</v>
      </c>
      <c r="I1027">
        <v>176.562013888888</v>
      </c>
      <c r="J1027">
        <v>178.474015151515</v>
      </c>
    </row>
    <row r="1028" spans="1:10" x14ac:dyDescent="0.5">
      <c r="A1028">
        <v>1857.92</v>
      </c>
      <c r="B1028">
        <v>848.63478012498194</v>
      </c>
      <c r="E1028">
        <v>350.700416666666</v>
      </c>
      <c r="F1028">
        <v>471.02076923076902</v>
      </c>
      <c r="I1028">
        <v>177.01208333333301</v>
      </c>
      <c r="J1028">
        <v>177.49236742424199</v>
      </c>
    </row>
    <row r="1029" spans="1:10" x14ac:dyDescent="0.5">
      <c r="A1029">
        <v>2007.36666666666</v>
      </c>
      <c r="B1029">
        <v>840.568219435233</v>
      </c>
      <c r="E1029">
        <v>360.18458333333302</v>
      </c>
      <c r="F1029">
        <v>568.02108974358896</v>
      </c>
      <c r="I1029">
        <v>175.50083333333299</v>
      </c>
      <c r="J1029">
        <v>175.67767045454499</v>
      </c>
    </row>
    <row r="1030" spans="1:10" x14ac:dyDescent="0.5">
      <c r="A1030">
        <v>1093.1558333333301</v>
      </c>
      <c r="B1030">
        <v>949.34307692307596</v>
      </c>
      <c r="E1030">
        <v>202.773529411764</v>
      </c>
      <c r="F1030">
        <v>541.67788461538396</v>
      </c>
      <c r="I1030">
        <v>173.451666666666</v>
      </c>
      <c r="J1030">
        <v>174.53132575757499</v>
      </c>
    </row>
    <row r="1031" spans="1:10" x14ac:dyDescent="0.5">
      <c r="A1031">
        <v>1137.375</v>
      </c>
      <c r="B1031">
        <v>928.07145299145202</v>
      </c>
      <c r="E1031">
        <v>404.02958333333299</v>
      </c>
      <c r="F1031">
        <v>555.484391025641</v>
      </c>
      <c r="I1031">
        <v>178.53916666666601</v>
      </c>
      <c r="J1031">
        <v>179.550321969696</v>
      </c>
    </row>
    <row r="1032" spans="1:10" x14ac:dyDescent="0.5">
      <c r="A1032">
        <v>1382.4683333333301</v>
      </c>
      <c r="B1032">
        <v>991.95160256410202</v>
      </c>
      <c r="E1032">
        <v>373.125277777777</v>
      </c>
      <c r="F1032">
        <v>527.33682692307696</v>
      </c>
      <c r="I1032">
        <v>178.00416666666601</v>
      </c>
      <c r="J1032">
        <v>179.162499999999</v>
      </c>
    </row>
    <row r="1033" spans="1:10" x14ac:dyDescent="0.5">
      <c r="A1033">
        <v>803.675833333333</v>
      </c>
      <c r="B1033">
        <v>956.48929487179498</v>
      </c>
      <c r="E1033">
        <v>988.01333333333298</v>
      </c>
      <c r="F1033">
        <v>592.65766025641005</v>
      </c>
      <c r="I1033">
        <v>174.240833333333</v>
      </c>
      <c r="J1033">
        <v>178.04942550505001</v>
      </c>
    </row>
    <row r="1034" spans="1:10" x14ac:dyDescent="0.5">
      <c r="A1034">
        <v>884.479999999999</v>
      </c>
      <c r="B1034">
        <v>1151.06775641025</v>
      </c>
      <c r="E1034">
        <v>542.22166666666601</v>
      </c>
      <c r="F1034">
        <v>722.58522435897396</v>
      </c>
      <c r="I1034">
        <v>173.50041666666601</v>
      </c>
      <c r="J1034">
        <v>176.45409090909001</v>
      </c>
    </row>
    <row r="1035" spans="1:10" x14ac:dyDescent="0.5">
      <c r="A1035">
        <v>1001.2325</v>
      </c>
      <c r="B1035">
        <v>1006.77807692307</v>
      </c>
      <c r="E1035">
        <v>382.63666666666597</v>
      </c>
      <c r="F1035">
        <v>518.564294871794</v>
      </c>
      <c r="I1035">
        <v>171.60166666666601</v>
      </c>
      <c r="J1035">
        <v>175.66920454545399</v>
      </c>
    </row>
    <row r="1036" spans="1:10" x14ac:dyDescent="0.5">
      <c r="A1036">
        <v>1088.37083333333</v>
      </c>
      <c r="B1036">
        <v>1103.0767948717901</v>
      </c>
      <c r="E1036">
        <v>820.03499999999997</v>
      </c>
      <c r="F1036">
        <v>1071.43038461538</v>
      </c>
      <c r="I1036">
        <v>173.370624999999</v>
      </c>
      <c r="J1036">
        <v>174.136515151515</v>
      </c>
    </row>
    <row r="1037" spans="1:10" x14ac:dyDescent="0.5">
      <c r="A1037">
        <v>540.04</v>
      </c>
      <c r="B1037">
        <v>837.72114372170199</v>
      </c>
      <c r="E1037">
        <v>474.60458333333298</v>
      </c>
      <c r="F1037">
        <v>826.81073717948698</v>
      </c>
      <c r="I1037">
        <v>178.62833333333299</v>
      </c>
      <c r="J1037">
        <v>179.26210227272699</v>
      </c>
    </row>
    <row r="1038" spans="1:10" x14ac:dyDescent="0.5">
      <c r="A1038">
        <v>2844.5916666666599</v>
      </c>
      <c r="B1038">
        <v>1002.58444696607</v>
      </c>
      <c r="E1038">
        <v>360.40083333333303</v>
      </c>
      <c r="F1038">
        <v>917.90544871794805</v>
      </c>
      <c r="I1038">
        <v>178.05791666666599</v>
      </c>
      <c r="J1038">
        <v>179.08717803030299</v>
      </c>
    </row>
    <row r="1039" spans="1:10" x14ac:dyDescent="0.5">
      <c r="A1039">
        <v>1888.5775000000001</v>
      </c>
      <c r="B1039">
        <v>955.98576923076905</v>
      </c>
      <c r="E1039">
        <v>328.75541666666601</v>
      </c>
      <c r="F1039">
        <v>860.73374999999896</v>
      </c>
      <c r="I1039">
        <v>174.739375</v>
      </c>
      <c r="J1039">
        <v>177.441489898989</v>
      </c>
    </row>
    <row r="1040" spans="1:10" x14ac:dyDescent="0.5">
      <c r="A1040">
        <v>1412.615</v>
      </c>
      <c r="B1040">
        <v>1116.7416452991399</v>
      </c>
      <c r="E1040">
        <v>604.86791666666602</v>
      </c>
      <c r="F1040">
        <v>508.496923076923</v>
      </c>
      <c r="I1040">
        <v>173.30249999999899</v>
      </c>
      <c r="J1040">
        <v>176.53034090909</v>
      </c>
    </row>
    <row r="1041" spans="1:10" x14ac:dyDescent="0.5">
      <c r="A1041">
        <v>1165.1383333333299</v>
      </c>
      <c r="B1041">
        <v>856.96025641025597</v>
      </c>
      <c r="E1041">
        <v>344.29874999999998</v>
      </c>
      <c r="F1041">
        <v>602.52322649572602</v>
      </c>
      <c r="I1041">
        <v>1708.50416666666</v>
      </c>
      <c r="J1041">
        <v>175.43882575757499</v>
      </c>
    </row>
    <row r="1042" spans="1:10" x14ac:dyDescent="0.5">
      <c r="A1042">
        <v>745.18583333333299</v>
      </c>
      <c r="B1042">
        <v>1066.68057692307</v>
      </c>
      <c r="E1042">
        <v>362.59791666666598</v>
      </c>
      <c r="F1042">
        <v>577.85330128205101</v>
      </c>
      <c r="I1042">
        <v>1187.0633333333301</v>
      </c>
      <c r="J1042">
        <v>173.83160984848399</v>
      </c>
    </row>
    <row r="1043" spans="1:10" x14ac:dyDescent="0.5">
      <c r="A1043">
        <v>825.19666666666603</v>
      </c>
      <c r="B1043">
        <v>975.42006410256397</v>
      </c>
      <c r="E1043">
        <v>341.78708333333299</v>
      </c>
      <c r="F1043">
        <v>553.04769230769205</v>
      </c>
      <c r="I1043">
        <v>349.510416666666</v>
      </c>
      <c r="J1043">
        <v>720.86187500000005</v>
      </c>
    </row>
    <row r="1044" spans="1:10" x14ac:dyDescent="0.5">
      <c r="A1044">
        <v>2849.28416666666</v>
      </c>
      <c r="B1044">
        <v>971.26704402672794</v>
      </c>
      <c r="E1044">
        <v>508.12583333333299</v>
      </c>
      <c r="F1044">
        <v>490.99025641025599</v>
      </c>
      <c r="I1044">
        <v>357.84812499999902</v>
      </c>
      <c r="J1044">
        <v>1035.4916224747401</v>
      </c>
    </row>
    <row r="1045" spans="1:10" x14ac:dyDescent="0.5">
      <c r="A1045">
        <v>939.73500000000001</v>
      </c>
      <c r="B1045">
        <v>849.95891025641004</v>
      </c>
      <c r="E1045">
        <v>299.26583333333298</v>
      </c>
      <c r="F1045">
        <v>509.017596153846</v>
      </c>
      <c r="I1045">
        <v>445.25041666666601</v>
      </c>
      <c r="J1045">
        <v>614.57246212121197</v>
      </c>
    </row>
    <row r="1046" spans="1:10" x14ac:dyDescent="0.5">
      <c r="A1046">
        <v>1303.5549999999901</v>
      </c>
      <c r="B1046">
        <v>985.07532051281999</v>
      </c>
      <c r="E1046">
        <v>382.09083333333302</v>
      </c>
      <c r="F1046">
        <v>491.599679487179</v>
      </c>
      <c r="I1046">
        <v>309.47541666666598</v>
      </c>
      <c r="J1046">
        <v>361.098200757575</v>
      </c>
    </row>
    <row r="1047" spans="1:10" x14ac:dyDescent="0.5">
      <c r="A1047">
        <v>997.20249999999999</v>
      </c>
      <c r="B1047">
        <v>1031.07269230769</v>
      </c>
      <c r="E1047">
        <v>366.44916666666597</v>
      </c>
      <c r="F1047">
        <v>500.88009615384601</v>
      </c>
      <c r="I1047">
        <v>422.10374999999999</v>
      </c>
      <c r="J1047">
        <v>375.71251893939302</v>
      </c>
    </row>
    <row r="1048" spans="1:10" x14ac:dyDescent="0.5">
      <c r="A1048">
        <v>1372.0191666666601</v>
      </c>
      <c r="B1048">
        <v>890.587478632478</v>
      </c>
      <c r="E1048">
        <v>1238.9695833333301</v>
      </c>
      <c r="F1048">
        <v>741.87684829059799</v>
      </c>
      <c r="I1048">
        <v>408.25708333333301</v>
      </c>
      <c r="J1048">
        <v>391.45214646464598</v>
      </c>
    </row>
    <row r="1049" spans="1:10" x14ac:dyDescent="0.5">
      <c r="A1049">
        <v>1059.7750000000001</v>
      </c>
      <c r="B1049">
        <v>987.59775641025601</v>
      </c>
      <c r="E1049">
        <v>557.87166666666599</v>
      </c>
      <c r="F1049">
        <v>1136.0322008547</v>
      </c>
      <c r="I1049">
        <v>357.75687499999901</v>
      </c>
      <c r="J1049">
        <v>438.57097853535299</v>
      </c>
    </row>
    <row r="1050" spans="1:10" x14ac:dyDescent="0.5">
      <c r="A1050">
        <v>1531.27416666666</v>
      </c>
      <c r="B1050">
        <v>894.74305555555497</v>
      </c>
      <c r="E1050">
        <v>245.44499999999999</v>
      </c>
      <c r="F1050">
        <v>833.46810897435898</v>
      </c>
      <c r="I1050">
        <v>360.66812499999901</v>
      </c>
      <c r="J1050">
        <v>382.27702651515102</v>
      </c>
    </row>
    <row r="1051" spans="1:10" x14ac:dyDescent="0.5">
      <c r="A1051">
        <v>1070.0391666666601</v>
      </c>
      <c r="B1051">
        <v>895.37144679164805</v>
      </c>
      <c r="E1051">
        <v>330.87416666666599</v>
      </c>
      <c r="F1051">
        <v>1156.03996794871</v>
      </c>
      <c r="I1051">
        <v>262.144583333333</v>
      </c>
      <c r="J1051">
        <v>389.78564393939399</v>
      </c>
    </row>
    <row r="1052" spans="1:10" x14ac:dyDescent="0.5">
      <c r="A1052">
        <v>2002.15333333333</v>
      </c>
      <c r="B1052">
        <v>1074.57125982307</v>
      </c>
      <c r="E1052">
        <v>360.50333333333299</v>
      </c>
      <c r="F1052">
        <v>501.21695512820497</v>
      </c>
      <c r="I1052">
        <v>523.85749999999996</v>
      </c>
      <c r="J1052">
        <v>352.76416666666597</v>
      </c>
    </row>
    <row r="1053" spans="1:10" x14ac:dyDescent="0.5">
      <c r="A1053">
        <v>2057.5933333333301</v>
      </c>
      <c r="B1053">
        <v>899.26715811965801</v>
      </c>
      <c r="E1053">
        <v>335.38291666666601</v>
      </c>
      <c r="F1053">
        <v>455.106816239316</v>
      </c>
      <c r="I1053">
        <v>592.45916666666596</v>
      </c>
      <c r="J1053">
        <v>342.82251893939298</v>
      </c>
    </row>
    <row r="1054" spans="1:10" x14ac:dyDescent="0.5">
      <c r="A1054">
        <v>1531.24583333333</v>
      </c>
      <c r="B1054">
        <v>1053.47145299145</v>
      </c>
      <c r="E1054">
        <v>657.27333333333297</v>
      </c>
      <c r="F1054">
        <v>491.572371794871</v>
      </c>
      <c r="I1054">
        <v>687.3125</v>
      </c>
      <c r="J1054">
        <v>356.54220959595898</v>
      </c>
    </row>
    <row r="1055" spans="1:10" x14ac:dyDescent="0.5">
      <c r="A1055">
        <v>974.84</v>
      </c>
      <c r="B1055">
        <v>765.91993589743595</v>
      </c>
      <c r="E1055">
        <v>360.356666666666</v>
      </c>
      <c r="F1055">
        <v>549.78605769230705</v>
      </c>
      <c r="I1055">
        <v>541.45916666666596</v>
      </c>
      <c r="J1055">
        <v>424.83861742424199</v>
      </c>
    </row>
    <row r="1056" spans="1:10" x14ac:dyDescent="0.5">
      <c r="A1056">
        <v>700.57416666666597</v>
      </c>
      <c r="B1056">
        <v>1037.9614102564101</v>
      </c>
      <c r="E1056">
        <v>351.10458333333298</v>
      </c>
      <c r="F1056">
        <v>452.31759615384601</v>
      </c>
      <c r="I1056">
        <v>433.48104166666599</v>
      </c>
      <c r="J1056">
        <v>387.73532196969597</v>
      </c>
    </row>
    <row r="1057" spans="1:10" x14ac:dyDescent="0.5">
      <c r="A1057">
        <v>886.77333333333297</v>
      </c>
      <c r="B1057">
        <v>921.47044871794799</v>
      </c>
      <c r="E1057">
        <v>355.15791666666598</v>
      </c>
      <c r="F1057">
        <v>552.45323717948702</v>
      </c>
      <c r="I1057">
        <v>426.41729166666602</v>
      </c>
      <c r="J1057">
        <v>453.378598484848</v>
      </c>
    </row>
    <row r="1058" spans="1:10" x14ac:dyDescent="0.5">
      <c r="A1058">
        <v>796.71666666666601</v>
      </c>
      <c r="B1058">
        <v>763.559807692307</v>
      </c>
      <c r="E1058">
        <v>199.706666666666</v>
      </c>
      <c r="F1058">
        <v>497.665576923076</v>
      </c>
      <c r="I1058">
        <v>179.949375</v>
      </c>
      <c r="J1058">
        <v>350.97619318181802</v>
      </c>
    </row>
    <row r="1059" spans="1:10" x14ac:dyDescent="0.5">
      <c r="A1059">
        <v>458.95416666666603</v>
      </c>
      <c r="B1059">
        <v>934.12581196581095</v>
      </c>
      <c r="E1059">
        <v>358.62458333333302</v>
      </c>
      <c r="F1059">
        <v>401.80131410256399</v>
      </c>
      <c r="I1059">
        <v>790.75312499999905</v>
      </c>
      <c r="J1059">
        <v>383.685132575757</v>
      </c>
    </row>
    <row r="1060" spans="1:10" x14ac:dyDescent="0.5">
      <c r="A1060">
        <v>440.59916666666601</v>
      </c>
      <c r="B1060">
        <v>911.97032051281997</v>
      </c>
      <c r="E1060">
        <v>837.02333333333297</v>
      </c>
      <c r="F1060">
        <v>504.49884615384599</v>
      </c>
      <c r="I1060">
        <v>604.23854166666695</v>
      </c>
      <c r="J1060">
        <v>408.57231060606</v>
      </c>
    </row>
    <row r="1061" spans="1:10" x14ac:dyDescent="0.5">
      <c r="A1061">
        <v>723.16999999999905</v>
      </c>
      <c r="B1061">
        <v>1130.5800641025601</v>
      </c>
      <c r="E1061">
        <v>1332.2716666666599</v>
      </c>
      <c r="F1061">
        <v>569.78118589743599</v>
      </c>
      <c r="I1061">
        <v>258.79083333333301</v>
      </c>
      <c r="J1061">
        <v>372.31130050504999</v>
      </c>
    </row>
    <row r="1062" spans="1:10" x14ac:dyDescent="0.5">
      <c r="A1062">
        <v>869.73749999999995</v>
      </c>
      <c r="B1062">
        <v>957.89128242065601</v>
      </c>
      <c r="E1062">
        <v>417.425833333333</v>
      </c>
      <c r="F1062">
        <v>599.33483974358899</v>
      </c>
      <c r="I1062">
        <v>296.91583333333301</v>
      </c>
      <c r="J1062">
        <v>401.39069900687502</v>
      </c>
    </row>
    <row r="1063" spans="1:10" x14ac:dyDescent="0.5">
      <c r="A1063">
        <v>1827.3941666666601</v>
      </c>
      <c r="B1063">
        <v>1325.5864102564101</v>
      </c>
      <c r="E1063">
        <v>384.13166666666598</v>
      </c>
      <c r="F1063">
        <v>554.13830128205097</v>
      </c>
      <c r="I1063">
        <v>446.52145833333299</v>
      </c>
      <c r="J1063">
        <v>433.20166666666597</v>
      </c>
    </row>
    <row r="1064" spans="1:10" x14ac:dyDescent="0.5">
      <c r="A1064">
        <v>1039.01416666666</v>
      </c>
      <c r="B1064">
        <v>1012.36583333333</v>
      </c>
      <c r="E1064">
        <v>455.67791666666602</v>
      </c>
      <c r="F1064">
        <v>425.570897435897</v>
      </c>
      <c r="I1064">
        <v>796.41333333333296</v>
      </c>
      <c r="J1064">
        <v>329.04348484848401</v>
      </c>
    </row>
    <row r="1065" spans="1:10" x14ac:dyDescent="0.5">
      <c r="A1065">
        <v>517.33916666666596</v>
      </c>
      <c r="B1065">
        <v>1266.06576923076</v>
      </c>
      <c r="E1065">
        <v>324.20625000000001</v>
      </c>
      <c r="F1065">
        <v>524.18741892910998</v>
      </c>
      <c r="I1065">
        <v>476.73145833333302</v>
      </c>
      <c r="J1065">
        <v>380.41436868686799</v>
      </c>
    </row>
    <row r="1066" spans="1:10" x14ac:dyDescent="0.5">
      <c r="A1066">
        <v>809.95249999999999</v>
      </c>
      <c r="B1066">
        <v>887.35044871794798</v>
      </c>
      <c r="E1066">
        <v>622.28374999999903</v>
      </c>
      <c r="F1066">
        <v>507.01185897435801</v>
      </c>
      <c r="I1066">
        <v>604.07301255230095</v>
      </c>
      <c r="J1066">
        <v>378.50367424242398</v>
      </c>
    </row>
    <row r="1067" spans="1:10" x14ac:dyDescent="0.5">
      <c r="A1067">
        <v>2365.6341666666599</v>
      </c>
      <c r="B1067">
        <v>1274.30685897435</v>
      </c>
      <c r="E1067">
        <v>255.07208333333301</v>
      </c>
      <c r="F1067">
        <v>585.51333333333298</v>
      </c>
      <c r="I1067">
        <v>501.34291666666599</v>
      </c>
      <c r="J1067">
        <v>521.339734848484</v>
      </c>
    </row>
    <row r="1068" spans="1:10" x14ac:dyDescent="0.5">
      <c r="A1068">
        <v>1144.8375000000001</v>
      </c>
      <c r="B1068">
        <v>1272.5920512820501</v>
      </c>
      <c r="E1068">
        <v>402.56791666666601</v>
      </c>
      <c r="F1068">
        <v>606.01567307692301</v>
      </c>
      <c r="I1068">
        <v>372.23583333333301</v>
      </c>
      <c r="J1068">
        <v>392.30874999999997</v>
      </c>
    </row>
    <row r="1069" spans="1:10" x14ac:dyDescent="0.5">
      <c r="A1069">
        <v>717.24416666666605</v>
      </c>
      <c r="B1069">
        <v>1110.16134615384</v>
      </c>
      <c r="E1069">
        <v>828.94124999999894</v>
      </c>
      <c r="F1069">
        <v>468.89576923076902</v>
      </c>
      <c r="I1069">
        <v>478.36291666666602</v>
      </c>
      <c r="J1069">
        <v>361.06248106060599</v>
      </c>
    </row>
    <row r="1070" spans="1:10" x14ac:dyDescent="0.5">
      <c r="A1070">
        <v>371.736666666666</v>
      </c>
      <c r="B1070">
        <v>932.67641025641001</v>
      </c>
      <c r="E1070">
        <v>378.84666666666601</v>
      </c>
      <c r="F1070">
        <v>522.95423076922998</v>
      </c>
      <c r="I1070">
        <v>522.01854166666601</v>
      </c>
      <c r="J1070">
        <v>379.34147727272699</v>
      </c>
    </row>
    <row r="1071" spans="1:10" x14ac:dyDescent="0.5">
      <c r="A1071">
        <v>753.82583333333298</v>
      </c>
      <c r="B1071">
        <v>950.65506410256398</v>
      </c>
      <c r="E1071">
        <v>336.90958333333299</v>
      </c>
      <c r="F1071">
        <v>470.98352564102498</v>
      </c>
      <c r="I1071">
        <v>467.26875000000001</v>
      </c>
      <c r="J1071">
        <v>363.51954545454498</v>
      </c>
    </row>
    <row r="1072" spans="1:10" x14ac:dyDescent="0.5">
      <c r="A1072">
        <v>400.52083333333297</v>
      </c>
      <c r="B1072">
        <v>1059.3616025640999</v>
      </c>
      <c r="E1072">
        <v>733.01041666666595</v>
      </c>
      <c r="F1072">
        <v>595.613846153846</v>
      </c>
      <c r="I1072">
        <v>407.65499999999901</v>
      </c>
      <c r="J1072">
        <v>345.615018939393</v>
      </c>
    </row>
    <row r="1073" spans="1:10" x14ac:dyDescent="0.5">
      <c r="A1073">
        <v>459.805833333333</v>
      </c>
      <c r="B1073">
        <v>1159.99275641025</v>
      </c>
      <c r="E1073">
        <v>348.41374999999999</v>
      </c>
      <c r="F1073">
        <v>531.79291666666597</v>
      </c>
      <c r="I1073">
        <v>273.50041666666601</v>
      </c>
      <c r="J1073">
        <v>340.815492424242</v>
      </c>
    </row>
    <row r="1074" spans="1:10" x14ac:dyDescent="0.5">
      <c r="A1074">
        <v>988.38666666666597</v>
      </c>
      <c r="B1074">
        <v>1281.14173076923</v>
      </c>
      <c r="E1074">
        <v>508.64791666666599</v>
      </c>
      <c r="F1074">
        <v>637.75699786324799</v>
      </c>
      <c r="I1074">
        <v>291.19541666666601</v>
      </c>
      <c r="J1074">
        <v>367.68674242424203</v>
      </c>
    </row>
    <row r="1075" spans="1:10" x14ac:dyDescent="0.5">
      <c r="A1075">
        <v>869.64833333333297</v>
      </c>
      <c r="B1075">
        <v>1332.3979487179399</v>
      </c>
      <c r="E1075">
        <v>338.70416666666603</v>
      </c>
      <c r="F1075">
        <v>565.98426282051196</v>
      </c>
      <c r="I1075">
        <v>273.26708333333301</v>
      </c>
      <c r="J1075">
        <v>408.57231060606</v>
      </c>
    </row>
    <row r="1076" spans="1:10" x14ac:dyDescent="0.5">
      <c r="A1076">
        <v>1226.6141666666599</v>
      </c>
      <c r="B1076">
        <v>1316.2683974358899</v>
      </c>
      <c r="E1076">
        <v>185.85249999999999</v>
      </c>
      <c r="F1076">
        <v>447.28874999999999</v>
      </c>
      <c r="I1076">
        <v>562.05395833333296</v>
      </c>
      <c r="J1076">
        <v>387.19817550505002</v>
      </c>
    </row>
    <row r="1077" spans="1:10" x14ac:dyDescent="0.5">
      <c r="A1077">
        <v>1478.16333333333</v>
      </c>
      <c r="B1077">
        <v>1537.59173076923</v>
      </c>
      <c r="E1077">
        <v>336.91791666666597</v>
      </c>
      <c r="F1077">
        <v>462.49458333333303</v>
      </c>
      <c r="I1077">
        <v>839.019583333333</v>
      </c>
      <c r="J1077">
        <v>411.61347853535301</v>
      </c>
    </row>
    <row r="1078" spans="1:10" x14ac:dyDescent="0.5">
      <c r="A1078">
        <v>619.236666666666</v>
      </c>
      <c r="B1078">
        <v>1493.4450641025601</v>
      </c>
      <c r="E1078">
        <v>353.95458333333301</v>
      </c>
      <c r="F1078">
        <v>495.012884615384</v>
      </c>
      <c r="I1078">
        <v>413.86124999999902</v>
      </c>
      <c r="J1078">
        <v>417.607152777777</v>
      </c>
    </row>
    <row r="1079" spans="1:10" x14ac:dyDescent="0.5">
      <c r="A1079">
        <v>1386.8416666666601</v>
      </c>
      <c r="B1079">
        <v>1539.8992307692299</v>
      </c>
      <c r="E1079">
        <v>324.64749999999998</v>
      </c>
      <c r="F1079">
        <v>501.34641025641002</v>
      </c>
      <c r="I1079">
        <v>291.15562499999999</v>
      </c>
      <c r="J1079">
        <v>401.89957311081503</v>
      </c>
    </row>
    <row r="1080" spans="1:10" x14ac:dyDescent="0.5">
      <c r="A1080">
        <v>764.28083333333302</v>
      </c>
      <c r="B1080">
        <v>1782.86339743589</v>
      </c>
      <c r="E1080">
        <v>376.40041666666599</v>
      </c>
      <c r="F1080">
        <v>561.518493589743</v>
      </c>
      <c r="I1080">
        <v>294.50437499999998</v>
      </c>
      <c r="J1080">
        <v>473.08424067354201</v>
      </c>
    </row>
    <row r="1081" spans="1:10" x14ac:dyDescent="0.5">
      <c r="A1081">
        <v>540.68916666666598</v>
      </c>
      <c r="B1081">
        <v>1712.35897435897</v>
      </c>
      <c r="E1081">
        <v>531.23124999999902</v>
      </c>
      <c r="F1081">
        <v>501.99532051282</v>
      </c>
      <c r="I1081">
        <v>275.60979166666601</v>
      </c>
      <c r="J1081">
        <v>369.789412878787</v>
      </c>
    </row>
    <row r="1082" spans="1:10" x14ac:dyDescent="0.5">
      <c r="A1082">
        <v>899.01749999999902</v>
      </c>
      <c r="B1082">
        <v>939.60925213675205</v>
      </c>
      <c r="E1082">
        <v>345.59166666666601</v>
      </c>
      <c r="F1082">
        <v>545.12192307692305</v>
      </c>
      <c r="I1082">
        <v>451.52499999999998</v>
      </c>
      <c r="J1082">
        <v>407.65128156565601</v>
      </c>
    </row>
    <row r="1083" spans="1:10" x14ac:dyDescent="0.5">
      <c r="A1083">
        <v>531.35166666666601</v>
      </c>
      <c r="B1083">
        <v>896.81185897435898</v>
      </c>
      <c r="E1083">
        <v>183.79124999999999</v>
      </c>
      <c r="F1083">
        <v>519.352147435897</v>
      </c>
      <c r="I1083">
        <v>335.63979166666599</v>
      </c>
      <c r="J1083">
        <v>483.80626893939302</v>
      </c>
    </row>
    <row r="1084" spans="1:10" x14ac:dyDescent="0.5">
      <c r="A1084">
        <v>415.39249999999998</v>
      </c>
      <c r="B1084">
        <v>840.87632478632395</v>
      </c>
      <c r="E1084">
        <v>405.39249999999902</v>
      </c>
      <c r="F1084">
        <v>1236.6180128205101</v>
      </c>
      <c r="I1084">
        <v>398.44666666666598</v>
      </c>
      <c r="J1084">
        <v>530.30494816866099</v>
      </c>
    </row>
    <row r="1085" spans="1:10" x14ac:dyDescent="0.5">
      <c r="A1085">
        <v>701.68499999999995</v>
      </c>
      <c r="B1085">
        <v>1194.8440384615301</v>
      </c>
      <c r="E1085">
        <v>665.46875</v>
      </c>
      <c r="F1085">
        <v>1008.57676282051</v>
      </c>
      <c r="I1085">
        <v>277.01187499999901</v>
      </c>
      <c r="J1085">
        <v>402.060953282828</v>
      </c>
    </row>
    <row r="1086" spans="1:10" x14ac:dyDescent="0.5">
      <c r="A1086">
        <v>2920.6541666666599</v>
      </c>
      <c r="B1086">
        <v>1379.54179487179</v>
      </c>
      <c r="E1086">
        <v>328.72624999999903</v>
      </c>
      <c r="F1086">
        <v>1023.9847008547</v>
      </c>
      <c r="I1086">
        <v>190.982916666666</v>
      </c>
      <c r="J1086">
        <v>405.16943181818101</v>
      </c>
    </row>
    <row r="1087" spans="1:10" x14ac:dyDescent="0.5">
      <c r="A1087">
        <v>1169.9383333333301</v>
      </c>
      <c r="B1087">
        <v>1290.8826923076899</v>
      </c>
      <c r="E1087">
        <v>327.06166666666599</v>
      </c>
      <c r="F1087">
        <v>1087.0440806475101</v>
      </c>
      <c r="I1087">
        <v>408.948958333333</v>
      </c>
      <c r="J1087">
        <v>405.39904510587002</v>
      </c>
    </row>
    <row r="1088" spans="1:10" x14ac:dyDescent="0.5">
      <c r="A1088">
        <v>1220.0108333333301</v>
      </c>
      <c r="B1088">
        <v>1570.64657214254</v>
      </c>
      <c r="E1088">
        <v>335.61708333333303</v>
      </c>
      <c r="F1088">
        <v>723.84297008547003</v>
      </c>
      <c r="I1088">
        <v>328.29624999999999</v>
      </c>
      <c r="J1088">
        <v>295.55821969696899</v>
      </c>
    </row>
    <row r="1089" spans="1:10" x14ac:dyDescent="0.5">
      <c r="A1089">
        <v>446.14499999999902</v>
      </c>
      <c r="B1089">
        <v>1495.5117307692301</v>
      </c>
      <c r="E1089">
        <v>184.00083333333299</v>
      </c>
      <c r="F1089">
        <v>487.03044871794799</v>
      </c>
      <c r="I1089">
        <v>310.08541666666599</v>
      </c>
      <c r="J1089">
        <v>358.74439393939298</v>
      </c>
    </row>
    <row r="1090" spans="1:10" x14ac:dyDescent="0.5">
      <c r="A1090">
        <v>642.77083333333303</v>
      </c>
      <c r="B1090">
        <v>1839.4217948717901</v>
      </c>
      <c r="E1090">
        <v>414.21958333333299</v>
      </c>
      <c r="F1090">
        <v>529.26283801982299</v>
      </c>
      <c r="I1090">
        <v>372.44270833333297</v>
      </c>
      <c r="J1090">
        <v>408.25341379273902</v>
      </c>
    </row>
    <row r="1091" spans="1:10" x14ac:dyDescent="0.5">
      <c r="A1091">
        <v>1001.40166666666</v>
      </c>
      <c r="B1091">
        <v>2064.5205769230702</v>
      </c>
      <c r="E1091">
        <v>400.48958333333297</v>
      </c>
      <c r="F1091">
        <v>648.47581196581098</v>
      </c>
      <c r="I1091">
        <v>363.303333333333</v>
      </c>
      <c r="J1091">
        <v>369.24743525738501</v>
      </c>
    </row>
    <row r="1092" spans="1:10" x14ac:dyDescent="0.5">
      <c r="A1092">
        <v>1468.9483333333301</v>
      </c>
      <c r="B1092">
        <v>2777.1059401709399</v>
      </c>
      <c r="E1092">
        <v>177.917916666666</v>
      </c>
      <c r="F1092">
        <v>1267.51615384615</v>
      </c>
      <c r="I1092">
        <v>300.74291666666602</v>
      </c>
      <c r="J1092">
        <v>398.74359217171701</v>
      </c>
    </row>
    <row r="1093" spans="1:10" x14ac:dyDescent="0.5">
      <c r="A1093">
        <v>963.08249999999998</v>
      </c>
      <c r="B1093">
        <v>2217.2461228345301</v>
      </c>
      <c r="E1093">
        <v>343.4425</v>
      </c>
      <c r="F1093">
        <v>1040.0104166666599</v>
      </c>
      <c r="I1093">
        <v>487.13458333333301</v>
      </c>
      <c r="J1093">
        <v>394.544375</v>
      </c>
    </row>
    <row r="1094" spans="1:10" x14ac:dyDescent="0.5">
      <c r="A1094">
        <v>1568.3483333333299</v>
      </c>
      <c r="B1094">
        <v>1505.16224358974</v>
      </c>
      <c r="E1094">
        <v>425.68166666666599</v>
      </c>
      <c r="F1094">
        <v>369.46940610859701</v>
      </c>
      <c r="I1094">
        <v>490.35229166666602</v>
      </c>
      <c r="J1094">
        <v>400.60573071193102</v>
      </c>
    </row>
    <row r="1095" spans="1:10" x14ac:dyDescent="0.5">
      <c r="A1095">
        <v>988.64916666666602</v>
      </c>
      <c r="B1095">
        <v>1729.40057692307</v>
      </c>
      <c r="E1095">
        <v>559.642916666666</v>
      </c>
      <c r="F1095">
        <v>582.28887820512796</v>
      </c>
      <c r="I1095">
        <v>984.80666666666696</v>
      </c>
      <c r="J1095">
        <v>457.73852272727203</v>
      </c>
    </row>
    <row r="1096" spans="1:10" x14ac:dyDescent="0.5">
      <c r="A1096">
        <v>953.29666666666606</v>
      </c>
      <c r="B1096">
        <v>1847.1522772707499</v>
      </c>
      <c r="E1096">
        <v>1252.5304166666599</v>
      </c>
      <c r="F1096">
        <v>625.68496794871703</v>
      </c>
      <c r="I1096">
        <v>409.854375</v>
      </c>
      <c r="J1096">
        <v>549.91820075757505</v>
      </c>
    </row>
    <row r="1097" spans="1:10" x14ac:dyDescent="0.5">
      <c r="A1097">
        <v>716.13166666666598</v>
      </c>
      <c r="B1097">
        <v>1714.53121794871</v>
      </c>
      <c r="E1097">
        <v>392.82249999999999</v>
      </c>
      <c r="F1097">
        <v>464.88817307692301</v>
      </c>
      <c r="I1097">
        <v>349.90312499999902</v>
      </c>
      <c r="J1097">
        <v>506.33384469696898</v>
      </c>
    </row>
    <row r="1098" spans="1:10" x14ac:dyDescent="0.5">
      <c r="A1098">
        <v>1162.1383333333299</v>
      </c>
      <c r="B1098">
        <v>2047.9340508657899</v>
      </c>
      <c r="E1098">
        <v>817.38208333333296</v>
      </c>
      <c r="F1098">
        <v>663.72196581196499</v>
      </c>
      <c r="I1098">
        <v>314.667708333333</v>
      </c>
      <c r="J1098">
        <v>528.47212121212101</v>
      </c>
    </row>
    <row r="1099" spans="1:10" x14ac:dyDescent="0.5">
      <c r="A1099">
        <v>747.63416666666603</v>
      </c>
      <c r="B1099">
        <v>1900.25238457775</v>
      </c>
      <c r="E1099">
        <v>445.472499999999</v>
      </c>
      <c r="F1099">
        <v>656.10182692307706</v>
      </c>
      <c r="I1099">
        <v>270.16958333333298</v>
      </c>
      <c r="J1099">
        <v>367.65874999999897</v>
      </c>
    </row>
    <row r="1100" spans="1:10" x14ac:dyDescent="0.5">
      <c r="A1100">
        <v>1146.14916666666</v>
      </c>
      <c r="B1100">
        <v>2164.5402019053499</v>
      </c>
      <c r="E1100">
        <v>217.26583333333301</v>
      </c>
      <c r="F1100">
        <v>454.289102564102</v>
      </c>
      <c r="I1100">
        <v>274.557291666666</v>
      </c>
      <c r="J1100">
        <v>406.53670454545397</v>
      </c>
    </row>
    <row r="1101" spans="1:10" x14ac:dyDescent="0.5">
      <c r="A1101">
        <v>1101.8033333333301</v>
      </c>
      <c r="B1101">
        <v>2033.14948717948</v>
      </c>
      <c r="E1101">
        <v>348.78458333333299</v>
      </c>
      <c r="F1101">
        <v>497.03022435897401</v>
      </c>
      <c r="I1101">
        <v>754.86</v>
      </c>
      <c r="J1101">
        <v>580.99918560606</v>
      </c>
    </row>
    <row r="1102" spans="1:10" x14ac:dyDescent="0.5">
      <c r="A1102">
        <v>438.07249999999902</v>
      </c>
      <c r="B1102">
        <v>2153.9977346805699</v>
      </c>
      <c r="E1102">
        <v>347.63666666666597</v>
      </c>
      <c r="F1102">
        <v>518.28775641025595</v>
      </c>
      <c r="I1102">
        <v>618.74749999999995</v>
      </c>
      <c r="J1102">
        <v>523.51303450501098</v>
      </c>
    </row>
    <row r="1103" spans="1:10" x14ac:dyDescent="0.5">
      <c r="A1103">
        <v>424.21249999999901</v>
      </c>
      <c r="B1103">
        <v>2002.6676502790899</v>
      </c>
      <c r="E1103">
        <v>430.899583333333</v>
      </c>
      <c r="F1103">
        <v>539.30073717948699</v>
      </c>
      <c r="I1103">
        <v>271.628958333333</v>
      </c>
      <c r="J1103">
        <v>343.86480429292902</v>
      </c>
    </row>
    <row r="1104" spans="1:10" x14ac:dyDescent="0.5">
      <c r="A1104">
        <v>1582.9541666666601</v>
      </c>
      <c r="B1104">
        <v>2075.9368239165401</v>
      </c>
      <c r="E1104">
        <v>504.86750000000001</v>
      </c>
      <c r="F1104">
        <v>580.26766025640995</v>
      </c>
      <c r="I1104">
        <v>429.30791666666602</v>
      </c>
      <c r="J1104">
        <v>461.23160809778398</v>
      </c>
    </row>
    <row r="1105" spans="1:10" x14ac:dyDescent="0.5">
      <c r="A1105">
        <v>443.56</v>
      </c>
      <c r="B1105">
        <v>2316.1620626897602</v>
      </c>
      <c r="E1105">
        <v>185.96541666666599</v>
      </c>
      <c r="F1105">
        <v>553.96038461538399</v>
      </c>
      <c r="I1105">
        <v>407.44416666666598</v>
      </c>
      <c r="J1105">
        <v>557.01382575757498</v>
      </c>
    </row>
    <row r="1106" spans="1:10" x14ac:dyDescent="0.5">
      <c r="A1106">
        <v>672.78083333333302</v>
      </c>
      <c r="B1106">
        <v>916.03365384615404</v>
      </c>
      <c r="E1106">
        <v>339.010416666666</v>
      </c>
      <c r="F1106">
        <v>458.82282051281999</v>
      </c>
      <c r="I1106">
        <v>307.785208333333</v>
      </c>
      <c r="J1106">
        <v>651.81803030303001</v>
      </c>
    </row>
    <row r="1107" spans="1:10" x14ac:dyDescent="0.5">
      <c r="A1107">
        <v>395.657499999999</v>
      </c>
      <c r="B1107">
        <v>991.98653846153798</v>
      </c>
      <c r="E1107">
        <v>413.99666666666599</v>
      </c>
      <c r="F1107">
        <v>434.65627136752101</v>
      </c>
      <c r="I1107">
        <v>579.44062499999995</v>
      </c>
      <c r="J1107">
        <v>476.45767077152198</v>
      </c>
    </row>
    <row r="1108" spans="1:10" x14ac:dyDescent="0.5">
      <c r="A1108">
        <v>385.99</v>
      </c>
      <c r="B1108">
        <v>906.73183760683696</v>
      </c>
      <c r="E1108">
        <v>298.397083333333</v>
      </c>
      <c r="F1108">
        <v>558.01701923076905</v>
      </c>
      <c r="I1108">
        <v>466.30395833333301</v>
      </c>
      <c r="J1108">
        <v>451.39680216025698</v>
      </c>
    </row>
    <row r="1109" spans="1:10" x14ac:dyDescent="0.5">
      <c r="A1109">
        <v>687.30666666666605</v>
      </c>
      <c r="B1109">
        <v>1079.1365384615301</v>
      </c>
      <c r="E1109">
        <v>1214.14625</v>
      </c>
      <c r="F1109">
        <v>493.28971153846101</v>
      </c>
      <c r="I1109">
        <v>346.58604166666601</v>
      </c>
      <c r="J1109">
        <v>467.75908120066202</v>
      </c>
    </row>
    <row r="1110" spans="1:10" x14ac:dyDescent="0.5">
      <c r="A1110">
        <v>1361.6358333333301</v>
      </c>
      <c r="B1110">
        <v>861.71814102564099</v>
      </c>
      <c r="E1110">
        <v>494.42374999999998</v>
      </c>
      <c r="F1110">
        <v>524.08676282051204</v>
      </c>
      <c r="I1110">
        <v>424.850208333333</v>
      </c>
      <c r="J1110">
        <v>487.76801136363599</v>
      </c>
    </row>
    <row r="1111" spans="1:10" x14ac:dyDescent="0.5">
      <c r="A1111">
        <v>2637.4366666666601</v>
      </c>
      <c r="B1111">
        <v>1200.83756410256</v>
      </c>
      <c r="E1111">
        <v>822.82833333333303</v>
      </c>
      <c r="F1111">
        <v>510.16939102563998</v>
      </c>
      <c r="I1111">
        <v>394.59520833333301</v>
      </c>
      <c r="J1111">
        <v>470.56840909090897</v>
      </c>
    </row>
    <row r="1112" spans="1:10" x14ac:dyDescent="0.5">
      <c r="A1112">
        <v>1708.66</v>
      </c>
      <c r="B1112">
        <v>1387.1183974358901</v>
      </c>
      <c r="E1112">
        <v>336.76249999999999</v>
      </c>
      <c r="F1112">
        <v>687.53653846153804</v>
      </c>
      <c r="I1112">
        <v>365.56875000000002</v>
      </c>
      <c r="J1112">
        <v>428.57941287878702</v>
      </c>
    </row>
    <row r="1113" spans="1:10" x14ac:dyDescent="0.5">
      <c r="A1113">
        <v>506.68666666666599</v>
      </c>
      <c r="B1113">
        <v>1843.5080769230699</v>
      </c>
      <c r="E1113">
        <v>336.10083333333301</v>
      </c>
      <c r="F1113">
        <v>566.16673076922996</v>
      </c>
      <c r="I1113">
        <v>414.19604166666602</v>
      </c>
      <c r="J1113">
        <v>484.73287086344601</v>
      </c>
    </row>
    <row r="1114" spans="1:10" x14ac:dyDescent="0.5">
      <c r="A1114">
        <v>696.979999999999</v>
      </c>
      <c r="B1114">
        <v>1682.7244871794801</v>
      </c>
      <c r="E1114">
        <v>546.92874999999901</v>
      </c>
      <c r="F1114">
        <v>486.60730769230702</v>
      </c>
      <c r="I1114">
        <v>413.23458333333298</v>
      </c>
      <c r="J1114">
        <v>401.52676136363601</v>
      </c>
    </row>
    <row r="1115" spans="1:10" x14ac:dyDescent="0.5">
      <c r="A1115">
        <v>1037.4283333333301</v>
      </c>
      <c r="B1115">
        <v>1659.3153205128201</v>
      </c>
      <c r="E1115">
        <v>432.08541666666599</v>
      </c>
      <c r="F1115">
        <v>546.43378205128204</v>
      </c>
      <c r="I1115">
        <v>355.18812500000001</v>
      </c>
      <c r="J1115">
        <v>368.802518939393</v>
      </c>
    </row>
    <row r="1116" spans="1:10" x14ac:dyDescent="0.5">
      <c r="A1116">
        <v>1516.32083333333</v>
      </c>
      <c r="B1116">
        <v>1637.3720252840801</v>
      </c>
      <c r="E1116">
        <v>205.30416666666599</v>
      </c>
      <c r="F1116">
        <v>517.90560897435898</v>
      </c>
      <c r="I1116">
        <v>375.247291666666</v>
      </c>
      <c r="J1116">
        <v>379.47846590909</v>
      </c>
    </row>
    <row r="1117" spans="1:10" x14ac:dyDescent="0.5">
      <c r="A1117">
        <v>700.02833333333297</v>
      </c>
      <c r="B1117">
        <v>1758.2327257720301</v>
      </c>
      <c r="E1117">
        <v>368.72125</v>
      </c>
      <c r="F1117">
        <v>629.98808760683698</v>
      </c>
      <c r="I1117">
        <v>399.49291666666602</v>
      </c>
      <c r="J1117">
        <v>389.31626893939301</v>
      </c>
    </row>
    <row r="1118" spans="1:10" x14ac:dyDescent="0.5">
      <c r="A1118">
        <v>388.10583333333301</v>
      </c>
      <c r="B1118">
        <v>1180.0496794871699</v>
      </c>
      <c r="E1118">
        <v>344.14875000000001</v>
      </c>
      <c r="F1118">
        <v>452.84349358974299</v>
      </c>
      <c r="I1118">
        <v>702.28833333333205</v>
      </c>
      <c r="J1118">
        <v>418.14861742424199</v>
      </c>
    </row>
    <row r="1119" spans="1:10" x14ac:dyDescent="0.5">
      <c r="A1119">
        <v>703.75250000000005</v>
      </c>
      <c r="B1119">
        <v>1100.6986538461499</v>
      </c>
      <c r="E1119">
        <v>864.11708333333297</v>
      </c>
      <c r="F1119">
        <v>465.97653846153798</v>
      </c>
      <c r="I1119">
        <v>574.55062499999997</v>
      </c>
      <c r="J1119">
        <v>552.22081439393901</v>
      </c>
    </row>
    <row r="1120" spans="1:10" x14ac:dyDescent="0.5">
      <c r="A1120">
        <v>398.22</v>
      </c>
      <c r="B1120">
        <v>1405.55726495726</v>
      </c>
      <c r="E1120">
        <v>882.61916666666605</v>
      </c>
      <c r="F1120">
        <v>415.69958333333301</v>
      </c>
      <c r="I1120">
        <v>407.61124999999902</v>
      </c>
      <c r="J1120">
        <v>417.61270833333299</v>
      </c>
    </row>
    <row r="1121" spans="1:10" x14ac:dyDescent="0.5">
      <c r="A1121">
        <v>755.69249999999897</v>
      </c>
      <c r="B1121">
        <v>1108.0583974358899</v>
      </c>
      <c r="E1121">
        <v>887.09458333333305</v>
      </c>
      <c r="F1121">
        <v>587.27804487179401</v>
      </c>
      <c r="I1121">
        <v>278.12041666666602</v>
      </c>
      <c r="J1121">
        <v>486.60808712121201</v>
      </c>
    </row>
    <row r="1122" spans="1:10" x14ac:dyDescent="0.5">
      <c r="A1122">
        <v>625.08166666666602</v>
      </c>
      <c r="B1122">
        <v>1467.4777564102501</v>
      </c>
      <c r="E1122">
        <v>675.78083333333302</v>
      </c>
      <c r="F1122">
        <v>418.42602564102498</v>
      </c>
      <c r="I1122">
        <v>470.75937499999998</v>
      </c>
      <c r="J1122">
        <v>393.83401515151502</v>
      </c>
    </row>
    <row r="1123" spans="1:10" x14ac:dyDescent="0.5">
      <c r="A1123">
        <v>1476.69333333333</v>
      </c>
      <c r="B1123">
        <v>1453.8128418803401</v>
      </c>
      <c r="E1123">
        <v>334.70124999999899</v>
      </c>
      <c r="F1123">
        <v>398.74365384615299</v>
      </c>
      <c r="I1123">
        <v>313.47666666666601</v>
      </c>
      <c r="J1123">
        <v>371.10564393939399</v>
      </c>
    </row>
    <row r="1124" spans="1:10" x14ac:dyDescent="0.5">
      <c r="A1124">
        <v>1713.6849999999999</v>
      </c>
      <c r="B1124">
        <v>1739.8603846153801</v>
      </c>
      <c r="E1124">
        <v>335.98333333333301</v>
      </c>
      <c r="F1124">
        <v>503.42500000000001</v>
      </c>
      <c r="I1124">
        <v>271.13083333333299</v>
      </c>
      <c r="J1124">
        <v>411.67353247432402</v>
      </c>
    </row>
    <row r="1125" spans="1:10" x14ac:dyDescent="0.5">
      <c r="A1125">
        <v>1211.3958333333301</v>
      </c>
      <c r="B1125">
        <v>1504.79455128205</v>
      </c>
      <c r="E1125">
        <v>352.51083333333298</v>
      </c>
      <c r="F1125">
        <v>621.79445512820496</v>
      </c>
      <c r="I1125">
        <v>820.76354166666601</v>
      </c>
      <c r="J1125">
        <v>358.36701388888798</v>
      </c>
    </row>
    <row r="1126" spans="1:10" x14ac:dyDescent="0.5">
      <c r="A1126">
        <v>918.50833333333298</v>
      </c>
      <c r="B1126">
        <v>1646.2124358974299</v>
      </c>
      <c r="E1126">
        <v>188.87288135593201</v>
      </c>
      <c r="F1126">
        <v>440.95025641025597</v>
      </c>
      <c r="I1126">
        <v>469.65395833333298</v>
      </c>
      <c r="J1126">
        <v>369.64164141414102</v>
      </c>
    </row>
    <row r="1127" spans="1:10" x14ac:dyDescent="0.5">
      <c r="A1127">
        <v>528.18499999999995</v>
      </c>
      <c r="B1127">
        <v>1728.39211538461</v>
      </c>
      <c r="E1127">
        <v>365.04208333333298</v>
      </c>
      <c r="F1127">
        <v>416.93753205128201</v>
      </c>
      <c r="I1127">
        <v>304.28541666666598</v>
      </c>
      <c r="J1127">
        <v>326.56732323232302</v>
      </c>
    </row>
    <row r="1128" spans="1:10" x14ac:dyDescent="0.5">
      <c r="A1128">
        <v>711.83666666666602</v>
      </c>
      <c r="B1128">
        <v>1686.30467948717</v>
      </c>
      <c r="E1128">
        <v>341.15375</v>
      </c>
      <c r="F1128">
        <v>480.330961538461</v>
      </c>
      <c r="I1128">
        <v>280.68270833333298</v>
      </c>
      <c r="J1128">
        <v>452.05698688566298</v>
      </c>
    </row>
    <row r="1129" spans="1:10" x14ac:dyDescent="0.5">
      <c r="A1129">
        <v>997.21499999999901</v>
      </c>
      <c r="B1129">
        <v>1929.3364102564101</v>
      </c>
      <c r="E1129">
        <v>190.18625</v>
      </c>
      <c r="F1129">
        <v>492.04352564102498</v>
      </c>
      <c r="I1129">
        <v>339.74916666666599</v>
      </c>
      <c r="J1129">
        <v>491.08864737859699</v>
      </c>
    </row>
    <row r="1130" spans="1:10" x14ac:dyDescent="0.5">
      <c r="A1130">
        <v>772.18666666666604</v>
      </c>
      <c r="B1130">
        <v>948.00333333333299</v>
      </c>
      <c r="E1130">
        <v>345.18166666666599</v>
      </c>
      <c r="F1130">
        <v>444.943875488917</v>
      </c>
      <c r="I1130">
        <v>314.90187500000002</v>
      </c>
      <c r="J1130">
        <v>328.12562499999899</v>
      </c>
    </row>
    <row r="1131" spans="1:10" x14ac:dyDescent="0.5">
      <c r="A1131">
        <v>309.185</v>
      </c>
      <c r="B1131">
        <v>798.68555555555497</v>
      </c>
      <c r="E1131">
        <v>478.63625000000002</v>
      </c>
      <c r="F1131">
        <v>406.19594813849</v>
      </c>
      <c r="I1131">
        <v>321.95874999999899</v>
      </c>
      <c r="J1131">
        <v>375.575751262626</v>
      </c>
    </row>
    <row r="1132" spans="1:10" x14ac:dyDescent="0.5">
      <c r="A1132">
        <v>262.35500000000002</v>
      </c>
      <c r="B1132">
        <v>893.90690852885302</v>
      </c>
      <c r="E1132">
        <v>1439.69999999999</v>
      </c>
      <c r="F1132">
        <v>821.89092948717905</v>
      </c>
      <c r="I1132">
        <v>727.09020833333295</v>
      </c>
      <c r="J1132">
        <v>372.06836328768799</v>
      </c>
    </row>
    <row r="1133" spans="1:10" x14ac:dyDescent="0.5">
      <c r="A1133">
        <v>643.46749999999997</v>
      </c>
      <c r="B1133">
        <v>876.39897435897399</v>
      </c>
      <c r="E1133">
        <v>534.32416666666597</v>
      </c>
      <c r="F1133">
        <v>484.544711538461</v>
      </c>
      <c r="I1133">
        <v>269.57270833333303</v>
      </c>
      <c r="J1133">
        <v>531.74456439393896</v>
      </c>
    </row>
    <row r="1134" spans="1:10" x14ac:dyDescent="0.5">
      <c r="A1134">
        <v>466.99666666666599</v>
      </c>
      <c r="B1134">
        <v>937.53106837606799</v>
      </c>
      <c r="E1134">
        <v>362.35874999999902</v>
      </c>
      <c r="F1134">
        <v>404.74073717948698</v>
      </c>
      <c r="I1134">
        <v>375.71249999999998</v>
      </c>
      <c r="J1134">
        <v>341.57351641414101</v>
      </c>
    </row>
    <row r="1135" spans="1:10" x14ac:dyDescent="0.5">
      <c r="A1135">
        <v>497.70666666666602</v>
      </c>
      <c r="B1135">
        <v>1012.03711538461</v>
      </c>
      <c r="E1135">
        <v>642.73624999999902</v>
      </c>
      <c r="F1135">
        <v>528.30564102564097</v>
      </c>
      <c r="I1135">
        <v>594.24791666666601</v>
      </c>
      <c r="J1135">
        <v>553.62226827094401</v>
      </c>
    </row>
    <row r="1136" spans="1:10" x14ac:dyDescent="0.5">
      <c r="A1136">
        <v>904.62416666666604</v>
      </c>
      <c r="B1136">
        <v>1177.00220337633</v>
      </c>
      <c r="E1136">
        <v>724.68416666666599</v>
      </c>
      <c r="F1136">
        <v>589.88592948717906</v>
      </c>
      <c r="I1136">
        <v>384.89499999999902</v>
      </c>
      <c r="J1136">
        <v>422.24089015151498</v>
      </c>
    </row>
    <row r="1137" spans="1:10" x14ac:dyDescent="0.5">
      <c r="A1137">
        <v>2211.1141666666599</v>
      </c>
      <c r="B1137">
        <v>1206.9521153846099</v>
      </c>
      <c r="E1137">
        <v>397.86791666666602</v>
      </c>
      <c r="F1137">
        <v>456.921314102564</v>
      </c>
      <c r="I1137">
        <v>704.51937499999894</v>
      </c>
      <c r="J1137">
        <v>556.07393308080805</v>
      </c>
    </row>
    <row r="1138" spans="1:10" x14ac:dyDescent="0.5">
      <c r="A1138">
        <v>535.82833333333303</v>
      </c>
      <c r="B1138">
        <v>1258.6074358974299</v>
      </c>
      <c r="E1138">
        <v>357.44833333333298</v>
      </c>
      <c r="F1138">
        <v>504.88115384615298</v>
      </c>
      <c r="I1138">
        <v>679.05895833333295</v>
      </c>
      <c r="J1138">
        <v>515.53318181818099</v>
      </c>
    </row>
    <row r="1139" spans="1:10" x14ac:dyDescent="0.5">
      <c r="A1139">
        <v>610.988333333333</v>
      </c>
      <c r="B1139">
        <v>1354.09846153846</v>
      </c>
      <c r="E1139">
        <v>573.99124999999901</v>
      </c>
      <c r="F1139">
        <v>580.911282051282</v>
      </c>
      <c r="I1139">
        <v>263.44499999999903</v>
      </c>
      <c r="J1139">
        <v>372.47431818181798</v>
      </c>
    </row>
    <row r="1140" spans="1:10" x14ac:dyDescent="0.5">
      <c r="A1140">
        <v>1957.8</v>
      </c>
      <c r="B1140">
        <v>1431.3182692307601</v>
      </c>
      <c r="E1140">
        <v>378.49416666666599</v>
      </c>
      <c r="F1140">
        <v>525.34759615384598</v>
      </c>
      <c r="I1140">
        <v>394.53291666666598</v>
      </c>
      <c r="J1140">
        <v>392.04104166666599</v>
      </c>
    </row>
    <row r="1141" spans="1:10" x14ac:dyDescent="0.5">
      <c r="A1141">
        <v>761.06083333333299</v>
      </c>
      <c r="B1141">
        <v>1394.53814102564</v>
      </c>
      <c r="E1141">
        <v>383.950416666666</v>
      </c>
      <c r="F1141">
        <v>498.19099358974302</v>
      </c>
      <c r="I1141">
        <v>326.55854166666597</v>
      </c>
      <c r="J1141">
        <v>516.48168560605995</v>
      </c>
    </row>
    <row r="1142" spans="1:10" x14ac:dyDescent="0.5">
      <c r="A1142">
        <v>614.13916666666603</v>
      </c>
      <c r="B1142">
        <v>1079.6675641025599</v>
      </c>
      <c r="E1142">
        <v>366.84083333333302</v>
      </c>
      <c r="F1142">
        <v>549.89407051282001</v>
      </c>
      <c r="I1142">
        <v>285.27625</v>
      </c>
      <c r="J1142">
        <v>368.85802398989802</v>
      </c>
    </row>
    <row r="1143" spans="1:10" x14ac:dyDescent="0.5">
      <c r="A1143">
        <v>282.88166666666598</v>
      </c>
      <c r="B1143">
        <v>1090.5218589743499</v>
      </c>
      <c r="E1143">
        <v>303.38125000000002</v>
      </c>
      <c r="F1143">
        <v>439.80352564102498</v>
      </c>
      <c r="I1143">
        <v>810.56937499999901</v>
      </c>
      <c r="J1143">
        <v>639.83918560606003</v>
      </c>
    </row>
    <row r="1144" spans="1:10" x14ac:dyDescent="0.5">
      <c r="A1144">
        <v>646.42999999999995</v>
      </c>
      <c r="B1144">
        <v>1109.5974358974299</v>
      </c>
      <c r="E1144">
        <v>1212.52666666666</v>
      </c>
      <c r="F1144">
        <v>461.21564102564099</v>
      </c>
      <c r="I1144">
        <v>473.07749999999999</v>
      </c>
      <c r="J1144">
        <v>459.59869738379899</v>
      </c>
    </row>
    <row r="1145" spans="1:10" x14ac:dyDescent="0.5">
      <c r="A1145">
        <v>317.21916666666601</v>
      </c>
      <c r="B1145">
        <v>1242.2619230769201</v>
      </c>
      <c r="E1145">
        <v>787.29833333333295</v>
      </c>
      <c r="F1145">
        <v>958.61976495726503</v>
      </c>
      <c r="I1145">
        <v>303.457083333333</v>
      </c>
      <c r="J1145">
        <v>329.47478535353503</v>
      </c>
    </row>
    <row r="1146" spans="1:10" x14ac:dyDescent="0.5">
      <c r="A1146">
        <v>652.57583333333298</v>
      </c>
      <c r="B1146">
        <v>1072.2707051282</v>
      </c>
      <c r="E1146">
        <v>376.089583333333</v>
      </c>
      <c r="F1146">
        <v>652.85564102564103</v>
      </c>
      <c r="I1146">
        <v>410.40479166666597</v>
      </c>
      <c r="J1146">
        <v>482.09241803539499</v>
      </c>
    </row>
    <row r="1147" spans="1:10" x14ac:dyDescent="0.5">
      <c r="A1147">
        <v>334.49666666666599</v>
      </c>
      <c r="B1147">
        <v>1509.8308974358899</v>
      </c>
      <c r="E1147">
        <v>914.21083333333297</v>
      </c>
      <c r="F1147">
        <v>542.533589743589</v>
      </c>
      <c r="I1147">
        <v>264.60791666666597</v>
      </c>
      <c r="J1147">
        <v>491.08864737859699</v>
      </c>
    </row>
    <row r="1148" spans="1:10" x14ac:dyDescent="0.5">
      <c r="A1148">
        <v>497.92916666666599</v>
      </c>
      <c r="B1148">
        <v>1312.97891025641</v>
      </c>
      <c r="E1148">
        <v>485.78750000000002</v>
      </c>
      <c r="F1148">
        <v>605.43942307692305</v>
      </c>
      <c r="I1148">
        <v>265.63187499999998</v>
      </c>
      <c r="J1148">
        <v>288.89395833333299</v>
      </c>
    </row>
    <row r="1149" spans="1:10" x14ac:dyDescent="0.5">
      <c r="A1149">
        <v>1035.1524999999999</v>
      </c>
      <c r="B1149">
        <v>1467.1775</v>
      </c>
      <c r="E1149">
        <v>336.27958333333299</v>
      </c>
      <c r="F1149">
        <v>453.955096153846</v>
      </c>
      <c r="I1149">
        <v>469.65499999999901</v>
      </c>
      <c r="J1149">
        <v>476.71549458981002</v>
      </c>
    </row>
    <row r="1150" spans="1:10" x14ac:dyDescent="0.5">
      <c r="A1150">
        <v>892.22166666666601</v>
      </c>
      <c r="B1150">
        <v>1735.2500641025599</v>
      </c>
      <c r="E1150">
        <v>420.83749999999998</v>
      </c>
      <c r="F1150">
        <v>484.52096153846099</v>
      </c>
      <c r="I1150">
        <v>331.91541666666598</v>
      </c>
      <c r="J1150">
        <v>417.03803030302998</v>
      </c>
    </row>
    <row r="1151" spans="1:10" x14ac:dyDescent="0.5">
      <c r="A1151">
        <v>1686.3875</v>
      </c>
      <c r="B1151">
        <v>2002.5935256410201</v>
      </c>
      <c r="E1151">
        <v>289.49874999999997</v>
      </c>
      <c r="F1151">
        <v>523.03631410256401</v>
      </c>
      <c r="I1151">
        <v>277.29854166666598</v>
      </c>
      <c r="J1151">
        <v>322.91178030303001</v>
      </c>
    </row>
    <row r="1152" spans="1:10" x14ac:dyDescent="0.5">
      <c r="A1152">
        <v>949.30166666666605</v>
      </c>
      <c r="B1152">
        <v>2119.1179152731302</v>
      </c>
      <c r="E1152">
        <v>562.05166666666605</v>
      </c>
      <c r="F1152">
        <v>487.56275641025599</v>
      </c>
      <c r="I1152">
        <v>351.28395833333298</v>
      </c>
      <c r="J1152">
        <v>390.61871212121201</v>
      </c>
    </row>
    <row r="1153" spans="1:10" x14ac:dyDescent="0.5">
      <c r="A1153">
        <v>415.71083333333303</v>
      </c>
      <c r="B1153">
        <v>2153.5144871794801</v>
      </c>
      <c r="E1153">
        <v>388.791666666666</v>
      </c>
      <c r="F1153">
        <v>482.050833333333</v>
      </c>
      <c r="I1153">
        <v>305.31375000000003</v>
      </c>
      <c r="J1153">
        <v>433.37955015637499</v>
      </c>
    </row>
    <row r="1154" spans="1:10" x14ac:dyDescent="0.5">
      <c r="A1154">
        <v>1251.8275000000001</v>
      </c>
      <c r="B1154">
        <v>850.76467948717902</v>
      </c>
      <c r="E1154">
        <v>339.90041666666599</v>
      </c>
      <c r="F1154">
        <v>428.07852564102501</v>
      </c>
      <c r="I1154">
        <v>274.47833333333301</v>
      </c>
      <c r="J1154">
        <v>355.95249368686802</v>
      </c>
    </row>
    <row r="1155" spans="1:10" x14ac:dyDescent="0.5">
      <c r="A1155">
        <v>501.32166666666598</v>
      </c>
      <c r="B1155">
        <v>644.69448717948706</v>
      </c>
      <c r="E1155">
        <v>394.87416666666599</v>
      </c>
      <c r="F1155">
        <v>496.840512820512</v>
      </c>
      <c r="I1155">
        <v>523.79083333333301</v>
      </c>
      <c r="J1155">
        <v>422.42314864122397</v>
      </c>
    </row>
    <row r="1156" spans="1:10" x14ac:dyDescent="0.5">
      <c r="A1156">
        <v>1429.4725000000001</v>
      </c>
      <c r="B1156">
        <v>887.94717948717903</v>
      </c>
      <c r="E1156">
        <v>362.88875000000002</v>
      </c>
      <c r="F1156">
        <v>422.03592948717898</v>
      </c>
      <c r="I1156">
        <v>709.55166666666605</v>
      </c>
      <c r="J1156">
        <v>430.82266253011198</v>
      </c>
    </row>
    <row r="1157" spans="1:10" x14ac:dyDescent="0.5">
      <c r="A1157">
        <v>565.53499999999997</v>
      </c>
      <c r="B1157">
        <v>738.82378205128202</v>
      </c>
      <c r="E1157">
        <v>1308.05416666666</v>
      </c>
      <c r="F1157">
        <v>514.53695512820502</v>
      </c>
      <c r="I1157">
        <v>353.54083333333301</v>
      </c>
      <c r="J1157">
        <v>428.86354166666598</v>
      </c>
    </row>
    <row r="1158" spans="1:10" x14ac:dyDescent="0.5">
      <c r="A1158">
        <v>1130.4608333333299</v>
      </c>
      <c r="B1158">
        <v>935.93012820512797</v>
      </c>
      <c r="E1158">
        <v>547.18208333333303</v>
      </c>
      <c r="F1158">
        <v>496.49019230769198</v>
      </c>
      <c r="I1158">
        <v>639.55833333333305</v>
      </c>
      <c r="J1158">
        <v>467.77918560606003</v>
      </c>
    </row>
    <row r="1159" spans="1:10" x14ac:dyDescent="0.5">
      <c r="A1159">
        <v>2620.48</v>
      </c>
      <c r="B1159">
        <v>1141.34044871794</v>
      </c>
      <c r="E1159">
        <v>785.46166666666602</v>
      </c>
      <c r="F1159">
        <v>497.55737179487102</v>
      </c>
      <c r="I1159">
        <v>311.67791666666602</v>
      </c>
      <c r="J1159">
        <v>565.61661801841899</v>
      </c>
    </row>
    <row r="1160" spans="1:10" x14ac:dyDescent="0.5">
      <c r="A1160">
        <v>1739.2425000000001</v>
      </c>
      <c r="B1160">
        <v>1386.3952564102501</v>
      </c>
      <c r="E1160">
        <v>339.23041666666597</v>
      </c>
      <c r="F1160">
        <v>567.80256410256402</v>
      </c>
      <c r="I1160">
        <v>293.24645833333301</v>
      </c>
      <c r="J1160">
        <v>472.63917589763099</v>
      </c>
    </row>
    <row r="1161" spans="1:10" x14ac:dyDescent="0.5">
      <c r="A1161">
        <v>1223.00833333333</v>
      </c>
      <c r="B1161">
        <v>1410.84511454935</v>
      </c>
      <c r="E1161">
        <v>341.26</v>
      </c>
      <c r="F1161">
        <v>470.48070512820499</v>
      </c>
      <c r="I1161">
        <v>664.05229166666595</v>
      </c>
      <c r="J1161">
        <v>415.79514113414399</v>
      </c>
    </row>
    <row r="1162" spans="1:10" x14ac:dyDescent="0.5">
      <c r="A1162">
        <v>1227.79666666666</v>
      </c>
      <c r="B1162">
        <v>1541.9497435897399</v>
      </c>
      <c r="E1162">
        <v>327.45666666666602</v>
      </c>
      <c r="F1162">
        <v>509.02115384615303</v>
      </c>
      <c r="I1162">
        <v>330.38437499999998</v>
      </c>
      <c r="J1162">
        <v>361.67378787878698</v>
      </c>
    </row>
    <row r="1163" spans="1:10" x14ac:dyDescent="0.5">
      <c r="A1163">
        <v>2071.2991666666599</v>
      </c>
      <c r="B1163">
        <v>1696.01147435897</v>
      </c>
      <c r="E1163">
        <v>362.57708333333301</v>
      </c>
      <c r="F1163">
        <v>503.453493589743</v>
      </c>
      <c r="I1163">
        <v>352.76708333333301</v>
      </c>
      <c r="J1163">
        <v>349.262095959595</v>
      </c>
    </row>
    <row r="1164" spans="1:10" x14ac:dyDescent="0.5">
      <c r="A1164">
        <v>553.26916666666602</v>
      </c>
      <c r="B1164">
        <v>2087.54794871794</v>
      </c>
      <c r="E1164">
        <v>767.580416666666</v>
      </c>
      <c r="F1164">
        <v>508.72057692307601</v>
      </c>
      <c r="I1164">
        <v>371.66541666666598</v>
      </c>
      <c r="J1164">
        <v>640.37445931596301</v>
      </c>
    </row>
    <row r="1165" spans="1:10" x14ac:dyDescent="0.5">
      <c r="A1165">
        <v>908.24</v>
      </c>
      <c r="B1165">
        <v>2046.8648076923</v>
      </c>
      <c r="E1165">
        <v>340.66583333333301</v>
      </c>
      <c r="F1165">
        <v>542.83419871794797</v>
      </c>
      <c r="I1165">
        <v>342.64499999999902</v>
      </c>
      <c r="J1165">
        <v>431.58331439393902</v>
      </c>
    </row>
    <row r="1166" spans="1:10" x14ac:dyDescent="0.5">
      <c r="A1166">
        <v>694.92750000000001</v>
      </c>
      <c r="B1166">
        <v>974.26051282051196</v>
      </c>
      <c r="E1166">
        <v>289.88583333333298</v>
      </c>
      <c r="F1166">
        <v>406.201474358974</v>
      </c>
      <c r="I1166">
        <v>530.22416666666595</v>
      </c>
      <c r="J1166">
        <v>422.86729166666601</v>
      </c>
    </row>
    <row r="1167" spans="1:10" x14ac:dyDescent="0.5">
      <c r="A1167">
        <v>936.33749999999998</v>
      </c>
      <c r="B1167">
        <v>853.31378205128101</v>
      </c>
      <c r="E1167">
        <v>344.8</v>
      </c>
      <c r="F1167">
        <v>528.89589743589704</v>
      </c>
      <c r="I1167">
        <v>370.21583333333302</v>
      </c>
      <c r="J1167">
        <v>552.22081439393901</v>
      </c>
    </row>
    <row r="1168" spans="1:10" x14ac:dyDescent="0.5">
      <c r="A1168">
        <v>727.45249999999999</v>
      </c>
      <c r="B1168">
        <v>830.871558968371</v>
      </c>
      <c r="E1168">
        <v>1085.37666666666</v>
      </c>
      <c r="F1168">
        <v>441.42846153846102</v>
      </c>
      <c r="I1168">
        <v>569.52937499999996</v>
      </c>
      <c r="J1168">
        <v>413.69700757575703</v>
      </c>
    </row>
    <row r="1169" spans="1:10" x14ac:dyDescent="0.5">
      <c r="A1169">
        <v>1063.75833333333</v>
      </c>
      <c r="B1169">
        <v>981.05005790275902</v>
      </c>
      <c r="E1169">
        <v>578.68999999999903</v>
      </c>
      <c r="F1169">
        <v>421.23855769230698</v>
      </c>
      <c r="I1169">
        <v>361.81208333333302</v>
      </c>
      <c r="J1169">
        <v>443.24956439393901</v>
      </c>
    </row>
    <row r="1170" spans="1:10" x14ac:dyDescent="0.5">
      <c r="A1170">
        <v>779.95666666666602</v>
      </c>
      <c r="B1170">
        <v>924.20696581196501</v>
      </c>
      <c r="E1170">
        <v>356.99791666666601</v>
      </c>
      <c r="F1170">
        <v>587.54035256410202</v>
      </c>
      <c r="I1170">
        <v>271.42145833333302</v>
      </c>
      <c r="J1170">
        <v>362.48312499999997</v>
      </c>
    </row>
    <row r="1171" spans="1:10" x14ac:dyDescent="0.5">
      <c r="A1171">
        <v>1192.2608333333301</v>
      </c>
      <c r="B1171">
        <v>826.30863247863203</v>
      </c>
      <c r="E1171">
        <v>850.80833333333305</v>
      </c>
      <c r="F1171">
        <v>439.00336538461499</v>
      </c>
      <c r="I1171">
        <v>265.61541666666602</v>
      </c>
      <c r="J1171">
        <v>459.73702020202001</v>
      </c>
    </row>
    <row r="1172" spans="1:10" x14ac:dyDescent="0.5">
      <c r="A1172">
        <v>1023.52583333333</v>
      </c>
      <c r="B1172">
        <v>844.63039892241295</v>
      </c>
      <c r="E1172">
        <v>337.45083333333298</v>
      </c>
      <c r="F1172">
        <v>597.15362179487101</v>
      </c>
      <c r="I1172">
        <v>305.40479166666597</v>
      </c>
      <c r="J1172">
        <v>415.63356866256697</v>
      </c>
    </row>
    <row r="1173" spans="1:10" x14ac:dyDescent="0.5">
      <c r="A1173">
        <v>1862.5233333333299</v>
      </c>
      <c r="B1173">
        <v>1127.5006410256401</v>
      </c>
      <c r="E1173">
        <v>335.04374999999902</v>
      </c>
      <c r="F1173">
        <v>441.24983974358901</v>
      </c>
      <c r="I1173">
        <v>540.98687500000005</v>
      </c>
      <c r="J1173">
        <v>302.30109848484801</v>
      </c>
    </row>
    <row r="1174" spans="1:10" x14ac:dyDescent="0.5">
      <c r="A1174">
        <v>1873.9624999999901</v>
      </c>
      <c r="B1174">
        <v>917.41872758113595</v>
      </c>
      <c r="E1174">
        <v>338.722499999999</v>
      </c>
      <c r="F1174">
        <v>422.82185897435801</v>
      </c>
      <c r="I1174">
        <v>620.91375000000005</v>
      </c>
      <c r="J1174">
        <v>494.00259469696903</v>
      </c>
    </row>
    <row r="1175" spans="1:10" x14ac:dyDescent="0.5">
      <c r="A1175">
        <v>804.41083333333302</v>
      </c>
      <c r="B1175">
        <v>1250.28525641025</v>
      </c>
      <c r="E1175">
        <v>409.59875</v>
      </c>
      <c r="F1175">
        <v>550.08141025640998</v>
      </c>
      <c r="I1175">
        <v>278.27145833333299</v>
      </c>
      <c r="J1175">
        <v>372.47821969696901</v>
      </c>
    </row>
    <row r="1176" spans="1:10" x14ac:dyDescent="0.5">
      <c r="A1176">
        <v>796.22166666666601</v>
      </c>
      <c r="B1176">
        <v>1084.0969230769199</v>
      </c>
      <c r="E1176">
        <v>254.299583333333</v>
      </c>
      <c r="F1176">
        <v>421.19685897435801</v>
      </c>
      <c r="I1176">
        <v>354.64083333333298</v>
      </c>
      <c r="J1176">
        <v>413.91999999999899</v>
      </c>
    </row>
    <row r="1177" spans="1:10" x14ac:dyDescent="0.5">
      <c r="A1177">
        <v>398</v>
      </c>
      <c r="B1177">
        <v>1242.41057692307</v>
      </c>
      <c r="E1177">
        <v>451.81875000000002</v>
      </c>
      <c r="F1177">
        <v>450.79169871794801</v>
      </c>
      <c r="I1177">
        <v>325.14645833333299</v>
      </c>
      <c r="J1177">
        <v>428.587489618993</v>
      </c>
    </row>
    <row r="1178" spans="1:10" x14ac:dyDescent="0.5">
      <c r="A1178">
        <v>730.82999999999902</v>
      </c>
      <c r="B1178">
        <v>960.60495090016298</v>
      </c>
      <c r="E1178">
        <v>366.76499999999999</v>
      </c>
      <c r="F1178">
        <v>567.18495726495701</v>
      </c>
      <c r="I1178">
        <v>512.51333333333298</v>
      </c>
      <c r="J1178">
        <v>390.48082702020201</v>
      </c>
    </row>
    <row r="1179" spans="1:10" x14ac:dyDescent="0.5">
      <c r="A1179">
        <v>766.47583333333296</v>
      </c>
      <c r="B1179">
        <v>501.24628205128198</v>
      </c>
      <c r="E1179">
        <v>392.80624999999901</v>
      </c>
      <c r="F1179">
        <v>661.79176282051196</v>
      </c>
      <c r="I1179">
        <v>648.49229166666601</v>
      </c>
      <c r="J1179">
        <v>544.97212121212101</v>
      </c>
    </row>
    <row r="1180" spans="1:10" x14ac:dyDescent="0.5">
      <c r="A1180">
        <v>317.993333333333</v>
      </c>
      <c r="B1180">
        <v>856.10262820512798</v>
      </c>
      <c r="E1180">
        <v>1420.6429166666601</v>
      </c>
      <c r="F1180">
        <v>942.26159188034103</v>
      </c>
      <c r="I1180">
        <v>567.924166666666</v>
      </c>
      <c r="J1180">
        <v>499.23924662622301</v>
      </c>
    </row>
    <row r="1181" spans="1:10" x14ac:dyDescent="0.5">
      <c r="A1181">
        <v>318.61416666666599</v>
      </c>
      <c r="B1181">
        <v>543.39051282051196</v>
      </c>
      <c r="E1181">
        <v>610.91083333333302</v>
      </c>
      <c r="F1181">
        <v>806.713717948718</v>
      </c>
      <c r="I1181">
        <v>344.318958333333</v>
      </c>
      <c r="J1181">
        <v>415.65681818181798</v>
      </c>
    </row>
    <row r="1182" spans="1:10" x14ac:dyDescent="0.5">
      <c r="A1182">
        <v>764.29499999999996</v>
      </c>
      <c r="B1182">
        <v>1483.8253205128201</v>
      </c>
      <c r="E1182">
        <v>376.885416666666</v>
      </c>
      <c r="F1182">
        <v>673.81075854700805</v>
      </c>
      <c r="I1182">
        <v>316.04250000000002</v>
      </c>
      <c r="J1182">
        <v>453.71573863636303</v>
      </c>
    </row>
    <row r="1183" spans="1:10" x14ac:dyDescent="0.5">
      <c r="A1183">
        <v>3343.21</v>
      </c>
      <c r="B1183">
        <v>1657.3020512820499</v>
      </c>
      <c r="E1183">
        <v>995.51583333333303</v>
      </c>
      <c r="F1183">
        <v>494.84137820512802</v>
      </c>
      <c r="I1183">
        <v>269.14249999999998</v>
      </c>
      <c r="J1183">
        <v>414.12651515151498</v>
      </c>
    </row>
    <row r="1184" spans="1:10" x14ac:dyDescent="0.5">
      <c r="A1184">
        <v>1485.68166666666</v>
      </c>
      <c r="B1184">
        <v>1411.1348717948699</v>
      </c>
      <c r="E1184">
        <v>333.29583333333301</v>
      </c>
      <c r="F1184">
        <v>544.83506410256405</v>
      </c>
      <c r="I1184">
        <v>266.80041666666602</v>
      </c>
      <c r="J1184">
        <v>366.69176136363598</v>
      </c>
    </row>
    <row r="1185" spans="1:10" x14ac:dyDescent="0.5">
      <c r="A1185">
        <v>1011.09083333333</v>
      </c>
      <c r="B1185">
        <v>1803.5822435897401</v>
      </c>
      <c r="E1185">
        <v>251.12458333333299</v>
      </c>
      <c r="F1185">
        <v>478.97727564102502</v>
      </c>
      <c r="I1185">
        <v>666.198749999999</v>
      </c>
      <c r="J1185">
        <v>650.95054924242402</v>
      </c>
    </row>
    <row r="1186" spans="1:10" x14ac:dyDescent="0.5">
      <c r="A1186">
        <v>561.22333333333302</v>
      </c>
      <c r="B1186">
        <v>1660.3210897435799</v>
      </c>
      <c r="E1186">
        <v>491.78666666666601</v>
      </c>
      <c r="F1186">
        <v>430.49487179487102</v>
      </c>
      <c r="I1186">
        <v>548.15708333333305</v>
      </c>
      <c r="J1186">
        <v>455.98710227272699</v>
      </c>
    </row>
    <row r="1187" spans="1:10" x14ac:dyDescent="0.5">
      <c r="A1187">
        <v>1488.3741666666599</v>
      </c>
      <c r="B1187">
        <v>1397.61737179487</v>
      </c>
      <c r="E1187">
        <v>431.50416666666598</v>
      </c>
      <c r="F1187">
        <v>527.65467948717901</v>
      </c>
      <c r="I1187">
        <v>371.49041666666602</v>
      </c>
      <c r="J1187">
        <v>307.09870580808001</v>
      </c>
    </row>
    <row r="1188" spans="1:10" x14ac:dyDescent="0.5">
      <c r="A1188">
        <v>1032.8241666666599</v>
      </c>
      <c r="B1188">
        <v>1878.57073011734</v>
      </c>
      <c r="E1188">
        <v>367.941249999999</v>
      </c>
      <c r="F1188">
        <v>534.775673076923</v>
      </c>
      <c r="I1188">
        <v>545.26374999999905</v>
      </c>
      <c r="J1188">
        <v>472.31160539215603</v>
      </c>
    </row>
    <row r="1189" spans="1:10" x14ac:dyDescent="0.5">
      <c r="A1189">
        <v>992.88750000000005</v>
      </c>
      <c r="B1189">
        <v>1649.2189743589699</v>
      </c>
      <c r="E1189">
        <v>370.37708333333302</v>
      </c>
      <c r="F1189">
        <v>456.913589743589</v>
      </c>
      <c r="I1189">
        <v>254.04708333333301</v>
      </c>
      <c r="J1189">
        <v>417.04274621212102</v>
      </c>
    </row>
    <row r="1190" spans="1:10" x14ac:dyDescent="0.5">
      <c r="A1190">
        <v>1207.4308333333299</v>
      </c>
      <c r="B1190">
        <v>1030.2427149105499</v>
      </c>
      <c r="E1190">
        <v>301.296666666666</v>
      </c>
      <c r="F1190">
        <v>553.53157051282005</v>
      </c>
      <c r="I1190">
        <v>257.44208333333302</v>
      </c>
      <c r="J1190">
        <v>340.57854166666601</v>
      </c>
    </row>
    <row r="1191" spans="1:10" x14ac:dyDescent="0.5">
      <c r="A1191">
        <v>799.19500000000005</v>
      </c>
      <c r="B1191">
        <v>800.61692307692294</v>
      </c>
      <c r="E1191">
        <v>612.75625000000002</v>
      </c>
      <c r="F1191">
        <v>524.804743589743</v>
      </c>
      <c r="I1191">
        <v>784.83229166666604</v>
      </c>
      <c r="J1191">
        <v>379.47064393939303</v>
      </c>
    </row>
    <row r="1192" spans="1:10" x14ac:dyDescent="0.5">
      <c r="A1192">
        <v>512.48416666666606</v>
      </c>
      <c r="B1192">
        <v>830.70343397113504</v>
      </c>
      <c r="E1192">
        <v>1334.85499999999</v>
      </c>
      <c r="F1192">
        <v>383.97939102563998</v>
      </c>
      <c r="I1192">
        <v>265.51770833333302</v>
      </c>
      <c r="J1192">
        <v>393.16253156565602</v>
      </c>
    </row>
    <row r="1193" spans="1:10" x14ac:dyDescent="0.5">
      <c r="A1193">
        <v>803.99083333333294</v>
      </c>
      <c r="B1193">
        <v>914.77396815916995</v>
      </c>
      <c r="E1193">
        <v>350.32749999999999</v>
      </c>
      <c r="F1193">
        <v>784.94285256410205</v>
      </c>
      <c r="I1193">
        <v>349.81541666666601</v>
      </c>
      <c r="J1193">
        <v>337.01207702020099</v>
      </c>
    </row>
    <row r="1194" spans="1:10" x14ac:dyDescent="0.5">
      <c r="A1194">
        <v>719.16333333333296</v>
      </c>
      <c r="B1194">
        <v>971.04147435897403</v>
      </c>
      <c r="E1194">
        <v>545.73402777777699</v>
      </c>
      <c r="F1194">
        <v>527.86490384615297</v>
      </c>
      <c r="I1194">
        <v>291.26083333333298</v>
      </c>
      <c r="J1194">
        <v>509.56337121212101</v>
      </c>
    </row>
    <row r="1195" spans="1:10" x14ac:dyDescent="0.5">
      <c r="A1195">
        <v>1488.5550000000001</v>
      </c>
      <c r="B1195">
        <v>1154.54416666666</v>
      </c>
      <c r="E1195">
        <v>365.81166666666599</v>
      </c>
      <c r="F1195">
        <v>569.76822263520796</v>
      </c>
      <c r="I1195">
        <v>336.18958333333302</v>
      </c>
      <c r="J1195">
        <v>377.488674242424</v>
      </c>
    </row>
    <row r="1196" spans="1:10" x14ac:dyDescent="0.5">
      <c r="A1196">
        <v>1261.88916666666</v>
      </c>
      <c r="B1196">
        <v>1120.6214102564099</v>
      </c>
      <c r="E1196">
        <v>608.55499999999995</v>
      </c>
      <c r="F1196">
        <v>459.30602564102497</v>
      </c>
      <c r="I1196">
        <v>265.06416666666598</v>
      </c>
      <c r="J1196">
        <v>381.08710227272701</v>
      </c>
    </row>
    <row r="1197" spans="1:10" x14ac:dyDescent="0.5">
      <c r="A1197">
        <v>1721.8216666666599</v>
      </c>
      <c r="B1197">
        <v>1420.37461538461</v>
      </c>
      <c r="E1197">
        <v>328.60708333333298</v>
      </c>
      <c r="F1197">
        <v>497.08214743589701</v>
      </c>
      <c r="I1197">
        <v>345.60895833333302</v>
      </c>
      <c r="J1197">
        <v>392.83000974705197</v>
      </c>
    </row>
    <row r="1198" spans="1:10" x14ac:dyDescent="0.5">
      <c r="A1198">
        <v>628.75916666666603</v>
      </c>
      <c r="B1198">
        <v>1175.5462179487099</v>
      </c>
      <c r="E1198">
        <v>490.03291666666598</v>
      </c>
      <c r="F1198">
        <v>613.11958333333303</v>
      </c>
      <c r="I1198">
        <v>507.16583333333301</v>
      </c>
      <c r="J1198">
        <v>490.51231060606</v>
      </c>
    </row>
    <row r="1199" spans="1:10" x14ac:dyDescent="0.5">
      <c r="A1199">
        <v>1043.19</v>
      </c>
      <c r="B1199">
        <v>1531.9044871794799</v>
      </c>
      <c r="E1199">
        <v>409.76375000000002</v>
      </c>
      <c r="F1199">
        <v>534.93442307692305</v>
      </c>
      <c r="I1199">
        <v>337.96333333333303</v>
      </c>
      <c r="J1199">
        <v>395.98189393939299</v>
      </c>
    </row>
    <row r="1200" spans="1:10" x14ac:dyDescent="0.5">
      <c r="A1200">
        <v>561.64499999999998</v>
      </c>
      <c r="B1200">
        <v>1417.7039743589701</v>
      </c>
      <c r="E1200">
        <v>283.60208333333298</v>
      </c>
      <c r="F1200">
        <v>476.97650641025598</v>
      </c>
      <c r="I1200">
        <v>433.29</v>
      </c>
      <c r="J1200">
        <v>532.00694104914601</v>
      </c>
    </row>
    <row r="1201" spans="1:10" x14ac:dyDescent="0.5">
      <c r="A1201">
        <v>925.6925</v>
      </c>
      <c r="B1201">
        <v>1493.44147435897</v>
      </c>
      <c r="E1201">
        <v>552.83749999999998</v>
      </c>
      <c r="F1201">
        <v>470.04032051282002</v>
      </c>
      <c r="I1201">
        <v>382.15374999999898</v>
      </c>
      <c r="J1201">
        <v>432.26392045454497</v>
      </c>
    </row>
    <row r="1202" spans="1:10" x14ac:dyDescent="0.5">
      <c r="A1202">
        <v>844.65333333333297</v>
      </c>
      <c r="B1202">
        <v>995.26012820512801</v>
      </c>
      <c r="E1202">
        <v>892.99708333333297</v>
      </c>
      <c r="F1202">
        <v>568.64342948717899</v>
      </c>
      <c r="I1202">
        <v>273.13083333333299</v>
      </c>
      <c r="J1202">
        <v>388.15496212121201</v>
      </c>
    </row>
    <row r="1203" spans="1:10" x14ac:dyDescent="0.5">
      <c r="A1203">
        <v>449.25999999999902</v>
      </c>
      <c r="B1203">
        <v>818.57555555555496</v>
      </c>
      <c r="E1203">
        <v>391.772083333333</v>
      </c>
      <c r="F1203">
        <v>462.87112179487099</v>
      </c>
      <c r="I1203">
        <v>824.82166666666603</v>
      </c>
      <c r="J1203">
        <v>497.20820075757501</v>
      </c>
    </row>
    <row r="1204" spans="1:10" x14ac:dyDescent="0.5">
      <c r="A1204">
        <v>386.00833333333298</v>
      </c>
      <c r="B1204">
        <v>790.34039892241299</v>
      </c>
      <c r="E1204">
        <v>1513.8941666666601</v>
      </c>
      <c r="F1204">
        <v>526.09552350427305</v>
      </c>
      <c r="I1204">
        <v>605.212083333333</v>
      </c>
      <c r="J1204">
        <v>388.077064393939</v>
      </c>
    </row>
    <row r="1205" spans="1:10" x14ac:dyDescent="0.5">
      <c r="A1205">
        <v>790.55499999999995</v>
      </c>
      <c r="B1205">
        <v>1009.63889570834</v>
      </c>
      <c r="E1205">
        <v>425.10041666666598</v>
      </c>
      <c r="F1205">
        <v>526.75657051281996</v>
      </c>
      <c r="I1205">
        <v>344.47958333333298</v>
      </c>
      <c r="J1205">
        <v>324.70530303030199</v>
      </c>
    </row>
    <row r="1206" spans="1:10" x14ac:dyDescent="0.5">
      <c r="A1206">
        <v>1682.13916666666</v>
      </c>
      <c r="B1206">
        <v>868.08428420901896</v>
      </c>
      <c r="E1206">
        <v>381.24916666666599</v>
      </c>
      <c r="F1206">
        <v>500.17272435897399</v>
      </c>
      <c r="I1206">
        <v>483.08687500000002</v>
      </c>
      <c r="J1206">
        <v>463.93925961293598</v>
      </c>
    </row>
    <row r="1207" spans="1:10" x14ac:dyDescent="0.5">
      <c r="A1207">
        <v>1500.00583333333</v>
      </c>
      <c r="B1207">
        <v>1218.3255128205101</v>
      </c>
      <c r="E1207">
        <v>736.45458333333295</v>
      </c>
      <c r="F1207">
        <v>498.538237179487</v>
      </c>
      <c r="I1207">
        <v>304.25083333333299</v>
      </c>
      <c r="J1207">
        <v>434.83767045454499</v>
      </c>
    </row>
    <row r="1208" spans="1:10" x14ac:dyDescent="0.5">
      <c r="A1208">
        <v>807.76083333333304</v>
      </c>
      <c r="B1208">
        <v>1116.3950641025599</v>
      </c>
      <c r="E1208">
        <v>626.64125000000001</v>
      </c>
      <c r="F1208">
        <v>543.80150641025602</v>
      </c>
      <c r="I1208">
        <v>293.88437499999998</v>
      </c>
      <c r="J1208">
        <v>503.17445075757502</v>
      </c>
    </row>
    <row r="1209" spans="1:10" x14ac:dyDescent="0.5">
      <c r="A1209">
        <v>831.02249999999901</v>
      </c>
      <c r="B1209">
        <v>1256.2081410256401</v>
      </c>
      <c r="E1209">
        <v>344.361666666666</v>
      </c>
      <c r="F1209">
        <v>411.540769230769</v>
      </c>
      <c r="I1209">
        <v>579.10541666666597</v>
      </c>
      <c r="J1209">
        <v>402.61441287878699</v>
      </c>
    </row>
    <row r="1210" spans="1:10" x14ac:dyDescent="0.5">
      <c r="A1210">
        <v>300.90083333333303</v>
      </c>
      <c r="B1210">
        <v>1074.18678474734</v>
      </c>
      <c r="E1210">
        <v>340.40708333333299</v>
      </c>
      <c r="F1210">
        <v>549.44208333333302</v>
      </c>
      <c r="I1210">
        <v>390.57041666666601</v>
      </c>
      <c r="J1210">
        <v>550.34418560606002</v>
      </c>
    </row>
    <row r="1211" spans="1:10" x14ac:dyDescent="0.5">
      <c r="A1211">
        <v>672.15472222222195</v>
      </c>
      <c r="B1211">
        <v>1360.1198076922999</v>
      </c>
      <c r="E1211">
        <v>594.73874999999998</v>
      </c>
      <c r="F1211">
        <v>607.96955128205104</v>
      </c>
      <c r="I1211">
        <v>347.22458333333299</v>
      </c>
      <c r="J1211">
        <v>346.26553030303</v>
      </c>
    </row>
    <row r="1212" spans="1:10" x14ac:dyDescent="0.5">
      <c r="A1212">
        <v>2844.7258333333298</v>
      </c>
      <c r="B1212">
        <v>1566.6449358974301</v>
      </c>
      <c r="E1212">
        <v>394.09875</v>
      </c>
      <c r="F1212">
        <v>483.75099358974302</v>
      </c>
      <c r="I1212">
        <v>340.14166666666603</v>
      </c>
      <c r="J1212">
        <v>348.36356691919099</v>
      </c>
    </row>
    <row r="1213" spans="1:10" x14ac:dyDescent="0.5">
      <c r="A1213">
        <v>1523.2041666666601</v>
      </c>
      <c r="B1213">
        <v>1564.6450641025599</v>
      </c>
      <c r="E1213">
        <v>344.25833333333298</v>
      </c>
      <c r="F1213">
        <v>430.20682692307599</v>
      </c>
      <c r="I1213">
        <v>481.18041666666602</v>
      </c>
      <c r="J1213">
        <v>436.19920454545399</v>
      </c>
    </row>
    <row r="1214" spans="1:10" x14ac:dyDescent="0.5">
      <c r="A1214">
        <v>1440.6416666666601</v>
      </c>
      <c r="B1214">
        <v>1119.1223076923</v>
      </c>
      <c r="E1214">
        <v>196.55250000000001</v>
      </c>
      <c r="F1214">
        <v>570.00253205128195</v>
      </c>
      <c r="I1214">
        <v>460.03229166666603</v>
      </c>
      <c r="J1214">
        <v>380.61689393939298</v>
      </c>
    </row>
    <row r="1215" spans="1:10" x14ac:dyDescent="0.5">
      <c r="A1215">
        <v>1224.97583333333</v>
      </c>
      <c r="B1215">
        <v>1267.6257692307599</v>
      </c>
      <c r="E1215">
        <v>629.07833333333303</v>
      </c>
      <c r="F1215">
        <v>504.73849358974297</v>
      </c>
      <c r="I1215">
        <v>415.08625000000001</v>
      </c>
      <c r="J1215">
        <v>434.266571969697</v>
      </c>
    </row>
    <row r="1216" spans="1:10" x14ac:dyDescent="0.5">
      <c r="A1216">
        <v>1483.6424999999899</v>
      </c>
      <c r="B1216">
        <v>1233.52121794871</v>
      </c>
      <c r="E1216">
        <v>935.90208333333305</v>
      </c>
      <c r="F1216">
        <v>1069.8851175213599</v>
      </c>
      <c r="I1216">
        <v>503.14916666666602</v>
      </c>
      <c r="J1216">
        <v>555.71501893939399</v>
      </c>
    </row>
    <row r="1217" spans="1:10" x14ac:dyDescent="0.5">
      <c r="A1217">
        <v>1252.8883333333299</v>
      </c>
      <c r="B1217">
        <v>1322.0538461538399</v>
      </c>
      <c r="E1217">
        <v>849.83791666666605</v>
      </c>
      <c r="F1217">
        <v>702.21512820512805</v>
      </c>
      <c r="I1217">
        <v>334.46979166666603</v>
      </c>
      <c r="J1217">
        <v>400.73744318181798</v>
      </c>
    </row>
    <row r="1218" spans="1:10" x14ac:dyDescent="0.5">
      <c r="A1218">
        <v>1559.8941666666601</v>
      </c>
      <c r="B1218">
        <v>1400.6619871794801</v>
      </c>
      <c r="E1218">
        <v>403.47666666666601</v>
      </c>
      <c r="F1218">
        <v>505.208493589743</v>
      </c>
      <c r="I1218">
        <v>287.69479166666599</v>
      </c>
      <c r="J1218">
        <v>384.94291666666601</v>
      </c>
    </row>
    <row r="1219" spans="1:10" x14ac:dyDescent="0.5">
      <c r="A1219">
        <v>1442.9933333333299</v>
      </c>
      <c r="B1219">
        <v>1455.8725641025601</v>
      </c>
      <c r="E1219">
        <v>745.07083333333298</v>
      </c>
      <c r="F1219">
        <v>646.75794871794801</v>
      </c>
      <c r="I1219">
        <v>318.54083333333301</v>
      </c>
      <c r="J1219">
        <v>415.154974747474</v>
      </c>
    </row>
    <row r="1220" spans="1:10" x14ac:dyDescent="0.5">
      <c r="A1220">
        <v>2213.24166666666</v>
      </c>
      <c r="B1220">
        <v>1368.9321794871701</v>
      </c>
      <c r="E1220">
        <v>335.197916666666</v>
      </c>
      <c r="F1220">
        <v>689.62878205128197</v>
      </c>
      <c r="I1220">
        <v>267.81187499999999</v>
      </c>
      <c r="J1220">
        <v>403.92529256960802</v>
      </c>
    </row>
    <row r="1221" spans="1:10" x14ac:dyDescent="0.5">
      <c r="A1221">
        <v>1836.61333333333</v>
      </c>
      <c r="B1221">
        <v>1330.8639743589699</v>
      </c>
      <c r="E1221">
        <v>287.450416666666</v>
      </c>
      <c r="F1221">
        <v>545.213717948718</v>
      </c>
      <c r="I1221">
        <v>902.78499999999997</v>
      </c>
      <c r="J1221">
        <v>452.60056818181801</v>
      </c>
    </row>
    <row r="1222" spans="1:10" x14ac:dyDescent="0.5">
      <c r="A1222">
        <v>1288.55083333333</v>
      </c>
      <c r="B1222">
        <v>1293.2036454102399</v>
      </c>
      <c r="E1222">
        <v>466.245</v>
      </c>
      <c r="F1222">
        <v>509.12022435897399</v>
      </c>
      <c r="I1222">
        <v>631.42999999999995</v>
      </c>
      <c r="J1222">
        <v>501.09768939393899</v>
      </c>
    </row>
    <row r="1223" spans="1:10" x14ac:dyDescent="0.5">
      <c r="A1223">
        <v>1553.2566666666601</v>
      </c>
      <c r="B1223">
        <v>1395.92352057073</v>
      </c>
      <c r="E1223">
        <v>362.40625</v>
      </c>
      <c r="F1223">
        <v>512.73102564102498</v>
      </c>
      <c r="I1223">
        <v>346.72125</v>
      </c>
      <c r="J1223">
        <v>375.848200757575</v>
      </c>
    </row>
    <row r="1224" spans="1:10" x14ac:dyDescent="0.5">
      <c r="A1224">
        <v>1214.1458333333301</v>
      </c>
      <c r="B1224">
        <v>1245.3298717948701</v>
      </c>
      <c r="E1224">
        <v>461.51375000000002</v>
      </c>
      <c r="F1224">
        <v>520.56599358974302</v>
      </c>
      <c r="I1224">
        <v>441.29124999999902</v>
      </c>
      <c r="J1224">
        <v>469.99961946142002</v>
      </c>
    </row>
    <row r="1225" spans="1:10" x14ac:dyDescent="0.5">
      <c r="A1225">
        <v>1178.89333333333</v>
      </c>
      <c r="B1225">
        <v>1566.02237179487</v>
      </c>
      <c r="E1225">
        <v>221.08541666666599</v>
      </c>
      <c r="F1225">
        <v>544.77230769230698</v>
      </c>
      <c r="I1225">
        <v>350.990833333333</v>
      </c>
      <c r="J1225">
        <v>420.12420454545401</v>
      </c>
    </row>
    <row r="1226" spans="1:10" x14ac:dyDescent="0.5">
      <c r="A1226">
        <v>1444.64</v>
      </c>
      <c r="B1226">
        <v>1202.28173426883</v>
      </c>
      <c r="E1226">
        <v>346.65624999999898</v>
      </c>
      <c r="F1226">
        <v>512.90089743589704</v>
      </c>
      <c r="I1226">
        <v>316.11458333333297</v>
      </c>
      <c r="J1226">
        <v>379.52886363636298</v>
      </c>
    </row>
    <row r="1227" spans="1:10" x14ac:dyDescent="0.5">
      <c r="A1227">
        <v>1185.8049999999901</v>
      </c>
      <c r="B1227">
        <v>966.98929487179396</v>
      </c>
      <c r="E1227">
        <v>399.06583333333299</v>
      </c>
      <c r="F1227">
        <v>531.71261752136695</v>
      </c>
      <c r="I1227">
        <v>1113.70708333333</v>
      </c>
      <c r="J1227">
        <v>603.87505681818095</v>
      </c>
    </row>
    <row r="1228" spans="1:10" x14ac:dyDescent="0.5">
      <c r="A1228">
        <v>1137.71583333333</v>
      </c>
      <c r="B1228">
        <v>1296.97166666666</v>
      </c>
      <c r="E1228">
        <v>957.63083333333202</v>
      </c>
      <c r="F1228">
        <v>742.42873931623899</v>
      </c>
      <c r="I1228">
        <v>368.933124999999</v>
      </c>
      <c r="J1228">
        <v>421.38443213515899</v>
      </c>
    </row>
    <row r="1229" spans="1:10" x14ac:dyDescent="0.5">
      <c r="A1229">
        <v>1886.9508333333299</v>
      </c>
      <c r="B1229">
        <v>988.36935897435899</v>
      </c>
      <c r="E1229">
        <v>689.03791666666598</v>
      </c>
      <c r="F1229">
        <v>542.30660256410204</v>
      </c>
      <c r="I1229">
        <v>303.49041666666602</v>
      </c>
      <c r="J1229">
        <v>409.34559571555798</v>
      </c>
    </row>
    <row r="1230" spans="1:10" x14ac:dyDescent="0.5">
      <c r="A1230">
        <v>2335.7308333333299</v>
      </c>
      <c r="B1230">
        <v>1317.2742948717901</v>
      </c>
      <c r="E1230">
        <v>537.00333333333299</v>
      </c>
      <c r="F1230">
        <v>435.13576923076897</v>
      </c>
      <c r="I1230">
        <v>409.61437499999897</v>
      </c>
      <c r="J1230">
        <v>497.86353516863102</v>
      </c>
    </row>
    <row r="1231" spans="1:10" x14ac:dyDescent="0.5">
      <c r="A1231">
        <v>1286.8541666666599</v>
      </c>
      <c r="B1231">
        <v>1326.21416666666</v>
      </c>
      <c r="E1231">
        <v>971.58958333333305</v>
      </c>
      <c r="F1231">
        <v>751.31658119658096</v>
      </c>
      <c r="I1231">
        <v>299.890416666666</v>
      </c>
      <c r="J1231">
        <v>370.57638257575701</v>
      </c>
    </row>
    <row r="1232" spans="1:10" x14ac:dyDescent="0.5">
      <c r="A1232">
        <v>606.65499999999997</v>
      </c>
      <c r="B1232">
        <v>1235.3187820512801</v>
      </c>
      <c r="E1232">
        <v>377.02249999999998</v>
      </c>
      <c r="F1232">
        <v>633.30788461538395</v>
      </c>
      <c r="I1232">
        <v>360.94770833333303</v>
      </c>
      <c r="J1232">
        <v>369.73169823232303</v>
      </c>
    </row>
    <row r="1233" spans="1:10" x14ac:dyDescent="0.5">
      <c r="A1233">
        <v>634.62916666666604</v>
      </c>
      <c r="B1233">
        <v>1073.35518218324</v>
      </c>
      <c r="E1233">
        <v>341.54333333333301</v>
      </c>
      <c r="F1233">
        <v>518.41108974358895</v>
      </c>
      <c r="I1233">
        <v>794.79458333333298</v>
      </c>
      <c r="J1233">
        <v>619.47274621212102</v>
      </c>
    </row>
    <row r="1234" spans="1:10" x14ac:dyDescent="0.5">
      <c r="A1234">
        <v>564.00166666666598</v>
      </c>
      <c r="B1234">
        <v>1395.1153431156799</v>
      </c>
      <c r="E1234">
        <v>674.28750000000002</v>
      </c>
      <c r="F1234">
        <v>475.46919871794802</v>
      </c>
      <c r="I1234">
        <v>442.86062500000003</v>
      </c>
      <c r="J1234">
        <v>410.96981060605998</v>
      </c>
    </row>
    <row r="1235" spans="1:10" x14ac:dyDescent="0.5">
      <c r="A1235">
        <v>317.23916666666599</v>
      </c>
      <c r="B1235">
        <v>1412.35608974359</v>
      </c>
      <c r="E1235">
        <v>439.03374999999897</v>
      </c>
      <c r="F1235">
        <v>516.84451923076904</v>
      </c>
      <c r="I1235">
        <v>361.70854166666601</v>
      </c>
      <c r="J1235">
        <v>399.51845959595897</v>
      </c>
    </row>
    <row r="1236" spans="1:10" x14ac:dyDescent="0.5">
      <c r="A1236">
        <v>1464.1824999999999</v>
      </c>
      <c r="B1236">
        <v>1610.47</v>
      </c>
      <c r="E1236">
        <v>370.46749999999997</v>
      </c>
      <c r="F1236">
        <v>533.52400641025599</v>
      </c>
      <c r="I1236">
        <v>350.53479166666602</v>
      </c>
      <c r="J1236">
        <v>427.285585370511</v>
      </c>
    </row>
    <row r="1237" spans="1:10" x14ac:dyDescent="0.5">
      <c r="A1237">
        <v>622.66166666666595</v>
      </c>
      <c r="B1237">
        <v>1417.8333333333301</v>
      </c>
      <c r="E1237">
        <v>713.84277777777697</v>
      </c>
      <c r="F1237">
        <v>505.94054487179397</v>
      </c>
      <c r="I1237">
        <v>526.53708333333304</v>
      </c>
      <c r="J1237">
        <v>418.65285984848401</v>
      </c>
    </row>
    <row r="1238" spans="1:10" x14ac:dyDescent="0.5">
      <c r="A1238">
        <v>1435.2108333333299</v>
      </c>
      <c r="B1238">
        <v>897.77314102564105</v>
      </c>
      <c r="E1238">
        <v>208.16874999999899</v>
      </c>
      <c r="F1238">
        <v>570.05362179487099</v>
      </c>
      <c r="I1238">
        <v>297.81791666666601</v>
      </c>
      <c r="J1238">
        <v>370.74337121212102</v>
      </c>
    </row>
    <row r="1239" spans="1:10" x14ac:dyDescent="0.5">
      <c r="A1239">
        <v>764.157499999999</v>
      </c>
      <c r="B1239">
        <v>1022.67929487179</v>
      </c>
      <c r="E1239">
        <v>376.61958333333303</v>
      </c>
      <c r="F1239">
        <v>465.66243589743499</v>
      </c>
      <c r="I1239">
        <v>942.673124999999</v>
      </c>
      <c r="J1239">
        <v>345.08931818181799</v>
      </c>
    </row>
    <row r="1240" spans="1:10" x14ac:dyDescent="0.5">
      <c r="A1240">
        <v>707.99749999999904</v>
      </c>
      <c r="B1240">
        <v>1191.5600641025601</v>
      </c>
      <c r="E1240">
        <v>1182.9475</v>
      </c>
      <c r="F1240">
        <v>524.27412393162399</v>
      </c>
      <c r="I1240">
        <v>745.75062500000001</v>
      </c>
      <c r="J1240">
        <v>492.05050557880003</v>
      </c>
    </row>
    <row r="1241" spans="1:10" x14ac:dyDescent="0.5">
      <c r="A1241">
        <v>445.62583333333299</v>
      </c>
      <c r="B1241">
        <v>900.35615384615301</v>
      </c>
      <c r="E1241">
        <v>505.48624999999998</v>
      </c>
      <c r="F1241">
        <v>1069.2635790598199</v>
      </c>
      <c r="I1241">
        <v>348.00270833333298</v>
      </c>
      <c r="J1241">
        <v>379.573617424242</v>
      </c>
    </row>
    <row r="1242" spans="1:10" x14ac:dyDescent="0.5">
      <c r="A1242">
        <v>852.25583333333304</v>
      </c>
      <c r="B1242">
        <v>1232.62987179487</v>
      </c>
      <c r="E1242">
        <v>410.31916666666598</v>
      </c>
      <c r="F1242">
        <v>712.93621794871797</v>
      </c>
      <c r="I1242">
        <v>365.647083333333</v>
      </c>
      <c r="J1242">
        <v>446.71517045454499</v>
      </c>
    </row>
    <row r="1243" spans="1:10" x14ac:dyDescent="0.5">
      <c r="A1243">
        <v>598.32666666666603</v>
      </c>
      <c r="B1243">
        <v>920.88384615384598</v>
      </c>
      <c r="E1243">
        <v>359.64749999999998</v>
      </c>
      <c r="F1243">
        <v>738.274188034188</v>
      </c>
      <c r="I1243">
        <v>314.04374999999999</v>
      </c>
      <c r="J1243">
        <v>532.79214015151501</v>
      </c>
    </row>
    <row r="1244" spans="1:10" x14ac:dyDescent="0.5">
      <c r="A1244">
        <v>1331.0333333333299</v>
      </c>
      <c r="B1244">
        <v>1288.3716666666601</v>
      </c>
      <c r="E1244">
        <v>343.29458333333298</v>
      </c>
      <c r="F1244">
        <v>501.62852564102502</v>
      </c>
      <c r="I1244">
        <v>302.71499999999997</v>
      </c>
      <c r="J1244">
        <v>402.40352272727199</v>
      </c>
    </row>
    <row r="1245" spans="1:10" x14ac:dyDescent="0.5">
      <c r="A1245">
        <v>317.95583333333298</v>
      </c>
      <c r="B1245">
        <v>1381.03435897435</v>
      </c>
      <c r="E1245">
        <v>352.23</v>
      </c>
      <c r="F1245">
        <v>461.70733974358899</v>
      </c>
      <c r="I1245">
        <v>835.07500000000005</v>
      </c>
      <c r="J1245">
        <v>632.33706439393904</v>
      </c>
    </row>
    <row r="1246" spans="1:10" x14ac:dyDescent="0.5">
      <c r="A1246">
        <v>649.794166666666</v>
      </c>
      <c r="B1246">
        <v>1152.44602564102</v>
      </c>
      <c r="E1246">
        <v>193.232916666666</v>
      </c>
      <c r="F1246">
        <v>457.01977564102498</v>
      </c>
      <c r="I1246">
        <v>511.53479166666602</v>
      </c>
      <c r="J1246">
        <v>442.651898141375</v>
      </c>
    </row>
    <row r="1247" spans="1:10" x14ac:dyDescent="0.5">
      <c r="A1247">
        <v>393.40833333333302</v>
      </c>
      <c r="B1247">
        <v>1501.4399999999901</v>
      </c>
      <c r="E1247">
        <v>457.08333333333297</v>
      </c>
      <c r="F1247">
        <v>519.54105769230705</v>
      </c>
      <c r="I1247">
        <v>477.22312499999998</v>
      </c>
      <c r="J1247">
        <v>334.99402777777698</v>
      </c>
    </row>
    <row r="1248" spans="1:10" x14ac:dyDescent="0.5">
      <c r="A1248">
        <v>665.64416666666602</v>
      </c>
      <c r="B1248">
        <v>1322.8792307692299</v>
      </c>
      <c r="E1248">
        <v>447.51666666666603</v>
      </c>
      <c r="F1248">
        <v>459.54804487179399</v>
      </c>
      <c r="I1248">
        <v>427.916875</v>
      </c>
      <c r="J1248">
        <v>481.99467182327402</v>
      </c>
    </row>
    <row r="1249" spans="1:10" x14ac:dyDescent="0.5">
      <c r="A1249">
        <v>327.21666666666601</v>
      </c>
      <c r="B1249">
        <v>1500.33717948717</v>
      </c>
      <c r="E1249">
        <v>196.4375</v>
      </c>
      <c r="F1249">
        <v>534.21464743589695</v>
      </c>
      <c r="I1249">
        <v>413.06541666666601</v>
      </c>
      <c r="J1249">
        <v>375.25482954545402</v>
      </c>
    </row>
    <row r="1250" spans="1:10" x14ac:dyDescent="0.5">
      <c r="A1250">
        <v>723.84666666666601</v>
      </c>
      <c r="B1250">
        <v>661.03057692307596</v>
      </c>
      <c r="E1250">
        <v>536.35249999999996</v>
      </c>
      <c r="F1250">
        <v>437.67413461538399</v>
      </c>
      <c r="I1250">
        <v>308.49041666666602</v>
      </c>
      <c r="J1250">
        <v>367.935852272727</v>
      </c>
    </row>
    <row r="1251" spans="1:10" x14ac:dyDescent="0.5">
      <c r="A1251">
        <v>821.07749999999999</v>
      </c>
      <c r="B1251">
        <v>583.05230769230695</v>
      </c>
      <c r="E1251">
        <v>421.315</v>
      </c>
      <c r="F1251">
        <v>477.999412393162</v>
      </c>
      <c r="I1251">
        <v>638.07958333333295</v>
      </c>
      <c r="J1251">
        <v>538.84267045454499</v>
      </c>
    </row>
    <row r="1252" spans="1:10" x14ac:dyDescent="0.5">
      <c r="A1252">
        <v>303.113333333333</v>
      </c>
      <c r="B1252">
        <v>704.45141025640999</v>
      </c>
      <c r="E1252">
        <v>1115.1912500000001</v>
      </c>
      <c r="F1252">
        <v>778.34253205128198</v>
      </c>
      <c r="I1252">
        <v>703.028541666666</v>
      </c>
      <c r="J1252">
        <v>421.88363636363601</v>
      </c>
    </row>
    <row r="1253" spans="1:10" x14ac:dyDescent="0.5">
      <c r="A1253">
        <v>754.930833333333</v>
      </c>
      <c r="B1253">
        <v>548.79589743589702</v>
      </c>
      <c r="E1253">
        <v>796.11249999999995</v>
      </c>
      <c r="F1253">
        <v>548.63362179487103</v>
      </c>
      <c r="I1253">
        <v>359.40166666666602</v>
      </c>
      <c r="J1253">
        <v>346.69426136363597</v>
      </c>
    </row>
    <row r="1254" spans="1:10" x14ac:dyDescent="0.5">
      <c r="A1254">
        <v>887.68416666666599</v>
      </c>
      <c r="B1254">
        <v>667.85834327918894</v>
      </c>
      <c r="E1254">
        <v>446.41125</v>
      </c>
      <c r="F1254">
        <v>401.57631410256403</v>
      </c>
      <c r="I1254">
        <v>341.32708333333301</v>
      </c>
      <c r="J1254">
        <v>400.00907196969598</v>
      </c>
    </row>
    <row r="1255" spans="1:10" x14ac:dyDescent="0.5">
      <c r="A1255">
        <v>2082.0741666666599</v>
      </c>
      <c r="B1255">
        <v>722.38499999999999</v>
      </c>
      <c r="E1255">
        <v>855.87833333333299</v>
      </c>
      <c r="F1255">
        <v>673.34983974358897</v>
      </c>
      <c r="I1255">
        <v>607.49270833333298</v>
      </c>
      <c r="J1255">
        <v>583.68342803030305</v>
      </c>
    </row>
    <row r="1256" spans="1:10" x14ac:dyDescent="0.5">
      <c r="A1256">
        <v>2785.98583333333</v>
      </c>
      <c r="B1256">
        <v>1011.64102564102</v>
      </c>
      <c r="E1256">
        <v>335.79750000000001</v>
      </c>
      <c r="F1256">
        <v>471.54945512820501</v>
      </c>
      <c r="I1256">
        <v>320.94375000000002</v>
      </c>
      <c r="J1256">
        <v>484.97217803030298</v>
      </c>
    </row>
    <row r="1257" spans="1:10" x14ac:dyDescent="0.5">
      <c r="A1257">
        <v>270.02666666666602</v>
      </c>
      <c r="B1257">
        <v>1128.71435897435</v>
      </c>
      <c r="E1257">
        <v>190.53958333333301</v>
      </c>
      <c r="F1257">
        <v>383.64166666666603</v>
      </c>
      <c r="I1257">
        <v>472.48124999999999</v>
      </c>
      <c r="J1257">
        <v>364.46869318181803</v>
      </c>
    </row>
    <row r="1258" spans="1:10" x14ac:dyDescent="0.5">
      <c r="A1258">
        <v>622.58999999999901</v>
      </c>
      <c r="B1258">
        <v>1114.0282051281999</v>
      </c>
      <c r="E1258">
        <v>364.38583333333298</v>
      </c>
      <c r="F1258">
        <v>475.58216880341803</v>
      </c>
      <c r="I1258">
        <v>730.36645833333296</v>
      </c>
      <c r="J1258">
        <v>557.78252763762396</v>
      </c>
    </row>
    <row r="1259" spans="1:10" x14ac:dyDescent="0.5">
      <c r="A1259">
        <v>597.02166666666596</v>
      </c>
      <c r="B1259">
        <v>1200.3791025641001</v>
      </c>
      <c r="E1259">
        <v>374.34249999999997</v>
      </c>
      <c r="F1259">
        <v>400.73208333333298</v>
      </c>
      <c r="I1259">
        <v>353.58083333333298</v>
      </c>
      <c r="J1259">
        <v>418.42005681818102</v>
      </c>
    </row>
    <row r="1260" spans="1:10" x14ac:dyDescent="0.5">
      <c r="A1260">
        <v>1519.21166666666</v>
      </c>
      <c r="B1260">
        <v>1240.7741025641001</v>
      </c>
      <c r="E1260">
        <v>1391.5770833333299</v>
      </c>
      <c r="F1260">
        <v>520.49881410256398</v>
      </c>
      <c r="I1260">
        <v>370.12395833333301</v>
      </c>
      <c r="J1260">
        <v>425.72391023202698</v>
      </c>
    </row>
    <row r="1261" spans="1:10" x14ac:dyDescent="0.5">
      <c r="A1261">
        <v>479.71249999999998</v>
      </c>
      <c r="B1261">
        <v>1226.00493589743</v>
      </c>
      <c r="E1261">
        <v>197.66291666666601</v>
      </c>
      <c r="F1261">
        <v>464.82189102564098</v>
      </c>
      <c r="I1261">
        <v>356.118333333333</v>
      </c>
      <c r="J1261">
        <v>497.49274621212101</v>
      </c>
    </row>
    <row r="1262" spans="1:10" x14ac:dyDescent="0.5">
      <c r="A1262">
        <v>515.57833333333303</v>
      </c>
      <c r="B1262">
        <v>957.48564102564103</v>
      </c>
      <c r="E1262">
        <v>341.37333333333299</v>
      </c>
      <c r="F1262">
        <v>601.01091880341801</v>
      </c>
      <c r="I1262">
        <v>289.26916666666602</v>
      </c>
      <c r="J1262">
        <v>408.85215909090903</v>
      </c>
    </row>
    <row r="1263" spans="1:10" x14ac:dyDescent="0.5">
      <c r="A1263">
        <v>884.95249999999999</v>
      </c>
      <c r="B1263">
        <v>1082.9681410256401</v>
      </c>
      <c r="E1263">
        <v>882.76916666666602</v>
      </c>
      <c r="F1263">
        <v>508.40698717948698</v>
      </c>
      <c r="I1263">
        <v>1223.2447916666599</v>
      </c>
      <c r="J1263">
        <v>694.57978535353504</v>
      </c>
    </row>
    <row r="1264" spans="1:10" x14ac:dyDescent="0.5">
      <c r="A1264">
        <v>627.54333333333295</v>
      </c>
      <c r="B1264">
        <v>829.20452991452999</v>
      </c>
      <c r="E1264">
        <v>356.20791666666599</v>
      </c>
      <c r="F1264">
        <v>1076.6072756410199</v>
      </c>
      <c r="I1264">
        <v>622.88479166666605</v>
      </c>
      <c r="J1264">
        <v>555.15511152521299</v>
      </c>
    </row>
    <row r="1265" spans="1:10" x14ac:dyDescent="0.5">
      <c r="A1265">
        <v>336.13416666666598</v>
      </c>
      <c r="B1265">
        <v>1113.33705128205</v>
      </c>
      <c r="E1265">
        <v>834.62750000000005</v>
      </c>
      <c r="F1265">
        <v>702.3075</v>
      </c>
      <c r="I1265">
        <v>381.67312500000003</v>
      </c>
      <c r="J1265">
        <v>425.78004647313401</v>
      </c>
    </row>
    <row r="1266" spans="1:10" x14ac:dyDescent="0.5">
      <c r="A1266">
        <v>701.92666666666605</v>
      </c>
      <c r="B1266">
        <v>851.22615384615301</v>
      </c>
      <c r="E1266">
        <v>334.53958333333298</v>
      </c>
      <c r="F1266">
        <v>442.83980769230698</v>
      </c>
      <c r="I1266">
        <v>600.94999999999902</v>
      </c>
      <c r="J1266">
        <v>535.76366774438895</v>
      </c>
    </row>
    <row r="1267" spans="1:10" x14ac:dyDescent="0.5">
      <c r="A1267">
        <v>413.01583333333298</v>
      </c>
      <c r="B1267">
        <v>1044.0271153846099</v>
      </c>
      <c r="E1267">
        <v>648.59500000000003</v>
      </c>
      <c r="F1267">
        <v>606.732756410256</v>
      </c>
      <c r="I1267">
        <v>397.80791666666602</v>
      </c>
      <c r="J1267">
        <v>404.61128787878698</v>
      </c>
    </row>
    <row r="1268" spans="1:10" x14ac:dyDescent="0.5">
      <c r="A1268">
        <v>815.14916666666602</v>
      </c>
      <c r="B1268">
        <v>835.23788461538402</v>
      </c>
      <c r="E1268">
        <v>617.18708333333302</v>
      </c>
      <c r="F1268">
        <v>532.13259615384595</v>
      </c>
      <c r="I1268">
        <v>363.86041666666603</v>
      </c>
      <c r="J1268">
        <v>423.92518939393898</v>
      </c>
    </row>
    <row r="1269" spans="1:10" x14ac:dyDescent="0.5">
      <c r="A1269">
        <v>589.05416666666599</v>
      </c>
      <c r="B1269">
        <v>878.52754273504195</v>
      </c>
      <c r="E1269">
        <v>352.82749999999999</v>
      </c>
      <c r="F1269">
        <v>414.66009615384598</v>
      </c>
      <c r="I1269">
        <v>771.127291666666</v>
      </c>
      <c r="J1269">
        <v>814.61028907775199</v>
      </c>
    </row>
    <row r="1270" spans="1:10" x14ac:dyDescent="0.5">
      <c r="A1270">
        <v>654.97249999999997</v>
      </c>
      <c r="B1270">
        <v>1049.86690852885</v>
      </c>
      <c r="E1270">
        <v>635.15291666666599</v>
      </c>
      <c r="F1270">
        <v>526.73316239316205</v>
      </c>
      <c r="I1270">
        <v>836.65062499999999</v>
      </c>
      <c r="J1270">
        <v>560.46823863636303</v>
      </c>
    </row>
    <row r="1271" spans="1:10" x14ac:dyDescent="0.5">
      <c r="A1271">
        <v>663.90083333333303</v>
      </c>
      <c r="B1271">
        <v>1110.1792307692299</v>
      </c>
      <c r="E1271">
        <v>323.16708333333298</v>
      </c>
      <c r="F1271">
        <v>462.90269230769201</v>
      </c>
      <c r="I1271">
        <v>335.652083333333</v>
      </c>
      <c r="J1271">
        <v>380.73880681818099</v>
      </c>
    </row>
    <row r="1272" spans="1:10" x14ac:dyDescent="0.5">
      <c r="A1272">
        <v>432.755</v>
      </c>
      <c r="B1272">
        <v>1167.84685897435</v>
      </c>
      <c r="E1272">
        <v>409.99916666666599</v>
      </c>
      <c r="F1272">
        <v>496.95525641025603</v>
      </c>
      <c r="I1272">
        <v>408.21729166666597</v>
      </c>
      <c r="J1272">
        <v>435.73602272727197</v>
      </c>
    </row>
    <row r="1273" spans="1:10" x14ac:dyDescent="0.5">
      <c r="A1273">
        <v>495.67083333333301</v>
      </c>
      <c r="B1273">
        <v>819.713717948718</v>
      </c>
      <c r="E1273">
        <v>348.26708333333301</v>
      </c>
      <c r="F1273">
        <v>490.22282051282002</v>
      </c>
      <c r="I1273">
        <v>401.90729166666603</v>
      </c>
      <c r="J1273">
        <v>468.99926136363598</v>
      </c>
    </row>
    <row r="1274" spans="1:10" x14ac:dyDescent="0.5">
      <c r="A1274">
        <v>681.27083333333303</v>
      </c>
      <c r="B1274">
        <v>801.72871794871696</v>
      </c>
      <c r="E1274">
        <v>403.66416666666601</v>
      </c>
      <c r="F1274">
        <v>459.42086266840499</v>
      </c>
      <c r="I1274">
        <v>262.53020833333301</v>
      </c>
      <c r="J1274">
        <v>329.66297348484801</v>
      </c>
    </row>
    <row r="1275" spans="1:10" x14ac:dyDescent="0.5">
      <c r="A1275">
        <v>421.04583333333301</v>
      </c>
      <c r="B1275">
        <v>520.80038461538402</v>
      </c>
      <c r="E1275">
        <v>748.88916666666603</v>
      </c>
      <c r="F1275">
        <v>519.228237179487</v>
      </c>
      <c r="I1275">
        <v>1235.6285416666601</v>
      </c>
      <c r="J1275">
        <v>668.33886363636304</v>
      </c>
    </row>
    <row r="1276" spans="1:10" x14ac:dyDescent="0.5">
      <c r="A1276">
        <v>743.46916666666596</v>
      </c>
      <c r="B1276">
        <v>761.54692307692301</v>
      </c>
      <c r="E1276">
        <v>3897.4166666666601</v>
      </c>
      <c r="F1276">
        <v>1060.39210470085</v>
      </c>
      <c r="I1276">
        <v>375.57041666666601</v>
      </c>
      <c r="J1276">
        <v>498.510511363636</v>
      </c>
    </row>
    <row r="1277" spans="1:10" x14ac:dyDescent="0.5">
      <c r="A1277">
        <v>683.14083333333303</v>
      </c>
      <c r="B1277">
        <v>519.17185897435797</v>
      </c>
      <c r="E1277">
        <v>3382.8947866018302</v>
      </c>
      <c r="F1277">
        <v>674.96448717948704</v>
      </c>
      <c r="I1277">
        <v>258.84020833333301</v>
      </c>
      <c r="J1277">
        <v>413.94455404889197</v>
      </c>
    </row>
    <row r="1278" spans="1:10" x14ac:dyDescent="0.5">
      <c r="A1278">
        <v>2240.8850000000002</v>
      </c>
      <c r="B1278">
        <v>1126.9417307692299</v>
      </c>
      <c r="E1278">
        <v>3252.1452930164201</v>
      </c>
      <c r="F1278">
        <v>449.40173076923003</v>
      </c>
      <c r="I1278">
        <v>290.50333333333299</v>
      </c>
      <c r="J1278">
        <v>508.91580789590398</v>
      </c>
    </row>
    <row r="1279" spans="1:10" x14ac:dyDescent="0.5">
      <c r="A1279">
        <v>824.62749999999903</v>
      </c>
      <c r="B1279">
        <v>1262.24117604463</v>
      </c>
      <c r="E1279">
        <v>3121.3957994309999</v>
      </c>
      <c r="F1279">
        <v>565.70852564102495</v>
      </c>
      <c r="I1279">
        <v>665.33749999999895</v>
      </c>
      <c r="J1279">
        <v>451.75196969696901</v>
      </c>
    </row>
    <row r="1280" spans="1:10" x14ac:dyDescent="0.5">
      <c r="A1280">
        <v>706.57500000000005</v>
      </c>
      <c r="B1280">
        <v>1481.68711538461</v>
      </c>
      <c r="E1280">
        <v>2990.6463058455902</v>
      </c>
      <c r="F1280">
        <v>2609.33602163461</v>
      </c>
      <c r="I1280">
        <v>274.02583333333303</v>
      </c>
      <c r="J1280">
        <v>386.15118686868601</v>
      </c>
    </row>
    <row r="1281" spans="1:10" x14ac:dyDescent="0.5">
      <c r="A1281">
        <v>490.84666666666601</v>
      </c>
      <c r="B1281">
        <v>1341.2735256410199</v>
      </c>
      <c r="E1281">
        <v>2859.89681226017</v>
      </c>
      <c r="F1281">
        <v>2425.8250879894799</v>
      </c>
      <c r="I1281">
        <v>752.49458333333303</v>
      </c>
      <c r="J1281">
        <v>613.56298611111094</v>
      </c>
    </row>
    <row r="1282" spans="1:10" x14ac:dyDescent="0.5">
      <c r="A1282">
        <v>423.16583333333301</v>
      </c>
      <c r="B1282">
        <v>1434.0213461538401</v>
      </c>
      <c r="E1282">
        <v>2729.1473186747598</v>
      </c>
      <c r="F1282">
        <v>1872.2370791753799</v>
      </c>
      <c r="I1282">
        <v>609.02166666666596</v>
      </c>
      <c r="J1282">
        <v>846.93164772727198</v>
      </c>
    </row>
    <row r="1283" spans="1:10" x14ac:dyDescent="0.5">
      <c r="A1283">
        <v>1494.0791666666601</v>
      </c>
      <c r="B1283">
        <v>1412.4113661183501</v>
      </c>
      <c r="E1283">
        <v>2598.3978250893401</v>
      </c>
      <c r="F1283">
        <v>1716.23404993962</v>
      </c>
      <c r="I1283">
        <v>560.87750000000005</v>
      </c>
      <c r="J1283">
        <v>337.06272727272699</v>
      </c>
    </row>
    <row r="1284" spans="1:10" x14ac:dyDescent="0.5">
      <c r="A1284">
        <v>1310.4099999999901</v>
      </c>
      <c r="B1284">
        <v>1550.03714906562</v>
      </c>
      <c r="E1284">
        <v>2467.64833150393</v>
      </c>
      <c r="F1284">
        <v>1484.4579922473199</v>
      </c>
      <c r="I1284">
        <v>406.60604166666599</v>
      </c>
      <c r="J1284">
        <v>456.26363636363601</v>
      </c>
    </row>
    <row r="1285" spans="1:10" x14ac:dyDescent="0.5">
      <c r="A1285">
        <v>618.24249999999995</v>
      </c>
      <c r="B1285">
        <v>1386.7007051282001</v>
      </c>
      <c r="E1285">
        <v>2336.8988379185098</v>
      </c>
      <c r="F1285">
        <v>1441.6063461538399</v>
      </c>
      <c r="I1285">
        <v>378.19666666666598</v>
      </c>
      <c r="J1285">
        <v>360.82225378787803</v>
      </c>
    </row>
    <row r="1286" spans="1:10" x14ac:dyDescent="0.5">
      <c r="A1286">
        <v>323.9425</v>
      </c>
      <c r="B1286">
        <v>1029.0391025640999</v>
      </c>
      <c r="E1286">
        <v>2206.1493443331001</v>
      </c>
      <c r="F1286">
        <v>1890.2122782460399</v>
      </c>
      <c r="I1286">
        <v>319.39666666666602</v>
      </c>
      <c r="J1286">
        <v>362.27740530302998</v>
      </c>
    </row>
    <row r="1287" spans="1:10" x14ac:dyDescent="0.5">
      <c r="A1287">
        <v>668.45583333333298</v>
      </c>
      <c r="B1287">
        <v>837.27019230769201</v>
      </c>
      <c r="E1287">
        <v>2075.3998507476799</v>
      </c>
      <c r="F1287">
        <v>1701.42585157438</v>
      </c>
      <c r="I1287">
        <v>615.886666666667</v>
      </c>
      <c r="J1287">
        <v>730.48339015151498</v>
      </c>
    </row>
    <row r="1288" spans="1:10" x14ac:dyDescent="0.5">
      <c r="A1288">
        <v>328.433333333333</v>
      </c>
      <c r="B1288">
        <v>1056.9550641025601</v>
      </c>
      <c r="E1288">
        <v>1944.65035716226</v>
      </c>
      <c r="F1288">
        <v>1734.1568945363199</v>
      </c>
      <c r="I1288">
        <v>489.08</v>
      </c>
      <c r="J1288">
        <v>518.497291666666</v>
      </c>
    </row>
    <row r="1289" spans="1:10" x14ac:dyDescent="0.5">
      <c r="A1289">
        <v>728.87750000000005</v>
      </c>
      <c r="B1289">
        <v>1040.3398076922999</v>
      </c>
      <c r="E1289">
        <v>1813.90086357685</v>
      </c>
      <c r="F1289">
        <v>1706.86733974358</v>
      </c>
      <c r="I1289">
        <v>285.30770833333298</v>
      </c>
      <c r="J1289">
        <v>359.38285014005601</v>
      </c>
    </row>
    <row r="1290" spans="1:10" x14ac:dyDescent="0.5">
      <c r="A1290">
        <v>552.86500000000001</v>
      </c>
      <c r="B1290">
        <v>1102.8060897435801</v>
      </c>
      <c r="E1290">
        <v>1683.1513699914301</v>
      </c>
      <c r="F1290">
        <v>1809.0712820512799</v>
      </c>
      <c r="I1290">
        <v>460.72395833333297</v>
      </c>
      <c r="J1290">
        <v>515.82639074569204</v>
      </c>
    </row>
    <row r="1291" spans="1:10" x14ac:dyDescent="0.5">
      <c r="A1291">
        <v>959.89666666666596</v>
      </c>
      <c r="B1291">
        <v>1101.36442307692</v>
      </c>
      <c r="E1291">
        <v>1552.4018764060199</v>
      </c>
      <c r="F1291">
        <v>1739.94932692307</v>
      </c>
      <c r="I1291">
        <v>390.231666666666</v>
      </c>
      <c r="J1291">
        <v>466.35969696969602</v>
      </c>
    </row>
    <row r="1292" spans="1:10" x14ac:dyDescent="0.5">
      <c r="A1292">
        <v>913.04499999999996</v>
      </c>
      <c r="B1292">
        <v>1086.68076923076</v>
      </c>
      <c r="E1292">
        <v>1421.6523828206</v>
      </c>
      <c r="F1292">
        <v>1559.42990384615</v>
      </c>
      <c r="I1292">
        <v>299.61458333333297</v>
      </c>
      <c r="J1292">
        <v>346.901287878787</v>
      </c>
    </row>
    <row r="1293" spans="1:10" x14ac:dyDescent="0.5">
      <c r="A1293">
        <v>655.69749999999897</v>
      </c>
      <c r="B1293">
        <v>1350.4598076923</v>
      </c>
      <c r="E1293">
        <v>1290.9028892351901</v>
      </c>
      <c r="F1293">
        <v>1611.8126282051201</v>
      </c>
      <c r="I1293">
        <v>353.68187499999902</v>
      </c>
      <c r="J1293">
        <v>660.89433712121195</v>
      </c>
    </row>
    <row r="1294" spans="1:10" x14ac:dyDescent="0.5">
      <c r="A1294">
        <v>413.13083333333299</v>
      </c>
      <c r="B1294">
        <v>1128.27288461538</v>
      </c>
      <c r="E1294">
        <v>1160.1533956497699</v>
      </c>
      <c r="F1294">
        <v>1784.74434981684</v>
      </c>
      <c r="I1294">
        <v>814.95645833333299</v>
      </c>
      <c r="J1294">
        <v>514.14494738379904</v>
      </c>
    </row>
    <row r="1295" spans="1:10" x14ac:dyDescent="0.5">
      <c r="A1295">
        <v>1092.6183333333299</v>
      </c>
      <c r="B1295">
        <v>1148.1064102564101</v>
      </c>
      <c r="E1295">
        <v>1029.40390206436</v>
      </c>
      <c r="F1295">
        <v>1822.3102243589699</v>
      </c>
      <c r="I1295">
        <v>268.76458333333301</v>
      </c>
      <c r="J1295">
        <v>550.10746212121205</v>
      </c>
    </row>
    <row r="1296" spans="1:10" x14ac:dyDescent="0.5">
      <c r="A1296">
        <v>1346.7608333333301</v>
      </c>
      <c r="B1296">
        <v>1187.9822271248399</v>
      </c>
      <c r="E1296">
        <v>898.65440847894797</v>
      </c>
      <c r="F1296">
        <v>1824.30304487179</v>
      </c>
      <c r="I1296">
        <v>352.56562500000001</v>
      </c>
      <c r="J1296">
        <v>375.15407196969699</v>
      </c>
    </row>
    <row r="1297" spans="1:10" x14ac:dyDescent="0.5">
      <c r="A1297">
        <v>363.22750000000002</v>
      </c>
      <c r="B1297">
        <v>1152.00198717948</v>
      </c>
      <c r="E1297">
        <v>767.90491489353303</v>
      </c>
      <c r="F1297">
        <v>1794.16858974358</v>
      </c>
      <c r="I1297">
        <v>461.28041666666599</v>
      </c>
      <c r="J1297">
        <v>533.45429478609606</v>
      </c>
    </row>
    <row r="1298" spans="1:10" x14ac:dyDescent="0.5">
      <c r="A1298">
        <v>628.90499999999997</v>
      </c>
      <c r="B1298">
        <v>794.53647435897403</v>
      </c>
      <c r="E1298">
        <v>637.15542130811696</v>
      </c>
      <c r="F1298">
        <v>668.44339088924596</v>
      </c>
      <c r="I1298">
        <v>456.45916666666602</v>
      </c>
      <c r="J1298">
        <v>400.45761363636302</v>
      </c>
    </row>
    <row r="1299" spans="1:10" x14ac:dyDescent="0.5">
      <c r="A1299">
        <v>299.92250000000001</v>
      </c>
      <c r="B1299">
        <v>885.54814102564001</v>
      </c>
      <c r="E1299">
        <v>506.40592772270202</v>
      </c>
      <c r="F1299">
        <v>586.23105769230699</v>
      </c>
      <c r="I1299">
        <v>468.93833333333299</v>
      </c>
      <c r="J1299">
        <v>436.28801136363597</v>
      </c>
    </row>
    <row r="1300" spans="1:10" x14ac:dyDescent="0.5">
      <c r="A1300">
        <v>284.54500000000002</v>
      </c>
      <c r="B1300">
        <v>738.05076923076899</v>
      </c>
      <c r="E1300">
        <v>2474.73676470588</v>
      </c>
      <c r="F1300">
        <v>772.42679487179498</v>
      </c>
      <c r="I1300">
        <v>657.40395833333298</v>
      </c>
      <c r="J1300">
        <v>608.61749999999995</v>
      </c>
    </row>
    <row r="1301" spans="1:10" x14ac:dyDescent="0.5">
      <c r="A1301">
        <v>598.29666666666606</v>
      </c>
      <c r="B1301">
        <v>1009.46307692307</v>
      </c>
      <c r="E1301">
        <v>2559.2495833333301</v>
      </c>
      <c r="F1301">
        <v>667.74407051282003</v>
      </c>
      <c r="I1301">
        <v>354.31875000000002</v>
      </c>
      <c r="J1301">
        <v>444.44448863636302</v>
      </c>
    </row>
    <row r="1302" spans="1:10" x14ac:dyDescent="0.5">
      <c r="A1302">
        <v>345.88749999999999</v>
      </c>
      <c r="B1302">
        <v>1017.77487179487</v>
      </c>
      <c r="E1302">
        <v>527.77041666666605</v>
      </c>
      <c r="F1302">
        <v>513.24128205128204</v>
      </c>
      <c r="I1302">
        <v>369.03687500000001</v>
      </c>
      <c r="J1302">
        <v>441.84816287878698</v>
      </c>
    </row>
    <row r="1303" spans="1:10" x14ac:dyDescent="0.5">
      <c r="A1303">
        <v>886.27916666666601</v>
      </c>
      <c r="B1303">
        <v>1101.4512179487101</v>
      </c>
      <c r="E1303">
        <v>1058.1541666666601</v>
      </c>
      <c r="F1303">
        <v>587.530705128205</v>
      </c>
      <c r="I1303">
        <v>322.95666666666602</v>
      </c>
      <c r="J1303">
        <v>562.74492424242396</v>
      </c>
    </row>
    <row r="1304" spans="1:10" x14ac:dyDescent="0.5">
      <c r="A1304">
        <v>1564.33666666666</v>
      </c>
      <c r="B1304">
        <v>927.670256410256</v>
      </c>
      <c r="E1304">
        <v>542.455416666666</v>
      </c>
      <c r="F1304">
        <v>1231.05269230769</v>
      </c>
    </row>
    <row r="1305" spans="1:10" x14ac:dyDescent="0.5">
      <c r="A1305">
        <v>472.1875</v>
      </c>
      <c r="B1305">
        <v>1217.41322901735</v>
      </c>
      <c r="E1305">
        <v>335.52749999999901</v>
      </c>
      <c r="F1305">
        <v>752.04432692307603</v>
      </c>
    </row>
    <row r="1306" spans="1:10" x14ac:dyDescent="0.5">
      <c r="A1306">
        <v>587.42833333333294</v>
      </c>
      <c r="B1306">
        <v>857.997307692307</v>
      </c>
      <c r="E1306">
        <v>724.69166666666604</v>
      </c>
      <c r="F1306">
        <v>676.33824923377995</v>
      </c>
    </row>
    <row r="1307" spans="1:10" x14ac:dyDescent="0.5">
      <c r="A1307">
        <v>1915.64916666666</v>
      </c>
      <c r="B1307">
        <v>1166.8661538461499</v>
      </c>
      <c r="E1307">
        <v>369.87291666666601</v>
      </c>
      <c r="F1307">
        <v>655.52720499180998</v>
      </c>
    </row>
    <row r="1308" spans="1:10" x14ac:dyDescent="0.5">
      <c r="A1308">
        <v>604.50833333333298</v>
      </c>
      <c r="B1308">
        <v>1081.8737820512799</v>
      </c>
      <c r="E1308">
        <v>226.22708333333301</v>
      </c>
      <c r="F1308">
        <v>545.96298076922994</v>
      </c>
    </row>
    <row r="1309" spans="1:10" x14ac:dyDescent="0.5">
      <c r="A1309">
        <v>636.53</v>
      </c>
      <c r="B1309">
        <v>1217.4508333333299</v>
      </c>
      <c r="E1309">
        <v>415.27249999999998</v>
      </c>
      <c r="F1309">
        <v>487.70855769230701</v>
      </c>
    </row>
    <row r="1310" spans="1:10" x14ac:dyDescent="0.5">
      <c r="A1310">
        <v>323.166666666666</v>
      </c>
      <c r="B1310">
        <v>874.74166666666599</v>
      </c>
      <c r="E1310">
        <v>481.65583333333302</v>
      </c>
      <c r="F1310">
        <v>521.06114316239302</v>
      </c>
    </row>
    <row r="1311" spans="1:10" x14ac:dyDescent="0.5">
      <c r="A1311">
        <v>657.32749999999999</v>
      </c>
      <c r="B1311">
        <v>800.63423076923004</v>
      </c>
      <c r="E1311">
        <v>333.113333333333</v>
      </c>
      <c r="F1311">
        <v>441.234166666666</v>
      </c>
    </row>
    <row r="1312" spans="1:10" x14ac:dyDescent="0.5">
      <c r="A1312">
        <v>380.1925</v>
      </c>
      <c r="B1312">
        <v>890.26378205128196</v>
      </c>
      <c r="E1312">
        <v>230.76083333333301</v>
      </c>
      <c r="F1312">
        <v>558.81260683760604</v>
      </c>
    </row>
    <row r="1313" spans="1:6" x14ac:dyDescent="0.5">
      <c r="A1313">
        <v>653.01166666666597</v>
      </c>
      <c r="B1313">
        <v>1027.4265384615301</v>
      </c>
      <c r="E1313">
        <v>562.03916666666601</v>
      </c>
      <c r="F1313">
        <v>451.78740384615298</v>
      </c>
    </row>
    <row r="1314" spans="1:6" x14ac:dyDescent="0.5">
      <c r="A1314">
        <v>431.32583333333298</v>
      </c>
      <c r="B1314">
        <v>1076.62429487179</v>
      </c>
      <c r="E1314">
        <v>343.4375</v>
      </c>
      <c r="F1314">
        <v>523.97570512820505</v>
      </c>
    </row>
    <row r="1315" spans="1:6" x14ac:dyDescent="0.5">
      <c r="A1315">
        <v>715.03</v>
      </c>
      <c r="B1315">
        <v>1039.54307692307</v>
      </c>
      <c r="E1315">
        <v>232.25458333333299</v>
      </c>
      <c r="F1315">
        <v>598.49429487179395</v>
      </c>
    </row>
    <row r="1316" spans="1:6" x14ac:dyDescent="0.5">
      <c r="A1316">
        <v>659.05666666666605</v>
      </c>
      <c r="B1316">
        <v>904.15096153846105</v>
      </c>
      <c r="E1316">
        <v>356.39875000000001</v>
      </c>
      <c r="F1316">
        <v>484.65141025640997</v>
      </c>
    </row>
    <row r="1317" spans="1:6" x14ac:dyDescent="0.5">
      <c r="A1317">
        <v>989.54250000000002</v>
      </c>
      <c r="B1317">
        <v>1112.5762117489101</v>
      </c>
      <c r="E1317">
        <v>345.47208333333299</v>
      </c>
      <c r="F1317">
        <v>479.49319444444399</v>
      </c>
    </row>
    <row r="1318" spans="1:6" x14ac:dyDescent="0.5">
      <c r="A1318">
        <v>1409.64916666666</v>
      </c>
      <c r="B1318">
        <v>999.18179487179395</v>
      </c>
      <c r="E1318">
        <v>411.62625000000003</v>
      </c>
      <c r="F1318">
        <v>422.365495852187</v>
      </c>
    </row>
    <row r="1319" spans="1:6" x14ac:dyDescent="0.5">
      <c r="A1319">
        <v>1120.165</v>
      </c>
      <c r="B1319">
        <v>1311.0920512820501</v>
      </c>
      <c r="E1319">
        <v>376.94833333333298</v>
      </c>
      <c r="F1319">
        <v>500.54179487179402</v>
      </c>
    </row>
    <row r="1320" spans="1:6" x14ac:dyDescent="0.5">
      <c r="A1320">
        <v>783.82999999999902</v>
      </c>
      <c r="B1320">
        <v>1091.29903846153</v>
      </c>
      <c r="E1320">
        <v>336.18666666666599</v>
      </c>
      <c r="F1320">
        <v>508.95855769230701</v>
      </c>
    </row>
    <row r="1321" spans="1:6" x14ac:dyDescent="0.5">
      <c r="A1321">
        <v>679.38499999999999</v>
      </c>
      <c r="B1321">
        <v>1229.8399999999999</v>
      </c>
      <c r="E1321">
        <v>296.625</v>
      </c>
      <c r="F1321">
        <v>432.86038461538402</v>
      </c>
    </row>
    <row r="1322" spans="1:6" x14ac:dyDescent="0.5">
      <c r="A1322">
        <v>358.07416666666597</v>
      </c>
      <c r="B1322">
        <v>1069.8355825086601</v>
      </c>
      <c r="E1322">
        <v>306.34583333333302</v>
      </c>
      <c r="F1322">
        <v>396.35384615384601</v>
      </c>
    </row>
    <row r="1323" spans="1:6" x14ac:dyDescent="0.5">
      <c r="A1323">
        <v>670.06083333333299</v>
      </c>
      <c r="B1323">
        <v>1013.59935897435</v>
      </c>
      <c r="E1323">
        <v>405.745833333333</v>
      </c>
      <c r="F1323">
        <v>428.74467677096902</v>
      </c>
    </row>
    <row r="1324" spans="1:6" x14ac:dyDescent="0.5">
      <c r="A1324">
        <v>331.22166666666601</v>
      </c>
      <c r="B1324">
        <v>1344.7904059829</v>
      </c>
      <c r="E1324">
        <v>494.63166666666598</v>
      </c>
      <c r="F1324">
        <v>1004.66169871794</v>
      </c>
    </row>
    <row r="1325" spans="1:6" x14ac:dyDescent="0.5">
      <c r="A1325">
        <v>642.13333333333298</v>
      </c>
      <c r="B1325">
        <v>938.401217948718</v>
      </c>
      <c r="E1325">
        <v>466.20208333333301</v>
      </c>
      <c r="F1325">
        <v>693.34996794871699</v>
      </c>
    </row>
    <row r="1326" spans="1:6" x14ac:dyDescent="0.5">
      <c r="A1326">
        <v>450.51083333333298</v>
      </c>
      <c r="B1326">
        <v>1402.4349999999999</v>
      </c>
      <c r="E1326">
        <v>1187.5699999999899</v>
      </c>
      <c r="F1326">
        <v>503.12166666666599</v>
      </c>
    </row>
    <row r="1327" spans="1:6" x14ac:dyDescent="0.5">
      <c r="A1327">
        <v>749.76333333333298</v>
      </c>
      <c r="B1327">
        <v>1616.0295512820501</v>
      </c>
      <c r="E1327">
        <v>877.10249999999905</v>
      </c>
      <c r="F1327">
        <v>597.91621794871799</v>
      </c>
    </row>
    <row r="1328" spans="1:6" x14ac:dyDescent="0.5">
      <c r="A1328">
        <v>1131.4525000000001</v>
      </c>
      <c r="B1328">
        <v>1726.5698413733101</v>
      </c>
      <c r="E1328">
        <v>350.962083333333</v>
      </c>
      <c r="F1328">
        <v>450.87913461538398</v>
      </c>
    </row>
    <row r="1329" spans="1:6" x14ac:dyDescent="0.5">
      <c r="A1329">
        <v>1896.9583333333301</v>
      </c>
      <c r="B1329">
        <v>1907.1252564102499</v>
      </c>
      <c r="E1329">
        <v>352.56499999999897</v>
      </c>
      <c r="F1329">
        <v>833.74426282051195</v>
      </c>
    </row>
    <row r="1330" spans="1:6" x14ac:dyDescent="0.5">
      <c r="A1330">
        <v>1910.0308333333301</v>
      </c>
      <c r="B1330">
        <v>1942.3174999999901</v>
      </c>
      <c r="E1330">
        <v>350.29708333333298</v>
      </c>
      <c r="F1330">
        <v>444.48756410256402</v>
      </c>
    </row>
    <row r="1331" spans="1:6" x14ac:dyDescent="0.5">
      <c r="A1331">
        <v>325.75416666666598</v>
      </c>
      <c r="B1331">
        <v>2012.57635893672</v>
      </c>
      <c r="E1331">
        <v>337.88625000000002</v>
      </c>
      <c r="F1331">
        <v>330.903205128205</v>
      </c>
    </row>
    <row r="1332" spans="1:6" x14ac:dyDescent="0.5">
      <c r="A1332">
        <v>795.73249999999996</v>
      </c>
      <c r="B1332">
        <v>1698.6142307692301</v>
      </c>
      <c r="E1332">
        <v>361.7475</v>
      </c>
      <c r="F1332">
        <v>457.68960470085398</v>
      </c>
    </row>
    <row r="1333" spans="1:6" x14ac:dyDescent="0.5">
      <c r="A1333">
        <v>2530.9558333333298</v>
      </c>
      <c r="B1333">
        <v>1797.2391666666599</v>
      </c>
      <c r="E1333">
        <v>344.69041666666601</v>
      </c>
      <c r="F1333">
        <v>450.49509615384602</v>
      </c>
    </row>
    <row r="1334" spans="1:6" x14ac:dyDescent="0.5">
      <c r="A1334">
        <v>1070.24166666666</v>
      </c>
      <c r="B1334">
        <v>1412.8106410256401</v>
      </c>
      <c r="E1334">
        <v>183.63</v>
      </c>
      <c r="F1334">
        <v>568.51804487179402</v>
      </c>
    </row>
    <row r="1335" spans="1:6" x14ac:dyDescent="0.5">
      <c r="A1335">
        <v>660.02166666666596</v>
      </c>
      <c r="B1335">
        <v>1096.9485256410201</v>
      </c>
      <c r="E1335">
        <v>358.01333333333298</v>
      </c>
      <c r="F1335">
        <v>519.93339743589695</v>
      </c>
    </row>
    <row r="1336" spans="1:6" x14ac:dyDescent="0.5">
      <c r="A1336">
        <v>320.65583333333302</v>
      </c>
      <c r="B1336">
        <v>1102.54666666666</v>
      </c>
      <c r="E1336">
        <v>1019.04541666666</v>
      </c>
      <c r="F1336">
        <v>582.41471153846101</v>
      </c>
    </row>
    <row r="1337" spans="1:6" x14ac:dyDescent="0.5">
      <c r="A1337">
        <v>652.72583333333296</v>
      </c>
      <c r="B1337">
        <v>1446.97967441688</v>
      </c>
      <c r="E1337">
        <v>507.71624999999898</v>
      </c>
      <c r="F1337">
        <v>480.45278846153798</v>
      </c>
    </row>
    <row r="1338" spans="1:6" x14ac:dyDescent="0.5">
      <c r="A1338">
        <v>377.28916666666601</v>
      </c>
      <c r="B1338">
        <v>1212.6681410256399</v>
      </c>
      <c r="E1338">
        <v>715.41416666666601</v>
      </c>
      <c r="F1338">
        <v>583.38144230769205</v>
      </c>
    </row>
    <row r="1339" spans="1:6" x14ac:dyDescent="0.5">
      <c r="A1339">
        <v>661.81416666666598</v>
      </c>
      <c r="B1339">
        <v>1596.69987179487</v>
      </c>
      <c r="E1339">
        <v>359.25208333333302</v>
      </c>
      <c r="F1339">
        <v>512.10862179487106</v>
      </c>
    </row>
    <row r="1340" spans="1:6" x14ac:dyDescent="0.5">
      <c r="A1340">
        <v>547.86666666666599</v>
      </c>
      <c r="B1340">
        <v>1276.26596153846</v>
      </c>
      <c r="E1340">
        <v>343.58333333333297</v>
      </c>
      <c r="F1340">
        <v>367.93544871794802</v>
      </c>
    </row>
    <row r="1341" spans="1:6" x14ac:dyDescent="0.5">
      <c r="A1341">
        <v>1111.72166666666</v>
      </c>
      <c r="B1341">
        <v>1640.8316025641</v>
      </c>
      <c r="E1341">
        <v>359.77666666666602</v>
      </c>
      <c r="F1341">
        <v>544.11554487179399</v>
      </c>
    </row>
    <row r="1342" spans="1:6" x14ac:dyDescent="0.5">
      <c r="A1342">
        <v>1052.2850000000001</v>
      </c>
      <c r="B1342">
        <v>1452.9939102564099</v>
      </c>
      <c r="E1342">
        <v>185.67750000000001</v>
      </c>
      <c r="F1342">
        <v>553.515064102564</v>
      </c>
    </row>
    <row r="1343" spans="1:6" x14ac:dyDescent="0.5">
      <c r="A1343">
        <v>1210.4733333333299</v>
      </c>
      <c r="B1343">
        <v>1459.5983333333299</v>
      </c>
      <c r="E1343">
        <v>385.35750000000002</v>
      </c>
      <c r="F1343">
        <v>474.73544871794797</v>
      </c>
    </row>
    <row r="1344" spans="1:6" x14ac:dyDescent="0.5">
      <c r="A1344">
        <v>1043.8416666666601</v>
      </c>
      <c r="B1344">
        <v>1400.4861557133199</v>
      </c>
      <c r="E1344">
        <v>1109.1216666666601</v>
      </c>
      <c r="F1344">
        <v>1103.897008547</v>
      </c>
    </row>
    <row r="1345" spans="1:6" x14ac:dyDescent="0.5">
      <c r="A1345">
        <v>671.96499999999901</v>
      </c>
      <c r="B1345">
        <v>1572.3147435897399</v>
      </c>
      <c r="E1345">
        <v>374.01708333333301</v>
      </c>
      <c r="F1345">
        <v>553.07330128205103</v>
      </c>
    </row>
    <row r="1346" spans="1:6" x14ac:dyDescent="0.5">
      <c r="A1346">
        <v>344.42916666666599</v>
      </c>
      <c r="B1346">
        <v>856.53280596474997</v>
      </c>
      <c r="E1346">
        <v>354.76666666666603</v>
      </c>
      <c r="F1346">
        <v>541.17618589743495</v>
      </c>
    </row>
    <row r="1347" spans="1:6" x14ac:dyDescent="0.5">
      <c r="A1347">
        <v>621.36083333333295</v>
      </c>
      <c r="B1347">
        <v>1087.6350641025599</v>
      </c>
      <c r="E1347">
        <v>524.19958333333295</v>
      </c>
      <c r="F1347">
        <v>716.728237179487</v>
      </c>
    </row>
    <row r="1348" spans="1:6" x14ac:dyDescent="0.5">
      <c r="A1348">
        <v>327.97666666666601</v>
      </c>
      <c r="B1348">
        <v>1130.3445512820499</v>
      </c>
      <c r="E1348">
        <v>193.605416666666</v>
      </c>
      <c r="F1348">
        <v>532.40987179487104</v>
      </c>
    </row>
    <row r="1349" spans="1:6" x14ac:dyDescent="0.5">
      <c r="A1349">
        <v>1058.3641666666599</v>
      </c>
      <c r="B1349">
        <v>1024.8664102564101</v>
      </c>
      <c r="E1349">
        <v>725.35458333333304</v>
      </c>
      <c r="F1349">
        <v>774.31448717948695</v>
      </c>
    </row>
    <row r="1350" spans="1:6" x14ac:dyDescent="0.5">
      <c r="A1350">
        <v>935.35166666666601</v>
      </c>
      <c r="B1350">
        <v>1056.43966936272</v>
      </c>
      <c r="E1350">
        <v>725.95666666666602</v>
      </c>
      <c r="F1350">
        <v>467.515993589743</v>
      </c>
    </row>
    <row r="1351" spans="1:6" x14ac:dyDescent="0.5">
      <c r="A1351">
        <v>1877.4441666666601</v>
      </c>
      <c r="B1351">
        <v>1370.84106577223</v>
      </c>
      <c r="E1351">
        <v>344.57333333333298</v>
      </c>
      <c r="F1351">
        <v>444.94169871794799</v>
      </c>
    </row>
    <row r="1352" spans="1:6" x14ac:dyDescent="0.5">
      <c r="A1352">
        <v>1308.53999999999</v>
      </c>
      <c r="B1352">
        <v>1370.56249999999</v>
      </c>
      <c r="E1352">
        <v>347.07458333333301</v>
      </c>
      <c r="F1352">
        <v>459.23442307692301</v>
      </c>
    </row>
    <row r="1353" spans="1:6" x14ac:dyDescent="0.5">
      <c r="A1353">
        <v>980.37750000000005</v>
      </c>
      <c r="B1353">
        <v>1314.62448717948</v>
      </c>
      <c r="E1353">
        <v>336.67124999999999</v>
      </c>
      <c r="F1353">
        <v>587.76579059828998</v>
      </c>
    </row>
    <row r="1354" spans="1:6" x14ac:dyDescent="0.5">
      <c r="A1354">
        <v>620.51333333333298</v>
      </c>
      <c r="B1354">
        <v>1391.41153846153</v>
      </c>
      <c r="E1354">
        <v>422.04374999999999</v>
      </c>
      <c r="F1354">
        <v>499.05580128205099</v>
      </c>
    </row>
    <row r="1355" spans="1:6" x14ac:dyDescent="0.5">
      <c r="A1355">
        <v>975.72583333333296</v>
      </c>
      <c r="B1355">
        <v>1399.9564743589699</v>
      </c>
      <c r="E1355">
        <v>473.57708333333301</v>
      </c>
      <c r="F1355">
        <v>509.54935897435797</v>
      </c>
    </row>
    <row r="1356" spans="1:6" x14ac:dyDescent="0.5">
      <c r="A1356">
        <v>1384.42583333333</v>
      </c>
      <c r="B1356">
        <v>1323.61955128205</v>
      </c>
      <c r="E1356">
        <v>401.91416666666601</v>
      </c>
      <c r="F1356">
        <v>522.48009615384603</v>
      </c>
    </row>
    <row r="1357" spans="1:6" x14ac:dyDescent="0.5">
      <c r="A1357">
        <v>623.72583333333296</v>
      </c>
      <c r="B1357">
        <v>1414.5675199645</v>
      </c>
      <c r="E1357">
        <v>208.51124999999999</v>
      </c>
      <c r="F1357">
        <v>545.19003205128195</v>
      </c>
    </row>
    <row r="1358" spans="1:6" x14ac:dyDescent="0.5">
      <c r="A1358">
        <v>313.69166666666598</v>
      </c>
      <c r="B1358">
        <v>805.12108974358898</v>
      </c>
      <c r="E1358">
        <v>373.92958333333303</v>
      </c>
      <c r="F1358">
        <v>461.019583333333</v>
      </c>
    </row>
    <row r="1359" spans="1:6" x14ac:dyDescent="0.5">
      <c r="A1359">
        <v>626.305833333333</v>
      </c>
      <c r="B1359">
        <v>851.57314102564101</v>
      </c>
      <c r="E1359">
        <v>208.46708333333299</v>
      </c>
      <c r="F1359">
        <v>407.22596153846098</v>
      </c>
    </row>
    <row r="1360" spans="1:6" x14ac:dyDescent="0.5">
      <c r="A1360">
        <v>335.67333333333301</v>
      </c>
      <c r="B1360">
        <v>1002.77948717948</v>
      </c>
      <c r="E1360">
        <v>1231.44458333333</v>
      </c>
      <c r="F1360">
        <v>294.198429487179</v>
      </c>
    </row>
    <row r="1361" spans="1:6" x14ac:dyDescent="0.5">
      <c r="A1361">
        <v>668.606666666666</v>
      </c>
      <c r="B1361">
        <v>961.14177350427303</v>
      </c>
      <c r="E1361">
        <v>528.00416666666604</v>
      </c>
      <c r="F1361">
        <v>326.33570512820501</v>
      </c>
    </row>
    <row r="1362" spans="1:6" x14ac:dyDescent="0.5">
      <c r="A1362">
        <v>329.36249999999899</v>
      </c>
      <c r="B1362">
        <v>1177.40967948717</v>
      </c>
      <c r="E1362">
        <v>362.44708333333301</v>
      </c>
      <c r="F1362">
        <v>325.198461538461</v>
      </c>
    </row>
    <row r="1363" spans="1:6" x14ac:dyDescent="0.5">
      <c r="A1363">
        <v>691.70583333333298</v>
      </c>
      <c r="B1363">
        <v>1139.96673076923</v>
      </c>
      <c r="E1363">
        <v>368.65416666666601</v>
      </c>
      <c r="F1363">
        <v>327.71948717948698</v>
      </c>
    </row>
    <row r="1364" spans="1:6" x14ac:dyDescent="0.5">
      <c r="A1364">
        <v>826.83333333333303</v>
      </c>
      <c r="B1364">
        <v>1365.9542948717899</v>
      </c>
      <c r="E1364">
        <v>534.07458333333295</v>
      </c>
      <c r="F1364">
        <v>337.74628205128198</v>
      </c>
    </row>
    <row r="1365" spans="1:6" x14ac:dyDescent="0.5">
      <c r="A1365">
        <v>466.98916666666599</v>
      </c>
      <c r="B1365">
        <v>1257.4245512820501</v>
      </c>
      <c r="E1365">
        <v>343.06041666666601</v>
      </c>
      <c r="F1365">
        <v>334.71721153846102</v>
      </c>
    </row>
    <row r="1366" spans="1:6" x14ac:dyDescent="0.5">
      <c r="A1366">
        <v>521.04833333333295</v>
      </c>
      <c r="B1366">
        <v>1254.01493589743</v>
      </c>
      <c r="E1366">
        <v>556.98291666666603</v>
      </c>
      <c r="F1366">
        <v>341.434316196174</v>
      </c>
    </row>
    <row r="1367" spans="1:6" x14ac:dyDescent="0.5">
      <c r="A1367">
        <v>617.24416666666605</v>
      </c>
      <c r="B1367">
        <v>1380.7008923656001</v>
      </c>
      <c r="E1367">
        <v>377.91374999999999</v>
      </c>
      <c r="F1367">
        <v>349.078161391224</v>
      </c>
    </row>
    <row r="1368" spans="1:6" x14ac:dyDescent="0.5">
      <c r="A1368">
        <v>388.356666666666</v>
      </c>
      <c r="B1368">
        <v>1252.79762820512</v>
      </c>
      <c r="E1368">
        <v>182.361666666666</v>
      </c>
      <c r="F1368">
        <v>342.05953710824002</v>
      </c>
    </row>
    <row r="1369" spans="1:6" x14ac:dyDescent="0.5">
      <c r="A1369">
        <v>638.63083333333304</v>
      </c>
      <c r="B1369">
        <v>1499.8237379132199</v>
      </c>
      <c r="E1369">
        <v>355.00083333333299</v>
      </c>
      <c r="F1369">
        <v>327.32986063659803</v>
      </c>
    </row>
    <row r="1370" spans="1:6" x14ac:dyDescent="0.5">
      <c r="A1370">
        <v>316.791666666666</v>
      </c>
      <c r="B1370">
        <v>480.76942307692298</v>
      </c>
      <c r="E1370">
        <v>182.39625000000001</v>
      </c>
      <c r="F1370">
        <v>277.12272224731299</v>
      </c>
    </row>
    <row r="1371" spans="1:6" x14ac:dyDescent="0.5">
      <c r="A1371">
        <v>469.49416666666599</v>
      </c>
      <c r="B1371">
        <v>716.25673076922999</v>
      </c>
      <c r="E1371">
        <v>351.75791666666601</v>
      </c>
      <c r="F1371">
        <v>234.01103038981</v>
      </c>
    </row>
    <row r="1372" spans="1:6" x14ac:dyDescent="0.5">
      <c r="A1372">
        <v>500.555833333333</v>
      </c>
      <c r="B1372">
        <v>495.01019230769202</v>
      </c>
      <c r="E1372">
        <v>997.45791666666605</v>
      </c>
      <c r="F1372">
        <v>407.133854963202</v>
      </c>
    </row>
    <row r="1373" spans="1:6" x14ac:dyDescent="0.5">
      <c r="A1373">
        <v>339.41333333333301</v>
      </c>
      <c r="B1373">
        <v>771.15743589743499</v>
      </c>
      <c r="E1373">
        <v>473.66791666666597</v>
      </c>
      <c r="F1373">
        <v>613.83309829059795</v>
      </c>
    </row>
    <row r="1374" spans="1:6" x14ac:dyDescent="0.5">
      <c r="A1374">
        <v>1535.9383333333301</v>
      </c>
      <c r="B1374">
        <v>1113.0460897435801</v>
      </c>
      <c r="E1374">
        <v>287.20916666666602</v>
      </c>
      <c r="F1374">
        <v>1059.41516025641</v>
      </c>
    </row>
    <row r="1375" spans="1:6" x14ac:dyDescent="0.5">
      <c r="A1375">
        <v>1563.0425</v>
      </c>
      <c r="B1375">
        <v>1335.61438034188</v>
      </c>
      <c r="E1375">
        <v>566.34916666666595</v>
      </c>
      <c r="F1375">
        <v>1444.8761045966201</v>
      </c>
    </row>
    <row r="1376" spans="1:6" x14ac:dyDescent="0.5">
      <c r="A1376">
        <v>1226.77416666666</v>
      </c>
      <c r="B1376">
        <v>1084.43621794871</v>
      </c>
      <c r="E1376">
        <v>362.675833333333</v>
      </c>
      <c r="F1376">
        <v>1019.04197649572</v>
      </c>
    </row>
    <row r="1377" spans="1:6" x14ac:dyDescent="0.5">
      <c r="A1377">
        <v>675.57083333333298</v>
      </c>
      <c r="B1377">
        <v>1379.6501923076901</v>
      </c>
      <c r="E1377">
        <v>347.41374999999999</v>
      </c>
      <c r="F1377">
        <v>1113.6271153846101</v>
      </c>
    </row>
    <row r="1378" spans="1:6" x14ac:dyDescent="0.5">
      <c r="A1378">
        <v>475.83833333333303</v>
      </c>
      <c r="B1378">
        <v>1288.17474358974</v>
      </c>
      <c r="E1378">
        <v>185.229166666666</v>
      </c>
      <c r="F1378">
        <v>1037.3875427350399</v>
      </c>
    </row>
    <row r="1379" spans="1:6" x14ac:dyDescent="0.5">
      <c r="A1379">
        <v>412.40249999999997</v>
      </c>
      <c r="B1379">
        <v>1308.8716025640999</v>
      </c>
      <c r="E1379">
        <v>472.89875000000001</v>
      </c>
      <c r="F1379">
        <v>1120.7257051281999</v>
      </c>
    </row>
    <row r="1380" spans="1:6" x14ac:dyDescent="0.5">
      <c r="A1380">
        <v>1560.99833333333</v>
      </c>
      <c r="B1380">
        <v>1424.1458333333301</v>
      </c>
      <c r="E1380">
        <v>373.63708333333301</v>
      </c>
      <c r="F1380">
        <v>1033.8709615384601</v>
      </c>
    </row>
    <row r="1381" spans="1:6" x14ac:dyDescent="0.5">
      <c r="A1381">
        <v>1495.9825000000001</v>
      </c>
      <c r="B1381">
        <v>1382.8325</v>
      </c>
      <c r="E1381">
        <v>183.64875000000001</v>
      </c>
      <c r="F1381">
        <v>794.88794871794801</v>
      </c>
    </row>
    <row r="1382" spans="1:6" x14ac:dyDescent="0.5">
      <c r="A1382">
        <v>616.63666666666597</v>
      </c>
      <c r="B1382">
        <v>1497.7546794871701</v>
      </c>
      <c r="E1382">
        <v>399.40666666666601</v>
      </c>
      <c r="F1382">
        <v>442.86605769230698</v>
      </c>
    </row>
    <row r="1383" spans="1:6" x14ac:dyDescent="0.5">
      <c r="A1383">
        <v>273.98083333333301</v>
      </c>
      <c r="B1383">
        <v>1773.2172295406399</v>
      </c>
      <c r="E1383">
        <v>194.024583333333</v>
      </c>
      <c r="F1383">
        <v>371.26117521367502</v>
      </c>
    </row>
    <row r="1384" spans="1:6" x14ac:dyDescent="0.5">
      <c r="A1384">
        <v>589.83749999999998</v>
      </c>
      <c r="B1384">
        <v>1532.8033333333301</v>
      </c>
      <c r="E1384">
        <v>823.12125000000003</v>
      </c>
      <c r="F1384">
        <v>324.01532545567397</v>
      </c>
    </row>
    <row r="1385" spans="1:6" x14ac:dyDescent="0.5">
      <c r="A1385">
        <v>344.30250000000001</v>
      </c>
      <c r="B1385">
        <v>1716.9142948717899</v>
      </c>
      <c r="E1385">
        <v>249.82083333333301</v>
      </c>
      <c r="F1385">
        <v>369.49198003864302</v>
      </c>
    </row>
    <row r="1386" spans="1:6" x14ac:dyDescent="0.5">
      <c r="A1386">
        <v>647.01583333333303</v>
      </c>
      <c r="B1386">
        <v>1724.33482373216</v>
      </c>
      <c r="E1386">
        <v>375.44208333333302</v>
      </c>
      <c r="F1386">
        <v>544.48554487179399</v>
      </c>
    </row>
    <row r="1387" spans="1:6" x14ac:dyDescent="0.5">
      <c r="A1387">
        <v>587.33166666666602</v>
      </c>
      <c r="B1387">
        <v>1868.75416666666</v>
      </c>
      <c r="E1387">
        <v>605.506249999999</v>
      </c>
      <c r="F1387">
        <v>563.03131410256401</v>
      </c>
    </row>
    <row r="1388" spans="1:6" x14ac:dyDescent="0.5">
      <c r="A1388">
        <v>936.8175</v>
      </c>
      <c r="B1388">
        <v>1915.73558223795</v>
      </c>
      <c r="E1388">
        <v>379.77124999999899</v>
      </c>
      <c r="F1388">
        <v>491.517371794871</v>
      </c>
    </row>
    <row r="1389" spans="1:6" x14ac:dyDescent="0.5">
      <c r="A1389">
        <v>415.16583333333301</v>
      </c>
      <c r="B1389">
        <v>2281.0114839566299</v>
      </c>
      <c r="E1389">
        <v>318.955416666666</v>
      </c>
      <c r="F1389">
        <v>438.10676282051202</v>
      </c>
    </row>
    <row r="1390" spans="1:6" x14ac:dyDescent="0.5">
      <c r="A1390">
        <v>712.30833333333305</v>
      </c>
      <c r="B1390">
        <v>1993.10923076923</v>
      </c>
      <c r="E1390">
        <v>386.44958333333301</v>
      </c>
      <c r="F1390">
        <v>464.42137820512801</v>
      </c>
    </row>
    <row r="1391" spans="1:6" x14ac:dyDescent="0.5">
      <c r="A1391">
        <v>329.55416666666599</v>
      </c>
      <c r="B1391">
        <v>2179.2656768188099</v>
      </c>
      <c r="E1391">
        <v>485.81833333333299</v>
      </c>
      <c r="F1391">
        <v>545.19567307692296</v>
      </c>
    </row>
    <row r="1392" spans="1:6" x14ac:dyDescent="0.5">
      <c r="A1392">
        <v>606.74</v>
      </c>
      <c r="B1392">
        <v>1961.9943597716201</v>
      </c>
      <c r="E1392">
        <v>407.42041666666597</v>
      </c>
      <c r="F1392">
        <v>360.71137820512803</v>
      </c>
    </row>
    <row r="1393" spans="1:6" x14ac:dyDescent="0.5">
      <c r="A1393">
        <v>381.69749999999999</v>
      </c>
      <c r="B1393">
        <v>2071.1599860383799</v>
      </c>
      <c r="E1393">
        <v>507.96833333333302</v>
      </c>
      <c r="F1393">
        <v>520.400673076923</v>
      </c>
    </row>
    <row r="1394" spans="1:6" x14ac:dyDescent="0.5">
      <c r="A1394">
        <v>330.58</v>
      </c>
      <c r="B1394">
        <v>662.27499999999998</v>
      </c>
      <c r="E1394">
        <v>390.322916666666</v>
      </c>
      <c r="F1394">
        <v>470.40025641025602</v>
      </c>
    </row>
    <row r="1395" spans="1:6" x14ac:dyDescent="0.5">
      <c r="A1395">
        <v>592.73083333333295</v>
      </c>
      <c r="B1395">
        <v>461.67762820512797</v>
      </c>
      <c r="E1395">
        <v>197.26208333333301</v>
      </c>
      <c r="F1395">
        <v>558.043076923076</v>
      </c>
    </row>
    <row r="1396" spans="1:6" x14ac:dyDescent="0.5">
      <c r="A1396">
        <v>250.26750000000001</v>
      </c>
      <c r="B1396">
        <v>830.001217948717</v>
      </c>
      <c r="E1396">
        <v>705.594999999999</v>
      </c>
      <c r="F1396">
        <v>466.54240384615298</v>
      </c>
    </row>
    <row r="1397" spans="1:6" x14ac:dyDescent="0.5">
      <c r="A1397">
        <v>258.76166666666597</v>
      </c>
      <c r="B1397">
        <v>1304.46641025641</v>
      </c>
      <c r="E1397">
        <v>332.18583333333299</v>
      </c>
      <c r="F1397">
        <v>509.28596153846098</v>
      </c>
    </row>
    <row r="1398" spans="1:6" x14ac:dyDescent="0.5">
      <c r="A1398">
        <v>1675.21749999999</v>
      </c>
      <c r="B1398">
        <v>1576.42916666666</v>
      </c>
      <c r="E1398">
        <v>365.171666666666</v>
      </c>
      <c r="F1398">
        <v>479.26044871794801</v>
      </c>
    </row>
    <row r="1399" spans="1:6" x14ac:dyDescent="0.5">
      <c r="A1399">
        <v>990.52222222222201</v>
      </c>
      <c r="B1399">
        <v>1475.4508974358901</v>
      </c>
      <c r="E1399">
        <v>626.48791666666602</v>
      </c>
      <c r="F1399">
        <v>506.85679487179402</v>
      </c>
    </row>
    <row r="1400" spans="1:6" x14ac:dyDescent="0.5">
      <c r="A1400">
        <v>769.41499999999996</v>
      </c>
      <c r="B1400">
        <v>1575.69967948717</v>
      </c>
      <c r="E1400">
        <v>356.33374999999899</v>
      </c>
      <c r="F1400">
        <v>479.81150641025602</v>
      </c>
    </row>
    <row r="1401" spans="1:6" x14ac:dyDescent="0.5">
      <c r="A1401">
        <v>2051.8458333333301</v>
      </c>
      <c r="B1401">
        <v>1529.68262820512</v>
      </c>
      <c r="E1401">
        <v>372.238333333333</v>
      </c>
      <c r="F1401">
        <v>443.11076923076899</v>
      </c>
    </row>
    <row r="1402" spans="1:6" x14ac:dyDescent="0.5">
      <c r="A1402">
        <v>267.104166666666</v>
      </c>
      <c r="B1402">
        <v>1723.0111538461499</v>
      </c>
      <c r="E1402">
        <v>465.10708333333298</v>
      </c>
      <c r="F1402">
        <v>596.30681623931605</v>
      </c>
    </row>
    <row r="1403" spans="1:6" x14ac:dyDescent="0.5">
      <c r="A1403">
        <v>602.21916666666596</v>
      </c>
      <c r="B1403">
        <v>1911.5813461538401</v>
      </c>
      <c r="E1403">
        <v>366.75416666666598</v>
      </c>
      <c r="F1403">
        <v>506.37451923076901</v>
      </c>
    </row>
    <row r="1404" spans="1:6" x14ac:dyDescent="0.5">
      <c r="A1404">
        <v>1628.1116666666601</v>
      </c>
      <c r="B1404">
        <v>1823.6756410256401</v>
      </c>
      <c r="E1404">
        <v>423.73041666666597</v>
      </c>
      <c r="F1404">
        <v>488.01589743589699</v>
      </c>
    </row>
    <row r="1405" spans="1:6" x14ac:dyDescent="0.5">
      <c r="A1405">
        <v>1556.65333333333</v>
      </c>
      <c r="B1405">
        <v>1588.22743589743</v>
      </c>
      <c r="E1405">
        <v>285.17624999999902</v>
      </c>
      <c r="F1405">
        <v>536.87085470085401</v>
      </c>
    </row>
    <row r="1406" spans="1:6" x14ac:dyDescent="0.5">
      <c r="A1406">
        <v>566.80333333333294</v>
      </c>
      <c r="B1406">
        <v>1537.7585897435899</v>
      </c>
      <c r="E1406">
        <v>394.42083333333301</v>
      </c>
      <c r="F1406">
        <v>581.70076923076897</v>
      </c>
    </row>
    <row r="1407" spans="1:6" x14ac:dyDescent="0.5">
      <c r="A1407">
        <v>273.47166666666601</v>
      </c>
      <c r="B1407">
        <v>1619.6512820512801</v>
      </c>
      <c r="E1407">
        <v>218.421666666666</v>
      </c>
      <c r="F1407">
        <v>548.41407051281999</v>
      </c>
    </row>
    <row r="1408" spans="1:6" x14ac:dyDescent="0.5">
      <c r="A1408">
        <v>586.16333333333296</v>
      </c>
      <c r="B1408">
        <v>1672.0580128205099</v>
      </c>
      <c r="E1408">
        <v>953.37750000000005</v>
      </c>
      <c r="F1408">
        <v>514.03673076922996</v>
      </c>
    </row>
    <row r="1409" spans="1:6" x14ac:dyDescent="0.5">
      <c r="A1409">
        <v>293.85750000000002</v>
      </c>
      <c r="B1409">
        <v>1805.3498717948701</v>
      </c>
      <c r="E1409">
        <v>578.09749999999997</v>
      </c>
      <c r="F1409">
        <v>544.31576923076898</v>
      </c>
    </row>
    <row r="1410" spans="1:6" x14ac:dyDescent="0.5">
      <c r="A1410">
        <v>642.49416666666605</v>
      </c>
      <c r="B1410">
        <v>1698.88858974358</v>
      </c>
      <c r="E1410">
        <v>215.65958333333299</v>
      </c>
      <c r="F1410">
        <v>748.12128205128204</v>
      </c>
    </row>
    <row r="1411" spans="1:6" x14ac:dyDescent="0.5">
      <c r="A1411">
        <v>333.85250000000002</v>
      </c>
      <c r="B1411">
        <v>1711.27346153846</v>
      </c>
      <c r="E1411">
        <v>536.91624999999897</v>
      </c>
      <c r="F1411">
        <v>589.46804487179395</v>
      </c>
    </row>
    <row r="1412" spans="1:6" x14ac:dyDescent="0.5">
      <c r="A1412">
        <v>720.16499999999905</v>
      </c>
      <c r="B1412">
        <v>1675.3122897185599</v>
      </c>
      <c r="E1412">
        <v>358.50708333333301</v>
      </c>
      <c r="F1412">
        <v>588.00532051282005</v>
      </c>
    </row>
    <row r="1413" spans="1:6" x14ac:dyDescent="0.5">
      <c r="A1413">
        <v>369.75333333333299</v>
      </c>
      <c r="B1413">
        <v>1865.42801282051</v>
      </c>
      <c r="E1413">
        <v>270.84583333333302</v>
      </c>
      <c r="F1413">
        <v>322.047756410256</v>
      </c>
    </row>
    <row r="1414" spans="1:6" x14ac:dyDescent="0.5">
      <c r="A1414">
        <v>624.14666666666596</v>
      </c>
      <c r="B1414">
        <v>1524.4815384615299</v>
      </c>
      <c r="E1414">
        <v>294.78166666666601</v>
      </c>
      <c r="F1414">
        <v>400.25387820512799</v>
      </c>
    </row>
    <row r="1415" spans="1:6" x14ac:dyDescent="0.5">
      <c r="A1415">
        <v>937.07583333333298</v>
      </c>
      <c r="B1415">
        <v>1847.26615384615</v>
      </c>
      <c r="E1415">
        <v>402.863333333333</v>
      </c>
      <c r="F1415">
        <v>463.39836538461498</v>
      </c>
    </row>
    <row r="1416" spans="1:6" x14ac:dyDescent="0.5">
      <c r="A1416">
        <v>885.62999999999897</v>
      </c>
      <c r="B1416">
        <v>1648.0927564102501</v>
      </c>
      <c r="E1416">
        <v>190.09291666666601</v>
      </c>
      <c r="F1416">
        <v>430.92641025641001</v>
      </c>
    </row>
    <row r="1417" spans="1:6" x14ac:dyDescent="0.5">
      <c r="A1417">
        <v>487.23083333333301</v>
      </c>
      <c r="B1417">
        <v>1772.44551282051</v>
      </c>
      <c r="E1417">
        <v>370.323749999999</v>
      </c>
      <c r="F1417">
        <v>517.004455128205</v>
      </c>
    </row>
    <row r="1418" spans="1:6" x14ac:dyDescent="0.5">
      <c r="A1418">
        <v>1087.93916666666</v>
      </c>
      <c r="B1418">
        <v>815.38504273504202</v>
      </c>
      <c r="E1418">
        <v>195.28583333333299</v>
      </c>
      <c r="F1418">
        <v>381.10192307692301</v>
      </c>
    </row>
    <row r="1419" spans="1:6" x14ac:dyDescent="0.5">
      <c r="A1419">
        <v>1026.665</v>
      </c>
      <c r="B1419">
        <v>823.70628205128196</v>
      </c>
      <c r="E1419">
        <v>391.61250000000001</v>
      </c>
      <c r="F1419">
        <v>503.47874999999902</v>
      </c>
    </row>
    <row r="1420" spans="1:6" x14ac:dyDescent="0.5">
      <c r="A1420">
        <v>243.755</v>
      </c>
      <c r="B1420">
        <v>767.51211538461496</v>
      </c>
      <c r="E1420">
        <v>894.12041666666596</v>
      </c>
      <c r="F1420">
        <v>547.82817307692301</v>
      </c>
    </row>
    <row r="1421" spans="1:6" x14ac:dyDescent="0.5">
      <c r="A1421">
        <v>391.65416666666601</v>
      </c>
      <c r="B1421">
        <v>1121.2969230769199</v>
      </c>
      <c r="E1421">
        <v>529.93624999999997</v>
      </c>
      <c r="F1421">
        <v>613.01548076922995</v>
      </c>
    </row>
    <row r="1422" spans="1:6" x14ac:dyDescent="0.5">
      <c r="A1422">
        <v>1734.8966666666599</v>
      </c>
      <c r="B1422">
        <v>1065.7088247863201</v>
      </c>
      <c r="E1422">
        <v>366.61624999999901</v>
      </c>
      <c r="F1422">
        <v>476.65974358974302</v>
      </c>
    </row>
    <row r="1423" spans="1:6" x14ac:dyDescent="0.5">
      <c r="A1423">
        <v>595.84583333333296</v>
      </c>
      <c r="B1423">
        <v>1487.4080128205101</v>
      </c>
      <c r="E1423">
        <v>825.44416666666598</v>
      </c>
      <c r="F1423">
        <v>533.418589743589</v>
      </c>
    </row>
    <row r="1424" spans="1:6" x14ac:dyDescent="0.5">
      <c r="A1424">
        <v>1780.52583333333</v>
      </c>
      <c r="B1424">
        <v>1665.8487179487099</v>
      </c>
      <c r="E1424">
        <v>359.019583333333</v>
      </c>
      <c r="F1424">
        <v>550.92407051281998</v>
      </c>
    </row>
    <row r="1425" spans="1:6" x14ac:dyDescent="0.5">
      <c r="A1425">
        <v>466.493333333333</v>
      </c>
      <c r="B1425">
        <v>2161.7952564102502</v>
      </c>
      <c r="E1425">
        <v>364.45791666666599</v>
      </c>
      <c r="F1425">
        <v>431.90839743589697</v>
      </c>
    </row>
    <row r="1426" spans="1:6" x14ac:dyDescent="0.5">
      <c r="A1426">
        <v>614.58083333333298</v>
      </c>
      <c r="B1426">
        <v>1856.77705128205</v>
      </c>
      <c r="E1426">
        <v>365.03083333333302</v>
      </c>
      <c r="F1426">
        <v>425.67907051281998</v>
      </c>
    </row>
    <row r="1427" spans="1:6" x14ac:dyDescent="0.5">
      <c r="A1427">
        <v>565.20333333333303</v>
      </c>
      <c r="B1427">
        <v>1813.1307051281999</v>
      </c>
      <c r="E1427">
        <v>376.32458333333301</v>
      </c>
      <c r="F1427">
        <v>406.29794871794797</v>
      </c>
    </row>
    <row r="1428" spans="1:6" x14ac:dyDescent="0.5">
      <c r="A1428">
        <v>678.344999999999</v>
      </c>
      <c r="B1428">
        <v>1836.2770937948901</v>
      </c>
      <c r="E1428">
        <v>550.805833333333</v>
      </c>
      <c r="F1428">
        <v>634.59396367521299</v>
      </c>
    </row>
    <row r="1429" spans="1:6" x14ac:dyDescent="0.5">
      <c r="A1429">
        <v>2672.73583333333</v>
      </c>
      <c r="B1429">
        <v>1635.9910256410201</v>
      </c>
      <c r="E1429">
        <v>394.65666666666601</v>
      </c>
      <c r="F1429">
        <v>497.09092948717898</v>
      </c>
    </row>
    <row r="1430" spans="1:6" x14ac:dyDescent="0.5">
      <c r="A1430">
        <v>534.76999999999896</v>
      </c>
      <c r="B1430">
        <v>1494.37679487179</v>
      </c>
      <c r="E1430">
        <v>188.02375000000001</v>
      </c>
      <c r="F1430">
        <v>357.26493589743501</v>
      </c>
    </row>
    <row r="1431" spans="1:6" x14ac:dyDescent="0.5">
      <c r="A1431">
        <v>615.47749999999996</v>
      </c>
      <c r="B1431">
        <v>1044.8316025641</v>
      </c>
      <c r="E1431">
        <v>354.66333333333301</v>
      </c>
      <c r="F1431">
        <v>424.57977564102498</v>
      </c>
    </row>
    <row r="1432" spans="1:6" x14ac:dyDescent="0.5">
      <c r="A1432">
        <v>587.72833333333301</v>
      </c>
      <c r="B1432">
        <v>1064.93897435897</v>
      </c>
      <c r="E1432">
        <v>883.175833333333</v>
      </c>
      <c r="F1432">
        <v>328.793076923076</v>
      </c>
    </row>
    <row r="1433" spans="1:6" x14ac:dyDescent="0.5">
      <c r="A1433">
        <v>307.96499999999997</v>
      </c>
      <c r="B1433">
        <v>1205.85775641025</v>
      </c>
      <c r="E1433">
        <v>509.02</v>
      </c>
      <c r="F1433">
        <v>456.41642533936601</v>
      </c>
    </row>
    <row r="1434" spans="1:6" x14ac:dyDescent="0.5">
      <c r="A1434">
        <v>637.79333333333295</v>
      </c>
      <c r="B1434">
        <v>839.99211538461498</v>
      </c>
      <c r="E1434">
        <v>662.06499999999903</v>
      </c>
      <c r="F1434">
        <v>411.22964743589699</v>
      </c>
    </row>
    <row r="1435" spans="1:6" x14ac:dyDescent="0.5">
      <c r="A1435">
        <v>452.40583333333302</v>
      </c>
      <c r="B1435">
        <v>1020.14846153846</v>
      </c>
      <c r="E1435">
        <v>491.36124999999998</v>
      </c>
      <c r="F1435">
        <v>421.30214743589698</v>
      </c>
    </row>
    <row r="1436" spans="1:6" x14ac:dyDescent="0.5">
      <c r="A1436">
        <v>664.25666666666598</v>
      </c>
      <c r="B1436">
        <v>739.98711538461498</v>
      </c>
      <c r="E1436">
        <v>190.427083333333</v>
      </c>
      <c r="F1436">
        <v>461.785544871794</v>
      </c>
    </row>
    <row r="1437" spans="1:6" x14ac:dyDescent="0.5">
      <c r="A1437">
        <v>387.27666666666602</v>
      </c>
      <c r="B1437">
        <v>1002.33032051282</v>
      </c>
      <c r="E1437">
        <v>355.95833333333297</v>
      </c>
      <c r="F1437">
        <v>578.16825854700801</v>
      </c>
    </row>
    <row r="1438" spans="1:6" x14ac:dyDescent="0.5">
      <c r="A1438">
        <v>650.22666666666601</v>
      </c>
      <c r="B1438">
        <v>880.29794871794797</v>
      </c>
      <c r="E1438">
        <v>526.8175</v>
      </c>
      <c r="F1438">
        <v>625.86342948717902</v>
      </c>
    </row>
    <row r="1439" spans="1:6" x14ac:dyDescent="0.5">
      <c r="A1439">
        <v>380.87166666666599</v>
      </c>
      <c r="B1439">
        <v>1024.1214102564099</v>
      </c>
      <c r="E1439">
        <v>285.05458333333303</v>
      </c>
      <c r="F1439">
        <v>559.85852564102504</v>
      </c>
    </row>
    <row r="1440" spans="1:6" x14ac:dyDescent="0.5">
      <c r="A1440">
        <v>716.99916666666604</v>
      </c>
      <c r="B1440">
        <v>837.58884615384602</v>
      </c>
      <c r="E1440">
        <v>384.63249999999999</v>
      </c>
      <c r="F1440">
        <v>506.09522435897401</v>
      </c>
    </row>
    <row r="1441" spans="1:6" x14ac:dyDescent="0.5">
      <c r="A1441">
        <v>297.303333333333</v>
      </c>
      <c r="B1441">
        <v>1068.98256410256</v>
      </c>
      <c r="E1441">
        <v>725.88750000000005</v>
      </c>
      <c r="F1441">
        <v>536.97223290598299</v>
      </c>
    </row>
    <row r="1442" spans="1:6" x14ac:dyDescent="0.5">
      <c r="A1442">
        <v>306.07333333333298</v>
      </c>
      <c r="B1442">
        <v>767.17730769230695</v>
      </c>
      <c r="E1442">
        <v>435.03166666666601</v>
      </c>
      <c r="F1442">
        <v>491.14323717948702</v>
      </c>
    </row>
    <row r="1443" spans="1:6" x14ac:dyDescent="0.5">
      <c r="A1443">
        <v>594.33166666666602</v>
      </c>
      <c r="B1443">
        <v>503.13134615384598</v>
      </c>
      <c r="E1443">
        <v>243.35124999999999</v>
      </c>
      <c r="F1443">
        <v>386.717115384615</v>
      </c>
    </row>
    <row r="1444" spans="1:6" x14ac:dyDescent="0.5">
      <c r="A1444">
        <v>257.46083333333303</v>
      </c>
      <c r="B1444">
        <v>919.81891025641005</v>
      </c>
      <c r="E1444">
        <v>1109.6287499999901</v>
      </c>
      <c r="F1444">
        <v>778.09460470085401</v>
      </c>
    </row>
    <row r="1445" spans="1:6" x14ac:dyDescent="0.5">
      <c r="A1445">
        <v>263.63833333333298</v>
      </c>
      <c r="B1445">
        <v>659.84134615384596</v>
      </c>
      <c r="E1445">
        <v>387.089583333333</v>
      </c>
      <c r="F1445">
        <v>480.71083333333303</v>
      </c>
    </row>
    <row r="1446" spans="1:6" x14ac:dyDescent="0.5">
      <c r="A1446">
        <v>603.14916666666602</v>
      </c>
      <c r="B1446">
        <v>1234.57124511082</v>
      </c>
      <c r="E1446">
        <v>402.240833333333</v>
      </c>
      <c r="F1446">
        <v>376.79871794871701</v>
      </c>
    </row>
    <row r="1447" spans="1:6" x14ac:dyDescent="0.5">
      <c r="A1447">
        <v>297.125</v>
      </c>
      <c r="B1447">
        <v>1273.73166666666</v>
      </c>
      <c r="E1447">
        <v>575.22291666666604</v>
      </c>
      <c r="F1447">
        <v>570.80893162393102</v>
      </c>
    </row>
    <row r="1448" spans="1:6" x14ac:dyDescent="0.5">
      <c r="A1448">
        <v>577.33166666666602</v>
      </c>
      <c r="B1448">
        <v>1192.0765384615299</v>
      </c>
      <c r="E1448">
        <v>190.329166666666</v>
      </c>
      <c r="F1448">
        <v>510.72596153846098</v>
      </c>
    </row>
    <row r="1449" spans="1:6" x14ac:dyDescent="0.5">
      <c r="A1449">
        <v>300.76249999999902</v>
      </c>
      <c r="B1449">
        <v>1019.58288461538</v>
      </c>
      <c r="E1449">
        <v>354.27749999999997</v>
      </c>
      <c r="F1449">
        <v>386.38352564102502</v>
      </c>
    </row>
    <row r="1450" spans="1:6" x14ac:dyDescent="0.5">
      <c r="A1450">
        <v>295.33249999999902</v>
      </c>
      <c r="B1450">
        <v>1224.4284615384599</v>
      </c>
      <c r="E1450">
        <v>522.274583333333</v>
      </c>
      <c r="F1450">
        <v>450.871217948717</v>
      </c>
    </row>
    <row r="1451" spans="1:6" x14ac:dyDescent="0.5">
      <c r="A1451">
        <v>618.16083333333302</v>
      </c>
      <c r="B1451">
        <v>1378.43147435897</v>
      </c>
      <c r="E1451">
        <v>370.97083333333302</v>
      </c>
      <c r="F1451">
        <v>489.17663461538399</v>
      </c>
    </row>
    <row r="1452" spans="1:6" x14ac:dyDescent="0.5">
      <c r="A1452">
        <v>300.04500000000002</v>
      </c>
      <c r="B1452">
        <v>1114.5660897435801</v>
      </c>
      <c r="E1452">
        <v>185.210833333333</v>
      </c>
      <c r="F1452">
        <v>332.86173076923001</v>
      </c>
    </row>
    <row r="1453" spans="1:6" x14ac:dyDescent="0.5">
      <c r="A1453">
        <v>306.94916666666597</v>
      </c>
      <c r="B1453">
        <v>1166.21325910631</v>
      </c>
      <c r="E1453">
        <v>353.10166666666601</v>
      </c>
      <c r="F1453">
        <v>450.99487179487102</v>
      </c>
    </row>
    <row r="1454" spans="1:6" x14ac:dyDescent="0.5">
      <c r="A1454">
        <v>306.40416666666601</v>
      </c>
      <c r="B1454">
        <v>555.32967948717896</v>
      </c>
      <c r="E1454">
        <v>186.88374999999999</v>
      </c>
      <c r="F1454">
        <v>423.52333333333303</v>
      </c>
    </row>
    <row r="1455" spans="1:6" x14ac:dyDescent="0.5">
      <c r="A1455">
        <v>637.10249999999905</v>
      </c>
      <c r="B1455">
        <v>471.33538461538399</v>
      </c>
      <c r="E1455">
        <v>354.76708333333301</v>
      </c>
      <c r="F1455">
        <v>478.39182692307702</v>
      </c>
    </row>
    <row r="1456" spans="1:6" x14ac:dyDescent="0.5">
      <c r="A1456">
        <v>291.93916666666598</v>
      </c>
      <c r="B1456">
        <v>585.55596153846102</v>
      </c>
      <c r="E1456">
        <v>608.59583333333296</v>
      </c>
      <c r="F1456">
        <v>584.40807692307601</v>
      </c>
    </row>
    <row r="1457" spans="1:6" x14ac:dyDescent="0.5">
      <c r="A1457">
        <v>324.50083333333299</v>
      </c>
      <c r="B1457">
        <v>522.54288461538397</v>
      </c>
      <c r="E1457">
        <v>919.15541666666604</v>
      </c>
      <c r="F1457">
        <v>548.54589743589702</v>
      </c>
    </row>
    <row r="1458" spans="1:6" x14ac:dyDescent="0.5">
      <c r="A1458">
        <v>729.40666666666596</v>
      </c>
      <c r="B1458">
        <v>772.39916666666602</v>
      </c>
      <c r="E1458">
        <v>378.53166666666601</v>
      </c>
      <c r="F1458">
        <v>431.067532051282</v>
      </c>
    </row>
    <row r="1459" spans="1:6" x14ac:dyDescent="0.5">
      <c r="A1459">
        <v>403.91</v>
      </c>
      <c r="B1459">
        <v>644.01461538461501</v>
      </c>
      <c r="E1459">
        <v>421.41458333333298</v>
      </c>
      <c r="F1459">
        <v>475.53336538461502</v>
      </c>
    </row>
    <row r="1460" spans="1:6" x14ac:dyDescent="0.5">
      <c r="A1460">
        <v>387.495833333333</v>
      </c>
      <c r="B1460">
        <v>859.717115384615</v>
      </c>
      <c r="E1460">
        <v>372.87916666666598</v>
      </c>
      <c r="F1460">
        <v>446.24275641025599</v>
      </c>
    </row>
    <row r="1461" spans="1:6" x14ac:dyDescent="0.5">
      <c r="A1461">
        <v>675.11249999999995</v>
      </c>
      <c r="B1461">
        <v>763.44724358974304</v>
      </c>
      <c r="E1461">
        <v>425.00625000000002</v>
      </c>
      <c r="F1461">
        <v>445.96900641025599</v>
      </c>
    </row>
    <row r="1462" spans="1:6" x14ac:dyDescent="0.5">
      <c r="A1462">
        <v>319.97416666666601</v>
      </c>
      <c r="B1462">
        <v>881.75064102563999</v>
      </c>
      <c r="E1462">
        <v>891.10625000000005</v>
      </c>
      <c r="F1462">
        <v>316.31246794871703</v>
      </c>
    </row>
    <row r="1463" spans="1:6" x14ac:dyDescent="0.5">
      <c r="A1463">
        <v>311.47083333333302</v>
      </c>
      <c r="B1463">
        <v>1041.65074786324</v>
      </c>
      <c r="E1463">
        <v>806.88749999999902</v>
      </c>
      <c r="F1463">
        <v>531.69717948717903</v>
      </c>
    </row>
    <row r="1464" spans="1:6" x14ac:dyDescent="0.5">
      <c r="A1464">
        <v>313.84333333333302</v>
      </c>
      <c r="B1464">
        <v>1177.9275213675201</v>
      </c>
      <c r="E1464">
        <v>271.57375000000002</v>
      </c>
      <c r="F1464">
        <v>440.19695512820499</v>
      </c>
    </row>
    <row r="1465" spans="1:6" x14ac:dyDescent="0.5">
      <c r="A1465">
        <v>605.45249999999999</v>
      </c>
      <c r="B1465">
        <v>971.41192307692302</v>
      </c>
      <c r="E1465">
        <v>356.82208333333301</v>
      </c>
      <c r="F1465">
        <v>326.20493589743501</v>
      </c>
    </row>
    <row r="1466" spans="1:6" x14ac:dyDescent="0.5">
      <c r="A1466">
        <v>286.55166666666599</v>
      </c>
      <c r="B1466">
        <v>472.04980769230701</v>
      </c>
      <c r="E1466">
        <v>201.86666666666599</v>
      </c>
      <c r="F1466">
        <v>466.02586538461497</v>
      </c>
    </row>
    <row r="1467" spans="1:6" x14ac:dyDescent="0.5">
      <c r="A1467">
        <v>323.8725</v>
      </c>
      <c r="B1467">
        <v>577.96794871794805</v>
      </c>
      <c r="E1467">
        <v>426.52291666666599</v>
      </c>
      <c r="F1467">
        <v>455.33474358974303</v>
      </c>
    </row>
    <row r="1468" spans="1:6" x14ac:dyDescent="0.5">
      <c r="A1468">
        <v>579.01499999999896</v>
      </c>
      <c r="B1468">
        <v>607.04602564102504</v>
      </c>
      <c r="E1468">
        <v>611.443749999999</v>
      </c>
      <c r="F1468">
        <v>437.21689102564102</v>
      </c>
    </row>
    <row r="1469" spans="1:6" x14ac:dyDescent="0.5">
      <c r="A1469">
        <v>321.505</v>
      </c>
      <c r="B1469">
        <v>768.63532051282004</v>
      </c>
      <c r="E1469">
        <v>560.55541666666602</v>
      </c>
      <c r="F1469">
        <v>464.70221153846097</v>
      </c>
    </row>
    <row r="1470" spans="1:6" x14ac:dyDescent="0.5">
      <c r="A1470">
        <v>338.75333333333299</v>
      </c>
      <c r="B1470">
        <v>782.79455128205097</v>
      </c>
      <c r="E1470">
        <v>395.58291666666599</v>
      </c>
      <c r="F1470">
        <v>548.24801282051203</v>
      </c>
    </row>
    <row r="1471" spans="1:6" x14ac:dyDescent="0.5">
      <c r="A1471">
        <v>332.04583333333301</v>
      </c>
      <c r="B1471">
        <v>788.38807692307603</v>
      </c>
      <c r="E1471">
        <v>398.82</v>
      </c>
      <c r="F1471">
        <v>483.81967948717897</v>
      </c>
    </row>
    <row r="1472" spans="1:6" x14ac:dyDescent="0.5">
      <c r="A1472">
        <v>624.669166666666</v>
      </c>
      <c r="B1472">
        <v>1197.5105769230699</v>
      </c>
      <c r="E1472">
        <v>360.71374999999898</v>
      </c>
      <c r="F1472">
        <v>478.41990384615298</v>
      </c>
    </row>
    <row r="1473" spans="1:6" x14ac:dyDescent="0.5">
      <c r="A1473">
        <v>306.549166666666</v>
      </c>
      <c r="B1473">
        <v>1072.1167307692299</v>
      </c>
      <c r="E1473">
        <v>408.73583333333301</v>
      </c>
      <c r="F1473">
        <v>443.45695512820498</v>
      </c>
    </row>
    <row r="1474" spans="1:6" x14ac:dyDescent="0.5">
      <c r="A1474">
        <v>304.82583333333298</v>
      </c>
      <c r="B1474">
        <v>1074.0025000000001</v>
      </c>
      <c r="E1474">
        <v>901.56333333333305</v>
      </c>
      <c r="F1474">
        <v>438.515448717948</v>
      </c>
    </row>
    <row r="1475" spans="1:6" x14ac:dyDescent="0.5">
      <c r="A1475">
        <v>300.745</v>
      </c>
      <c r="B1475">
        <v>1130.5442307692299</v>
      </c>
      <c r="E1475">
        <v>590.70249999999999</v>
      </c>
      <c r="F1475">
        <v>662.35378205128097</v>
      </c>
    </row>
    <row r="1476" spans="1:6" x14ac:dyDescent="0.5">
      <c r="A1476">
        <v>643.84249999999997</v>
      </c>
      <c r="B1476">
        <v>781.20102564102501</v>
      </c>
      <c r="E1476">
        <v>411.59458333333299</v>
      </c>
      <c r="F1476">
        <v>510.98987179487102</v>
      </c>
    </row>
    <row r="1477" spans="1:6" x14ac:dyDescent="0.5">
      <c r="A1477">
        <v>297.67333333333301</v>
      </c>
      <c r="B1477">
        <v>1001.00038461538</v>
      </c>
      <c r="E1477">
        <v>211.47208333333299</v>
      </c>
      <c r="F1477">
        <v>460.70775641025602</v>
      </c>
    </row>
    <row r="1478" spans="1:6" x14ac:dyDescent="0.5">
      <c r="A1478">
        <v>305.74833333333299</v>
      </c>
      <c r="B1478">
        <v>575.80756410256402</v>
      </c>
      <c r="E1478">
        <v>379.06166666666599</v>
      </c>
      <c r="F1478">
        <v>438.46528846153802</v>
      </c>
    </row>
    <row r="1479" spans="1:6" x14ac:dyDescent="0.5">
      <c r="A1479">
        <v>320.19666666666598</v>
      </c>
      <c r="B1479">
        <v>475.97326923076901</v>
      </c>
      <c r="E1479">
        <v>227.85</v>
      </c>
      <c r="F1479">
        <v>463.39923076922997</v>
      </c>
    </row>
    <row r="1480" spans="1:6" x14ac:dyDescent="0.5">
      <c r="A1480">
        <v>671.10083333333296</v>
      </c>
      <c r="B1480">
        <v>576.98032051281996</v>
      </c>
      <c r="E1480">
        <v>904.19833333333304</v>
      </c>
      <c r="F1480">
        <v>391.20299585218697</v>
      </c>
    </row>
    <row r="1481" spans="1:6" x14ac:dyDescent="0.5">
      <c r="A1481">
        <v>307.07166666666598</v>
      </c>
      <c r="B1481">
        <v>471.795769230769</v>
      </c>
      <c r="E1481">
        <v>632.51708333333295</v>
      </c>
      <c r="F1481">
        <v>475.50278846153799</v>
      </c>
    </row>
    <row r="1482" spans="1:6" x14ac:dyDescent="0.5">
      <c r="A1482">
        <v>331.88416666666598</v>
      </c>
      <c r="B1482">
        <v>552.95987179487099</v>
      </c>
      <c r="E1482">
        <v>471.09124999999898</v>
      </c>
      <c r="F1482">
        <v>503.80855769230698</v>
      </c>
    </row>
    <row r="1483" spans="1:6" x14ac:dyDescent="0.5">
      <c r="A1483">
        <v>492.48583333333301</v>
      </c>
      <c r="B1483">
        <v>519.794679487179</v>
      </c>
      <c r="E1483">
        <v>560.45291666666606</v>
      </c>
      <c r="F1483">
        <v>504.15506410256398</v>
      </c>
    </row>
    <row r="1484" spans="1:6" x14ac:dyDescent="0.5">
      <c r="A1484">
        <v>564.08166666666602</v>
      </c>
      <c r="B1484">
        <v>737.98794871794803</v>
      </c>
      <c r="E1484">
        <v>203.90583333333299</v>
      </c>
      <c r="F1484">
        <v>479.13208333333301</v>
      </c>
    </row>
    <row r="1485" spans="1:6" x14ac:dyDescent="0.5">
      <c r="A1485">
        <v>390.39</v>
      </c>
      <c r="B1485">
        <v>613.62814102564096</v>
      </c>
      <c r="E1485">
        <v>436.359166666666</v>
      </c>
      <c r="F1485">
        <v>452.05262820512797</v>
      </c>
    </row>
    <row r="1486" spans="1:6" x14ac:dyDescent="0.5">
      <c r="A1486">
        <v>354.50138888888802</v>
      </c>
      <c r="B1486">
        <v>1189.1768589743499</v>
      </c>
      <c r="E1486">
        <v>1683.395</v>
      </c>
      <c r="F1486">
        <v>473.75910256410202</v>
      </c>
    </row>
    <row r="1487" spans="1:6" x14ac:dyDescent="0.5">
      <c r="A1487">
        <v>676.493333333333</v>
      </c>
      <c r="B1487">
        <v>1113.075</v>
      </c>
      <c r="E1487">
        <v>832.99374999999998</v>
      </c>
      <c r="F1487">
        <v>539.39201923076905</v>
      </c>
    </row>
    <row r="1488" spans="1:6" x14ac:dyDescent="0.5">
      <c r="A1488">
        <v>326.92916666666599</v>
      </c>
      <c r="B1488">
        <v>1154.4465384615301</v>
      </c>
      <c r="E1488">
        <v>405.13666666666597</v>
      </c>
      <c r="F1488">
        <v>568.58826923076901</v>
      </c>
    </row>
    <row r="1489" spans="1:6" x14ac:dyDescent="0.5">
      <c r="A1489">
        <v>309.83416666666602</v>
      </c>
      <c r="B1489">
        <v>936.46742577298403</v>
      </c>
      <c r="E1489">
        <v>319.39874999999898</v>
      </c>
      <c r="F1489">
        <v>474.47740384615298</v>
      </c>
    </row>
    <row r="1490" spans="1:6" x14ac:dyDescent="0.5">
      <c r="A1490">
        <v>308.08999999999997</v>
      </c>
      <c r="B1490">
        <v>515.00147435897395</v>
      </c>
      <c r="E1490">
        <v>724.16958333333298</v>
      </c>
      <c r="F1490">
        <v>450.76054487179402</v>
      </c>
    </row>
    <row r="1491" spans="1:6" x14ac:dyDescent="0.5">
      <c r="A1491">
        <v>655.42250000000001</v>
      </c>
      <c r="B1491">
        <v>379.322564102564</v>
      </c>
      <c r="E1491">
        <v>246.86791666666599</v>
      </c>
      <c r="F1491">
        <v>370.412179487179</v>
      </c>
    </row>
    <row r="1492" spans="1:6" x14ac:dyDescent="0.5">
      <c r="A1492">
        <v>301.16833333333301</v>
      </c>
      <c r="B1492">
        <v>514.337628205128</v>
      </c>
      <c r="E1492">
        <v>1083.0525</v>
      </c>
      <c r="F1492">
        <v>620.69096153846101</v>
      </c>
    </row>
    <row r="1493" spans="1:6" x14ac:dyDescent="0.5">
      <c r="A1493">
        <v>288.09333333333302</v>
      </c>
      <c r="B1493">
        <v>474.60782051282001</v>
      </c>
      <c r="E1493">
        <v>930.46708333333299</v>
      </c>
      <c r="F1493">
        <v>465.79500000000002</v>
      </c>
    </row>
    <row r="1494" spans="1:6" x14ac:dyDescent="0.5">
      <c r="A1494">
        <v>346.55916666666599</v>
      </c>
      <c r="B1494">
        <v>563.42839743589695</v>
      </c>
      <c r="E1494">
        <v>667.37166666666599</v>
      </c>
      <c r="F1494">
        <v>312.043814102564</v>
      </c>
    </row>
    <row r="1495" spans="1:6" x14ac:dyDescent="0.5">
      <c r="A1495">
        <v>702.67916666666599</v>
      </c>
      <c r="B1495">
        <v>514.06993589743502</v>
      </c>
      <c r="E1495">
        <v>474.65583333333302</v>
      </c>
      <c r="F1495">
        <v>439.88716880341798</v>
      </c>
    </row>
    <row r="1496" spans="1:6" x14ac:dyDescent="0.5">
      <c r="A1496">
        <v>302.92750000000001</v>
      </c>
      <c r="B1496">
        <v>833.27448717948698</v>
      </c>
      <c r="E1496">
        <v>351.734166666666</v>
      </c>
      <c r="F1496">
        <v>551.78942307692296</v>
      </c>
    </row>
    <row r="1497" spans="1:6" x14ac:dyDescent="0.5">
      <c r="A1497">
        <v>311.70999999999998</v>
      </c>
      <c r="B1497">
        <v>1177.97423076923</v>
      </c>
      <c r="E1497">
        <v>200.97041666666601</v>
      </c>
      <c r="F1497">
        <v>559.547713675213</v>
      </c>
    </row>
    <row r="1498" spans="1:6" x14ac:dyDescent="0.5">
      <c r="A1498">
        <v>295.13083333333299</v>
      </c>
      <c r="B1498">
        <v>1309.7951282051199</v>
      </c>
      <c r="E1498">
        <v>447.48999999999899</v>
      </c>
      <c r="F1498">
        <v>447.544679487179</v>
      </c>
    </row>
    <row r="1499" spans="1:6" x14ac:dyDescent="0.5">
      <c r="A1499">
        <v>654.78833333333296</v>
      </c>
      <c r="B1499">
        <v>1094.0425641025599</v>
      </c>
      <c r="E1499">
        <v>1677.49541666666</v>
      </c>
      <c r="F1499">
        <v>545.52054487179498</v>
      </c>
    </row>
    <row r="1500" spans="1:6" x14ac:dyDescent="0.5">
      <c r="A1500">
        <v>291.02583333333303</v>
      </c>
      <c r="B1500">
        <v>1338.4374257729801</v>
      </c>
      <c r="E1500">
        <v>525.97375</v>
      </c>
      <c r="F1500">
        <v>416.75980769230699</v>
      </c>
    </row>
    <row r="1501" spans="1:6" x14ac:dyDescent="0.5">
      <c r="A1501">
        <v>312.1925</v>
      </c>
      <c r="B1501">
        <v>1612.91589743589</v>
      </c>
      <c r="E1501">
        <v>234.91958333333301</v>
      </c>
      <c r="F1501">
        <v>432.562852564102</v>
      </c>
    </row>
    <row r="1502" spans="1:6" x14ac:dyDescent="0.5">
      <c r="A1502">
        <v>324.24250000000001</v>
      </c>
      <c r="B1502">
        <v>664.88265994357596</v>
      </c>
      <c r="E1502">
        <v>343.01166666666597</v>
      </c>
      <c r="F1502">
        <v>587.95060897435803</v>
      </c>
    </row>
    <row r="1503" spans="1:6" x14ac:dyDescent="0.5">
      <c r="A1503">
        <v>679.28333333333296</v>
      </c>
      <c r="B1503">
        <v>362.87378205128198</v>
      </c>
      <c r="E1503">
        <v>174.652083333333</v>
      </c>
      <c r="F1503">
        <v>601.69224358974304</v>
      </c>
    </row>
    <row r="1504" spans="1:6" x14ac:dyDescent="0.5">
      <c r="A1504">
        <v>277.21249999999998</v>
      </c>
      <c r="B1504">
        <v>514.337628205128</v>
      </c>
      <c r="E1504">
        <v>415.91250000000002</v>
      </c>
      <c r="F1504">
        <v>459.80490384615302</v>
      </c>
    </row>
    <row r="1505" spans="1:6" x14ac:dyDescent="0.5">
      <c r="A1505">
        <v>288.69916666666597</v>
      </c>
      <c r="B1505">
        <v>658.90467948717901</v>
      </c>
      <c r="E1505">
        <v>803.34416666666698</v>
      </c>
      <c r="F1505">
        <v>485.41025641025601</v>
      </c>
    </row>
    <row r="1506" spans="1:6" x14ac:dyDescent="0.5">
      <c r="A1506">
        <v>305.553333333333</v>
      </c>
      <c r="B1506">
        <v>577.83608974358901</v>
      </c>
      <c r="E1506">
        <v>324.01874999999899</v>
      </c>
      <c r="F1506">
        <v>552.40030982905898</v>
      </c>
    </row>
    <row r="1507" spans="1:6" x14ac:dyDescent="0.5">
      <c r="A1507">
        <v>683.54083333333301</v>
      </c>
      <c r="B1507">
        <v>790.91493589743595</v>
      </c>
      <c r="E1507">
        <v>685.62958333333302</v>
      </c>
      <c r="F1507">
        <v>447.87794871794802</v>
      </c>
    </row>
    <row r="1508" spans="1:6" x14ac:dyDescent="0.5">
      <c r="A1508">
        <v>384.25333333333299</v>
      </c>
      <c r="B1508">
        <v>668.85923076922995</v>
      </c>
      <c r="E1508">
        <v>348.12583333333299</v>
      </c>
      <c r="F1508">
        <v>512.439839743589</v>
      </c>
    </row>
    <row r="1509" spans="1:6" x14ac:dyDescent="0.5">
      <c r="A1509">
        <v>364.16750000000002</v>
      </c>
      <c r="B1509">
        <v>1020.31288461538</v>
      </c>
      <c r="E1509">
        <v>343.00499999999897</v>
      </c>
      <c r="F1509">
        <v>378.844102564102</v>
      </c>
    </row>
    <row r="1510" spans="1:6" x14ac:dyDescent="0.5">
      <c r="A1510">
        <v>357.26583333333298</v>
      </c>
      <c r="B1510">
        <v>858.96570512820495</v>
      </c>
      <c r="E1510">
        <v>169.24416666666599</v>
      </c>
      <c r="F1510">
        <v>546.03668803418805</v>
      </c>
    </row>
    <row r="1511" spans="1:6" x14ac:dyDescent="0.5">
      <c r="A1511">
        <v>722.55333333333294</v>
      </c>
      <c r="B1511">
        <v>1151.9723290598199</v>
      </c>
      <c r="E1511">
        <v>662.876249999999</v>
      </c>
      <c r="F1511">
        <v>454.18294871794802</v>
      </c>
    </row>
    <row r="1512" spans="1:6" x14ac:dyDescent="0.5">
      <c r="A1512">
        <v>287.54583333333301</v>
      </c>
      <c r="B1512">
        <v>903.55416666666599</v>
      </c>
      <c r="E1512">
        <v>696.81500000000005</v>
      </c>
      <c r="F1512">
        <v>515.09801282051205</v>
      </c>
    </row>
    <row r="1513" spans="1:6" x14ac:dyDescent="0.5">
      <c r="A1513">
        <v>303.98333333333301</v>
      </c>
      <c r="B1513">
        <v>1112.6614102564099</v>
      </c>
      <c r="E1513">
        <v>690.93041666666602</v>
      </c>
      <c r="F1513">
        <v>454.929423076923</v>
      </c>
    </row>
    <row r="1514" spans="1:6" x14ac:dyDescent="0.5">
      <c r="A1514">
        <v>304.64833333333303</v>
      </c>
      <c r="B1514">
        <v>517.89423076923003</v>
      </c>
      <c r="E1514">
        <v>169.65958333333299</v>
      </c>
      <c r="F1514">
        <v>426.59391025641003</v>
      </c>
    </row>
    <row r="1515" spans="1:6" x14ac:dyDescent="0.5">
      <c r="A1515">
        <v>637.68499999999995</v>
      </c>
      <c r="B1515">
        <v>444.12615384615299</v>
      </c>
      <c r="E1515">
        <v>335.36291666666602</v>
      </c>
      <c r="F1515">
        <v>422.69608974358903</v>
      </c>
    </row>
    <row r="1516" spans="1:6" x14ac:dyDescent="0.5">
      <c r="A1516">
        <v>303.01166666666597</v>
      </c>
      <c r="B1516">
        <v>514.337628205128</v>
      </c>
      <c r="E1516">
        <v>422.67124999999999</v>
      </c>
      <c r="F1516">
        <v>645.62875754147797</v>
      </c>
    </row>
    <row r="1517" spans="1:6" x14ac:dyDescent="0.5">
      <c r="A1517">
        <v>330.01499999999999</v>
      </c>
      <c r="B1517">
        <v>770.33878205128099</v>
      </c>
      <c r="E1517">
        <v>473.88333333333298</v>
      </c>
      <c r="F1517">
        <v>535.41939102564095</v>
      </c>
    </row>
    <row r="1518" spans="1:6" x14ac:dyDescent="0.5">
      <c r="A1518">
        <v>368.33416666666602</v>
      </c>
      <c r="B1518">
        <v>605.13025641025604</v>
      </c>
      <c r="E1518">
        <v>770.32958333333295</v>
      </c>
      <c r="F1518">
        <v>512.212083333333</v>
      </c>
    </row>
    <row r="1519" spans="1:6" x14ac:dyDescent="0.5">
      <c r="A1519">
        <v>692.68333333333305</v>
      </c>
      <c r="B1519">
        <v>1230.0704487179401</v>
      </c>
      <c r="E1519">
        <v>347.53750000000002</v>
      </c>
      <c r="F1519">
        <v>498.48092948717903</v>
      </c>
    </row>
    <row r="1520" spans="1:6" x14ac:dyDescent="0.5">
      <c r="A1520">
        <v>371.919166666666</v>
      </c>
      <c r="B1520">
        <v>1131.2600641025599</v>
      </c>
      <c r="E1520">
        <v>294.6225</v>
      </c>
      <c r="F1520">
        <v>361.58230769230698</v>
      </c>
    </row>
    <row r="1521" spans="1:6" x14ac:dyDescent="0.5">
      <c r="A1521">
        <v>325.59666666666601</v>
      </c>
      <c r="B1521">
        <v>1179.5620512820501</v>
      </c>
      <c r="E1521">
        <v>207.95375000000001</v>
      </c>
      <c r="F1521">
        <v>488.613653846153</v>
      </c>
    </row>
    <row r="1522" spans="1:6" x14ac:dyDescent="0.5">
      <c r="A1522">
        <v>318.07083333333298</v>
      </c>
      <c r="B1522">
        <v>920.81165654221502</v>
      </c>
      <c r="E1522">
        <v>538.39499999999998</v>
      </c>
      <c r="F1522">
        <v>593.98243589743504</v>
      </c>
    </row>
    <row r="1523" spans="1:6" x14ac:dyDescent="0.5">
      <c r="A1523">
        <v>675.16166666666595</v>
      </c>
      <c r="B1523">
        <v>1262.9721153846101</v>
      </c>
      <c r="E1523">
        <v>502.78291666666598</v>
      </c>
      <c r="F1523">
        <v>360.54794871794797</v>
      </c>
    </row>
    <row r="1524" spans="1:6" x14ac:dyDescent="0.5">
      <c r="A1524">
        <v>326.27083333333297</v>
      </c>
      <c r="B1524">
        <v>1245.2967948717901</v>
      </c>
      <c r="E1524">
        <v>331.549166666666</v>
      </c>
      <c r="F1524">
        <v>364.36307692307599</v>
      </c>
    </row>
    <row r="1525" spans="1:6" x14ac:dyDescent="0.5">
      <c r="A1525">
        <v>345.34583333333302</v>
      </c>
      <c r="B1525">
        <v>1023.76647435897</v>
      </c>
      <c r="E1525">
        <v>390.769583333333</v>
      </c>
      <c r="F1525">
        <v>441.53362179487101</v>
      </c>
    </row>
    <row r="1526" spans="1:6" x14ac:dyDescent="0.5">
      <c r="A1526">
        <v>342.45833333333297</v>
      </c>
      <c r="B1526">
        <v>477.53506410256398</v>
      </c>
      <c r="E1526">
        <v>202.18666666666601</v>
      </c>
      <c r="F1526">
        <v>389.58724358974303</v>
      </c>
    </row>
    <row r="1527" spans="1:6" x14ac:dyDescent="0.5">
      <c r="A1527">
        <v>690.06083333333299</v>
      </c>
      <c r="B1527">
        <v>490.43294871794802</v>
      </c>
      <c r="E1527">
        <v>403.73458333333298</v>
      </c>
      <c r="F1527">
        <v>443.62038461538401</v>
      </c>
    </row>
    <row r="1528" spans="1:6" x14ac:dyDescent="0.5">
      <c r="A1528">
        <v>362.87333333333299</v>
      </c>
      <c r="B1528">
        <v>488.26865384615297</v>
      </c>
      <c r="E1528">
        <v>651.84249999999997</v>
      </c>
      <c r="F1528">
        <v>672.47903846153804</v>
      </c>
    </row>
    <row r="1529" spans="1:6" x14ac:dyDescent="0.5">
      <c r="A1529">
        <v>392.3175</v>
      </c>
      <c r="B1529">
        <v>594.477692307692</v>
      </c>
      <c r="E1529">
        <v>384.06333333333299</v>
      </c>
      <c r="F1529">
        <v>425.67932692307602</v>
      </c>
    </row>
    <row r="1530" spans="1:6" x14ac:dyDescent="0.5">
      <c r="A1530">
        <v>487.50583333333299</v>
      </c>
      <c r="B1530">
        <v>551.28352564102499</v>
      </c>
      <c r="E1530">
        <v>363.28458333333299</v>
      </c>
      <c r="F1530">
        <v>329.61009615384597</v>
      </c>
    </row>
    <row r="1531" spans="1:6" x14ac:dyDescent="0.5">
      <c r="A1531">
        <v>842.39583333333303</v>
      </c>
      <c r="B1531">
        <v>758.69961538461496</v>
      </c>
      <c r="E1531">
        <v>211.97666666666601</v>
      </c>
      <c r="F1531">
        <v>425.80300213675201</v>
      </c>
    </row>
    <row r="1532" spans="1:6" x14ac:dyDescent="0.5">
      <c r="A1532">
        <v>468.94749999999999</v>
      </c>
      <c r="B1532">
        <v>533.26788461538399</v>
      </c>
      <c r="E1532">
        <v>328.950416666666</v>
      </c>
      <c r="F1532">
        <v>417.55064102564103</v>
      </c>
    </row>
    <row r="1533" spans="1:6" x14ac:dyDescent="0.5">
      <c r="A1533">
        <v>371.15249999999997</v>
      </c>
      <c r="B1533">
        <v>734.96064102564003</v>
      </c>
      <c r="E1533">
        <v>196.34458333333299</v>
      </c>
      <c r="F1533">
        <v>524.10098290598296</v>
      </c>
    </row>
    <row r="1534" spans="1:6" x14ac:dyDescent="0.5">
      <c r="A1534">
        <v>365.60500000000002</v>
      </c>
      <c r="B1534">
        <v>677.21384615384602</v>
      </c>
      <c r="E1534">
        <v>407.83125000000001</v>
      </c>
      <c r="F1534">
        <v>523.30355769230698</v>
      </c>
    </row>
    <row r="1535" spans="1:6" x14ac:dyDescent="0.5">
      <c r="A1535">
        <v>726.84416666666596</v>
      </c>
      <c r="B1535">
        <v>937.71057692307602</v>
      </c>
      <c r="E1535">
        <v>408.4325</v>
      </c>
      <c r="F1535">
        <v>422.78067307692299</v>
      </c>
    </row>
    <row r="1536" spans="1:6" x14ac:dyDescent="0.5">
      <c r="A1536">
        <v>348.58916666666602</v>
      </c>
      <c r="B1536">
        <v>700.00032051282005</v>
      </c>
      <c r="E1536">
        <v>226.52541666666599</v>
      </c>
      <c r="F1536">
        <v>361.65182692307599</v>
      </c>
    </row>
    <row r="1537" spans="1:6" x14ac:dyDescent="0.5">
      <c r="A1537">
        <v>361.57916666666603</v>
      </c>
      <c r="B1537">
        <v>899.29762820512804</v>
      </c>
      <c r="E1537">
        <v>222.35</v>
      </c>
      <c r="F1537">
        <v>499.59060897435899</v>
      </c>
    </row>
    <row r="1538" spans="1:6" x14ac:dyDescent="0.5">
      <c r="A1538">
        <v>467.5625</v>
      </c>
      <c r="B1538">
        <v>449.88467948717903</v>
      </c>
      <c r="E1538">
        <v>339.25749999999999</v>
      </c>
      <c r="F1538">
        <v>366.37134615384599</v>
      </c>
    </row>
    <row r="1539" spans="1:6" x14ac:dyDescent="0.5">
      <c r="A1539">
        <v>591.67333333333295</v>
      </c>
      <c r="B1539">
        <v>561.28807692307601</v>
      </c>
      <c r="E1539">
        <v>159.91208333333299</v>
      </c>
      <c r="F1539">
        <v>425.59915598290502</v>
      </c>
    </row>
    <row r="1540" spans="1:6" x14ac:dyDescent="0.5">
      <c r="A1540">
        <v>360.49250000000001</v>
      </c>
      <c r="B1540">
        <v>395.36801282051198</v>
      </c>
      <c r="E1540">
        <v>469.76916666666602</v>
      </c>
      <c r="F1540">
        <v>410.20084841628898</v>
      </c>
    </row>
    <row r="1541" spans="1:6" x14ac:dyDescent="0.5">
      <c r="A1541">
        <v>395.59333333333302</v>
      </c>
      <c r="B1541">
        <v>528.38634615384603</v>
      </c>
      <c r="E1541">
        <v>466.65125</v>
      </c>
      <c r="F1541">
        <v>644.74516025641003</v>
      </c>
    </row>
    <row r="1542" spans="1:6" x14ac:dyDescent="0.5">
      <c r="A1542">
        <v>1662.3341666666599</v>
      </c>
      <c r="B1542">
        <v>685.36632478632396</v>
      </c>
      <c r="E1542">
        <v>247.40958333333299</v>
      </c>
      <c r="F1542">
        <v>424.76798076923001</v>
      </c>
    </row>
    <row r="1543" spans="1:6" x14ac:dyDescent="0.5">
      <c r="A1543">
        <v>1858.6841666666601</v>
      </c>
      <c r="B1543">
        <v>1052.2510256410201</v>
      </c>
      <c r="E1543">
        <v>234.96666666666599</v>
      </c>
      <c r="F1543">
        <v>332.26996794871701</v>
      </c>
    </row>
    <row r="1544" spans="1:6" x14ac:dyDescent="0.5">
      <c r="A1544">
        <v>1719.2991666666601</v>
      </c>
      <c r="B1544">
        <v>1061.9628205128199</v>
      </c>
      <c r="E1544">
        <v>562.42999999999995</v>
      </c>
      <c r="F1544">
        <v>347.65663461538401</v>
      </c>
    </row>
    <row r="1545" spans="1:6" x14ac:dyDescent="0.5">
      <c r="A1545">
        <v>699.65416666666601</v>
      </c>
      <c r="B1545">
        <v>1007.00506410256</v>
      </c>
      <c r="E1545">
        <v>176.31666666666601</v>
      </c>
      <c r="F1545">
        <v>451.86003205128202</v>
      </c>
    </row>
    <row r="1546" spans="1:6" x14ac:dyDescent="0.5">
      <c r="A1546">
        <v>824.66833333333295</v>
      </c>
      <c r="B1546">
        <v>840.12846153846101</v>
      </c>
      <c r="E1546">
        <v>347.58625000000001</v>
      </c>
      <c r="F1546">
        <v>502.63493589743598</v>
      </c>
    </row>
    <row r="1547" spans="1:6" x14ac:dyDescent="0.5">
      <c r="A1547">
        <v>1145.24</v>
      </c>
      <c r="B1547">
        <v>990.57210083654502</v>
      </c>
      <c r="E1547">
        <v>422.22666666666601</v>
      </c>
      <c r="F1547">
        <v>463.82724358974298</v>
      </c>
    </row>
    <row r="1548" spans="1:6" x14ac:dyDescent="0.5">
      <c r="A1548">
        <v>1608.2833333333299</v>
      </c>
      <c r="B1548">
        <v>1150.89846153846</v>
      </c>
      <c r="E1548">
        <v>641.47708333333298</v>
      </c>
      <c r="F1548">
        <v>484.52759615384599</v>
      </c>
    </row>
    <row r="1549" spans="1:6" x14ac:dyDescent="0.5">
      <c r="A1549">
        <v>684.97500000000002</v>
      </c>
      <c r="B1549">
        <v>1268.4023076922999</v>
      </c>
      <c r="E1549">
        <v>378.18624999999997</v>
      </c>
      <c r="F1549">
        <v>556.46701923076898</v>
      </c>
    </row>
    <row r="1550" spans="1:6" x14ac:dyDescent="0.5">
      <c r="A1550">
        <v>375.58916666666602</v>
      </c>
      <c r="B1550">
        <v>1014.85782051282</v>
      </c>
      <c r="E1550">
        <v>323.697916666666</v>
      </c>
      <c r="F1550">
        <v>317.40086538461497</v>
      </c>
    </row>
    <row r="1551" spans="1:6" x14ac:dyDescent="0.5">
      <c r="A1551">
        <v>710.39083333333303</v>
      </c>
      <c r="B1551">
        <v>1111.7409615384599</v>
      </c>
      <c r="E1551">
        <v>338.29291666666597</v>
      </c>
      <c r="F1551">
        <v>501.33329059828998</v>
      </c>
    </row>
    <row r="1552" spans="1:6" x14ac:dyDescent="0.5">
      <c r="A1552">
        <v>410.25916666666598</v>
      </c>
      <c r="B1552">
        <v>978.85641025640996</v>
      </c>
      <c r="E1552">
        <v>302.62041666666602</v>
      </c>
      <c r="F1552">
        <v>491.125</v>
      </c>
    </row>
    <row r="1553" spans="1:6" x14ac:dyDescent="0.5">
      <c r="A1553">
        <v>724.46416666666596</v>
      </c>
      <c r="B1553">
        <v>1082.78326923076</v>
      </c>
      <c r="E1553">
        <v>489.21416666666602</v>
      </c>
      <c r="F1553">
        <v>531.08336538461504</v>
      </c>
    </row>
    <row r="1554" spans="1:6" x14ac:dyDescent="0.5">
      <c r="A1554">
        <v>560.89916666666602</v>
      </c>
      <c r="B1554">
        <v>766.75275641025598</v>
      </c>
      <c r="E1554">
        <v>399.53375</v>
      </c>
      <c r="F1554">
        <v>571.464967948717</v>
      </c>
    </row>
    <row r="1555" spans="1:6" x14ac:dyDescent="0.5">
      <c r="A1555">
        <v>1185.74</v>
      </c>
      <c r="B1555">
        <v>1085.4308333333299</v>
      </c>
      <c r="E1555">
        <v>629.84249999999997</v>
      </c>
      <c r="F1555">
        <v>575.747852564102</v>
      </c>
    </row>
    <row r="1556" spans="1:6" x14ac:dyDescent="0.5">
      <c r="A1556">
        <v>1005.1925</v>
      </c>
      <c r="B1556">
        <v>940.57333333333304</v>
      </c>
      <c r="E1556">
        <v>330.42708333333297</v>
      </c>
      <c r="F1556">
        <v>436.83086538461498</v>
      </c>
    </row>
    <row r="1557" spans="1:6" x14ac:dyDescent="0.5">
      <c r="A1557">
        <v>541.68666666666604</v>
      </c>
      <c r="B1557">
        <v>1069.64115384615</v>
      </c>
      <c r="E1557">
        <v>160.06833333333299</v>
      </c>
      <c r="F1557">
        <v>351.077916666666</v>
      </c>
    </row>
    <row r="1558" spans="1:6" x14ac:dyDescent="0.5">
      <c r="A1558">
        <v>717.96833333333302</v>
      </c>
      <c r="B1558">
        <v>810.84391025641003</v>
      </c>
      <c r="E1558">
        <v>340.82041666666601</v>
      </c>
      <c r="F1558">
        <v>451.65205128205099</v>
      </c>
    </row>
    <row r="1559" spans="1:6" x14ac:dyDescent="0.5">
      <c r="A1559">
        <v>555.41750000000002</v>
      </c>
      <c r="B1559">
        <v>1244.7728205128201</v>
      </c>
      <c r="E1559">
        <v>332.66458333333298</v>
      </c>
      <c r="F1559">
        <v>572.29432692307603</v>
      </c>
    </row>
    <row r="1560" spans="1:6" x14ac:dyDescent="0.5">
      <c r="A1560">
        <v>446.28083333333302</v>
      </c>
      <c r="B1560">
        <v>1037.7289743589699</v>
      </c>
      <c r="E1560">
        <v>189.04249999999999</v>
      </c>
      <c r="F1560">
        <v>452.98772435897399</v>
      </c>
    </row>
    <row r="1561" spans="1:6" x14ac:dyDescent="0.5">
      <c r="A1561">
        <v>796.46916666666596</v>
      </c>
      <c r="B1561">
        <v>1214.8836538461501</v>
      </c>
      <c r="E1561">
        <v>341.04041666666598</v>
      </c>
      <c r="F1561">
        <v>302.88057692307598</v>
      </c>
    </row>
    <row r="1562" spans="1:6" x14ac:dyDescent="0.5">
      <c r="A1562">
        <v>388.81833333333299</v>
      </c>
      <c r="B1562">
        <v>578.838205128205</v>
      </c>
      <c r="E1562">
        <v>174.428333333333</v>
      </c>
      <c r="F1562">
        <v>567.793226495726</v>
      </c>
    </row>
    <row r="1563" spans="1:6" x14ac:dyDescent="0.5">
      <c r="A1563">
        <v>724.79166666666595</v>
      </c>
      <c r="B1563">
        <v>767.30897435897396</v>
      </c>
      <c r="E1563">
        <v>382.05208333333297</v>
      </c>
      <c r="F1563">
        <v>468.94067307692302</v>
      </c>
    </row>
    <row r="1564" spans="1:6" x14ac:dyDescent="0.5">
      <c r="A1564">
        <v>371.64</v>
      </c>
      <c r="B1564">
        <v>616.76480769230704</v>
      </c>
      <c r="E1564">
        <v>159.60333333333301</v>
      </c>
      <c r="F1564">
        <v>474.37628205128198</v>
      </c>
    </row>
    <row r="1565" spans="1:6" x14ac:dyDescent="0.5">
      <c r="A1565">
        <v>385.02166666666602</v>
      </c>
      <c r="B1565">
        <v>867.87589743589695</v>
      </c>
      <c r="E1565">
        <v>446.7525</v>
      </c>
      <c r="F1565">
        <v>451.64048076923001</v>
      </c>
    </row>
    <row r="1566" spans="1:6" x14ac:dyDescent="0.5">
      <c r="A1566">
        <v>1433.3841666666599</v>
      </c>
      <c r="B1566">
        <v>1103.22852564102</v>
      </c>
      <c r="E1566">
        <v>620.11125000000004</v>
      </c>
      <c r="F1566">
        <v>579.56801282051197</v>
      </c>
    </row>
    <row r="1567" spans="1:6" x14ac:dyDescent="0.5">
      <c r="A1567">
        <v>1052.03</v>
      </c>
      <c r="B1567">
        <v>838.82965811965801</v>
      </c>
      <c r="E1567">
        <v>331.12791666666601</v>
      </c>
      <c r="F1567">
        <v>465.24891025641</v>
      </c>
    </row>
    <row r="1568" spans="1:6" x14ac:dyDescent="0.5">
      <c r="A1568">
        <v>673.30916666666701</v>
      </c>
      <c r="B1568">
        <v>1044.0271153846099</v>
      </c>
      <c r="E1568">
        <v>333.78291666666598</v>
      </c>
      <c r="F1568">
        <v>337.56019230769198</v>
      </c>
    </row>
    <row r="1569" spans="1:6" x14ac:dyDescent="0.5">
      <c r="A1569">
        <v>638.14750000000004</v>
      </c>
      <c r="B1569">
        <v>914.84348542761495</v>
      </c>
      <c r="E1569">
        <v>160.20499999999899</v>
      </c>
      <c r="F1569">
        <v>455.50881410256397</v>
      </c>
    </row>
    <row r="1570" spans="1:6" x14ac:dyDescent="0.5">
      <c r="A1570">
        <v>510.606666666666</v>
      </c>
      <c r="B1570">
        <v>1183.5746153846101</v>
      </c>
      <c r="E1570">
        <v>356.34333333333302</v>
      </c>
      <c r="F1570">
        <v>909.43919871794799</v>
      </c>
    </row>
    <row r="1571" spans="1:6" x14ac:dyDescent="0.5">
      <c r="A1571">
        <v>605.14</v>
      </c>
      <c r="B1571">
        <v>845.66051282051205</v>
      </c>
      <c r="E1571">
        <v>285.39499999999998</v>
      </c>
      <c r="F1571">
        <v>583.15429487179495</v>
      </c>
    </row>
    <row r="1572" spans="1:6" x14ac:dyDescent="0.5">
      <c r="A1572">
        <v>399.39083333333298</v>
      </c>
      <c r="B1572">
        <v>1225.3949358974301</v>
      </c>
      <c r="E1572">
        <v>335.73</v>
      </c>
      <c r="F1572">
        <v>445.72426282051202</v>
      </c>
    </row>
    <row r="1573" spans="1:6" x14ac:dyDescent="0.5">
      <c r="A1573">
        <v>1057.8258333333299</v>
      </c>
      <c r="B1573">
        <v>1396.3844871794799</v>
      </c>
      <c r="E1573">
        <v>159.88249999999999</v>
      </c>
      <c r="F1573">
        <v>454.54320512820499</v>
      </c>
    </row>
    <row r="1574" spans="1:6" x14ac:dyDescent="0.5">
      <c r="A1574">
        <v>655.98500000000001</v>
      </c>
      <c r="B1574">
        <v>658.68429487179401</v>
      </c>
      <c r="E1574">
        <v>342.66250000000002</v>
      </c>
      <c r="F1574">
        <v>518.27051282051195</v>
      </c>
    </row>
    <row r="1575" spans="1:6" x14ac:dyDescent="0.5">
      <c r="A1575">
        <v>333.50749999999999</v>
      </c>
      <c r="B1575">
        <v>709.19602564102502</v>
      </c>
      <c r="E1575">
        <v>164.41499999999999</v>
      </c>
      <c r="F1575">
        <v>629.08069444444402</v>
      </c>
    </row>
    <row r="1576" spans="1:6" x14ac:dyDescent="0.5">
      <c r="A1576">
        <v>614.96249999999998</v>
      </c>
      <c r="B1576">
        <v>694.57589743589699</v>
      </c>
      <c r="E1576">
        <v>421.015416666666</v>
      </c>
      <c r="F1576">
        <v>829.68032051282</v>
      </c>
    </row>
    <row r="1577" spans="1:6" x14ac:dyDescent="0.5">
      <c r="A1577">
        <v>352.14999999999901</v>
      </c>
      <c r="B1577">
        <v>854.55942307692305</v>
      </c>
      <c r="E1577">
        <v>695.044166666666</v>
      </c>
      <c r="F1577">
        <v>726.78356837606805</v>
      </c>
    </row>
    <row r="1578" spans="1:6" x14ac:dyDescent="0.5">
      <c r="A1578">
        <v>709.58749999999998</v>
      </c>
      <c r="B1578">
        <v>1020.78782051282</v>
      </c>
      <c r="E1578">
        <v>322.85624999999902</v>
      </c>
      <c r="F1578">
        <v>628.71214743589701</v>
      </c>
    </row>
    <row r="1579" spans="1:6" x14ac:dyDescent="0.5">
      <c r="A1579">
        <v>412.59166666666601</v>
      </c>
      <c r="B1579">
        <v>1048.82717948717</v>
      </c>
      <c r="E1579">
        <v>559.43166666666605</v>
      </c>
      <c r="F1579">
        <v>498.60330854277203</v>
      </c>
    </row>
    <row r="1580" spans="1:6" x14ac:dyDescent="0.5">
      <c r="A1580">
        <v>398.45166666666597</v>
      </c>
      <c r="B1580">
        <v>1013.4717948717901</v>
      </c>
      <c r="E1580">
        <v>347.43458333333302</v>
      </c>
      <c r="F1580">
        <v>493.27214743589701</v>
      </c>
    </row>
    <row r="1581" spans="1:6" x14ac:dyDescent="0.5">
      <c r="A1581">
        <v>664.85083333333296</v>
      </c>
      <c r="B1581">
        <v>949.825961538461</v>
      </c>
      <c r="E1581">
        <v>324.98624999999998</v>
      </c>
      <c r="F1581">
        <v>309.85980769230702</v>
      </c>
    </row>
    <row r="1582" spans="1:6" x14ac:dyDescent="0.5">
      <c r="A1582">
        <v>657.66416666666601</v>
      </c>
      <c r="B1582">
        <v>883.05346153846097</v>
      </c>
      <c r="E1582">
        <v>342.75875000000002</v>
      </c>
      <c r="F1582">
        <v>412.188365384615</v>
      </c>
    </row>
    <row r="1583" spans="1:6" x14ac:dyDescent="0.5">
      <c r="A1583">
        <v>659.07500000000005</v>
      </c>
      <c r="B1583">
        <v>757.89445961216097</v>
      </c>
      <c r="E1583">
        <v>193.31333333333299</v>
      </c>
      <c r="F1583">
        <v>684.48925213675204</v>
      </c>
    </row>
    <row r="1584" spans="1:6" x14ac:dyDescent="0.5">
      <c r="A1584">
        <v>283.22666666666601</v>
      </c>
      <c r="B1584">
        <v>826.71574166344305</v>
      </c>
      <c r="E1584">
        <v>492.12166666666599</v>
      </c>
      <c r="F1584">
        <v>467.77926282051197</v>
      </c>
    </row>
    <row r="1585" spans="1:6" x14ac:dyDescent="0.5">
      <c r="A1585">
        <v>583.16750000000002</v>
      </c>
      <c r="B1585">
        <v>908.39262820512795</v>
      </c>
      <c r="E1585">
        <v>468.95875000000001</v>
      </c>
      <c r="F1585">
        <v>380.64086538461498</v>
      </c>
    </row>
    <row r="1586" spans="1:6" x14ac:dyDescent="0.5">
      <c r="A1586">
        <v>281.05916666666599</v>
      </c>
      <c r="B1586">
        <v>560.10711538461499</v>
      </c>
      <c r="E1586">
        <v>160.32499999999999</v>
      </c>
      <c r="F1586">
        <v>410.14217948717902</v>
      </c>
    </row>
    <row r="1587" spans="1:6" x14ac:dyDescent="0.5">
      <c r="A1587">
        <v>258.46527777777698</v>
      </c>
      <c r="B1587">
        <v>622.37083333333305</v>
      </c>
      <c r="E1587">
        <v>341.44708333333301</v>
      </c>
      <c r="F1587">
        <v>394.26714743589702</v>
      </c>
    </row>
    <row r="1588" spans="1:6" x14ac:dyDescent="0.5">
      <c r="A1588">
        <v>940.99083333333294</v>
      </c>
      <c r="B1588">
        <v>709.54993589743503</v>
      </c>
      <c r="E1588">
        <v>160.25458333333299</v>
      </c>
      <c r="F1588">
        <v>473.38983974358899</v>
      </c>
    </row>
    <row r="1589" spans="1:6" x14ac:dyDescent="0.5">
      <c r="A1589">
        <v>1231.5191666666601</v>
      </c>
      <c r="B1589">
        <v>791.26519230769202</v>
      </c>
      <c r="E1589">
        <v>382.452916666666</v>
      </c>
      <c r="F1589">
        <v>436.98211538461499</v>
      </c>
    </row>
    <row r="1590" spans="1:6" x14ac:dyDescent="0.5">
      <c r="A1590">
        <v>1540.4524999999901</v>
      </c>
      <c r="B1590">
        <v>1083.3569230769201</v>
      </c>
      <c r="E1590">
        <v>422.59666666666601</v>
      </c>
      <c r="F1590">
        <v>495.08179487179399</v>
      </c>
    </row>
    <row r="1591" spans="1:6" x14ac:dyDescent="0.5">
      <c r="A1591">
        <v>464.740833333333</v>
      </c>
      <c r="B1591">
        <v>1070.02256410256</v>
      </c>
      <c r="E1591">
        <v>163.30249999999899</v>
      </c>
      <c r="F1591">
        <v>468.09785256410203</v>
      </c>
    </row>
    <row r="1592" spans="1:6" x14ac:dyDescent="0.5">
      <c r="A1592">
        <v>1921.16166666666</v>
      </c>
      <c r="B1592">
        <v>1325.88717948717</v>
      </c>
      <c r="E1592">
        <v>396.27374999999898</v>
      </c>
      <c r="F1592">
        <v>406.05535256410201</v>
      </c>
    </row>
    <row r="1593" spans="1:6" x14ac:dyDescent="0.5">
      <c r="A1593">
        <v>1130.08833333333</v>
      </c>
      <c r="B1593">
        <v>960.41737179487097</v>
      </c>
      <c r="E1593">
        <v>329.66291666666598</v>
      </c>
      <c r="F1593">
        <v>522.480726495726</v>
      </c>
    </row>
    <row r="1594" spans="1:6" x14ac:dyDescent="0.5">
      <c r="A1594">
        <v>540.09500000000003</v>
      </c>
      <c r="B1594">
        <v>1097.49929487179</v>
      </c>
      <c r="E1594">
        <v>163.45625000000001</v>
      </c>
      <c r="F1594">
        <v>428.15269230769201</v>
      </c>
    </row>
    <row r="1595" spans="1:6" x14ac:dyDescent="0.5">
      <c r="A1595">
        <v>259.91833333333301</v>
      </c>
      <c r="B1595">
        <v>1093.0540283370799</v>
      </c>
      <c r="E1595">
        <v>442.511249999999</v>
      </c>
      <c r="F1595">
        <v>429.85086538461502</v>
      </c>
    </row>
    <row r="1596" spans="1:6" x14ac:dyDescent="0.5">
      <c r="A1596">
        <v>1152.6575</v>
      </c>
      <c r="B1596">
        <v>1014.26326923076</v>
      </c>
      <c r="E1596">
        <v>295.07249999999999</v>
      </c>
      <c r="F1596">
        <v>362.03512820512799</v>
      </c>
    </row>
    <row r="1597" spans="1:6" x14ac:dyDescent="0.5">
      <c r="A1597">
        <v>2341.6475</v>
      </c>
      <c r="B1597">
        <v>1296.5932705406899</v>
      </c>
      <c r="E1597">
        <v>362.90750000000003</v>
      </c>
      <c r="F1597">
        <v>386.51979072398098</v>
      </c>
    </row>
    <row r="1598" spans="1:6" x14ac:dyDescent="0.5">
      <c r="A1598">
        <v>283.38833333333298</v>
      </c>
      <c r="B1598">
        <v>1141.1658333333301</v>
      </c>
      <c r="E1598">
        <v>498.82499999999999</v>
      </c>
      <c r="F1598">
        <v>403.05105769230698</v>
      </c>
    </row>
    <row r="1599" spans="1:6" x14ac:dyDescent="0.5">
      <c r="A1599">
        <v>546.49166666666599</v>
      </c>
      <c r="B1599">
        <v>1203.4248717948699</v>
      </c>
      <c r="E1599">
        <v>774.91583333333301</v>
      </c>
      <c r="F1599">
        <v>452.78089471968701</v>
      </c>
    </row>
    <row r="1600" spans="1:6" x14ac:dyDescent="0.5">
      <c r="A1600">
        <v>538.09916666666595</v>
      </c>
      <c r="B1600">
        <v>1149.4604487179399</v>
      </c>
      <c r="E1600">
        <v>532.58416666666596</v>
      </c>
      <c r="F1600">
        <v>432.1875</v>
      </c>
    </row>
    <row r="1601" spans="1:6" x14ac:dyDescent="0.5">
      <c r="A1601">
        <v>239.71166666666599</v>
      </c>
      <c r="B1601">
        <v>1171.7604487179401</v>
      </c>
      <c r="E1601">
        <v>865.49291666666602</v>
      </c>
      <c r="F1601">
        <v>611.46596153846099</v>
      </c>
    </row>
    <row r="1602" spans="1:6" x14ac:dyDescent="0.5">
      <c r="A1602">
        <v>541.17999999999995</v>
      </c>
      <c r="B1602">
        <v>960.57543859349698</v>
      </c>
      <c r="E1602">
        <v>696.70124999999996</v>
      </c>
      <c r="F1602">
        <v>467.920256410256</v>
      </c>
    </row>
    <row r="1603" spans="1:6" x14ac:dyDescent="0.5">
      <c r="A1603">
        <v>597.87666666666598</v>
      </c>
      <c r="B1603">
        <v>1121.1199999999999</v>
      </c>
      <c r="E1603">
        <v>333.760416666666</v>
      </c>
      <c r="F1603">
        <v>390.38121794871699</v>
      </c>
    </row>
    <row r="1604" spans="1:6" x14ac:dyDescent="0.5">
      <c r="A1604">
        <v>858.60333333333301</v>
      </c>
      <c r="B1604">
        <v>800.47384615384601</v>
      </c>
      <c r="E1604">
        <v>340.43791666666601</v>
      </c>
      <c r="F1604">
        <v>468.34996794871699</v>
      </c>
    </row>
    <row r="1605" spans="1:6" x14ac:dyDescent="0.5">
      <c r="A1605">
        <v>599.62</v>
      </c>
      <c r="B1605">
        <v>1176.6779487179399</v>
      </c>
      <c r="E1605">
        <v>333.68624999999997</v>
      </c>
      <c r="F1605">
        <v>471.52073717948701</v>
      </c>
    </row>
    <row r="1606" spans="1:6" x14ac:dyDescent="0.5">
      <c r="A1606">
        <v>298.58749999999998</v>
      </c>
      <c r="B1606">
        <v>924.59749999999997</v>
      </c>
      <c r="E1606">
        <v>400.60874999999999</v>
      </c>
      <c r="F1606">
        <v>616.66932692307603</v>
      </c>
    </row>
    <row r="1607" spans="1:6" x14ac:dyDescent="0.5">
      <c r="A1607">
        <v>572.25583333333304</v>
      </c>
      <c r="B1607">
        <v>1094.6969871794799</v>
      </c>
      <c r="E1607">
        <v>644.70208333333301</v>
      </c>
      <c r="F1607">
        <v>521.61038461538396</v>
      </c>
    </row>
    <row r="1608" spans="1:6" x14ac:dyDescent="0.5">
      <c r="A1608">
        <v>315.365833333333</v>
      </c>
      <c r="B1608">
        <v>835.15762820512805</v>
      </c>
      <c r="E1608">
        <v>349.625</v>
      </c>
      <c r="F1608">
        <v>401.28766025640999</v>
      </c>
    </row>
    <row r="1609" spans="1:6" x14ac:dyDescent="0.5">
      <c r="A1609">
        <v>563.83666666666602</v>
      </c>
      <c r="B1609">
        <v>1227.4444871794799</v>
      </c>
      <c r="E1609">
        <v>727.78291666666598</v>
      </c>
      <c r="F1609">
        <v>556.79835470085402</v>
      </c>
    </row>
    <row r="1610" spans="1:6" x14ac:dyDescent="0.5">
      <c r="A1610">
        <v>272.20916666666602</v>
      </c>
      <c r="B1610">
        <v>438.20141025640999</v>
      </c>
      <c r="E1610">
        <v>456.33333333333297</v>
      </c>
      <c r="F1610">
        <v>421.81939102564098</v>
      </c>
    </row>
    <row r="1611" spans="1:6" x14ac:dyDescent="0.5">
      <c r="A1611">
        <v>270.86</v>
      </c>
      <c r="B1611">
        <v>530.43647435897401</v>
      </c>
      <c r="E1611">
        <v>367.11500000000001</v>
      </c>
      <c r="F1611">
        <v>391.36705128205102</v>
      </c>
    </row>
    <row r="1612" spans="1:6" x14ac:dyDescent="0.5">
      <c r="A1612">
        <v>859.24583333333305</v>
      </c>
      <c r="B1612">
        <v>489.13685897435897</v>
      </c>
      <c r="E1612">
        <v>568.637916666666</v>
      </c>
      <c r="F1612">
        <v>432.96865384615302</v>
      </c>
    </row>
    <row r="1613" spans="1:6" x14ac:dyDescent="0.5">
      <c r="A1613">
        <v>254.76750000000001</v>
      </c>
      <c r="B1613">
        <v>525.44705128205101</v>
      </c>
      <c r="E1613">
        <v>570.76250000000005</v>
      </c>
      <c r="F1613">
        <v>495.06262820512802</v>
      </c>
    </row>
    <row r="1614" spans="1:6" x14ac:dyDescent="0.5">
      <c r="A1614">
        <v>733.40416666666601</v>
      </c>
      <c r="B1614">
        <v>569.43384615384605</v>
      </c>
      <c r="E1614">
        <v>601.71541666666599</v>
      </c>
      <c r="F1614">
        <v>463.08657051282</v>
      </c>
    </row>
    <row r="1615" spans="1:6" x14ac:dyDescent="0.5">
      <c r="A1615">
        <v>1395.0233333333299</v>
      </c>
      <c r="B1615">
        <v>653.48019230769205</v>
      </c>
      <c r="E1615">
        <v>835.84749999999997</v>
      </c>
      <c r="F1615">
        <v>431.20907051282001</v>
      </c>
    </row>
    <row r="1616" spans="1:6" x14ac:dyDescent="0.5">
      <c r="A1616">
        <v>1389.72166666666</v>
      </c>
      <c r="B1616">
        <v>711.12006410256402</v>
      </c>
      <c r="E1616">
        <v>407.23291666666597</v>
      </c>
      <c r="F1616">
        <v>533.458717948718</v>
      </c>
    </row>
    <row r="1617" spans="1:6" x14ac:dyDescent="0.5">
      <c r="A1617">
        <v>969.50083333333305</v>
      </c>
      <c r="B1617">
        <v>770.51750000000004</v>
      </c>
      <c r="E1617">
        <v>346.113333333333</v>
      </c>
      <c r="F1617">
        <v>376.694294871794</v>
      </c>
    </row>
    <row r="1618" spans="1:6" x14ac:dyDescent="0.5">
      <c r="A1618">
        <v>561.09</v>
      </c>
      <c r="B1618">
        <v>890.97794871794804</v>
      </c>
      <c r="E1618">
        <v>490.66083333333302</v>
      </c>
      <c r="F1618">
        <v>455.712948717948</v>
      </c>
    </row>
    <row r="1619" spans="1:6" x14ac:dyDescent="0.5">
      <c r="A1619">
        <v>256.89499999999998</v>
      </c>
      <c r="B1619">
        <v>965.43410256410198</v>
      </c>
      <c r="E1619">
        <v>451.78458333333299</v>
      </c>
      <c r="F1619">
        <v>383.68294871794802</v>
      </c>
    </row>
    <row r="1620" spans="1:6" x14ac:dyDescent="0.5">
      <c r="A1620">
        <v>1739.7949999999901</v>
      </c>
      <c r="B1620">
        <v>1077.1170512820499</v>
      </c>
      <c r="E1620">
        <v>1333.4791666666599</v>
      </c>
      <c r="F1620">
        <v>384.91016025640999</v>
      </c>
    </row>
    <row r="1621" spans="1:6" x14ac:dyDescent="0.5">
      <c r="A1621">
        <v>1460.56416666666</v>
      </c>
      <c r="B1621">
        <v>998.13198717948706</v>
      </c>
      <c r="E1621">
        <v>803.74291666666602</v>
      </c>
      <c r="F1621">
        <v>474.63615384615298</v>
      </c>
    </row>
    <row r="1622" spans="1:6" x14ac:dyDescent="0.5">
      <c r="A1622">
        <v>583.56999999999903</v>
      </c>
      <c r="B1622">
        <v>1343.9242948717899</v>
      </c>
      <c r="E1622">
        <v>599.85458333333304</v>
      </c>
      <c r="F1622">
        <v>473.03592948717898</v>
      </c>
    </row>
    <row r="1623" spans="1:6" x14ac:dyDescent="0.5">
      <c r="A1623">
        <v>256.0025</v>
      </c>
      <c r="B1623">
        <v>1418.2745531492201</v>
      </c>
      <c r="E1623">
        <v>356.09583333333302</v>
      </c>
      <c r="F1623">
        <v>735.53153846153805</v>
      </c>
    </row>
    <row r="1624" spans="1:6" x14ac:dyDescent="0.5">
      <c r="A1624">
        <v>555.86666666666599</v>
      </c>
      <c r="B1624">
        <v>1642.9003205128199</v>
      </c>
      <c r="E1624">
        <v>183.84416666666601</v>
      </c>
      <c r="F1624">
        <v>489.78317307692299</v>
      </c>
    </row>
    <row r="1625" spans="1:6" x14ac:dyDescent="0.5">
      <c r="A1625">
        <v>269.09249999999997</v>
      </c>
      <c r="B1625">
        <v>2106.0833333333298</v>
      </c>
      <c r="E1625">
        <v>655.58333333333303</v>
      </c>
      <c r="F1625">
        <v>446.41842948717903</v>
      </c>
    </row>
    <row r="1626" spans="1:6" x14ac:dyDescent="0.5">
      <c r="A1626">
        <v>571.868333333333</v>
      </c>
      <c r="B1626">
        <v>1618.25891025641</v>
      </c>
      <c r="E1626">
        <v>705.20416666666597</v>
      </c>
      <c r="F1626">
        <v>485.82905982905902</v>
      </c>
    </row>
    <row r="1627" spans="1:6" x14ac:dyDescent="0.5">
      <c r="A1627">
        <v>381.96083333333303</v>
      </c>
      <c r="B1627">
        <v>1685.1949999999999</v>
      </c>
      <c r="E1627">
        <v>707.58958333333305</v>
      </c>
      <c r="F1627">
        <v>557.14538461538405</v>
      </c>
    </row>
    <row r="1628" spans="1:6" x14ac:dyDescent="0.5">
      <c r="A1628">
        <v>557.782499999999</v>
      </c>
      <c r="B1628">
        <v>1664.7900641025601</v>
      </c>
      <c r="E1628">
        <v>497.68374999999997</v>
      </c>
      <c r="F1628">
        <v>566.20368589743498</v>
      </c>
    </row>
    <row r="1629" spans="1:6" x14ac:dyDescent="0.5">
      <c r="A1629">
        <v>444.13666666666597</v>
      </c>
      <c r="B1629">
        <v>1601.5090384615301</v>
      </c>
      <c r="E1629">
        <v>614.68458333333297</v>
      </c>
      <c r="F1629">
        <v>405.97362179487101</v>
      </c>
    </row>
    <row r="1630" spans="1:6" x14ac:dyDescent="0.5">
      <c r="A1630">
        <v>405.9425</v>
      </c>
      <c r="B1630">
        <v>1693.12865384615</v>
      </c>
      <c r="E1630">
        <v>444.70375000000001</v>
      </c>
      <c r="F1630">
        <v>505.43822649572598</v>
      </c>
    </row>
    <row r="1631" spans="1:6" x14ac:dyDescent="0.5">
      <c r="A1631">
        <v>333.47500000000002</v>
      </c>
      <c r="B1631">
        <v>1807.0007051282</v>
      </c>
      <c r="E1631">
        <v>584.40208333333305</v>
      </c>
      <c r="F1631">
        <v>404.55266025640998</v>
      </c>
    </row>
    <row r="1632" spans="1:6" x14ac:dyDescent="0.5">
      <c r="A1632">
        <v>575.62750000000005</v>
      </c>
      <c r="B1632">
        <v>1744.8246153846101</v>
      </c>
      <c r="E1632">
        <v>556.91583333333301</v>
      </c>
      <c r="F1632">
        <v>483.57996794871701</v>
      </c>
    </row>
    <row r="1633" spans="1:6" x14ac:dyDescent="0.5">
      <c r="A1633">
        <v>278.34333333333302</v>
      </c>
      <c r="B1633">
        <v>1604.63429487179</v>
      </c>
      <c r="E1633">
        <v>525.21166666666602</v>
      </c>
      <c r="F1633">
        <v>445.42721153846099</v>
      </c>
    </row>
    <row r="1634" spans="1:6" x14ac:dyDescent="0.5">
      <c r="A1634">
        <v>516.85083333333296</v>
      </c>
      <c r="B1634">
        <v>447.82628205128202</v>
      </c>
      <c r="E1634">
        <v>182.3475</v>
      </c>
      <c r="F1634">
        <v>477.77804487179401</v>
      </c>
    </row>
    <row r="1635" spans="1:6" x14ac:dyDescent="0.5">
      <c r="A1635">
        <v>298.81666666666598</v>
      </c>
      <c r="B1635">
        <v>395.38948717948699</v>
      </c>
      <c r="E1635">
        <v>368.59208333333299</v>
      </c>
      <c r="F1635">
        <v>426.56647435897401</v>
      </c>
    </row>
    <row r="1636" spans="1:6" x14ac:dyDescent="0.5">
      <c r="A1636">
        <v>537.175833333333</v>
      </c>
      <c r="B1636">
        <v>624.24794871794802</v>
      </c>
      <c r="E1636">
        <v>180.11375000000001</v>
      </c>
      <c r="F1636">
        <v>437.49371794871797</v>
      </c>
    </row>
    <row r="1637" spans="1:6" x14ac:dyDescent="0.5">
      <c r="A1637">
        <v>244.48999999999899</v>
      </c>
      <c r="B1637">
        <v>342.42544871794797</v>
      </c>
      <c r="E1637">
        <v>176.17500000000001</v>
      </c>
      <c r="F1637">
        <v>549.96788461538404</v>
      </c>
    </row>
    <row r="1638" spans="1:6" x14ac:dyDescent="0.5">
      <c r="A1638">
        <v>628.58166666666602</v>
      </c>
      <c r="B1638">
        <v>527.44519230769197</v>
      </c>
      <c r="E1638">
        <v>480.05416666666599</v>
      </c>
      <c r="F1638">
        <v>468.88849358974301</v>
      </c>
    </row>
    <row r="1639" spans="1:6" x14ac:dyDescent="0.5">
      <c r="A1639">
        <v>1991.7825</v>
      </c>
      <c r="B1639">
        <v>402.88160256410202</v>
      </c>
      <c r="E1639">
        <v>713.969999999999</v>
      </c>
      <c r="F1639">
        <v>483.21464743589701</v>
      </c>
    </row>
    <row r="1640" spans="1:6" x14ac:dyDescent="0.5">
      <c r="A1640">
        <v>525.669166666666</v>
      </c>
      <c r="B1640">
        <v>472.27628205128201</v>
      </c>
      <c r="E1640">
        <v>623.00083333333305</v>
      </c>
      <c r="F1640">
        <v>441.82041666666601</v>
      </c>
    </row>
    <row r="1641" spans="1:6" x14ac:dyDescent="0.5">
      <c r="A1641">
        <v>250.88083333333299</v>
      </c>
      <c r="B1641">
        <v>422.524615384615</v>
      </c>
      <c r="E1641">
        <v>201.62125</v>
      </c>
      <c r="F1641">
        <v>396.24070512820498</v>
      </c>
    </row>
    <row r="1642" spans="1:6" x14ac:dyDescent="0.5">
      <c r="A1642">
        <v>554.45833333333303</v>
      </c>
      <c r="B1642">
        <v>495.81121794871802</v>
      </c>
      <c r="E1642">
        <v>361.1925</v>
      </c>
      <c r="F1642">
        <v>461.44059829059802</v>
      </c>
    </row>
    <row r="1643" spans="1:6" x14ac:dyDescent="0.5">
      <c r="A1643">
        <v>2183.24416666666</v>
      </c>
      <c r="B1643">
        <v>385.755897435897</v>
      </c>
      <c r="E1643">
        <v>447.49958333333302</v>
      </c>
      <c r="F1643">
        <v>483.681185897435</v>
      </c>
    </row>
    <row r="1644" spans="1:6" x14ac:dyDescent="0.5">
      <c r="A1644">
        <v>617.37666666666598</v>
      </c>
      <c r="B1644">
        <v>511.60410256410199</v>
      </c>
      <c r="E1644">
        <v>415.30500000000001</v>
      </c>
      <c r="F1644">
        <v>440.15647435897398</v>
      </c>
    </row>
    <row r="1645" spans="1:6" x14ac:dyDescent="0.5">
      <c r="A1645">
        <v>563.988333333333</v>
      </c>
      <c r="B1645">
        <v>391.00801282051202</v>
      </c>
      <c r="E1645">
        <v>252.34416666666601</v>
      </c>
      <c r="F1645">
        <v>540.38176282051199</v>
      </c>
    </row>
    <row r="1646" spans="1:6" x14ac:dyDescent="0.5">
      <c r="A1646">
        <v>338.9975</v>
      </c>
      <c r="B1646">
        <v>1015.93955128205</v>
      </c>
      <c r="E1646">
        <v>613.76458333333301</v>
      </c>
      <c r="F1646">
        <v>402.400993589743</v>
      </c>
    </row>
    <row r="1647" spans="1:6" x14ac:dyDescent="0.5">
      <c r="A1647">
        <v>453.55416666666599</v>
      </c>
      <c r="B1647">
        <v>811.67057692307696</v>
      </c>
      <c r="E1647">
        <v>447.65875</v>
      </c>
      <c r="F1647">
        <v>488.38258547008502</v>
      </c>
    </row>
    <row r="1648" spans="1:6" x14ac:dyDescent="0.5">
      <c r="A1648">
        <v>364.71083333333303</v>
      </c>
      <c r="B1648">
        <v>896.59083333333297</v>
      </c>
      <c r="E1648">
        <v>413.76249999999902</v>
      </c>
      <c r="F1648">
        <v>530.58884615384602</v>
      </c>
    </row>
    <row r="1649" spans="1:6" x14ac:dyDescent="0.5">
      <c r="A1649">
        <v>408.34583333333302</v>
      </c>
      <c r="B1649">
        <v>880.41839743589696</v>
      </c>
      <c r="E1649">
        <v>528.26833333333298</v>
      </c>
      <c r="F1649">
        <v>534.59919871794796</v>
      </c>
    </row>
    <row r="1650" spans="1:6" x14ac:dyDescent="0.5">
      <c r="A1650">
        <v>246.79750000000001</v>
      </c>
      <c r="B1650">
        <v>1034.9577564102501</v>
      </c>
      <c r="E1650">
        <v>437.74541666666602</v>
      </c>
      <c r="F1650">
        <v>511.40512820512799</v>
      </c>
    </row>
    <row r="1651" spans="1:6" x14ac:dyDescent="0.5">
      <c r="A1651">
        <v>539.37083333333305</v>
      </c>
      <c r="B1651">
        <v>1049.3544230769201</v>
      </c>
      <c r="E1651">
        <v>461.30458333333303</v>
      </c>
      <c r="F1651">
        <v>485.34923076923002</v>
      </c>
    </row>
    <row r="1652" spans="1:6" x14ac:dyDescent="0.5">
      <c r="A1652">
        <v>238.71166666666599</v>
      </c>
      <c r="B1652">
        <v>922.11006410256402</v>
      </c>
      <c r="E1652">
        <v>390.077916666666</v>
      </c>
      <c r="F1652">
        <v>486.54371794871702</v>
      </c>
    </row>
    <row r="1653" spans="1:6" x14ac:dyDescent="0.5">
      <c r="A1653">
        <v>599.14666666666596</v>
      </c>
      <c r="B1653">
        <v>948.83346153846105</v>
      </c>
      <c r="E1653">
        <v>193.025833333333</v>
      </c>
      <c r="F1653">
        <v>435.94419871794798</v>
      </c>
    </row>
    <row r="1654" spans="1:6" x14ac:dyDescent="0.5">
      <c r="A1654">
        <v>1753.5133333333299</v>
      </c>
      <c r="B1654">
        <v>899.29326923076906</v>
      </c>
      <c r="E1654">
        <v>362.8</v>
      </c>
      <c r="F1654">
        <v>541.53076923076901</v>
      </c>
    </row>
    <row r="1655" spans="1:6" x14ac:dyDescent="0.5">
      <c r="A1655">
        <v>1216.34916666666</v>
      </c>
      <c r="B1655">
        <v>1118.3827564102501</v>
      </c>
      <c r="E1655">
        <v>225.05500000000001</v>
      </c>
      <c r="F1655">
        <v>449.32394230769199</v>
      </c>
    </row>
    <row r="1656" spans="1:6" x14ac:dyDescent="0.5">
      <c r="A1656">
        <v>542.23416666666606</v>
      </c>
      <c r="B1656">
        <v>1020.04967948717</v>
      </c>
      <c r="E1656">
        <v>416.66833333333301</v>
      </c>
      <c r="F1656">
        <v>428.57804487179402</v>
      </c>
    </row>
    <row r="1657" spans="1:6" x14ac:dyDescent="0.5">
      <c r="A1657">
        <v>246.60166666666601</v>
      </c>
      <c r="B1657">
        <v>1120.0658333333299</v>
      </c>
      <c r="E1657">
        <v>199.69166666666601</v>
      </c>
      <c r="F1657">
        <v>434.403173076923</v>
      </c>
    </row>
    <row r="1658" spans="1:6" x14ac:dyDescent="0.5">
      <c r="A1658">
        <v>533.05166666666605</v>
      </c>
      <c r="B1658">
        <v>1027.1468739770801</v>
      </c>
      <c r="E1658">
        <v>411.16791666666597</v>
      </c>
      <c r="F1658">
        <v>409.51711538461501</v>
      </c>
    </row>
    <row r="1659" spans="1:6" x14ac:dyDescent="0.5">
      <c r="A1659">
        <v>236.36750000000001</v>
      </c>
      <c r="B1659">
        <v>722.68416666666599</v>
      </c>
      <c r="E1659">
        <v>264.37041666666602</v>
      </c>
      <c r="F1659">
        <v>381.195384615384</v>
      </c>
    </row>
    <row r="1660" spans="1:6" x14ac:dyDescent="0.5">
      <c r="A1660">
        <v>865.52833333333297</v>
      </c>
      <c r="B1660">
        <v>683.26730769230699</v>
      </c>
      <c r="E1660">
        <v>416.14</v>
      </c>
      <c r="F1660">
        <v>436.582435897435</v>
      </c>
    </row>
    <row r="1661" spans="1:6" x14ac:dyDescent="0.5">
      <c r="A1661">
        <v>750.56916666666598</v>
      </c>
      <c r="B1661">
        <v>1002.96007910529</v>
      </c>
      <c r="E1661">
        <v>324.90666666666601</v>
      </c>
      <c r="F1661">
        <v>416.472354826546</v>
      </c>
    </row>
    <row r="1662" spans="1:6" x14ac:dyDescent="0.5">
      <c r="A1662">
        <v>236.60249999999999</v>
      </c>
      <c r="B1662">
        <v>759.38820512820496</v>
      </c>
      <c r="E1662">
        <v>437.065</v>
      </c>
      <c r="F1662">
        <v>478.14368589743498</v>
      </c>
    </row>
    <row r="1663" spans="1:6" x14ac:dyDescent="0.5">
      <c r="A1663">
        <v>778.03750000000002</v>
      </c>
      <c r="B1663">
        <v>1043.19891025641</v>
      </c>
      <c r="E1663">
        <v>499.82125000000002</v>
      </c>
      <c r="F1663">
        <v>575.98525641025606</v>
      </c>
    </row>
    <row r="1664" spans="1:6" x14ac:dyDescent="0.5">
      <c r="A1664">
        <v>1519.00416666666</v>
      </c>
      <c r="B1664">
        <v>991.68512820512797</v>
      </c>
      <c r="E1664">
        <v>184.547916666666</v>
      </c>
      <c r="F1664">
        <v>360.90980769230703</v>
      </c>
    </row>
    <row r="1665" spans="1:6" x14ac:dyDescent="0.5">
      <c r="A1665">
        <v>604.9425</v>
      </c>
      <c r="B1665">
        <v>964.88249999999903</v>
      </c>
      <c r="E1665">
        <v>361.73374999999902</v>
      </c>
      <c r="F1665">
        <v>444.54288461538403</v>
      </c>
    </row>
    <row r="1666" spans="1:6" x14ac:dyDescent="0.5">
      <c r="A1666">
        <v>514.01250000000005</v>
      </c>
      <c r="B1666">
        <v>845.36557692307599</v>
      </c>
      <c r="E1666">
        <v>287.85208333333298</v>
      </c>
      <c r="F1666">
        <v>463.32224358974298</v>
      </c>
    </row>
    <row r="1667" spans="1:6" x14ac:dyDescent="0.5">
      <c r="A1667">
        <v>218.90666666666601</v>
      </c>
      <c r="B1667">
        <v>1090.73147435897</v>
      </c>
      <c r="E1667">
        <v>262.887916666666</v>
      </c>
      <c r="F1667">
        <v>415.98160256410199</v>
      </c>
    </row>
    <row r="1668" spans="1:6" x14ac:dyDescent="0.5">
      <c r="A1668">
        <v>1476.97583333333</v>
      </c>
      <c r="B1668">
        <v>1050.3169871794801</v>
      </c>
      <c r="E1668">
        <v>454.35458333333298</v>
      </c>
      <c r="F1668">
        <v>601.23810897435897</v>
      </c>
    </row>
    <row r="1669" spans="1:6" x14ac:dyDescent="0.5">
      <c r="A1669">
        <v>566.68166666666605</v>
      </c>
      <c r="B1669">
        <v>961.69923076922998</v>
      </c>
      <c r="E1669">
        <v>182.06791666666601</v>
      </c>
      <c r="F1669">
        <v>503.42442307692301</v>
      </c>
    </row>
    <row r="1670" spans="1:6" x14ac:dyDescent="0.5">
      <c r="A1670">
        <v>526.10416666666595</v>
      </c>
      <c r="B1670">
        <v>709.36557692307701</v>
      </c>
      <c r="E1670">
        <v>362.77499999999998</v>
      </c>
      <c r="F1670">
        <v>363.796153846153</v>
      </c>
    </row>
    <row r="1671" spans="1:6" x14ac:dyDescent="0.5">
      <c r="A1671">
        <v>225.815</v>
      </c>
      <c r="B1671">
        <v>882.16673076922996</v>
      </c>
      <c r="E1671">
        <v>207.53916666666601</v>
      </c>
      <c r="F1671">
        <v>347.13259615384601</v>
      </c>
    </row>
    <row r="1672" spans="1:6" x14ac:dyDescent="0.5">
      <c r="A1672">
        <v>522.17250000000001</v>
      </c>
      <c r="B1672">
        <v>781.13916666666603</v>
      </c>
      <c r="E1672">
        <v>468.29874999999998</v>
      </c>
      <c r="F1672">
        <v>398.20499999999998</v>
      </c>
    </row>
    <row r="1673" spans="1:6" x14ac:dyDescent="0.5">
      <c r="A1673">
        <v>240.98083333333301</v>
      </c>
      <c r="B1673">
        <v>1014.06448717948</v>
      </c>
      <c r="E1673">
        <v>268.14625000000001</v>
      </c>
      <c r="F1673">
        <v>421.75406779661</v>
      </c>
    </row>
    <row r="1674" spans="1:6" x14ac:dyDescent="0.5">
      <c r="A1674">
        <v>539.42166666666606</v>
      </c>
      <c r="B1674">
        <v>1003.67</v>
      </c>
      <c r="E1674">
        <v>406.22624999999999</v>
      </c>
      <c r="F1674">
        <v>437.66092948717898</v>
      </c>
    </row>
    <row r="1675" spans="1:6" x14ac:dyDescent="0.5">
      <c r="A1675">
        <v>239.13833333333301</v>
      </c>
      <c r="B1675">
        <v>1042.26891025641</v>
      </c>
      <c r="E1675">
        <v>416.80666666666599</v>
      </c>
      <c r="F1675">
        <v>429.63766025641002</v>
      </c>
    </row>
    <row r="1676" spans="1:6" x14ac:dyDescent="0.5">
      <c r="A1676">
        <v>530.19000000000005</v>
      </c>
      <c r="B1676">
        <v>779.13878205128196</v>
      </c>
      <c r="E1676">
        <v>346.50208333333302</v>
      </c>
      <c r="F1676">
        <v>545.05689102564099</v>
      </c>
    </row>
    <row r="1677" spans="1:6" x14ac:dyDescent="0.5">
      <c r="A1677">
        <v>410.97500000000002</v>
      </c>
      <c r="B1677">
        <v>1023.11754955449</v>
      </c>
      <c r="E1677">
        <v>363.74</v>
      </c>
      <c r="F1677">
        <v>384.99371794871701</v>
      </c>
    </row>
    <row r="1678" spans="1:6" x14ac:dyDescent="0.5">
      <c r="A1678">
        <v>1141.68166666666</v>
      </c>
      <c r="B1678">
        <v>926.530705128205</v>
      </c>
      <c r="E1678">
        <v>186.925416666666</v>
      </c>
      <c r="F1678">
        <v>392.68262820512803</v>
      </c>
    </row>
    <row r="1679" spans="1:6" x14ac:dyDescent="0.5">
      <c r="A1679">
        <v>419.65249999999997</v>
      </c>
      <c r="B1679">
        <v>1034.45384615384</v>
      </c>
      <c r="E1679">
        <v>604.917499999999</v>
      </c>
      <c r="F1679">
        <v>364.259871794871</v>
      </c>
    </row>
    <row r="1680" spans="1:6" x14ac:dyDescent="0.5">
      <c r="A1680">
        <v>835.51166666666597</v>
      </c>
      <c r="B1680">
        <v>892.28961538461499</v>
      </c>
      <c r="E1680">
        <v>357.24958333333302</v>
      </c>
      <c r="F1680">
        <v>538.38259615384595</v>
      </c>
    </row>
    <row r="1681" spans="1:6" x14ac:dyDescent="0.5">
      <c r="A1681">
        <v>1009.9275</v>
      </c>
      <c r="B1681">
        <v>1038.5187820512799</v>
      </c>
      <c r="E1681">
        <v>264.865833333333</v>
      </c>
      <c r="F1681">
        <v>420.113301282051</v>
      </c>
    </row>
    <row r="1682" spans="1:6" x14ac:dyDescent="0.5">
      <c r="A1682">
        <v>578.64499999999998</v>
      </c>
      <c r="B1682">
        <v>642.30596153846102</v>
      </c>
      <c r="E1682">
        <v>273.07249999999999</v>
      </c>
      <c r="F1682">
        <v>400.97375</v>
      </c>
    </row>
    <row r="1683" spans="1:6" x14ac:dyDescent="0.5">
      <c r="A1683">
        <v>707.60249999999905</v>
      </c>
      <c r="B1683">
        <v>1016.53012820512</v>
      </c>
      <c r="E1683">
        <v>252.49</v>
      </c>
      <c r="F1683">
        <v>355.16882918552</v>
      </c>
    </row>
    <row r="1684" spans="1:6" x14ac:dyDescent="0.5">
      <c r="A1684">
        <v>540.52416666666602</v>
      </c>
      <c r="B1684">
        <v>745.54794871794797</v>
      </c>
      <c r="E1684">
        <v>1666.9675</v>
      </c>
      <c r="F1684">
        <v>507.61362179487099</v>
      </c>
    </row>
    <row r="1685" spans="1:6" x14ac:dyDescent="0.5">
      <c r="A1685">
        <v>218.33666666666599</v>
      </c>
      <c r="B1685">
        <v>865.22442307692199</v>
      </c>
      <c r="E1685">
        <v>578.77291666666599</v>
      </c>
      <c r="F1685">
        <v>394.79051282051199</v>
      </c>
    </row>
    <row r="1686" spans="1:6" x14ac:dyDescent="0.5">
      <c r="A1686">
        <v>224.1225</v>
      </c>
      <c r="B1686">
        <v>713.71903846153805</v>
      </c>
      <c r="E1686">
        <v>358.91083333333302</v>
      </c>
      <c r="F1686">
        <v>426.91294871794798</v>
      </c>
    </row>
    <row r="1687" spans="1:6" x14ac:dyDescent="0.5">
      <c r="A1687">
        <v>518.98416666666606</v>
      </c>
      <c r="B1687">
        <v>1016.12038461538</v>
      </c>
      <c r="E1687">
        <v>494.452661064425</v>
      </c>
      <c r="F1687">
        <v>441.80907051282003</v>
      </c>
    </row>
    <row r="1688" spans="1:6" x14ac:dyDescent="0.5">
      <c r="A1688">
        <v>2288.62</v>
      </c>
      <c r="B1688">
        <v>1014.62865384615</v>
      </c>
      <c r="E1688">
        <v>349.06862745097999</v>
      </c>
      <c r="F1688">
        <v>364.26240384615301</v>
      </c>
    </row>
    <row r="1689" spans="1:6" x14ac:dyDescent="0.5">
      <c r="A1689">
        <v>593.69749999999999</v>
      </c>
      <c r="B1689">
        <v>995.36826923076899</v>
      </c>
      <c r="E1689">
        <v>351.22072829131599</v>
      </c>
      <c r="F1689">
        <v>361.96214743589701</v>
      </c>
    </row>
    <row r="1690" spans="1:6" x14ac:dyDescent="0.5">
      <c r="A1690">
        <v>242.324166666666</v>
      </c>
      <c r="B1690">
        <v>870.12698717948695</v>
      </c>
      <c r="E1690">
        <v>247.605416666666</v>
      </c>
      <c r="F1690">
        <v>436.147403846153</v>
      </c>
    </row>
    <row r="1691" spans="1:6" x14ac:dyDescent="0.5">
      <c r="A1691">
        <v>508.60333333333301</v>
      </c>
      <c r="B1691">
        <v>1008.0416025641</v>
      </c>
      <c r="E1691">
        <v>350.12254901960699</v>
      </c>
      <c r="F1691">
        <v>475.30472662141699</v>
      </c>
    </row>
    <row r="1692" spans="1:6" x14ac:dyDescent="0.5">
      <c r="A1692">
        <v>575.20499999999902</v>
      </c>
      <c r="B1692">
        <v>924.84</v>
      </c>
      <c r="E1692">
        <v>180.053221288515</v>
      </c>
      <c r="F1692">
        <v>380.27990384615299</v>
      </c>
    </row>
    <row r="1693" spans="1:6" x14ac:dyDescent="0.5">
      <c r="A1693">
        <v>891.27333333333297</v>
      </c>
      <c r="B1693">
        <v>1067.2148717948701</v>
      </c>
      <c r="E1693">
        <v>326.36412429378498</v>
      </c>
      <c r="F1693">
        <v>372.31900641025601</v>
      </c>
    </row>
    <row r="1694" spans="1:6" x14ac:dyDescent="0.5">
      <c r="A1694">
        <v>574.53750000000002</v>
      </c>
      <c r="B1694">
        <v>654.430833333333</v>
      </c>
      <c r="E1694">
        <v>179.89299719887899</v>
      </c>
      <c r="F1694">
        <v>460.52123931623902</v>
      </c>
    </row>
    <row r="1695" spans="1:6" x14ac:dyDescent="0.5">
      <c r="A1695">
        <v>842.18</v>
      </c>
      <c r="B1695">
        <v>873.51756410256405</v>
      </c>
      <c r="E1695">
        <v>356.74291666666602</v>
      </c>
      <c r="F1695">
        <v>438.86971153846099</v>
      </c>
    </row>
    <row r="1696" spans="1:6" x14ac:dyDescent="0.5">
      <c r="A1696">
        <v>540.9325</v>
      </c>
      <c r="B1696">
        <v>651.46506410256404</v>
      </c>
      <c r="E1696">
        <v>669.71932773109199</v>
      </c>
      <c r="F1696">
        <v>661.11471153846105</v>
      </c>
    </row>
    <row r="1697" spans="1:6" x14ac:dyDescent="0.5">
      <c r="A1697">
        <v>243.72</v>
      </c>
      <c r="B1697">
        <v>713.98358974358905</v>
      </c>
      <c r="E1697">
        <v>800.39705882352905</v>
      </c>
      <c r="F1697">
        <v>508.15483974358898</v>
      </c>
    </row>
    <row r="1698" spans="1:6" x14ac:dyDescent="0.5">
      <c r="A1698">
        <v>545.97583333333296</v>
      </c>
      <c r="B1698">
        <v>632.36871794871797</v>
      </c>
      <c r="E1698">
        <v>456.92324929971898</v>
      </c>
      <c r="F1698">
        <v>538.53560897435898</v>
      </c>
    </row>
    <row r="1699" spans="1:6" x14ac:dyDescent="0.5">
      <c r="A1699">
        <v>274.36666666666599</v>
      </c>
      <c r="B1699">
        <v>682.90698717948703</v>
      </c>
      <c r="E1699">
        <v>454.40805555555499</v>
      </c>
      <c r="F1699">
        <v>755.58084087481097</v>
      </c>
    </row>
    <row r="1700" spans="1:6" x14ac:dyDescent="0.5">
      <c r="A1700">
        <v>576.4425</v>
      </c>
      <c r="B1700">
        <v>702.52897435897398</v>
      </c>
      <c r="E1700">
        <v>341.23527777777701</v>
      </c>
      <c r="F1700">
        <v>529.37982905982904</v>
      </c>
    </row>
    <row r="1701" spans="1:6" x14ac:dyDescent="0.5">
      <c r="A1701">
        <v>885.31999999999903</v>
      </c>
      <c r="B1701">
        <v>772.76512820512801</v>
      </c>
      <c r="E1701">
        <v>346.63583333333298</v>
      </c>
      <c r="F1701">
        <v>507.13836538461499</v>
      </c>
    </row>
    <row r="1702" spans="1:6" x14ac:dyDescent="0.5">
      <c r="A1702">
        <v>1384.4324999999899</v>
      </c>
      <c r="B1702">
        <v>765.91884615384595</v>
      </c>
      <c r="E1702">
        <v>429.87507002801101</v>
      </c>
      <c r="F1702">
        <v>579.61028846153795</v>
      </c>
    </row>
    <row r="1703" spans="1:6" x14ac:dyDescent="0.5">
      <c r="A1703">
        <v>263.83583333333303</v>
      </c>
      <c r="B1703">
        <v>868.01262820512795</v>
      </c>
      <c r="E1703">
        <v>328.87983193277302</v>
      </c>
      <c r="F1703">
        <v>553.857179487179</v>
      </c>
    </row>
    <row r="1704" spans="1:6" x14ac:dyDescent="0.5">
      <c r="A1704">
        <v>582.11</v>
      </c>
      <c r="B1704">
        <v>723.68365384615299</v>
      </c>
      <c r="E1704">
        <v>394.23347457627102</v>
      </c>
      <c r="F1704">
        <v>1006.7086752136699</v>
      </c>
    </row>
    <row r="1705" spans="1:6" x14ac:dyDescent="0.5">
      <c r="A1705">
        <v>244.863333333333</v>
      </c>
      <c r="B1705">
        <v>906.70769230769201</v>
      </c>
      <c r="E1705">
        <v>226.3075</v>
      </c>
      <c r="F1705">
        <v>719.90016025641</v>
      </c>
    </row>
    <row r="1706" spans="1:6" x14ac:dyDescent="0.5">
      <c r="A1706">
        <v>257.04000000000002</v>
      </c>
      <c r="B1706">
        <v>486.67294871794797</v>
      </c>
      <c r="E1706">
        <v>434.37875000000003</v>
      </c>
      <c r="F1706">
        <v>489.07814479637898</v>
      </c>
    </row>
    <row r="1707" spans="1:6" x14ac:dyDescent="0.5">
      <c r="A1707">
        <v>1173.6316666666601</v>
      </c>
      <c r="B1707">
        <v>444.139551282051</v>
      </c>
      <c r="E1707">
        <v>406.08767507002699</v>
      </c>
      <c r="F1707">
        <v>539.18595085469997</v>
      </c>
    </row>
    <row r="1708" spans="1:6" x14ac:dyDescent="0.5">
      <c r="A1708">
        <v>405.97083333333302</v>
      </c>
      <c r="B1708">
        <v>617.84525641025596</v>
      </c>
      <c r="E1708">
        <v>732.62114845938299</v>
      </c>
      <c r="F1708">
        <v>421.88461538461502</v>
      </c>
    </row>
    <row r="1709" spans="1:6" x14ac:dyDescent="0.5">
      <c r="A1709">
        <v>545.31666666666604</v>
      </c>
      <c r="B1709">
        <v>394.14108974358902</v>
      </c>
      <c r="E1709">
        <v>449.255972222222</v>
      </c>
      <c r="F1709">
        <v>385.98551282051199</v>
      </c>
    </row>
    <row r="1710" spans="1:6" x14ac:dyDescent="0.5">
      <c r="A1710">
        <v>988.88666666666597</v>
      </c>
      <c r="B1710">
        <v>685.56869658119604</v>
      </c>
      <c r="E1710">
        <v>460.35890804597699</v>
      </c>
      <c r="F1710">
        <v>352.12628205128198</v>
      </c>
    </row>
    <row r="1711" spans="1:6" x14ac:dyDescent="0.5">
      <c r="A1711">
        <v>1364.75833333333</v>
      </c>
      <c r="B1711">
        <v>1213.3787179487099</v>
      </c>
      <c r="E1711">
        <v>369.48785310734399</v>
      </c>
      <c r="F1711">
        <v>346.93780354449399</v>
      </c>
    </row>
    <row r="1712" spans="1:6" x14ac:dyDescent="0.5">
      <c r="A1712">
        <v>1007.41416666666</v>
      </c>
      <c r="B1712">
        <v>1212.20115384615</v>
      </c>
      <c r="E1712">
        <v>187.952824858757</v>
      </c>
      <c r="F1712">
        <v>584.36512820512803</v>
      </c>
    </row>
    <row r="1713" spans="1:6" x14ac:dyDescent="0.5">
      <c r="A1713">
        <v>227.33500000000001</v>
      </c>
      <c r="B1713">
        <v>1178.66512820512</v>
      </c>
      <c r="E1713">
        <v>358.09180555555503</v>
      </c>
      <c r="F1713">
        <v>431.01051282051202</v>
      </c>
    </row>
    <row r="1714" spans="1:6" x14ac:dyDescent="0.5">
      <c r="A1714">
        <v>582.907499999999</v>
      </c>
      <c r="B1714">
        <v>1320.2645411576</v>
      </c>
      <c r="E1714">
        <v>249.56013888888799</v>
      </c>
      <c r="F1714">
        <v>453.52307692307602</v>
      </c>
    </row>
    <row r="1715" spans="1:6" x14ac:dyDescent="0.5">
      <c r="A1715">
        <v>813.10833333333301</v>
      </c>
      <c r="B1715">
        <v>1188.73653846153</v>
      </c>
      <c r="E1715">
        <v>437.09397759103598</v>
      </c>
      <c r="F1715">
        <v>447.89833333333303</v>
      </c>
    </row>
    <row r="1716" spans="1:6" x14ac:dyDescent="0.5">
      <c r="A1716">
        <v>683.12666666666598</v>
      </c>
      <c r="B1716">
        <v>1410.6310897435801</v>
      </c>
      <c r="E1716">
        <v>384.758683473389</v>
      </c>
      <c r="F1716">
        <v>617.61714743589698</v>
      </c>
    </row>
    <row r="1717" spans="1:6" x14ac:dyDescent="0.5">
      <c r="A1717">
        <v>517.76250000000005</v>
      </c>
      <c r="B1717">
        <v>1274.3837820512799</v>
      </c>
      <c r="E1717">
        <v>233.552638888888</v>
      </c>
      <c r="F1717">
        <v>508.695352564102</v>
      </c>
    </row>
    <row r="1718" spans="1:6" x14ac:dyDescent="0.5">
      <c r="A1718">
        <v>227.19416666666601</v>
      </c>
      <c r="B1718">
        <v>905.96296372067604</v>
      </c>
      <c r="E1718">
        <v>1271.48708333333</v>
      </c>
      <c r="F1718">
        <v>407.15705128205099</v>
      </c>
    </row>
    <row r="1719" spans="1:6" x14ac:dyDescent="0.5">
      <c r="A1719">
        <v>523.49166666666599</v>
      </c>
      <c r="B1719">
        <v>626.48391025641001</v>
      </c>
      <c r="E1719">
        <v>183.30194444444399</v>
      </c>
      <c r="F1719">
        <v>481.45621211305001</v>
      </c>
    </row>
    <row r="1720" spans="1:6" x14ac:dyDescent="0.5">
      <c r="A1720">
        <v>226.42083333333301</v>
      </c>
      <c r="B1720">
        <v>542.66378205128103</v>
      </c>
      <c r="E1720">
        <v>384.93138888888802</v>
      </c>
      <c r="F1720">
        <v>544.65829347123395</v>
      </c>
    </row>
    <row r="1721" spans="1:6" x14ac:dyDescent="0.5">
      <c r="A1721">
        <v>513.05416666666599</v>
      </c>
      <c r="B1721">
        <v>822.65794871794799</v>
      </c>
      <c r="E1721">
        <v>608.90013888888802</v>
      </c>
      <c r="F1721">
        <v>481.86983974358901</v>
      </c>
    </row>
    <row r="1722" spans="1:6" x14ac:dyDescent="0.5">
      <c r="A1722">
        <v>218.45083333333301</v>
      </c>
      <c r="B1722">
        <v>712.96352564102494</v>
      </c>
      <c r="E1722">
        <v>405.45666666666602</v>
      </c>
      <c r="F1722">
        <v>553.34778139939101</v>
      </c>
    </row>
    <row r="1723" spans="1:6" x14ac:dyDescent="0.5">
      <c r="A1723">
        <v>825.62249999999995</v>
      </c>
      <c r="B1723">
        <v>1258.3131410256401</v>
      </c>
      <c r="E1723">
        <v>478.52347222222198</v>
      </c>
      <c r="F1723">
        <v>494.35442307692301</v>
      </c>
    </row>
    <row r="1724" spans="1:6" x14ac:dyDescent="0.5">
      <c r="A1724">
        <v>345.0575</v>
      </c>
      <c r="B1724">
        <v>1252.03448717948</v>
      </c>
      <c r="E1724">
        <v>337.83875</v>
      </c>
      <c r="F1724">
        <v>418.65470664928199</v>
      </c>
    </row>
    <row r="1725" spans="1:6" x14ac:dyDescent="0.5">
      <c r="A1725">
        <v>445.17666666666599</v>
      </c>
      <c r="B1725">
        <v>897.17769230769204</v>
      </c>
      <c r="E1725">
        <v>350.44749999999902</v>
      </c>
      <c r="F1725">
        <v>431.952916666666</v>
      </c>
    </row>
    <row r="1726" spans="1:6" x14ac:dyDescent="0.5">
      <c r="A1726">
        <v>218.79333333333301</v>
      </c>
      <c r="B1726">
        <v>1072.7158809709899</v>
      </c>
      <c r="E1726">
        <v>200.58777777777701</v>
      </c>
      <c r="F1726">
        <v>431.86862179487099</v>
      </c>
    </row>
    <row r="1727" spans="1:6" x14ac:dyDescent="0.5">
      <c r="A1727">
        <v>513.14083333333303</v>
      </c>
      <c r="B1727">
        <v>760.25108974358898</v>
      </c>
      <c r="E1727">
        <v>412.82166666666598</v>
      </c>
      <c r="F1727">
        <v>630.25941601477598</v>
      </c>
    </row>
    <row r="1728" spans="1:6" x14ac:dyDescent="0.5">
      <c r="A1728">
        <v>216.9725</v>
      </c>
      <c r="B1728">
        <v>1031.9371794871699</v>
      </c>
      <c r="E1728">
        <v>392.22583333333301</v>
      </c>
      <c r="F1728">
        <v>463.25907051282002</v>
      </c>
    </row>
    <row r="1729" spans="1:6" x14ac:dyDescent="0.5">
      <c r="A1729">
        <v>219.13083333333299</v>
      </c>
      <c r="B1729">
        <v>887.68282051281994</v>
      </c>
      <c r="E1729">
        <v>201.48916666666599</v>
      </c>
      <c r="F1729">
        <v>342.60115384615301</v>
      </c>
    </row>
    <row r="1730" spans="1:6" x14ac:dyDescent="0.5">
      <c r="A1730">
        <v>530.41583333333301</v>
      </c>
      <c r="B1730">
        <v>586.84282051282003</v>
      </c>
      <c r="E1730">
        <v>381.78666666666601</v>
      </c>
      <c r="F1730">
        <v>449.50831573655103</v>
      </c>
    </row>
    <row r="1731" spans="1:6" x14ac:dyDescent="0.5">
      <c r="A1731">
        <v>217.425833333333</v>
      </c>
      <c r="B1731">
        <v>378.57025641025598</v>
      </c>
      <c r="E1731">
        <v>191.59333333333299</v>
      </c>
      <c r="F1731">
        <v>504.41629551820699</v>
      </c>
    </row>
    <row r="1732" spans="1:6" x14ac:dyDescent="0.5">
      <c r="A1732">
        <v>215.63166666666601</v>
      </c>
      <c r="B1732">
        <v>602.34166666666601</v>
      </c>
      <c r="E1732">
        <v>538.16458333333298</v>
      </c>
      <c r="F1732">
        <v>355.32580128205097</v>
      </c>
    </row>
    <row r="1733" spans="1:6" x14ac:dyDescent="0.5">
      <c r="A1733">
        <v>517.54750000000001</v>
      </c>
      <c r="B1733">
        <v>419.871217948717</v>
      </c>
      <c r="E1733">
        <v>580.68430555555506</v>
      </c>
      <c r="F1733">
        <v>456.19165960451897</v>
      </c>
    </row>
    <row r="1734" spans="1:6" x14ac:dyDescent="0.5">
      <c r="A1734">
        <v>1614.4208333333299</v>
      </c>
      <c r="B1734">
        <v>724.69824786324796</v>
      </c>
      <c r="E1734">
        <v>425.42624999999902</v>
      </c>
      <c r="F1734">
        <v>352.90637820512802</v>
      </c>
    </row>
    <row r="1735" spans="1:6" x14ac:dyDescent="0.5">
      <c r="A1735">
        <v>967.25416666666604</v>
      </c>
      <c r="B1735">
        <v>602.125</v>
      </c>
      <c r="E1735">
        <v>604.25749999999903</v>
      </c>
      <c r="F1735">
        <v>570.00317307692296</v>
      </c>
    </row>
    <row r="1736" spans="1:6" x14ac:dyDescent="0.5">
      <c r="A1736">
        <v>584.78083333333302</v>
      </c>
      <c r="B1736">
        <v>813.83198717948699</v>
      </c>
      <c r="E1736">
        <v>257.769583333333</v>
      </c>
      <c r="F1736">
        <v>553.87281108597199</v>
      </c>
    </row>
    <row r="1737" spans="1:6" x14ac:dyDescent="0.5">
      <c r="A1737">
        <v>223.764166666666</v>
      </c>
      <c r="B1737">
        <v>732.53102564102505</v>
      </c>
      <c r="E1737">
        <v>344.37041666666602</v>
      </c>
      <c r="F1737">
        <v>468.519935897435</v>
      </c>
    </row>
    <row r="1738" spans="1:6" x14ac:dyDescent="0.5">
      <c r="A1738">
        <v>518.87416666666604</v>
      </c>
      <c r="B1738">
        <v>655.40442307692297</v>
      </c>
      <c r="E1738">
        <v>497.745833333333</v>
      </c>
      <c r="F1738">
        <v>437.79374999999902</v>
      </c>
    </row>
    <row r="1739" spans="1:6" x14ac:dyDescent="0.5">
      <c r="A1739">
        <v>260.424166666666</v>
      </c>
      <c r="B1739">
        <v>654.626217948717</v>
      </c>
      <c r="E1739">
        <v>193.63333333333301</v>
      </c>
      <c r="F1739">
        <v>368.949326923076</v>
      </c>
    </row>
    <row r="1740" spans="1:6" x14ac:dyDescent="0.5">
      <c r="A1740">
        <v>942.40666666666596</v>
      </c>
      <c r="B1740">
        <v>741.62153846153797</v>
      </c>
      <c r="E1740">
        <v>401.49958333333302</v>
      </c>
      <c r="F1740">
        <v>463.227396784007</v>
      </c>
    </row>
    <row r="1741" spans="1:6" x14ac:dyDescent="0.5">
      <c r="A1741">
        <v>1655.9875</v>
      </c>
      <c r="B1741">
        <v>724.73128205128205</v>
      </c>
      <c r="E1741">
        <v>221.72555555555499</v>
      </c>
      <c r="F1741">
        <v>384.53721153846101</v>
      </c>
    </row>
    <row r="1742" spans="1:6" x14ac:dyDescent="0.5">
      <c r="A1742">
        <v>534.64250000000004</v>
      </c>
      <c r="B1742">
        <v>917.41448717948697</v>
      </c>
      <c r="E1742">
        <v>412.46333333333303</v>
      </c>
      <c r="F1742">
        <v>460.86253205128202</v>
      </c>
    </row>
    <row r="1743" spans="1:6" x14ac:dyDescent="0.5">
      <c r="A1743">
        <v>220.769166666666</v>
      </c>
      <c r="B1743">
        <v>1098.79397435897</v>
      </c>
      <c r="E1743">
        <v>191.330833333333</v>
      </c>
      <c r="F1743">
        <v>346.37466090282197</v>
      </c>
    </row>
    <row r="1744" spans="1:6" x14ac:dyDescent="0.5">
      <c r="A1744">
        <v>529.01</v>
      </c>
      <c r="B1744">
        <v>1234.8745512820501</v>
      </c>
      <c r="E1744">
        <v>177.56416666666601</v>
      </c>
      <c r="F1744">
        <v>471.64735042734998</v>
      </c>
    </row>
    <row r="1745" spans="1:6" x14ac:dyDescent="0.5">
      <c r="A1745">
        <v>218.57</v>
      </c>
      <c r="B1745">
        <v>898.89134615384603</v>
      </c>
      <c r="E1745">
        <v>392.70125000000002</v>
      </c>
      <c r="F1745">
        <v>466.81923076922999</v>
      </c>
    </row>
    <row r="1746" spans="1:6" x14ac:dyDescent="0.5">
      <c r="A1746">
        <v>524.75833333333298</v>
      </c>
      <c r="B1746">
        <v>1022.22044871794</v>
      </c>
      <c r="E1746">
        <v>371.611666666666</v>
      </c>
      <c r="F1746">
        <v>507.67817307692297</v>
      </c>
    </row>
    <row r="1747" spans="1:6" x14ac:dyDescent="0.5">
      <c r="A1747">
        <v>231.995833333333</v>
      </c>
      <c r="B1747">
        <v>970.93743589743497</v>
      </c>
      <c r="E1747">
        <v>377.04500000000002</v>
      </c>
      <c r="F1747">
        <v>610.39221153846097</v>
      </c>
    </row>
    <row r="1748" spans="1:6" x14ac:dyDescent="0.5">
      <c r="A1748">
        <v>1093.9583333333301</v>
      </c>
      <c r="B1748">
        <v>968.91198717948703</v>
      </c>
      <c r="E1748">
        <v>194.14750000000001</v>
      </c>
      <c r="F1748">
        <v>352.18576923076898</v>
      </c>
    </row>
    <row r="1749" spans="1:6" x14ac:dyDescent="0.5">
      <c r="A1749">
        <v>629.01750000000004</v>
      </c>
      <c r="B1749">
        <v>1051.0517307692301</v>
      </c>
      <c r="E1749">
        <v>377.21958333333299</v>
      </c>
      <c r="F1749">
        <v>404.76291395045598</v>
      </c>
    </row>
    <row r="1750" spans="1:6" x14ac:dyDescent="0.5">
      <c r="A1750">
        <v>229.06166666666601</v>
      </c>
      <c r="B1750">
        <v>1020.80102564102</v>
      </c>
      <c r="E1750">
        <v>214.169166666666</v>
      </c>
      <c r="F1750">
        <v>421.80951923076901</v>
      </c>
    </row>
    <row r="1751" spans="1:6" x14ac:dyDescent="0.5">
      <c r="A1751">
        <v>527.61666666666599</v>
      </c>
      <c r="B1751">
        <v>925.13358974358903</v>
      </c>
      <c r="E1751">
        <v>454.709583333333</v>
      </c>
      <c r="F1751">
        <v>631.60038461538397</v>
      </c>
    </row>
    <row r="1752" spans="1:6" x14ac:dyDescent="0.5">
      <c r="A1752">
        <v>226.43166666666599</v>
      </c>
      <c r="B1752">
        <v>965.80210083654504</v>
      </c>
      <c r="E1752">
        <v>243.34875</v>
      </c>
      <c r="F1752">
        <v>487.18637820512799</v>
      </c>
    </row>
    <row r="1753" spans="1:6" x14ac:dyDescent="0.5">
      <c r="A1753">
        <v>222.86750000000001</v>
      </c>
      <c r="B1753">
        <v>940.98711538461498</v>
      </c>
      <c r="E1753">
        <v>359.76374999999899</v>
      </c>
      <c r="F1753">
        <v>384.02397435897399</v>
      </c>
    </row>
    <row r="1754" spans="1:6" x14ac:dyDescent="0.5">
      <c r="A1754">
        <v>533.86249999999995</v>
      </c>
      <c r="B1754">
        <v>474.10410256410199</v>
      </c>
      <c r="E1754">
        <v>181.35083333333299</v>
      </c>
      <c r="F1754">
        <v>303.70234252675402</v>
      </c>
    </row>
    <row r="1755" spans="1:6" x14ac:dyDescent="0.5">
      <c r="A1755">
        <v>220.933333333333</v>
      </c>
      <c r="B1755">
        <v>565.29775641025606</v>
      </c>
      <c r="E1755">
        <v>219.67500000000001</v>
      </c>
      <c r="F1755">
        <v>395.34134615384602</v>
      </c>
    </row>
    <row r="1756" spans="1:6" x14ac:dyDescent="0.5">
      <c r="A1756">
        <v>528.84249999999997</v>
      </c>
      <c r="B1756">
        <v>465.28397435897398</v>
      </c>
      <c r="E1756">
        <v>576.12</v>
      </c>
      <c r="F1756">
        <v>463.20995502046901</v>
      </c>
    </row>
    <row r="1757" spans="1:6" x14ac:dyDescent="0.5">
      <c r="A1757">
        <v>228.269166666666</v>
      </c>
      <c r="B1757">
        <v>771.54594017093996</v>
      </c>
      <c r="E1757">
        <v>570.53930555555496</v>
      </c>
      <c r="F1757">
        <v>431.391858974358</v>
      </c>
    </row>
    <row r="1758" spans="1:6" x14ac:dyDescent="0.5">
      <c r="A1758">
        <v>787.67833333333294</v>
      </c>
      <c r="B1758">
        <v>729.582628205128</v>
      </c>
      <c r="E1758">
        <v>728.361666666666</v>
      </c>
      <c r="F1758">
        <v>525.365608974358</v>
      </c>
    </row>
    <row r="1759" spans="1:6" x14ac:dyDescent="0.5">
      <c r="A1759">
        <v>1021.16333333333</v>
      </c>
      <c r="B1759">
        <v>761.77948717948698</v>
      </c>
      <c r="E1759">
        <v>241.43708333333299</v>
      </c>
      <c r="F1759">
        <v>528.9</v>
      </c>
    </row>
    <row r="1760" spans="1:6" x14ac:dyDescent="0.5">
      <c r="A1760">
        <v>1167.29666666666</v>
      </c>
      <c r="B1760">
        <v>1231.03596153846</v>
      </c>
      <c r="E1760">
        <v>194.174166666666</v>
      </c>
      <c r="F1760">
        <v>371.80012820512798</v>
      </c>
    </row>
    <row r="1761" spans="1:6" x14ac:dyDescent="0.5">
      <c r="A1761">
        <v>575.84666666666601</v>
      </c>
      <c r="B1761">
        <v>1212.1557051282</v>
      </c>
      <c r="E1761">
        <v>195.145833333333</v>
      </c>
      <c r="F1761">
        <v>422.17730769230701</v>
      </c>
    </row>
    <row r="1762" spans="1:6" x14ac:dyDescent="0.5">
      <c r="A1762">
        <v>788.70583333333298</v>
      </c>
      <c r="B1762">
        <v>844.24249999999995</v>
      </c>
      <c r="E1762">
        <v>181.54875000000001</v>
      </c>
      <c r="F1762">
        <v>422.83454347123399</v>
      </c>
    </row>
    <row r="1763" spans="1:6" x14ac:dyDescent="0.5">
      <c r="A1763">
        <v>572.368333333333</v>
      </c>
      <c r="B1763">
        <v>1018.00942307692</v>
      </c>
      <c r="E1763">
        <v>179.22333333333299</v>
      </c>
      <c r="F1763">
        <v>607.14902149321199</v>
      </c>
    </row>
    <row r="1764" spans="1:6" x14ac:dyDescent="0.5">
      <c r="A1764">
        <v>270.86</v>
      </c>
      <c r="B1764">
        <v>897.75423076923005</v>
      </c>
      <c r="E1764">
        <v>178.357916666666</v>
      </c>
      <c r="F1764">
        <v>388.71641025640997</v>
      </c>
    </row>
    <row r="1765" spans="1:6" x14ac:dyDescent="0.5">
      <c r="A1765">
        <v>884.657499999999</v>
      </c>
      <c r="B1765">
        <v>1156.48280746151</v>
      </c>
      <c r="E1765">
        <v>179.9675</v>
      </c>
      <c r="F1765">
        <v>338.832596153846</v>
      </c>
    </row>
    <row r="1766" spans="1:6" x14ac:dyDescent="0.5">
      <c r="A1766">
        <v>239.25833333333301</v>
      </c>
      <c r="B1766">
        <v>724.98935897435797</v>
      </c>
      <c r="E1766">
        <v>178.69458333333299</v>
      </c>
      <c r="F1766">
        <v>311.71907051282</v>
      </c>
    </row>
    <row r="1767" spans="1:6" x14ac:dyDescent="0.5">
      <c r="A1767">
        <v>532.20583333333298</v>
      </c>
      <c r="B1767">
        <v>740.20583333333298</v>
      </c>
      <c r="E1767">
        <v>181.18958333333299</v>
      </c>
      <c r="F1767">
        <v>345.454326923076</v>
      </c>
    </row>
    <row r="1768" spans="1:6" x14ac:dyDescent="0.5">
      <c r="A1768">
        <v>382.22500000000002</v>
      </c>
      <c r="B1768">
        <v>884.80743589743497</v>
      </c>
      <c r="E1768">
        <v>175.31708333333299</v>
      </c>
      <c r="F1768">
        <v>762.48230769230702</v>
      </c>
    </row>
    <row r="1769" spans="1:6" x14ac:dyDescent="0.5">
      <c r="A1769">
        <v>337.18583333333299</v>
      </c>
      <c r="B1769">
        <v>679.82698717948699</v>
      </c>
      <c r="E1769">
        <v>172.27833333333299</v>
      </c>
      <c r="F1769">
        <v>511.34536136249301</v>
      </c>
    </row>
    <row r="1770" spans="1:6" x14ac:dyDescent="0.5">
      <c r="A1770">
        <v>217.15833333333299</v>
      </c>
      <c r="B1770">
        <v>823.83192307692298</v>
      </c>
      <c r="E1770">
        <v>166.06416666666601</v>
      </c>
      <c r="F1770">
        <v>393.85762820512798</v>
      </c>
    </row>
    <row r="1771" spans="1:6" x14ac:dyDescent="0.5">
      <c r="A1771">
        <v>725.83249999999998</v>
      </c>
      <c r="B1771">
        <v>749.15673076922997</v>
      </c>
      <c r="E1771">
        <v>174.03958333333301</v>
      </c>
      <c r="F1771">
        <v>447.23039529914502</v>
      </c>
    </row>
    <row r="1772" spans="1:6" x14ac:dyDescent="0.5">
      <c r="A1772">
        <v>705.48249999999996</v>
      </c>
      <c r="B1772">
        <v>691.28878205128103</v>
      </c>
      <c r="E1772">
        <v>180.66083333333299</v>
      </c>
      <c r="F1772">
        <v>334.10342948717903</v>
      </c>
    </row>
    <row r="1773" spans="1:6" x14ac:dyDescent="0.5">
      <c r="A1773">
        <v>280.618333333333</v>
      </c>
      <c r="B1773">
        <v>893.74493589743497</v>
      </c>
      <c r="E1773">
        <v>178.958333333333</v>
      </c>
      <c r="F1773">
        <v>293.59679487179397</v>
      </c>
    </row>
    <row r="1774" spans="1:6" x14ac:dyDescent="0.5">
      <c r="A1774">
        <v>577.73583333333295</v>
      </c>
      <c r="B1774">
        <v>758.41865384615301</v>
      </c>
      <c r="E1774">
        <v>177.8475</v>
      </c>
      <c r="F1774">
        <v>419.42368589743501</v>
      </c>
    </row>
    <row r="1775" spans="1:6" x14ac:dyDescent="0.5">
      <c r="A1775">
        <v>333.046666666666</v>
      </c>
      <c r="B1775">
        <v>859.09243589743596</v>
      </c>
      <c r="E1775">
        <v>177.65625</v>
      </c>
      <c r="F1775">
        <v>362.69502071623901</v>
      </c>
    </row>
    <row r="1776" spans="1:6" x14ac:dyDescent="0.5">
      <c r="A1776">
        <v>544.26833333333298</v>
      </c>
      <c r="B1776">
        <v>630.92499999999995</v>
      </c>
      <c r="E1776">
        <v>177.88708333333301</v>
      </c>
      <c r="F1776">
        <v>313.04393449687501</v>
      </c>
    </row>
    <row r="1777" spans="1:6" x14ac:dyDescent="0.5">
      <c r="A1777">
        <v>329.49749999999898</v>
      </c>
      <c r="B1777">
        <v>859.33192307692298</v>
      </c>
      <c r="E1777">
        <v>179.15041666666599</v>
      </c>
      <c r="F1777">
        <v>344.65537393162401</v>
      </c>
    </row>
    <row r="1778" spans="1:6" x14ac:dyDescent="0.5">
      <c r="A1778">
        <v>583.90916666666601</v>
      </c>
      <c r="B1778">
        <v>525.29942307692295</v>
      </c>
      <c r="E1778">
        <v>178.774583333333</v>
      </c>
      <c r="F1778">
        <v>193.84884615384601</v>
      </c>
    </row>
    <row r="1779" spans="1:6" x14ac:dyDescent="0.5">
      <c r="A1779">
        <v>274.5</v>
      </c>
      <c r="B1779">
        <v>610.07679487179405</v>
      </c>
      <c r="E1779">
        <v>177.505</v>
      </c>
      <c r="F1779">
        <v>204.54929487179399</v>
      </c>
    </row>
    <row r="1780" spans="1:6" x14ac:dyDescent="0.5">
      <c r="A1780">
        <v>256.93833333333299</v>
      </c>
      <c r="B1780">
        <v>566.30717948717904</v>
      </c>
      <c r="E1780">
        <v>171.688749999999</v>
      </c>
      <c r="F1780">
        <v>480.17677706806302</v>
      </c>
    </row>
    <row r="1781" spans="1:6" x14ac:dyDescent="0.5">
      <c r="A1781">
        <v>542.32083333333298</v>
      </c>
      <c r="B1781">
        <v>546.75070512820503</v>
      </c>
      <c r="E1781">
        <v>175.87</v>
      </c>
      <c r="F1781">
        <v>421.23532051282001</v>
      </c>
    </row>
    <row r="1782" spans="1:6" x14ac:dyDescent="0.5">
      <c r="A1782">
        <v>1277.5308333333301</v>
      </c>
      <c r="B1782">
        <v>499.40955128205098</v>
      </c>
      <c r="E1782">
        <v>168.33500000000001</v>
      </c>
      <c r="F1782">
        <v>389.69626068375999</v>
      </c>
    </row>
    <row r="1783" spans="1:6" x14ac:dyDescent="0.5">
      <c r="A1783">
        <v>1121.17166666666</v>
      </c>
      <c r="B1783">
        <v>839.59055328039699</v>
      </c>
      <c r="E1783">
        <v>172.48083333333301</v>
      </c>
      <c r="F1783">
        <v>397.72826755539199</v>
      </c>
    </row>
    <row r="1784" spans="1:6" x14ac:dyDescent="0.5">
      <c r="A1784">
        <v>1292.01416666666</v>
      </c>
      <c r="B1784">
        <v>642.56365384615299</v>
      </c>
      <c r="E1784">
        <v>177.80250000000001</v>
      </c>
      <c r="F1784">
        <v>204.54929487179399</v>
      </c>
    </row>
    <row r="1785" spans="1:6" x14ac:dyDescent="0.5">
      <c r="A1785">
        <v>1594.86083333333</v>
      </c>
      <c r="B1785">
        <v>820.36391025641001</v>
      </c>
      <c r="E1785">
        <v>178.57999999999899</v>
      </c>
      <c r="F1785">
        <v>189.40846153846101</v>
      </c>
    </row>
    <row r="1786" spans="1:6" x14ac:dyDescent="0.5">
      <c r="A1786">
        <v>594.13166666666598</v>
      </c>
      <c r="B1786">
        <v>751.86910256410204</v>
      </c>
      <c r="E1786">
        <v>178.22708333333301</v>
      </c>
      <c r="F1786">
        <v>335.939487179487</v>
      </c>
    </row>
    <row r="1787" spans="1:6" x14ac:dyDescent="0.5">
      <c r="A1787">
        <v>283.35750000000002</v>
      </c>
      <c r="B1787">
        <v>588.16025641025601</v>
      </c>
      <c r="E1787">
        <v>178.644583333333</v>
      </c>
      <c r="F1787">
        <v>355.10006410256398</v>
      </c>
    </row>
    <row r="1788" spans="1:6" x14ac:dyDescent="0.5">
      <c r="A1788">
        <v>577.85249999999996</v>
      </c>
      <c r="B1788">
        <v>1460.4364743589699</v>
      </c>
      <c r="E1788">
        <v>176.58</v>
      </c>
      <c r="F1788">
        <v>385.46766025641</v>
      </c>
    </row>
    <row r="1789" spans="1:6" x14ac:dyDescent="0.5">
      <c r="A1789">
        <v>297.27083333333297</v>
      </c>
      <c r="B1789">
        <v>1706.3825641025601</v>
      </c>
      <c r="E1789">
        <v>179.26124999999999</v>
      </c>
      <c r="F1789">
        <v>374.09044871794799</v>
      </c>
    </row>
    <row r="1790" spans="1:6" x14ac:dyDescent="0.5">
      <c r="A1790">
        <v>667.11583333333294</v>
      </c>
      <c r="B1790">
        <v>456.271538461538</v>
      </c>
      <c r="E1790">
        <v>181.15458333333299</v>
      </c>
      <c r="F1790">
        <v>189.019711538461</v>
      </c>
    </row>
    <row r="1791" spans="1:6" x14ac:dyDescent="0.5">
      <c r="A1791">
        <v>353.68583333333299</v>
      </c>
      <c r="B1791">
        <v>489.38801282051202</v>
      </c>
      <c r="E1791">
        <v>181.354166666666</v>
      </c>
      <c r="F1791">
        <v>189.30916666666599</v>
      </c>
    </row>
    <row r="1792" spans="1:6" x14ac:dyDescent="0.5">
      <c r="A1792">
        <v>1253.0416666666599</v>
      </c>
      <c r="B1792">
        <v>528.43070512820498</v>
      </c>
      <c r="E1792">
        <v>178.31458333333299</v>
      </c>
      <c r="F1792">
        <v>357.99092622772702</v>
      </c>
    </row>
    <row r="1793" spans="1:6" x14ac:dyDescent="0.5">
      <c r="A1793">
        <v>316.85333333333301</v>
      </c>
      <c r="B1793">
        <v>419.80820512820497</v>
      </c>
      <c r="E1793">
        <v>175.76374999999999</v>
      </c>
      <c r="F1793">
        <v>305.16901260504198</v>
      </c>
    </row>
    <row r="1794" spans="1:6" x14ac:dyDescent="0.5">
      <c r="A1794">
        <v>646.51416666666603</v>
      </c>
      <c r="B1794">
        <v>554.74660256410198</v>
      </c>
      <c r="E1794">
        <v>169.613333333333</v>
      </c>
      <c r="F1794">
        <v>462.74855769230697</v>
      </c>
    </row>
    <row r="1795" spans="1:6" x14ac:dyDescent="0.5">
      <c r="A1795">
        <v>883.425833333333</v>
      </c>
      <c r="B1795">
        <v>383.02628205128201</v>
      </c>
      <c r="E1795">
        <v>179.044166666666</v>
      </c>
      <c r="F1795">
        <v>433.08004551820699</v>
      </c>
    </row>
    <row r="1796" spans="1:6" x14ac:dyDescent="0.5">
      <c r="A1796">
        <v>575.32166666666603</v>
      </c>
      <c r="B1796">
        <v>501.56057692307598</v>
      </c>
      <c r="E1796">
        <v>179.87875</v>
      </c>
      <c r="F1796">
        <v>179.231474358974</v>
      </c>
    </row>
    <row r="1797" spans="1:6" x14ac:dyDescent="0.5">
      <c r="A1797">
        <v>665.24416666666605</v>
      </c>
      <c r="B1797">
        <v>399.626794871794</v>
      </c>
      <c r="E1797">
        <v>181.837083333333</v>
      </c>
      <c r="F1797">
        <v>177.45243589743501</v>
      </c>
    </row>
    <row r="1798" spans="1:6" x14ac:dyDescent="0.5">
      <c r="A1798">
        <v>536.27083333333303</v>
      </c>
      <c r="B1798">
        <v>586.40115384615297</v>
      </c>
      <c r="E1798">
        <v>182.48083333333301</v>
      </c>
      <c r="F1798">
        <v>179.000352564102</v>
      </c>
    </row>
    <row r="1799" spans="1:6" x14ac:dyDescent="0.5">
      <c r="A1799">
        <v>454.46333333333303</v>
      </c>
      <c r="B1799">
        <v>760.49589743589695</v>
      </c>
      <c r="E1799">
        <v>179.68958333333299</v>
      </c>
      <c r="F1799">
        <v>189.019711538461</v>
      </c>
    </row>
    <row r="1800" spans="1:6" x14ac:dyDescent="0.5">
      <c r="A1800">
        <v>382.98083333333301</v>
      </c>
      <c r="B1800">
        <v>538.13756410256406</v>
      </c>
      <c r="E1800">
        <v>181.50083333333299</v>
      </c>
      <c r="F1800">
        <v>176.97445512820499</v>
      </c>
    </row>
    <row r="1801" spans="1:6" x14ac:dyDescent="0.5">
      <c r="A1801">
        <v>704.73583333333295</v>
      </c>
      <c r="B1801">
        <v>540.510064102564</v>
      </c>
      <c r="E1801">
        <v>177.16041666666601</v>
      </c>
      <c r="F1801">
        <v>179.000352564102</v>
      </c>
    </row>
    <row r="1802" spans="1:6" x14ac:dyDescent="0.5">
      <c r="A1802">
        <v>312.97666666666601</v>
      </c>
      <c r="B1802">
        <v>402.95333333333298</v>
      </c>
      <c r="E1802">
        <v>178.148333333333</v>
      </c>
      <c r="F1802">
        <v>798.36590830073806</v>
      </c>
    </row>
    <row r="1803" spans="1:6" x14ac:dyDescent="0.5">
      <c r="A1803">
        <v>1414.8641666666599</v>
      </c>
      <c r="B1803">
        <v>541.07826923076902</v>
      </c>
      <c r="E1803">
        <v>181.834583333333</v>
      </c>
      <c r="F1803">
        <v>525.83969017094</v>
      </c>
    </row>
    <row r="1804" spans="1:6" x14ac:dyDescent="0.5">
      <c r="A1804">
        <v>980.69166666666604</v>
      </c>
      <c r="B1804">
        <v>454.81160256410197</v>
      </c>
      <c r="E1804">
        <v>181.63374999999999</v>
      </c>
      <c r="F1804">
        <v>457.76887820512798</v>
      </c>
    </row>
    <row r="1805" spans="1:6" x14ac:dyDescent="0.5">
      <c r="A1805">
        <v>594.71166666666602</v>
      </c>
      <c r="B1805">
        <v>514.53576923076901</v>
      </c>
      <c r="E1805">
        <v>178.62666666666601</v>
      </c>
      <c r="F1805">
        <v>477.57204639287198</v>
      </c>
    </row>
    <row r="1806" spans="1:6" x14ac:dyDescent="0.5">
      <c r="A1806">
        <v>1079.2249999999999</v>
      </c>
      <c r="B1806">
        <v>493.21884615384602</v>
      </c>
      <c r="E1806">
        <v>174.48</v>
      </c>
      <c r="F1806">
        <v>489.570352564102</v>
      </c>
    </row>
    <row r="1807" spans="1:6" x14ac:dyDescent="0.5">
      <c r="A1807">
        <v>2283.92</v>
      </c>
      <c r="B1807">
        <v>546.16891025640996</v>
      </c>
      <c r="E1807">
        <v>174.2</v>
      </c>
      <c r="F1807">
        <v>541.55832627118605</v>
      </c>
    </row>
    <row r="1808" spans="1:6" x14ac:dyDescent="0.5">
      <c r="A1808">
        <v>601.54499999999996</v>
      </c>
      <c r="B1808">
        <v>574.449871794871</v>
      </c>
      <c r="E1808">
        <v>180.89750000000001</v>
      </c>
      <c r="F1808">
        <v>178.135544871794</v>
      </c>
    </row>
    <row r="1809" spans="1:6" x14ac:dyDescent="0.5">
      <c r="A1809">
        <v>278.10833333333301</v>
      </c>
      <c r="B1809">
        <v>422.03673076923002</v>
      </c>
      <c r="E1809">
        <v>185.50458333333299</v>
      </c>
      <c r="F1809">
        <v>178.135544871794</v>
      </c>
    </row>
    <row r="1810" spans="1:6" x14ac:dyDescent="0.5">
      <c r="A1810">
        <v>684.72166666666601</v>
      </c>
      <c r="B1810">
        <v>625.55102564102503</v>
      </c>
      <c r="E1810">
        <v>184.21666666666599</v>
      </c>
      <c r="F1810">
        <v>179.42198717948699</v>
      </c>
    </row>
    <row r="1811" spans="1:6" x14ac:dyDescent="0.5">
      <c r="A1811">
        <v>1060.0650000000001</v>
      </c>
      <c r="B1811">
        <v>1095.55403603936</v>
      </c>
      <c r="E1811">
        <v>181.56166666666601</v>
      </c>
      <c r="F1811">
        <v>176.280352564102</v>
      </c>
    </row>
    <row r="1812" spans="1:6" x14ac:dyDescent="0.5">
      <c r="A1812">
        <v>1385.08833333333</v>
      </c>
      <c r="B1812">
        <v>716.17243589743498</v>
      </c>
      <c r="E1812">
        <v>180.178333333333</v>
      </c>
      <c r="F1812">
        <v>178.302243589743</v>
      </c>
    </row>
    <row r="1813" spans="1:6" x14ac:dyDescent="0.5">
      <c r="A1813">
        <v>1194.4124999999899</v>
      </c>
      <c r="B1813">
        <v>916.48301282051204</v>
      </c>
      <c r="E1813">
        <v>180.213333333333</v>
      </c>
      <c r="F1813">
        <v>179.42198717948699</v>
      </c>
    </row>
    <row r="1814" spans="1:6" x14ac:dyDescent="0.5">
      <c r="A1814">
        <v>302.26749999999998</v>
      </c>
      <c r="B1814">
        <v>1137.96089743589</v>
      </c>
      <c r="E1814">
        <v>178.53625</v>
      </c>
      <c r="F1814">
        <v>178.28871794871699</v>
      </c>
    </row>
    <row r="1815" spans="1:6" x14ac:dyDescent="0.5">
      <c r="A1815">
        <v>146.657499999999</v>
      </c>
      <c r="B1815">
        <v>1298.5284514140101</v>
      </c>
      <c r="E1815">
        <v>178.62666666666601</v>
      </c>
      <c r="F1815">
        <v>180.17391025641001</v>
      </c>
    </row>
    <row r="1816" spans="1:6" x14ac:dyDescent="0.5">
      <c r="A1816">
        <v>141.48999999999899</v>
      </c>
      <c r="B1816">
        <v>1001.93057692307</v>
      </c>
      <c r="E1816">
        <v>179.91041666666601</v>
      </c>
      <c r="F1816">
        <v>175.784134615384</v>
      </c>
    </row>
    <row r="1817" spans="1:6" x14ac:dyDescent="0.5">
      <c r="A1817">
        <v>142.06166666666601</v>
      </c>
      <c r="B1817">
        <v>990.35275641025601</v>
      </c>
      <c r="E1817">
        <v>178.697916666666</v>
      </c>
      <c r="F1817">
        <v>175.02467948717899</v>
      </c>
    </row>
    <row r="1818" spans="1:6" x14ac:dyDescent="0.5">
      <c r="A1818">
        <v>141.28333333333299</v>
      </c>
      <c r="B1818">
        <v>1084.88865384615</v>
      </c>
      <c r="E1818">
        <v>175.10374999999999</v>
      </c>
      <c r="F1818">
        <v>177.00400641025601</v>
      </c>
    </row>
    <row r="1819" spans="1:6" x14ac:dyDescent="0.5">
      <c r="A1819">
        <v>155.23333333333301</v>
      </c>
      <c r="B1819">
        <v>769.95967948717896</v>
      </c>
      <c r="E1819">
        <v>177.99666666666599</v>
      </c>
      <c r="F1819">
        <v>289.32471153846097</v>
      </c>
    </row>
    <row r="1820" spans="1:6" x14ac:dyDescent="0.5">
      <c r="A1820">
        <v>330.63083333333299</v>
      </c>
      <c r="B1820">
        <v>985.22998545193002</v>
      </c>
      <c r="E1820">
        <v>183.35124999999999</v>
      </c>
      <c r="F1820">
        <v>180.04153846153801</v>
      </c>
    </row>
    <row r="1821" spans="1:6" x14ac:dyDescent="0.5">
      <c r="A1821">
        <v>368.99166666666599</v>
      </c>
      <c r="B1821">
        <v>851.18128205128198</v>
      </c>
      <c r="E1821">
        <v>180.96250000000001</v>
      </c>
      <c r="F1821">
        <v>178.58608974358901</v>
      </c>
    </row>
    <row r="1822" spans="1:6" x14ac:dyDescent="0.5">
      <c r="A1822">
        <v>1096.3033333333301</v>
      </c>
      <c r="B1822">
        <v>1138.0745512820499</v>
      </c>
      <c r="E1822">
        <v>181.05</v>
      </c>
      <c r="F1822">
        <v>175.62907051281999</v>
      </c>
    </row>
    <row r="1823" spans="1:6" x14ac:dyDescent="0.5">
      <c r="A1823">
        <v>155.905</v>
      </c>
      <c r="B1823">
        <v>1024.68641025641</v>
      </c>
      <c r="E1823">
        <v>178.585833333333</v>
      </c>
      <c r="F1823">
        <v>180.17391025641001</v>
      </c>
    </row>
    <row r="1824" spans="1:6" x14ac:dyDescent="0.5">
      <c r="A1824">
        <v>508.3775</v>
      </c>
      <c r="B1824">
        <v>1001.11557692307</v>
      </c>
      <c r="E1824">
        <v>180.425416666666</v>
      </c>
      <c r="F1824">
        <v>178.71580128205099</v>
      </c>
    </row>
    <row r="1825" spans="1:6" x14ac:dyDescent="0.5">
      <c r="A1825">
        <v>152.481666666666</v>
      </c>
      <c r="B1825">
        <v>1098.77019230769</v>
      </c>
      <c r="E1825">
        <v>178.36750000000001</v>
      </c>
      <c r="F1825">
        <v>179.954358974358</v>
      </c>
    </row>
    <row r="1826" spans="1:6" x14ac:dyDescent="0.5">
      <c r="A1826">
        <v>484.85583333333301</v>
      </c>
      <c r="B1826">
        <v>534.67185897435797</v>
      </c>
      <c r="E1826">
        <v>180.30416666666599</v>
      </c>
      <c r="F1826">
        <v>179.26349358974301</v>
      </c>
    </row>
    <row r="1827" spans="1:6" x14ac:dyDescent="0.5">
      <c r="A1827">
        <v>151.98999999999899</v>
      </c>
      <c r="B1827">
        <v>682.42448717948696</v>
      </c>
      <c r="E1827">
        <v>177.644583333333</v>
      </c>
      <c r="F1827">
        <v>179.62576923076901</v>
      </c>
    </row>
    <row r="1828" spans="1:6" x14ac:dyDescent="0.5">
      <c r="A1828">
        <v>203.446666666666</v>
      </c>
      <c r="B1828">
        <v>521.98224358974301</v>
      </c>
      <c r="E1828">
        <v>175.97708333333301</v>
      </c>
      <c r="F1828">
        <v>179.55407051282</v>
      </c>
    </row>
    <row r="1829" spans="1:6" x14ac:dyDescent="0.5">
      <c r="A1829">
        <v>558.23749999999995</v>
      </c>
      <c r="B1829">
        <v>865.39044871794795</v>
      </c>
      <c r="E1829">
        <v>174.402083333333</v>
      </c>
      <c r="F1829">
        <v>177.9975</v>
      </c>
    </row>
    <row r="1830" spans="1:6" x14ac:dyDescent="0.5">
      <c r="A1830">
        <v>559.64083333333303</v>
      </c>
      <c r="B1830">
        <v>488.64365384615297</v>
      </c>
      <c r="E1830">
        <v>174.34083333333299</v>
      </c>
      <c r="F1830">
        <v>178.71974358974299</v>
      </c>
    </row>
    <row r="1831" spans="1:6" x14ac:dyDescent="0.5">
      <c r="A1831">
        <v>365.72500000000002</v>
      </c>
      <c r="B1831">
        <v>775.27480769230704</v>
      </c>
      <c r="E1831">
        <v>176.962083333333</v>
      </c>
      <c r="F1831">
        <v>178.269006410256</v>
      </c>
    </row>
    <row r="1832" spans="1:6" x14ac:dyDescent="0.5">
      <c r="A1832">
        <v>1274.42583333333</v>
      </c>
      <c r="B1832">
        <v>726.02192307692303</v>
      </c>
      <c r="E1832">
        <v>180.86791666666599</v>
      </c>
      <c r="F1832">
        <v>179.62576923076901</v>
      </c>
    </row>
    <row r="1833" spans="1:6" x14ac:dyDescent="0.5">
      <c r="A1833">
        <v>1051.3800000000001</v>
      </c>
      <c r="B1833">
        <v>723.68153846153803</v>
      </c>
      <c r="E1833">
        <v>180.51458333333301</v>
      </c>
      <c r="F1833">
        <v>178.878782051282</v>
      </c>
    </row>
    <row r="1834" spans="1:6" x14ac:dyDescent="0.5">
      <c r="A1834">
        <v>492.31416666666598</v>
      </c>
      <c r="B1834">
        <v>764.45647435897399</v>
      </c>
      <c r="E1834">
        <v>180.19333333333299</v>
      </c>
      <c r="F1834">
        <v>179.62576923076901</v>
      </c>
    </row>
    <row r="1835" spans="1:6" x14ac:dyDescent="0.5">
      <c r="A1835">
        <v>163.282499999999</v>
      </c>
      <c r="B1835">
        <v>599.44782051282004</v>
      </c>
      <c r="E1835">
        <v>180.02958333333299</v>
      </c>
      <c r="F1835">
        <v>176.351794871794</v>
      </c>
    </row>
    <row r="1836" spans="1:6" x14ac:dyDescent="0.5">
      <c r="A1836">
        <v>2010.325</v>
      </c>
      <c r="B1836">
        <v>1287.8583974358901</v>
      </c>
      <c r="E1836">
        <v>178.34041666666599</v>
      </c>
      <c r="F1836">
        <v>179.99714743589701</v>
      </c>
    </row>
    <row r="1837" spans="1:6" x14ac:dyDescent="0.5">
      <c r="A1837">
        <v>1079.7249999999999</v>
      </c>
      <c r="B1837">
        <v>1075.8389743589701</v>
      </c>
      <c r="E1837">
        <v>176.14125000000001</v>
      </c>
      <c r="F1837">
        <v>178.57458333333301</v>
      </c>
    </row>
    <row r="1838" spans="1:6" x14ac:dyDescent="0.5">
      <c r="A1838">
        <v>502.83749999999998</v>
      </c>
      <c r="B1838">
        <v>608.61974358974305</v>
      </c>
      <c r="E1838">
        <v>178.21124999999901</v>
      </c>
      <c r="F1838">
        <v>179.466762820512</v>
      </c>
    </row>
    <row r="1839" spans="1:6" x14ac:dyDescent="0.5">
      <c r="A1839">
        <v>483.69333333333299</v>
      </c>
      <c r="B1839">
        <v>677.65185897435902</v>
      </c>
      <c r="E1839">
        <v>179.97833333333301</v>
      </c>
      <c r="F1839">
        <v>179.52355769230701</v>
      </c>
    </row>
    <row r="1840" spans="1:6" x14ac:dyDescent="0.5">
      <c r="A1840">
        <v>164.37</v>
      </c>
      <c r="B1840">
        <v>644.09358974358895</v>
      </c>
      <c r="E1840">
        <v>178.822916666666</v>
      </c>
      <c r="F1840">
        <v>175.82227564102499</v>
      </c>
    </row>
    <row r="1841" spans="1:6" x14ac:dyDescent="0.5">
      <c r="A1841">
        <v>471.10750000000002</v>
      </c>
      <c r="B1841">
        <v>716.439807692307</v>
      </c>
      <c r="E1841">
        <v>179.86500000000001</v>
      </c>
      <c r="F1841">
        <v>175.82227564102499</v>
      </c>
    </row>
    <row r="1842" spans="1:6" x14ac:dyDescent="0.5">
      <c r="A1842">
        <v>160.83666666666599</v>
      </c>
      <c r="B1842">
        <v>718.07564102564095</v>
      </c>
      <c r="E1842">
        <v>175.39125000000001</v>
      </c>
      <c r="F1842">
        <v>239.52733648413701</v>
      </c>
    </row>
    <row r="1843" spans="1:6" x14ac:dyDescent="0.5">
      <c r="A1843">
        <v>467.73333333333301</v>
      </c>
      <c r="B1843">
        <v>691.97006410256404</v>
      </c>
      <c r="E1843">
        <v>178.29583333333301</v>
      </c>
      <c r="F1843">
        <v>180.098782051282</v>
      </c>
    </row>
    <row r="1844" spans="1:6" x14ac:dyDescent="0.5">
      <c r="A1844">
        <v>167.92083333333301</v>
      </c>
      <c r="B1844">
        <v>730.34576923076895</v>
      </c>
      <c r="E1844">
        <v>177.87583333333299</v>
      </c>
      <c r="F1844">
        <v>179.466762820512</v>
      </c>
    </row>
    <row r="1845" spans="1:6" x14ac:dyDescent="0.5">
      <c r="A1845">
        <v>1204.6575</v>
      </c>
      <c r="B1845">
        <v>737.77096153846105</v>
      </c>
      <c r="E1845">
        <v>180.07458333333301</v>
      </c>
      <c r="F1845">
        <v>179.466762820512</v>
      </c>
    </row>
    <row r="1846" spans="1:6" x14ac:dyDescent="0.5">
      <c r="A1846">
        <v>516.71333333333303</v>
      </c>
      <c r="B1846">
        <v>799.316950890724</v>
      </c>
      <c r="E1846">
        <v>180.47458333333299</v>
      </c>
      <c r="F1846">
        <v>179.466762820512</v>
      </c>
    </row>
    <row r="1847" spans="1:6" x14ac:dyDescent="0.5">
      <c r="A1847">
        <v>168.70333333333301</v>
      </c>
      <c r="B1847">
        <v>884.35294871794804</v>
      </c>
      <c r="E1847">
        <v>177.824166666666</v>
      </c>
      <c r="F1847">
        <v>179.466762820512</v>
      </c>
    </row>
    <row r="1848" spans="1:6" x14ac:dyDescent="0.5">
      <c r="A1848">
        <v>1658.12</v>
      </c>
      <c r="B1848">
        <v>888.49728632478605</v>
      </c>
      <c r="E1848">
        <v>180.45124999999999</v>
      </c>
      <c r="F1848">
        <v>179.466762820512</v>
      </c>
    </row>
    <row r="1849" spans="1:6" x14ac:dyDescent="0.5">
      <c r="A1849">
        <v>784.31083333333299</v>
      </c>
      <c r="B1849">
        <v>728.26831196581202</v>
      </c>
      <c r="E1849">
        <v>179.69749999999999</v>
      </c>
      <c r="F1849">
        <v>179.466762820512</v>
      </c>
    </row>
    <row r="1850" spans="1:6" x14ac:dyDescent="0.5">
      <c r="A1850">
        <v>1859.8941666666601</v>
      </c>
      <c r="B1850">
        <v>706.61205128205097</v>
      </c>
      <c r="E1850">
        <v>177.025833333333</v>
      </c>
      <c r="F1850">
        <v>178.91291666666601</v>
      </c>
    </row>
    <row r="1851" spans="1:6" x14ac:dyDescent="0.5">
      <c r="A1851">
        <v>257.64666666666602</v>
      </c>
      <c r="B1851">
        <v>1083.5328205128201</v>
      </c>
      <c r="E1851">
        <v>177.56125</v>
      </c>
      <c r="F1851">
        <v>178.92798076923</v>
      </c>
    </row>
    <row r="1852" spans="1:6" x14ac:dyDescent="0.5">
      <c r="A1852">
        <v>558.85749999999996</v>
      </c>
      <c r="B1852">
        <v>1005.6032051282</v>
      </c>
      <c r="E1852">
        <v>174.78</v>
      </c>
      <c r="F1852">
        <v>178.91291666666601</v>
      </c>
    </row>
    <row r="1853" spans="1:6" x14ac:dyDescent="0.5">
      <c r="A1853">
        <v>199.773333333333</v>
      </c>
      <c r="B1853">
        <v>864.78538461538403</v>
      </c>
      <c r="E1853">
        <v>177.855416666666</v>
      </c>
      <c r="F1853">
        <v>178.91291666666601</v>
      </c>
    </row>
    <row r="1854" spans="1:6" x14ac:dyDescent="0.5">
      <c r="A1854">
        <v>2115.5716666666599</v>
      </c>
      <c r="B1854">
        <v>802.87030596474995</v>
      </c>
      <c r="E1854">
        <v>173.52</v>
      </c>
      <c r="F1854">
        <v>178.91291666666601</v>
      </c>
    </row>
    <row r="1855" spans="1:6" x14ac:dyDescent="0.5">
      <c r="A1855">
        <v>1981.36083333333</v>
      </c>
      <c r="B1855">
        <v>1026.6564598109001</v>
      </c>
      <c r="E1855">
        <v>176.666666666666</v>
      </c>
      <c r="F1855">
        <v>178.91291666666601</v>
      </c>
    </row>
    <row r="1856" spans="1:6" x14ac:dyDescent="0.5">
      <c r="A1856">
        <v>695.75749999999903</v>
      </c>
      <c r="B1856">
        <v>1271.19239895697</v>
      </c>
      <c r="E1856">
        <v>178.71041666666599</v>
      </c>
      <c r="F1856">
        <v>179.418301282051</v>
      </c>
    </row>
    <row r="1857" spans="1:6" x14ac:dyDescent="0.5">
      <c r="A1857">
        <v>587.65083333333303</v>
      </c>
      <c r="B1857">
        <v>1074.8465384615299</v>
      </c>
      <c r="E1857">
        <v>178.1925</v>
      </c>
      <c r="F1857">
        <v>179.21762820512799</v>
      </c>
    </row>
    <row r="1858" spans="1:6" x14ac:dyDescent="0.5">
      <c r="A1858">
        <v>558.19333333333304</v>
      </c>
      <c r="B1858">
        <v>1051.0237179487101</v>
      </c>
      <c r="E1858">
        <v>181.755</v>
      </c>
      <c r="F1858">
        <v>178.91291666666601</v>
      </c>
    </row>
    <row r="1859" spans="1:6" x14ac:dyDescent="0.5">
      <c r="A1859">
        <v>167.68583333333299</v>
      </c>
      <c r="B1859">
        <v>1067.9097975678501</v>
      </c>
      <c r="E1859">
        <v>179.47833333333301</v>
      </c>
      <c r="F1859">
        <v>178.91291666666601</v>
      </c>
    </row>
    <row r="1860" spans="1:6" x14ac:dyDescent="0.5">
      <c r="A1860">
        <v>1477.9166666666599</v>
      </c>
      <c r="B1860">
        <v>773.35192307692296</v>
      </c>
      <c r="E1860">
        <v>177.28749999999999</v>
      </c>
      <c r="F1860">
        <v>178.91291666666601</v>
      </c>
    </row>
    <row r="1861" spans="1:6" x14ac:dyDescent="0.5">
      <c r="A1861">
        <v>768.799166666666</v>
      </c>
      <c r="B1861">
        <v>940.672750210451</v>
      </c>
      <c r="E1861">
        <v>178.272083333333</v>
      </c>
      <c r="F1861">
        <v>178.91291666666601</v>
      </c>
    </row>
    <row r="1862" spans="1:6" x14ac:dyDescent="0.5">
      <c r="A1862">
        <v>495.34583333333302</v>
      </c>
      <c r="B1862">
        <v>654.14615384615297</v>
      </c>
      <c r="E1862">
        <v>177.859166666666</v>
      </c>
      <c r="F1862">
        <v>178.249102564102</v>
      </c>
    </row>
    <row r="1863" spans="1:6" x14ac:dyDescent="0.5">
      <c r="A1863">
        <v>165.43583333333299</v>
      </c>
      <c r="B1863">
        <v>743.01243589743501</v>
      </c>
      <c r="E1863">
        <v>177.62541666666601</v>
      </c>
      <c r="F1863">
        <v>178.249102564102</v>
      </c>
    </row>
    <row r="1864" spans="1:6" x14ac:dyDescent="0.5">
      <c r="A1864">
        <v>463.66833333333301</v>
      </c>
      <c r="B1864">
        <v>723.58307692307596</v>
      </c>
      <c r="E1864">
        <v>179.14916666666599</v>
      </c>
      <c r="F1864">
        <v>177.193557692307</v>
      </c>
    </row>
    <row r="1865" spans="1:6" x14ac:dyDescent="0.5">
      <c r="A1865">
        <v>160.39916666666599</v>
      </c>
      <c r="B1865">
        <v>703.31256410256401</v>
      </c>
      <c r="E1865">
        <v>178.06041666666599</v>
      </c>
      <c r="F1865">
        <v>177.833141025641</v>
      </c>
    </row>
    <row r="1866" spans="1:6" x14ac:dyDescent="0.5">
      <c r="A1866">
        <v>464.72250000000003</v>
      </c>
      <c r="B1866">
        <v>767.84352564102505</v>
      </c>
      <c r="E1866">
        <v>174.24291666666599</v>
      </c>
      <c r="F1866">
        <v>177.49721153846099</v>
      </c>
    </row>
    <row r="1867" spans="1:6" x14ac:dyDescent="0.5">
      <c r="A1867">
        <v>681.01333333333298</v>
      </c>
      <c r="B1867">
        <v>721.32205128205101</v>
      </c>
      <c r="E1867">
        <v>181.34625</v>
      </c>
      <c r="F1867">
        <v>177.35794871794801</v>
      </c>
    </row>
    <row r="1868" spans="1:6" x14ac:dyDescent="0.5">
      <c r="A1868">
        <v>283.93583333333299</v>
      </c>
      <c r="B1868">
        <v>854.36711538461498</v>
      </c>
      <c r="E1868">
        <v>181.60249999999999</v>
      </c>
      <c r="F1868">
        <v>179.12951923076901</v>
      </c>
    </row>
    <row r="1869" spans="1:6" x14ac:dyDescent="0.5">
      <c r="A1869">
        <v>528.83000000000004</v>
      </c>
      <c r="B1869">
        <v>795.85895299145204</v>
      </c>
      <c r="E1869">
        <v>180.22375</v>
      </c>
      <c r="F1869">
        <v>178.91006410256401</v>
      </c>
    </row>
    <row r="1870" spans="1:6" x14ac:dyDescent="0.5">
      <c r="A1870">
        <v>220.15916666666601</v>
      </c>
      <c r="B1870">
        <v>1213.5252136752099</v>
      </c>
      <c r="E1870">
        <v>180.37</v>
      </c>
      <c r="F1870">
        <v>179.00125</v>
      </c>
    </row>
    <row r="1871" spans="1:6" x14ac:dyDescent="0.5">
      <c r="A1871">
        <v>533.13333333333298</v>
      </c>
      <c r="B1871">
        <v>890.58974358974297</v>
      </c>
      <c r="E1871">
        <v>182.22458333333299</v>
      </c>
      <c r="F1871">
        <v>178.87166666666599</v>
      </c>
    </row>
    <row r="1872" spans="1:6" x14ac:dyDescent="0.5">
      <c r="A1872">
        <v>451.74416666666599</v>
      </c>
      <c r="B1872">
        <v>1116.51365384615</v>
      </c>
      <c r="E1872">
        <v>178.50583333333299</v>
      </c>
      <c r="F1872">
        <v>178.87166666666599</v>
      </c>
    </row>
    <row r="1873" spans="1:6" x14ac:dyDescent="0.5">
      <c r="A1873">
        <v>490.49166666666599</v>
      </c>
      <c r="B1873">
        <v>952.19346153846095</v>
      </c>
      <c r="E1873">
        <v>177.97083333333299</v>
      </c>
      <c r="F1873">
        <v>178.92772435897399</v>
      </c>
    </row>
    <row r="1874" spans="1:6" x14ac:dyDescent="0.5">
      <c r="A1874">
        <v>170.18833333333299</v>
      </c>
      <c r="B1874">
        <v>515.42378205128205</v>
      </c>
      <c r="E1874">
        <v>177.525833333333</v>
      </c>
      <c r="F1874">
        <v>178.53240384615299</v>
      </c>
    </row>
    <row r="1875" spans="1:6" x14ac:dyDescent="0.5">
      <c r="A1875">
        <v>585.87916666666604</v>
      </c>
      <c r="B1875">
        <v>812.74997863247802</v>
      </c>
      <c r="E1875">
        <v>178.78583333333299</v>
      </c>
      <c r="F1875">
        <v>178.212083333333</v>
      </c>
    </row>
    <row r="1876" spans="1:6" x14ac:dyDescent="0.5">
      <c r="A1876">
        <v>1118.6991666666599</v>
      </c>
      <c r="B1876">
        <v>710.57019230769197</v>
      </c>
      <c r="E1876">
        <v>174.454166666666</v>
      </c>
      <c r="F1876">
        <v>177.93089743589701</v>
      </c>
    </row>
    <row r="1877" spans="1:6" x14ac:dyDescent="0.5">
      <c r="A1877">
        <v>421.94083333333299</v>
      </c>
      <c r="B1877">
        <v>771.10852564102504</v>
      </c>
      <c r="E1877">
        <v>176.41624999999999</v>
      </c>
      <c r="F1877">
        <v>177.853237179487</v>
      </c>
    </row>
    <row r="1878" spans="1:6" x14ac:dyDescent="0.5">
      <c r="A1878">
        <v>1871.2275</v>
      </c>
      <c r="B1878">
        <v>624.85209401709403</v>
      </c>
      <c r="E1878">
        <v>173.70875000000001</v>
      </c>
      <c r="F1878">
        <v>177.14483974358899</v>
      </c>
    </row>
    <row r="1879" spans="1:6" x14ac:dyDescent="0.5">
      <c r="A1879">
        <v>1174.7825</v>
      </c>
      <c r="B1879">
        <v>1090.8461816599499</v>
      </c>
      <c r="E1879">
        <v>176.675416666666</v>
      </c>
      <c r="F1879">
        <v>178.13086538461499</v>
      </c>
    </row>
    <row r="1880" spans="1:6" x14ac:dyDescent="0.5">
      <c r="A1880">
        <v>1482.64083333333</v>
      </c>
      <c r="B1880">
        <v>913.49076923076905</v>
      </c>
      <c r="E1880">
        <v>180.8725</v>
      </c>
      <c r="F1880">
        <v>179.928685897435</v>
      </c>
    </row>
    <row r="1881" spans="1:6" x14ac:dyDescent="0.5">
      <c r="A1881">
        <v>373.76749999999998</v>
      </c>
      <c r="B1881">
        <v>773.43435897435802</v>
      </c>
      <c r="E1881">
        <v>180.52166666666599</v>
      </c>
      <c r="F1881">
        <v>179.68532051282</v>
      </c>
    </row>
    <row r="1882" spans="1:6" x14ac:dyDescent="0.5">
      <c r="A1882">
        <v>1255.4991666666599</v>
      </c>
      <c r="B1882">
        <v>850.00421622116005</v>
      </c>
      <c r="E1882">
        <v>181.863333333333</v>
      </c>
      <c r="F1882">
        <v>179.434262820512</v>
      </c>
    </row>
    <row r="1883" spans="1:6" x14ac:dyDescent="0.5">
      <c r="A1883">
        <v>487.12666666666598</v>
      </c>
      <c r="B1883">
        <v>757.81407499677596</v>
      </c>
      <c r="E1883">
        <v>179.517916666666</v>
      </c>
      <c r="F1883">
        <v>179.39990384615299</v>
      </c>
    </row>
    <row r="1884" spans="1:6" x14ac:dyDescent="0.5">
      <c r="A1884">
        <v>186.75083333333299</v>
      </c>
      <c r="B1884">
        <v>1119.20006410256</v>
      </c>
      <c r="E1884">
        <v>179.204166666666</v>
      </c>
      <c r="F1884">
        <v>178.969455128205</v>
      </c>
    </row>
    <row r="1885" spans="1:6" x14ac:dyDescent="0.5">
      <c r="A1885">
        <v>556.46583333333297</v>
      </c>
      <c r="B1885">
        <v>1046.30865384615</v>
      </c>
      <c r="E1885">
        <v>180.29333333333301</v>
      </c>
      <c r="F1885">
        <v>178.69692307692301</v>
      </c>
    </row>
    <row r="1886" spans="1:6" x14ac:dyDescent="0.5">
      <c r="A1886">
        <v>1361.8433333333301</v>
      </c>
      <c r="B1886">
        <v>677.46019230769195</v>
      </c>
      <c r="E1886">
        <v>176.522083333333</v>
      </c>
      <c r="F1886">
        <v>178.00599358974301</v>
      </c>
    </row>
    <row r="1887" spans="1:6" x14ac:dyDescent="0.5">
      <c r="A1887">
        <v>170.234166666666</v>
      </c>
      <c r="B1887">
        <v>504.27192307692297</v>
      </c>
      <c r="E1887">
        <v>176.29833333333301</v>
      </c>
      <c r="F1887">
        <v>177.83676282051201</v>
      </c>
    </row>
    <row r="1888" spans="1:6" x14ac:dyDescent="0.5">
      <c r="A1888">
        <v>482.305833333333</v>
      </c>
      <c r="B1888">
        <v>553.59474358974296</v>
      </c>
      <c r="E1888">
        <v>175.32249999999999</v>
      </c>
      <c r="F1888">
        <v>177.84365384615299</v>
      </c>
    </row>
    <row r="1889" spans="1:6" x14ac:dyDescent="0.5">
      <c r="A1889">
        <v>341.77916666666601</v>
      </c>
      <c r="B1889">
        <v>669.25865384615395</v>
      </c>
      <c r="E1889">
        <v>173.05958333333299</v>
      </c>
      <c r="F1889">
        <v>177.653012820512</v>
      </c>
    </row>
    <row r="1890" spans="1:6" x14ac:dyDescent="0.5">
      <c r="A1890">
        <v>311.15666666666601</v>
      </c>
      <c r="B1890">
        <v>382.39942307692297</v>
      </c>
      <c r="E1890">
        <v>167.38374999999999</v>
      </c>
      <c r="F1890">
        <v>176.68907051282</v>
      </c>
    </row>
    <row r="1891" spans="1:6" x14ac:dyDescent="0.5">
      <c r="A1891">
        <v>1019.87833333333</v>
      </c>
      <c r="B1891">
        <v>662.88275641025598</v>
      </c>
      <c r="E1891">
        <v>175.99916666666601</v>
      </c>
      <c r="F1891">
        <v>176.68907051282</v>
      </c>
    </row>
    <row r="1892" spans="1:6" x14ac:dyDescent="0.5">
      <c r="A1892">
        <v>790.37750000000005</v>
      </c>
      <c r="B1892">
        <v>416.06012820512802</v>
      </c>
      <c r="E1892">
        <v>179.361666666666</v>
      </c>
      <c r="F1892">
        <v>180.17910256410201</v>
      </c>
    </row>
    <row r="1893" spans="1:6" x14ac:dyDescent="0.5">
      <c r="A1893">
        <v>289.32166666666598</v>
      </c>
      <c r="B1893">
        <v>646.72923076922996</v>
      </c>
      <c r="E1893">
        <v>180.087083333333</v>
      </c>
      <c r="F1893">
        <v>180.22012820512799</v>
      </c>
    </row>
    <row r="1894" spans="1:6" x14ac:dyDescent="0.5">
      <c r="A1894">
        <v>516.74</v>
      </c>
      <c r="B1894">
        <v>375.71987179487098</v>
      </c>
      <c r="E1894">
        <v>181.63874999999999</v>
      </c>
      <c r="F1894">
        <v>179.96439102564099</v>
      </c>
    </row>
    <row r="1895" spans="1:6" x14ac:dyDescent="0.5">
      <c r="A1895">
        <v>229.32083333333301</v>
      </c>
      <c r="B1895">
        <v>601.66782051281996</v>
      </c>
      <c r="E1895">
        <v>179.23999999999899</v>
      </c>
      <c r="F1895">
        <v>179.557788461538</v>
      </c>
    </row>
    <row r="1896" spans="1:6" x14ac:dyDescent="0.5">
      <c r="A1896">
        <v>395.77333333333303</v>
      </c>
      <c r="B1896">
        <v>362.33948717948698</v>
      </c>
      <c r="E1896">
        <v>178.82499999999999</v>
      </c>
      <c r="F1896">
        <v>179.19278846153799</v>
      </c>
    </row>
    <row r="1897" spans="1:6" x14ac:dyDescent="0.5">
      <c r="A1897">
        <v>497.40166666666602</v>
      </c>
      <c r="B1897">
        <v>599.097692307692</v>
      </c>
      <c r="E1897">
        <v>175.356666666666</v>
      </c>
      <c r="F1897">
        <v>178.66852564102501</v>
      </c>
    </row>
    <row r="1898" spans="1:6" x14ac:dyDescent="0.5">
      <c r="A1898">
        <v>217.285</v>
      </c>
      <c r="B1898">
        <v>427.18487179487101</v>
      </c>
      <c r="E1898">
        <v>176.47458333333299</v>
      </c>
      <c r="F1898">
        <v>177.62022435897401</v>
      </c>
    </row>
    <row r="1899" spans="1:6" x14ac:dyDescent="0.5">
      <c r="A1899">
        <v>527.92166666666606</v>
      </c>
      <c r="B1899">
        <v>415.91621794871702</v>
      </c>
      <c r="E1899">
        <v>177.13291666666601</v>
      </c>
      <c r="F1899">
        <v>176.97939102564101</v>
      </c>
    </row>
    <row r="1900" spans="1:6" x14ac:dyDescent="0.5">
      <c r="A1900">
        <v>215.773333333333</v>
      </c>
      <c r="B1900">
        <v>392.94782051281999</v>
      </c>
      <c r="E1900">
        <v>175.727916666666</v>
      </c>
      <c r="F1900">
        <v>176.800448717948</v>
      </c>
    </row>
    <row r="1901" spans="1:6" x14ac:dyDescent="0.5">
      <c r="A1901">
        <v>516.99416666666605</v>
      </c>
      <c r="B1901">
        <v>554.64711538461495</v>
      </c>
      <c r="E1901">
        <v>175.290416666666</v>
      </c>
      <c r="F1901">
        <v>175.66028846153799</v>
      </c>
    </row>
    <row r="1902" spans="1:6" x14ac:dyDescent="0.5">
      <c r="A1902">
        <v>880.25666666666598</v>
      </c>
      <c r="B1902">
        <v>730.43096153846102</v>
      </c>
      <c r="E1902">
        <v>174.32958333333301</v>
      </c>
      <c r="F1902">
        <v>175.81022435897401</v>
      </c>
    </row>
    <row r="1903" spans="1:6" x14ac:dyDescent="0.5">
      <c r="A1903">
        <v>2023.9675</v>
      </c>
      <c r="B1903">
        <v>584.04903846153798</v>
      </c>
      <c r="E1903">
        <v>179.30541666666599</v>
      </c>
      <c r="F1903">
        <v>175.69205128205101</v>
      </c>
    </row>
    <row r="1904" spans="1:6" x14ac:dyDescent="0.5">
      <c r="A1904">
        <v>261.66583333333301</v>
      </c>
      <c r="B1904">
        <v>691.96493589743602</v>
      </c>
      <c r="E1904">
        <v>179.49291666666599</v>
      </c>
      <c r="F1904">
        <v>180.398653846153</v>
      </c>
    </row>
    <row r="1905" spans="1:6" x14ac:dyDescent="0.5">
      <c r="A1905">
        <v>772.58666666666602</v>
      </c>
      <c r="B1905">
        <v>589.57993589743501</v>
      </c>
      <c r="E1905">
        <v>181.777083333333</v>
      </c>
      <c r="F1905">
        <v>180.24653846153799</v>
      </c>
    </row>
    <row r="1906" spans="1:6" x14ac:dyDescent="0.5">
      <c r="A1906">
        <v>437.59249999999997</v>
      </c>
      <c r="B1906">
        <v>770.919166666666</v>
      </c>
      <c r="E1906">
        <v>179.804583333333</v>
      </c>
      <c r="F1906">
        <v>180.220544871794</v>
      </c>
    </row>
    <row r="1907" spans="1:6" x14ac:dyDescent="0.5">
      <c r="A1907">
        <v>1648.44583333333</v>
      </c>
      <c r="B1907">
        <v>651.55346153846097</v>
      </c>
      <c r="E1907">
        <v>178.76374999999999</v>
      </c>
      <c r="F1907">
        <v>179.36660256410201</v>
      </c>
    </row>
    <row r="1908" spans="1:6" x14ac:dyDescent="0.5">
      <c r="A1908">
        <v>219.74416666666599</v>
      </c>
      <c r="B1908">
        <v>738.28615384615398</v>
      </c>
      <c r="E1908">
        <v>184.24541666666599</v>
      </c>
      <c r="F1908">
        <v>178.84727564102499</v>
      </c>
    </row>
    <row r="1909" spans="1:6" x14ac:dyDescent="0.5">
      <c r="A1909">
        <v>505.59916666666601</v>
      </c>
      <c r="B1909">
        <v>893.141730769231</v>
      </c>
      <c r="E1909">
        <v>180.433333333333</v>
      </c>
      <c r="F1909">
        <v>178.247307692307</v>
      </c>
    </row>
    <row r="1910" spans="1:6" x14ac:dyDescent="0.5">
      <c r="A1910">
        <v>286.26666666666603</v>
      </c>
      <c r="B1910">
        <v>555.57608974358902</v>
      </c>
      <c r="E1910">
        <v>180.30125000000001</v>
      </c>
      <c r="F1910">
        <v>178.114551282051</v>
      </c>
    </row>
    <row r="1911" spans="1:6" x14ac:dyDescent="0.5">
      <c r="A1911">
        <v>363.07749999999999</v>
      </c>
      <c r="B1911">
        <v>476.92333333333301</v>
      </c>
      <c r="E1911">
        <v>181.31083333333299</v>
      </c>
      <c r="F1911">
        <v>177.303141025641</v>
      </c>
    </row>
    <row r="1912" spans="1:6" x14ac:dyDescent="0.5">
      <c r="A1912">
        <v>170.019166666666</v>
      </c>
      <c r="B1912">
        <v>660.29089743589702</v>
      </c>
      <c r="E1912">
        <v>179.69499999999999</v>
      </c>
      <c r="F1912">
        <v>176.34641025641</v>
      </c>
    </row>
    <row r="1913" spans="1:6" x14ac:dyDescent="0.5">
      <c r="A1913">
        <v>478.86</v>
      </c>
      <c r="B1913">
        <v>324.90826923076901</v>
      </c>
      <c r="E1913">
        <v>183.03749999999999</v>
      </c>
      <c r="F1913">
        <v>175.19980769230699</v>
      </c>
    </row>
    <row r="1914" spans="1:6" x14ac:dyDescent="0.5">
      <c r="A1914">
        <v>178.87833333333299</v>
      </c>
      <c r="B1914">
        <v>579.52108974358896</v>
      </c>
      <c r="E1914">
        <v>174.04624999999999</v>
      </c>
      <c r="F1914">
        <v>175.53711538461499</v>
      </c>
    </row>
    <row r="1915" spans="1:6" x14ac:dyDescent="0.5">
      <c r="A1915">
        <v>527.66999999999996</v>
      </c>
      <c r="B1915">
        <v>473.85743589743498</v>
      </c>
      <c r="E1915">
        <v>178.141666666666</v>
      </c>
      <c r="F1915">
        <v>175.91516025640999</v>
      </c>
    </row>
    <row r="1916" spans="1:6" x14ac:dyDescent="0.5">
      <c r="A1916">
        <v>181.894166666666</v>
      </c>
      <c r="B1916">
        <v>605.75252136752101</v>
      </c>
      <c r="E1916">
        <v>179.10583333333301</v>
      </c>
      <c r="F1916">
        <v>180.473589743589</v>
      </c>
    </row>
    <row r="1917" spans="1:6" x14ac:dyDescent="0.5">
      <c r="A1917">
        <v>668.70083333333298</v>
      </c>
      <c r="B1917">
        <v>487.777115384615</v>
      </c>
      <c r="E1917">
        <v>181.01374999999999</v>
      </c>
      <c r="F1917">
        <v>180.28314102564099</v>
      </c>
    </row>
    <row r="1918" spans="1:6" x14ac:dyDescent="0.5">
      <c r="A1918">
        <v>294.96083333333303</v>
      </c>
      <c r="B1918">
        <v>477.82282051281999</v>
      </c>
      <c r="E1918">
        <v>182.50208333333299</v>
      </c>
      <c r="F1918">
        <v>180.36891025641</v>
      </c>
    </row>
    <row r="1919" spans="1:6" x14ac:dyDescent="0.5">
      <c r="A1919">
        <v>342.240833333333</v>
      </c>
      <c r="B1919">
        <v>531.914679487179</v>
      </c>
      <c r="E1919">
        <v>180.04499999999999</v>
      </c>
      <c r="F1919">
        <v>179.663814102564</v>
      </c>
    </row>
    <row r="1920" spans="1:6" x14ac:dyDescent="0.5">
      <c r="A1920">
        <v>171.63249999999999</v>
      </c>
      <c r="B1920">
        <v>357.78089743589697</v>
      </c>
      <c r="E1920">
        <v>179.18041666666599</v>
      </c>
      <c r="F1920">
        <v>179.43612179487101</v>
      </c>
    </row>
    <row r="1921" spans="1:6" x14ac:dyDescent="0.5">
      <c r="A1921">
        <v>477.73250000000002</v>
      </c>
      <c r="B1921">
        <v>462.48211538461499</v>
      </c>
      <c r="E1921">
        <v>182.10958333333301</v>
      </c>
      <c r="F1921">
        <v>178.81272435897401</v>
      </c>
    </row>
    <row r="1922" spans="1:6" x14ac:dyDescent="0.5">
      <c r="A1922">
        <v>170.31083333333299</v>
      </c>
      <c r="B1922">
        <v>463.35583333333301</v>
      </c>
      <c r="E1922">
        <v>182.214583333333</v>
      </c>
      <c r="F1922">
        <v>179.59054487179401</v>
      </c>
    </row>
    <row r="1923" spans="1:6" x14ac:dyDescent="0.5">
      <c r="A1923">
        <v>475.61500000000001</v>
      </c>
      <c r="B1923">
        <v>526.05102564102503</v>
      </c>
      <c r="E1923">
        <v>182.589583333333</v>
      </c>
      <c r="F1923">
        <v>178.054903846153</v>
      </c>
    </row>
    <row r="1924" spans="1:6" x14ac:dyDescent="0.5">
      <c r="A1924">
        <v>184.799166666666</v>
      </c>
      <c r="B1924">
        <v>491.158782051282</v>
      </c>
      <c r="E1924">
        <v>178.59541666666601</v>
      </c>
      <c r="F1924">
        <v>177.44442307692299</v>
      </c>
    </row>
    <row r="1925" spans="1:6" x14ac:dyDescent="0.5">
      <c r="A1925">
        <v>191.23249999999999</v>
      </c>
      <c r="B1925">
        <v>426.29115384615301</v>
      </c>
      <c r="E1925">
        <v>178.9025</v>
      </c>
      <c r="F1925">
        <v>176.609198717948</v>
      </c>
    </row>
    <row r="1926" spans="1:6" x14ac:dyDescent="0.5">
      <c r="A1926">
        <v>2050.7483333333298</v>
      </c>
      <c r="B1926">
        <v>598.79935897435803</v>
      </c>
      <c r="E1926">
        <v>173.54708333333301</v>
      </c>
      <c r="F1926">
        <v>175.618365384615</v>
      </c>
    </row>
    <row r="1927" spans="1:6" x14ac:dyDescent="0.5">
      <c r="A1927">
        <v>387.61</v>
      </c>
      <c r="B1927">
        <v>453.62576923076898</v>
      </c>
      <c r="E1927">
        <v>179.61666666666599</v>
      </c>
      <c r="F1927">
        <v>175.776923076923</v>
      </c>
    </row>
    <row r="1928" spans="1:6" x14ac:dyDescent="0.5">
      <c r="A1928">
        <v>2131.9699999999998</v>
      </c>
      <c r="B1928">
        <v>684.62801282051203</v>
      </c>
      <c r="E1928">
        <v>180.78166666666601</v>
      </c>
      <c r="F1928">
        <v>180.14573717948701</v>
      </c>
    </row>
    <row r="1929" spans="1:6" x14ac:dyDescent="0.5">
      <c r="A1929">
        <v>500.96249999999998</v>
      </c>
      <c r="B1929">
        <v>654.63987179487106</v>
      </c>
      <c r="E1929">
        <v>179.102916666666</v>
      </c>
      <c r="F1929">
        <v>180.413397435897</v>
      </c>
    </row>
    <row r="1930" spans="1:6" x14ac:dyDescent="0.5">
      <c r="A1930">
        <v>469.859166666666</v>
      </c>
      <c r="B1930">
        <v>722.62217948717898</v>
      </c>
      <c r="E1930">
        <v>180.10749999999999</v>
      </c>
      <c r="F1930">
        <v>180.21057692307599</v>
      </c>
    </row>
    <row r="1931" spans="1:6" x14ac:dyDescent="0.5">
      <c r="A1931">
        <v>407.8</v>
      </c>
      <c r="B1931">
        <v>689.67980769230701</v>
      </c>
      <c r="E1931">
        <v>179.78458333333299</v>
      </c>
      <c r="F1931">
        <v>180.36413461538399</v>
      </c>
    </row>
    <row r="1932" spans="1:6" x14ac:dyDescent="0.5">
      <c r="A1932">
        <v>1099.45583333333</v>
      </c>
      <c r="B1932">
        <v>700.92102564102504</v>
      </c>
      <c r="E1932">
        <v>177.62791666666601</v>
      </c>
      <c r="F1932">
        <v>179.60410256410199</v>
      </c>
    </row>
    <row r="1933" spans="1:6" x14ac:dyDescent="0.5">
      <c r="A1933">
        <v>1525.61666666666</v>
      </c>
      <c r="B1933">
        <v>643.131794871794</v>
      </c>
      <c r="E1933">
        <v>177.794166666666</v>
      </c>
      <c r="F1933">
        <v>179.11586538461501</v>
      </c>
    </row>
    <row r="1934" spans="1:6" x14ac:dyDescent="0.5">
      <c r="A1934">
        <v>494.51833333333298</v>
      </c>
      <c r="B1934">
        <v>693.66647435897403</v>
      </c>
      <c r="E1934">
        <v>179.147083333333</v>
      </c>
      <c r="F1934">
        <v>178.482179487179</v>
      </c>
    </row>
    <row r="1935" spans="1:6" x14ac:dyDescent="0.5">
      <c r="A1935">
        <v>173.04333333333301</v>
      </c>
      <c r="B1935">
        <v>838.78692307692302</v>
      </c>
      <c r="E1935">
        <v>179.56083333333299</v>
      </c>
      <c r="F1935">
        <v>177.19775641025601</v>
      </c>
    </row>
    <row r="1936" spans="1:6" x14ac:dyDescent="0.5">
      <c r="A1936">
        <v>477.183333333333</v>
      </c>
      <c r="B1936">
        <v>1141.37352564102</v>
      </c>
      <c r="E1936">
        <v>178.02500000000001</v>
      </c>
      <c r="F1936">
        <v>176.55916666666599</v>
      </c>
    </row>
    <row r="1937" spans="1:6" x14ac:dyDescent="0.5">
      <c r="A1937">
        <v>170.03166666666601</v>
      </c>
      <c r="B1937">
        <v>796.21038461538399</v>
      </c>
      <c r="E1937">
        <v>179.62458333333299</v>
      </c>
      <c r="F1937">
        <v>175.49647435897401</v>
      </c>
    </row>
    <row r="1938" spans="1:6" x14ac:dyDescent="0.5">
      <c r="A1938">
        <v>483.24416666666599</v>
      </c>
      <c r="B1938">
        <v>907.80769230769204</v>
      </c>
      <c r="E1938">
        <v>171.47583333333299</v>
      </c>
      <c r="F1938">
        <v>175.39326923076899</v>
      </c>
    </row>
    <row r="1939" spans="1:6" x14ac:dyDescent="0.5">
      <c r="A1939">
        <v>175.10833333333301</v>
      </c>
      <c r="B1939">
        <v>893.03006410256398</v>
      </c>
      <c r="E1939">
        <v>176.47333333333299</v>
      </c>
      <c r="F1939">
        <v>176.16759615384601</v>
      </c>
    </row>
    <row r="1940" spans="1:6" x14ac:dyDescent="0.5">
      <c r="A1940">
        <v>485.07666666666597</v>
      </c>
      <c r="B1940">
        <v>1122.1481410256399</v>
      </c>
      <c r="E1940">
        <v>181.30250000000001</v>
      </c>
      <c r="F1940">
        <v>179.81852564102499</v>
      </c>
    </row>
    <row r="1941" spans="1:6" x14ac:dyDescent="0.5">
      <c r="A1941">
        <v>537.93166666666605</v>
      </c>
      <c r="B1941">
        <v>913.94269230769203</v>
      </c>
      <c r="E1941">
        <v>179.15583333333299</v>
      </c>
      <c r="F1941">
        <v>180.35435897435801</v>
      </c>
    </row>
    <row r="1942" spans="1:6" x14ac:dyDescent="0.5">
      <c r="A1942">
        <v>948.11916666666605</v>
      </c>
      <c r="B1942">
        <v>1058.7875641025601</v>
      </c>
      <c r="E1942">
        <v>183.24541666666599</v>
      </c>
      <c r="F1942">
        <v>180.33862179487099</v>
      </c>
    </row>
    <row r="1943" spans="1:6" x14ac:dyDescent="0.5">
      <c r="A1943">
        <v>854.1825</v>
      </c>
      <c r="B1943">
        <v>805.37756410256395</v>
      </c>
      <c r="E1943">
        <v>178.355416666666</v>
      </c>
      <c r="F1943">
        <v>179.31</v>
      </c>
    </row>
    <row r="1944" spans="1:6" x14ac:dyDescent="0.5">
      <c r="A1944">
        <v>170.99416666666599</v>
      </c>
      <c r="B1944">
        <v>1033.7117307692299</v>
      </c>
      <c r="E1944">
        <v>177.16374999999999</v>
      </c>
      <c r="F1944">
        <v>178.95067307692301</v>
      </c>
    </row>
    <row r="1945" spans="1:6" x14ac:dyDescent="0.5">
      <c r="A1945">
        <v>478.92083333333301</v>
      </c>
      <c r="B1945">
        <v>740.86570512820504</v>
      </c>
      <c r="E1945">
        <v>177.23124999999999</v>
      </c>
      <c r="F1945">
        <v>178.25419871794799</v>
      </c>
    </row>
    <row r="1946" spans="1:6" x14ac:dyDescent="0.5">
      <c r="A1946">
        <v>172.84083333333299</v>
      </c>
      <c r="B1946">
        <v>615.14641025641004</v>
      </c>
      <c r="E1946">
        <v>178.5</v>
      </c>
      <c r="F1946">
        <v>177.60294871794801</v>
      </c>
    </row>
    <row r="1947" spans="1:6" x14ac:dyDescent="0.5">
      <c r="A1947">
        <v>168.13749999999999</v>
      </c>
      <c r="B1947">
        <v>424.40217948717901</v>
      </c>
      <c r="E1947">
        <v>178.64666666666599</v>
      </c>
      <c r="F1947">
        <v>176.595705128205</v>
      </c>
    </row>
    <row r="1948" spans="1:6" x14ac:dyDescent="0.5">
      <c r="A1948">
        <v>971.255</v>
      </c>
      <c r="B1948">
        <v>610.42211538461504</v>
      </c>
      <c r="E1948">
        <v>178.85833333333301</v>
      </c>
      <c r="F1948">
        <v>176.523653846153</v>
      </c>
    </row>
    <row r="1949" spans="1:6" x14ac:dyDescent="0.5">
      <c r="A1949">
        <v>639.02499999999998</v>
      </c>
      <c r="B1949">
        <v>385.95576923076902</v>
      </c>
      <c r="E1949">
        <v>174.40541666666601</v>
      </c>
      <c r="F1949">
        <v>175.35121794871699</v>
      </c>
    </row>
    <row r="1950" spans="1:6" x14ac:dyDescent="0.5">
      <c r="A1950">
        <v>481.10083333333301</v>
      </c>
      <c r="B1950">
        <v>680.11170940170905</v>
      </c>
      <c r="E1950">
        <v>170.64750000000001</v>
      </c>
      <c r="F1950">
        <v>175.73862179487099</v>
      </c>
    </row>
    <row r="1951" spans="1:6" x14ac:dyDescent="0.5">
      <c r="A1951">
        <v>235.85166666666601</v>
      </c>
      <c r="B1951">
        <v>525.04589743589702</v>
      </c>
      <c r="E1951">
        <v>178.925416666666</v>
      </c>
      <c r="F1951">
        <v>175.725224358974</v>
      </c>
    </row>
    <row r="1952" spans="1:6" x14ac:dyDescent="0.5">
      <c r="A1952">
        <v>1331.0425</v>
      </c>
      <c r="B1952">
        <v>1068.8685897435801</v>
      </c>
      <c r="E1952">
        <v>181.605416666666</v>
      </c>
      <c r="F1952">
        <v>180.204903846153</v>
      </c>
    </row>
    <row r="1953" spans="1:6" x14ac:dyDescent="0.5">
      <c r="A1953">
        <v>603.90333333333297</v>
      </c>
      <c r="B1953">
        <v>929.58525641025597</v>
      </c>
      <c r="E1953">
        <v>178.81583333333299</v>
      </c>
      <c r="F1953">
        <v>180.62076923076901</v>
      </c>
    </row>
    <row r="1954" spans="1:6" x14ac:dyDescent="0.5">
      <c r="A1954">
        <v>492.178333333333</v>
      </c>
      <c r="B1954">
        <v>763.17628205128199</v>
      </c>
      <c r="E1954">
        <v>180.69374999999999</v>
      </c>
      <c r="F1954">
        <v>180.551185897435</v>
      </c>
    </row>
    <row r="1955" spans="1:6" x14ac:dyDescent="0.5">
      <c r="A1955">
        <v>474.91750000000002</v>
      </c>
      <c r="B1955">
        <v>783.09460083654506</v>
      </c>
      <c r="E1955">
        <v>179.01208333333301</v>
      </c>
      <c r="F1955">
        <v>180.43881410256401</v>
      </c>
    </row>
    <row r="1956" spans="1:6" x14ac:dyDescent="0.5">
      <c r="A1956">
        <v>256.37</v>
      </c>
      <c r="B1956">
        <v>890.22589743589697</v>
      </c>
      <c r="E1956">
        <v>178.07499999999999</v>
      </c>
      <c r="F1956">
        <v>178.688237179487</v>
      </c>
    </row>
    <row r="1957" spans="1:6" x14ac:dyDescent="0.5">
      <c r="A1957">
        <v>517.94000000000005</v>
      </c>
      <c r="B1957">
        <v>699.727179487179</v>
      </c>
      <c r="E1957">
        <v>179.14750000000001</v>
      </c>
      <c r="F1957">
        <v>177.87528846153799</v>
      </c>
    </row>
    <row r="1958" spans="1:6" x14ac:dyDescent="0.5">
      <c r="A1958">
        <v>226.28333333333299</v>
      </c>
      <c r="B1958">
        <v>363.637884615384</v>
      </c>
      <c r="E1958">
        <v>178.87041666666599</v>
      </c>
      <c r="F1958">
        <v>177.74708333333299</v>
      </c>
    </row>
    <row r="1959" spans="1:6" x14ac:dyDescent="0.5">
      <c r="A1959">
        <v>224.67333333333301</v>
      </c>
      <c r="B1959">
        <v>574.72467948717895</v>
      </c>
      <c r="E1959">
        <v>179.61916666666599</v>
      </c>
      <c r="F1959">
        <v>177.16782051281999</v>
      </c>
    </row>
    <row r="1960" spans="1:6" x14ac:dyDescent="0.5">
      <c r="A1960">
        <v>1100.17583333333</v>
      </c>
      <c r="B1960">
        <v>376.25666666666598</v>
      </c>
      <c r="E1960">
        <v>178.27541666666599</v>
      </c>
      <c r="F1960">
        <v>176.511794871794</v>
      </c>
    </row>
    <row r="1961" spans="1:6" x14ac:dyDescent="0.5">
      <c r="A1961">
        <v>170.27833333333299</v>
      </c>
      <c r="B1961">
        <v>533.98153846153798</v>
      </c>
      <c r="E1961">
        <v>176.78749999999999</v>
      </c>
      <c r="F1961">
        <v>175.01189102564101</v>
      </c>
    </row>
    <row r="1962" spans="1:6" x14ac:dyDescent="0.5">
      <c r="A1962">
        <v>465.70499999999998</v>
      </c>
      <c r="B1962">
        <v>441.623717948717</v>
      </c>
      <c r="E1962">
        <v>172.75624999999999</v>
      </c>
      <c r="F1962">
        <v>175.06887820512799</v>
      </c>
    </row>
    <row r="1963" spans="1:6" x14ac:dyDescent="0.5">
      <c r="A1963">
        <v>172.17</v>
      </c>
      <c r="B1963">
        <v>518.606089743589</v>
      </c>
      <c r="E1963">
        <v>179.06916666666601</v>
      </c>
      <c r="F1963">
        <v>175.856634615384</v>
      </c>
    </row>
    <row r="1964" spans="1:6" x14ac:dyDescent="0.5">
      <c r="A1964">
        <v>500.39249999999998</v>
      </c>
      <c r="B1964">
        <v>473.708717948718</v>
      </c>
      <c r="E1964">
        <v>179.641666666666</v>
      </c>
      <c r="F1964">
        <v>180.333878205128</v>
      </c>
    </row>
    <row r="1965" spans="1:6" x14ac:dyDescent="0.5">
      <c r="A1965">
        <v>580.14666666666596</v>
      </c>
      <c r="B1965">
        <v>500.491153846153</v>
      </c>
      <c r="E1965">
        <v>180.35833333333301</v>
      </c>
      <c r="F1965">
        <v>180.754455128205</v>
      </c>
    </row>
    <row r="1966" spans="1:6" x14ac:dyDescent="0.5">
      <c r="A1966">
        <v>439.87833333333299</v>
      </c>
      <c r="B1966">
        <v>478.303333333333</v>
      </c>
      <c r="E1966">
        <v>184.20124999999999</v>
      </c>
      <c r="F1966">
        <v>180.52339743589701</v>
      </c>
    </row>
    <row r="1967" spans="1:6" x14ac:dyDescent="0.5">
      <c r="A1967">
        <v>533.27</v>
      </c>
      <c r="B1967">
        <v>459.81282051282</v>
      </c>
      <c r="E1967">
        <v>178.69041666666601</v>
      </c>
      <c r="F1967">
        <v>179.89016025641001</v>
      </c>
    </row>
    <row r="1968" spans="1:6" x14ac:dyDescent="0.5">
      <c r="A1968">
        <v>699.73500000000001</v>
      </c>
      <c r="B1968">
        <v>468.43384615384599</v>
      </c>
      <c r="E1968">
        <v>178.796666666666</v>
      </c>
      <c r="F1968">
        <v>179.33157051282001</v>
      </c>
    </row>
    <row r="1969" spans="1:6" x14ac:dyDescent="0.5">
      <c r="A1969">
        <v>778.10166666666601</v>
      </c>
      <c r="B1969">
        <v>560.84717948717901</v>
      </c>
      <c r="E1969">
        <v>178.06416666666601</v>
      </c>
      <c r="F1969">
        <v>178.552628205128</v>
      </c>
    </row>
    <row r="1970" spans="1:6" x14ac:dyDescent="0.5">
      <c r="A1970">
        <v>462.25166666666598</v>
      </c>
      <c r="B1970">
        <v>707.93596153846102</v>
      </c>
      <c r="E1970">
        <v>178.12</v>
      </c>
      <c r="F1970">
        <v>178.14878205128201</v>
      </c>
    </row>
    <row r="1971" spans="1:6" x14ac:dyDescent="0.5">
      <c r="A1971">
        <v>324.28083333333302</v>
      </c>
      <c r="B1971">
        <v>1198.33923076923</v>
      </c>
      <c r="E1971">
        <v>179.31041666666599</v>
      </c>
      <c r="F1971">
        <v>177.60118589743499</v>
      </c>
    </row>
    <row r="1972" spans="1:6" x14ac:dyDescent="0.5">
      <c r="A1972">
        <v>304.66166666666601</v>
      </c>
      <c r="B1972">
        <v>1207.2232051282001</v>
      </c>
      <c r="E1972">
        <v>178.74125000000001</v>
      </c>
      <c r="F1972">
        <v>177.15807692307601</v>
      </c>
    </row>
    <row r="1973" spans="1:6" x14ac:dyDescent="0.5">
      <c r="A1973">
        <v>726.52249999999901</v>
      </c>
      <c r="B1973">
        <v>1124.13115384615</v>
      </c>
      <c r="E1973">
        <v>177.22666666666601</v>
      </c>
      <c r="F1973">
        <v>175.94458333333299</v>
      </c>
    </row>
    <row r="1974" spans="1:6" x14ac:dyDescent="0.5">
      <c r="A1974">
        <v>165.03083333333299</v>
      </c>
      <c r="B1974">
        <v>1431.47664163186</v>
      </c>
      <c r="E1974">
        <v>169.988333333333</v>
      </c>
      <c r="F1974">
        <v>174.70054487179399</v>
      </c>
    </row>
    <row r="1975" spans="1:6" x14ac:dyDescent="0.5">
      <c r="A1975">
        <v>1370.9366666666599</v>
      </c>
      <c r="B1975">
        <v>1397.07745726495</v>
      </c>
      <c r="E1975">
        <v>177.41416666666601</v>
      </c>
      <c r="F1975">
        <v>175.672756410256</v>
      </c>
    </row>
    <row r="1976" spans="1:6" x14ac:dyDescent="0.5">
      <c r="A1976">
        <v>198.796666666666</v>
      </c>
      <c r="B1976">
        <v>1259.7395512820499</v>
      </c>
      <c r="E1976">
        <v>179.94041666666601</v>
      </c>
      <c r="F1976">
        <v>180.08230769230701</v>
      </c>
    </row>
    <row r="1977" spans="1:6" x14ac:dyDescent="0.5">
      <c r="A1977">
        <v>478.00916666666598</v>
      </c>
      <c r="B1977">
        <v>1482.7675641025601</v>
      </c>
      <c r="E1977">
        <v>179.33791666666599</v>
      </c>
      <c r="F1977">
        <v>180.172596153846</v>
      </c>
    </row>
    <row r="1978" spans="1:6" x14ac:dyDescent="0.5">
      <c r="A1978">
        <v>495.86</v>
      </c>
      <c r="B1978">
        <v>1347.05032051282</v>
      </c>
      <c r="E1978">
        <v>180.43166666666599</v>
      </c>
      <c r="F1978">
        <v>181.032115384615</v>
      </c>
    </row>
    <row r="1979" spans="1:6" x14ac:dyDescent="0.5">
      <c r="A1979">
        <v>1585.7566666666601</v>
      </c>
      <c r="B1979">
        <v>1701.3032250927099</v>
      </c>
      <c r="E1979">
        <v>176.22125</v>
      </c>
      <c r="F1979">
        <v>179.800801282051</v>
      </c>
    </row>
    <row r="1980" spans="1:6" x14ac:dyDescent="0.5">
      <c r="A1980">
        <v>260.06416666666598</v>
      </c>
      <c r="B1980">
        <v>1453.35608974359</v>
      </c>
      <c r="E1980">
        <v>178.075416666666</v>
      </c>
      <c r="F1980">
        <v>179.24919871794799</v>
      </c>
    </row>
    <row r="1981" spans="1:6" x14ac:dyDescent="0.5">
      <c r="A1981">
        <v>514.51083333333304</v>
      </c>
      <c r="B1981">
        <v>1698.8101923076899</v>
      </c>
      <c r="E1981">
        <v>179.25583333333299</v>
      </c>
      <c r="F1981">
        <v>179.064967948717</v>
      </c>
    </row>
    <row r="1982" spans="1:6" x14ac:dyDescent="0.5">
      <c r="A1982">
        <v>232.674166666666</v>
      </c>
      <c r="B1982">
        <v>552.388974358974</v>
      </c>
      <c r="E1982">
        <v>179.55499999999901</v>
      </c>
      <c r="F1982">
        <v>178.49721153846099</v>
      </c>
    </row>
    <row r="1983" spans="1:6" x14ac:dyDescent="0.5">
      <c r="A1983">
        <v>504.58166666666602</v>
      </c>
      <c r="B1983">
        <v>545.00660256410197</v>
      </c>
      <c r="E1983">
        <v>179.86250000000001</v>
      </c>
      <c r="F1983">
        <v>178.044711538461</v>
      </c>
    </row>
    <row r="1984" spans="1:6" x14ac:dyDescent="0.5">
      <c r="A1984">
        <v>222.63</v>
      </c>
      <c r="B1984">
        <v>463.01019230769202</v>
      </c>
      <c r="E1984">
        <v>177.210833333333</v>
      </c>
      <c r="F1984">
        <v>177.88387820512801</v>
      </c>
    </row>
    <row r="1985" spans="1:6" x14ac:dyDescent="0.5">
      <c r="A1985">
        <v>531.85583333333295</v>
      </c>
      <c r="B1985">
        <v>494.07269230769202</v>
      </c>
      <c r="E1985">
        <v>178.65166666666599</v>
      </c>
      <c r="F1985">
        <v>176.569647435897</v>
      </c>
    </row>
    <row r="1986" spans="1:6" x14ac:dyDescent="0.5">
      <c r="A1986">
        <v>232.03666666666601</v>
      </c>
      <c r="B1986">
        <v>422.15032051281997</v>
      </c>
      <c r="E1986">
        <v>172.18375</v>
      </c>
      <c r="F1986">
        <v>174.61772435897399</v>
      </c>
    </row>
    <row r="1987" spans="1:6" x14ac:dyDescent="0.5">
      <c r="A1987">
        <v>504.93166666666599</v>
      </c>
      <c r="B1987">
        <v>481.113653846153</v>
      </c>
      <c r="E1987">
        <v>177.15291666666599</v>
      </c>
      <c r="F1987">
        <v>177.40875</v>
      </c>
    </row>
    <row r="1988" spans="1:6" x14ac:dyDescent="0.5">
      <c r="A1988">
        <v>170.74833333333299</v>
      </c>
      <c r="B1988">
        <v>477.79179487179402</v>
      </c>
      <c r="E1988">
        <v>179.363333333333</v>
      </c>
      <c r="F1988">
        <v>180.300448717948</v>
      </c>
    </row>
    <row r="1989" spans="1:6" x14ac:dyDescent="0.5">
      <c r="A1989">
        <v>240.266666666666</v>
      </c>
      <c r="B1989">
        <v>492.65782051282002</v>
      </c>
      <c r="E1989">
        <v>179.31666666666601</v>
      </c>
      <c r="F1989">
        <v>179.99432692307599</v>
      </c>
    </row>
    <row r="1990" spans="1:6" x14ac:dyDescent="0.5">
      <c r="A1990">
        <v>849.01249999999902</v>
      </c>
      <c r="B1990">
        <v>863.72169840511401</v>
      </c>
      <c r="E1990">
        <v>180.262916666666</v>
      </c>
      <c r="F1990">
        <v>180.36230769230701</v>
      </c>
    </row>
    <row r="1991" spans="1:6" x14ac:dyDescent="0.5">
      <c r="A1991">
        <v>191.99166666666599</v>
      </c>
      <c r="B1991">
        <v>548.18141025641</v>
      </c>
      <c r="E1991">
        <v>177.7175</v>
      </c>
      <c r="F1991">
        <v>179.48496794871801</v>
      </c>
    </row>
    <row r="1992" spans="1:6" x14ac:dyDescent="0.5">
      <c r="A1992">
        <v>879.75166666666598</v>
      </c>
      <c r="B1992">
        <v>753.82910256410196</v>
      </c>
      <c r="E1992">
        <v>175.727916666666</v>
      </c>
      <c r="F1992">
        <v>179.38532051281999</v>
      </c>
    </row>
    <row r="1993" spans="1:6" x14ac:dyDescent="0.5">
      <c r="A1993">
        <v>304.63749999999999</v>
      </c>
      <c r="B1993">
        <v>613.76897435897399</v>
      </c>
      <c r="E1993">
        <v>177.12041666666599</v>
      </c>
      <c r="F1993">
        <v>179.199294871794</v>
      </c>
    </row>
    <row r="1994" spans="1:6" x14ac:dyDescent="0.5">
      <c r="A1994">
        <v>467.07499999999999</v>
      </c>
      <c r="B1994">
        <v>648.31192307692299</v>
      </c>
      <c r="E1994">
        <v>177.72083333333299</v>
      </c>
      <c r="F1994">
        <v>178.13230769230699</v>
      </c>
    </row>
    <row r="1995" spans="1:6" x14ac:dyDescent="0.5">
      <c r="A1995">
        <v>163.86666666666599</v>
      </c>
      <c r="B1995">
        <v>587.05794871794797</v>
      </c>
      <c r="E1995">
        <v>177.70625000000001</v>
      </c>
      <c r="F1995">
        <v>177.78637820512799</v>
      </c>
    </row>
    <row r="1996" spans="1:6" x14ac:dyDescent="0.5">
      <c r="A1996">
        <v>493.15249999999997</v>
      </c>
      <c r="B1996">
        <v>652.65333333333297</v>
      </c>
      <c r="E1996">
        <v>178.304583333333</v>
      </c>
      <c r="F1996">
        <v>177.481826923076</v>
      </c>
    </row>
    <row r="1997" spans="1:6" x14ac:dyDescent="0.5">
      <c r="A1997">
        <v>711.42166666666606</v>
      </c>
      <c r="B1997">
        <v>616.21506410256404</v>
      </c>
      <c r="E1997">
        <v>176.15291666666599</v>
      </c>
      <c r="F1997">
        <v>176.70769230769201</v>
      </c>
    </row>
    <row r="1998" spans="1:6" x14ac:dyDescent="0.5">
      <c r="A1998">
        <v>2160.0774999999999</v>
      </c>
      <c r="B1998">
        <v>822.21788461538404</v>
      </c>
      <c r="E1998">
        <v>171.52541666666599</v>
      </c>
      <c r="F1998">
        <v>174.50419871794799</v>
      </c>
    </row>
    <row r="1999" spans="1:6" x14ac:dyDescent="0.5">
      <c r="A1999">
        <v>1074.23833333333</v>
      </c>
      <c r="B1999">
        <v>742.96019230769195</v>
      </c>
      <c r="E1999">
        <v>175.22125</v>
      </c>
      <c r="F1999">
        <v>177.086185897435</v>
      </c>
    </row>
    <row r="2000" spans="1:6" x14ac:dyDescent="0.5">
      <c r="A2000">
        <v>1974.07833333333</v>
      </c>
      <c r="B2000">
        <v>1372.00692307692</v>
      </c>
      <c r="E2000">
        <v>178.15041666666599</v>
      </c>
      <c r="F2000">
        <v>180.214967948717</v>
      </c>
    </row>
    <row r="2001" spans="1:6" x14ac:dyDescent="0.5">
      <c r="A2001">
        <v>430.84750000000003</v>
      </c>
      <c r="B2001">
        <v>1396.48493589743</v>
      </c>
      <c r="E2001">
        <v>179.59333333333299</v>
      </c>
      <c r="F2001">
        <v>179.75493589743499</v>
      </c>
    </row>
    <row r="2002" spans="1:6" x14ac:dyDescent="0.5">
      <c r="A2002">
        <v>738.97083333333296</v>
      </c>
      <c r="B2002">
        <v>925.59192307692297</v>
      </c>
      <c r="E2002">
        <v>178.427083333333</v>
      </c>
      <c r="F2002">
        <v>180.49006410256399</v>
      </c>
    </row>
    <row r="2003" spans="1:6" x14ac:dyDescent="0.5">
      <c r="A2003">
        <v>1274.88499999999</v>
      </c>
      <c r="B2003">
        <v>999.91269230769205</v>
      </c>
      <c r="E2003">
        <v>177.41083333333299</v>
      </c>
      <c r="F2003">
        <v>179.492435897435</v>
      </c>
    </row>
    <row r="2004" spans="1:6" x14ac:dyDescent="0.5">
      <c r="A2004">
        <v>1735.6775</v>
      </c>
      <c r="B2004">
        <v>1099.57239568402</v>
      </c>
      <c r="E2004">
        <v>177.40249999999901</v>
      </c>
      <c r="F2004">
        <v>178.96583333333299</v>
      </c>
    </row>
    <row r="2005" spans="1:6" x14ac:dyDescent="0.5">
      <c r="A2005">
        <v>577.02666666666596</v>
      </c>
      <c r="B2005">
        <v>951.44465811965699</v>
      </c>
      <c r="E2005">
        <v>178.07999999999899</v>
      </c>
      <c r="F2005">
        <v>178.37298076923</v>
      </c>
    </row>
    <row r="2006" spans="1:6" x14ac:dyDescent="0.5">
      <c r="A2006">
        <v>685.88833333333298</v>
      </c>
      <c r="B2006">
        <v>721.79820512820504</v>
      </c>
      <c r="E2006">
        <v>178.04708333333301</v>
      </c>
      <c r="F2006">
        <v>177.98977564102501</v>
      </c>
    </row>
    <row r="2007" spans="1:6" x14ac:dyDescent="0.5">
      <c r="A2007">
        <v>1955.72</v>
      </c>
      <c r="B2007">
        <v>817.38570512820502</v>
      </c>
      <c r="E2007">
        <v>177.58541666666599</v>
      </c>
      <c r="F2007">
        <v>177.78977564102499</v>
      </c>
    </row>
    <row r="2008" spans="1:6" x14ac:dyDescent="0.5">
      <c r="A2008">
        <v>907.67166666666606</v>
      </c>
      <c r="B2008">
        <v>550.02173076922998</v>
      </c>
      <c r="E2008">
        <v>175.82833333333301</v>
      </c>
      <c r="F2008">
        <v>177.36589743589701</v>
      </c>
    </row>
    <row r="2009" spans="1:6" x14ac:dyDescent="0.5">
      <c r="A2009">
        <v>620.97749999999996</v>
      </c>
      <c r="B2009">
        <v>563.97564102564104</v>
      </c>
      <c r="E2009">
        <v>172.39499999999899</v>
      </c>
      <c r="F2009">
        <v>176.57724358974301</v>
      </c>
    </row>
    <row r="2010" spans="1:6" x14ac:dyDescent="0.5">
      <c r="A2010">
        <v>927.98083333333295</v>
      </c>
      <c r="B2010">
        <v>839.52046372067605</v>
      </c>
      <c r="E2010">
        <v>165.821666666666</v>
      </c>
      <c r="F2010">
        <v>174.78724358974301</v>
      </c>
    </row>
    <row r="2011" spans="1:6" x14ac:dyDescent="0.5">
      <c r="A2011">
        <v>606.16333333333296</v>
      </c>
      <c r="B2011">
        <v>717.20128205128196</v>
      </c>
      <c r="E2011">
        <v>174.852916666666</v>
      </c>
      <c r="F2011">
        <v>176.861538461538</v>
      </c>
    </row>
    <row r="2012" spans="1:6" x14ac:dyDescent="0.5">
      <c r="A2012">
        <v>926.42250000000001</v>
      </c>
      <c r="B2012">
        <v>544.02602564102494</v>
      </c>
      <c r="E2012">
        <v>178.68125000000001</v>
      </c>
      <c r="F2012">
        <v>179.899615384615</v>
      </c>
    </row>
    <row r="2013" spans="1:6" x14ac:dyDescent="0.5">
      <c r="A2013">
        <v>1158.375</v>
      </c>
      <c r="B2013">
        <v>634.48451271812996</v>
      </c>
      <c r="E2013">
        <v>181.46125000000001</v>
      </c>
      <c r="F2013">
        <v>179.66923076923001</v>
      </c>
    </row>
    <row r="2014" spans="1:6" x14ac:dyDescent="0.5">
      <c r="A2014">
        <v>2244.8850000000002</v>
      </c>
      <c r="B2014">
        <v>626.72564102564104</v>
      </c>
      <c r="E2014">
        <v>177.78874999999999</v>
      </c>
      <c r="F2014">
        <v>179.92381410256399</v>
      </c>
    </row>
    <row r="2015" spans="1:6" x14ac:dyDescent="0.5">
      <c r="A2015">
        <v>1787.9266666666599</v>
      </c>
      <c r="B2015">
        <v>582.96506410256404</v>
      </c>
      <c r="E2015">
        <v>176.88458333333301</v>
      </c>
      <c r="F2015">
        <v>179.23875000000001</v>
      </c>
    </row>
    <row r="2016" spans="1:6" x14ac:dyDescent="0.5">
      <c r="A2016">
        <v>1308.05666666666</v>
      </c>
      <c r="B2016">
        <v>962.26596153846106</v>
      </c>
      <c r="E2016">
        <v>177.32249999999999</v>
      </c>
      <c r="F2016">
        <v>179.231506410256</v>
      </c>
    </row>
    <row r="2017" spans="1:6" x14ac:dyDescent="0.5">
      <c r="A2017">
        <v>1147.33666666666</v>
      </c>
      <c r="B2017">
        <v>748.75737179487101</v>
      </c>
      <c r="E2017">
        <v>176.66291666666601</v>
      </c>
      <c r="F2017">
        <v>179.38749999999999</v>
      </c>
    </row>
    <row r="2018" spans="1:6" x14ac:dyDescent="0.5">
      <c r="A2018">
        <v>846.01166666666597</v>
      </c>
      <c r="B2018">
        <v>1240.29077484395</v>
      </c>
      <c r="E2018">
        <v>176.76249999999999</v>
      </c>
      <c r="F2018">
        <v>177.68035256410201</v>
      </c>
    </row>
    <row r="2019" spans="1:6" x14ac:dyDescent="0.5">
      <c r="A2019">
        <v>654.97500000000002</v>
      </c>
      <c r="B2019">
        <v>1216.0202564102501</v>
      </c>
      <c r="E2019">
        <v>173.0975</v>
      </c>
      <c r="F2019">
        <v>177.630512820512</v>
      </c>
    </row>
    <row r="2020" spans="1:6" x14ac:dyDescent="0.5">
      <c r="A2020">
        <v>1276.68583333333</v>
      </c>
      <c r="B2020">
        <v>902.68153846153803</v>
      </c>
      <c r="E2020">
        <v>176.050833333333</v>
      </c>
      <c r="F2020">
        <v>176.939647435897</v>
      </c>
    </row>
    <row r="2021" spans="1:6" x14ac:dyDescent="0.5">
      <c r="A2021">
        <v>512.66999999999996</v>
      </c>
      <c r="B2021">
        <v>1106.3294871794801</v>
      </c>
      <c r="E2021">
        <v>173.421666666666</v>
      </c>
      <c r="F2021">
        <v>176.30714743589701</v>
      </c>
    </row>
    <row r="2022" spans="1:6" x14ac:dyDescent="0.5">
      <c r="A2022">
        <v>758.63916666666603</v>
      </c>
      <c r="B2022">
        <v>1042.8677161968401</v>
      </c>
      <c r="E2022">
        <v>172.85</v>
      </c>
      <c r="F2022">
        <v>172.504262820512</v>
      </c>
    </row>
    <row r="2023" spans="1:6" x14ac:dyDescent="0.5">
      <c r="A2023">
        <v>3088.43166666666</v>
      </c>
      <c r="B2023">
        <v>1314.2297435897401</v>
      </c>
      <c r="E2023">
        <v>176.22041666666601</v>
      </c>
      <c r="F2023">
        <v>175.127339743589</v>
      </c>
    </row>
    <row r="2024" spans="1:6" x14ac:dyDescent="0.5">
      <c r="A2024">
        <v>979.80416666666599</v>
      </c>
      <c r="B2024">
        <v>1029.4898076923</v>
      </c>
      <c r="E2024">
        <v>178.03333333333299</v>
      </c>
      <c r="F2024">
        <v>179.74990384615299</v>
      </c>
    </row>
    <row r="2025" spans="1:6" x14ac:dyDescent="0.5">
      <c r="A2025">
        <v>766.74666666666599</v>
      </c>
      <c r="B2025">
        <v>982.10544871794798</v>
      </c>
      <c r="E2025">
        <v>178.78791666666601</v>
      </c>
      <c r="F2025">
        <v>180.071858974359</v>
      </c>
    </row>
    <row r="2026" spans="1:6" x14ac:dyDescent="0.5">
      <c r="A2026">
        <v>749.32583333333298</v>
      </c>
      <c r="B2026">
        <v>1142.53415020176</v>
      </c>
      <c r="E2026">
        <v>178.14541666666599</v>
      </c>
      <c r="F2026">
        <v>180.95891025641001</v>
      </c>
    </row>
    <row r="2027" spans="1:6" x14ac:dyDescent="0.5">
      <c r="A2027">
        <v>1097.86333333333</v>
      </c>
      <c r="B2027">
        <v>980.28820512820505</v>
      </c>
      <c r="E2027">
        <v>177.230416666666</v>
      </c>
      <c r="F2027">
        <v>178.95211538461501</v>
      </c>
    </row>
    <row r="2028" spans="1:6" x14ac:dyDescent="0.5">
      <c r="A2028">
        <v>1224.00583333333</v>
      </c>
      <c r="B2028">
        <v>1205.89756410256</v>
      </c>
      <c r="E2028">
        <v>175.90166666666599</v>
      </c>
      <c r="F2028">
        <v>178.65573717948701</v>
      </c>
    </row>
    <row r="2029" spans="1:6" x14ac:dyDescent="0.5">
      <c r="A2029">
        <v>753.07999999999902</v>
      </c>
      <c r="B2029">
        <v>946.87179487179401</v>
      </c>
      <c r="E2029">
        <v>178.460833333333</v>
      </c>
      <c r="F2029">
        <v>178.008108974359</v>
      </c>
    </row>
    <row r="2030" spans="1:6" x14ac:dyDescent="0.5">
      <c r="A2030">
        <v>411.04499999999899</v>
      </c>
      <c r="B2030">
        <v>868.37613929808299</v>
      </c>
      <c r="E2030">
        <v>176.210833333333</v>
      </c>
      <c r="F2030">
        <v>178.55849358974299</v>
      </c>
    </row>
    <row r="2031" spans="1:6" x14ac:dyDescent="0.5">
      <c r="A2031">
        <v>687.106666666666</v>
      </c>
      <c r="B2031">
        <v>697.786282051282</v>
      </c>
      <c r="E2031">
        <v>176.42666666666599</v>
      </c>
      <c r="F2031">
        <v>178.517051282051</v>
      </c>
    </row>
    <row r="2032" spans="1:6" x14ac:dyDescent="0.5">
      <c r="A2032">
        <v>206.13833333333301</v>
      </c>
      <c r="B2032">
        <v>910.58596153846099</v>
      </c>
      <c r="E2032">
        <v>169.83416666666599</v>
      </c>
      <c r="F2032">
        <v>177.994743589743</v>
      </c>
    </row>
    <row r="2033" spans="1:6" x14ac:dyDescent="0.5">
      <c r="A2033">
        <v>572.368333333333</v>
      </c>
      <c r="B2033">
        <v>600.31551282051203</v>
      </c>
      <c r="E2033">
        <v>170.95500000000001</v>
      </c>
      <c r="F2033">
        <v>176.193237179487</v>
      </c>
    </row>
    <row r="2034" spans="1:6" x14ac:dyDescent="0.5">
      <c r="A2034">
        <v>326.32166666666598</v>
      </c>
      <c r="B2034">
        <v>813.90743589743499</v>
      </c>
      <c r="E2034">
        <v>168.49041666666599</v>
      </c>
      <c r="F2034">
        <v>174.7825</v>
      </c>
    </row>
    <row r="2035" spans="1:6" x14ac:dyDescent="0.5">
      <c r="A2035">
        <v>384.06416666666598</v>
      </c>
      <c r="B2035">
        <v>743.27525641025602</v>
      </c>
      <c r="E2035">
        <v>175.92333333333301</v>
      </c>
      <c r="F2035">
        <v>177.202051282051</v>
      </c>
    </row>
    <row r="2036" spans="1:6" x14ac:dyDescent="0.5">
      <c r="A2036">
        <v>615.16</v>
      </c>
      <c r="B2036">
        <v>558.27711538461494</v>
      </c>
      <c r="E2036">
        <v>179.00125</v>
      </c>
      <c r="F2036">
        <v>179.442307692307</v>
      </c>
    </row>
    <row r="2037" spans="1:6" x14ac:dyDescent="0.5">
      <c r="A2037">
        <v>282.919166666666</v>
      </c>
      <c r="B2037">
        <v>619.91641025641002</v>
      </c>
      <c r="E2037">
        <v>179.808333333333</v>
      </c>
      <c r="F2037">
        <v>179.59041666666599</v>
      </c>
    </row>
    <row r="2038" spans="1:6" x14ac:dyDescent="0.5">
      <c r="A2038">
        <v>545.59416666666596</v>
      </c>
      <c r="B2038">
        <v>466.41275641025601</v>
      </c>
      <c r="E2038">
        <v>181.53874999999999</v>
      </c>
      <c r="F2038">
        <v>180.90977564102499</v>
      </c>
    </row>
    <row r="2039" spans="1:6" x14ac:dyDescent="0.5">
      <c r="A2039">
        <v>248.56166666666601</v>
      </c>
      <c r="B2039">
        <v>608.62467948717904</v>
      </c>
      <c r="E2039">
        <v>176.73583333333301</v>
      </c>
      <c r="F2039">
        <v>178.685705128205</v>
      </c>
    </row>
    <row r="2040" spans="1:6" x14ac:dyDescent="0.5">
      <c r="A2040">
        <v>276.85750000000002</v>
      </c>
      <c r="B2040">
        <v>601.67160256410205</v>
      </c>
      <c r="E2040">
        <v>173.22166666666601</v>
      </c>
      <c r="F2040">
        <v>178.24714743589701</v>
      </c>
    </row>
    <row r="2041" spans="1:6" x14ac:dyDescent="0.5">
      <c r="A2041">
        <v>581.16250000000002</v>
      </c>
      <c r="B2041">
        <v>816.11775641025599</v>
      </c>
      <c r="E2041">
        <v>175.53208333333299</v>
      </c>
      <c r="F2041">
        <v>177.928878205128</v>
      </c>
    </row>
    <row r="2042" spans="1:6" x14ac:dyDescent="0.5">
      <c r="A2042">
        <v>672.03583333333302</v>
      </c>
      <c r="B2042">
        <v>525.35955128205103</v>
      </c>
      <c r="E2042">
        <v>176.76583333333301</v>
      </c>
      <c r="F2042">
        <v>177.05429487179401</v>
      </c>
    </row>
    <row r="2043" spans="1:6" x14ac:dyDescent="0.5">
      <c r="A2043">
        <v>603.31749999999897</v>
      </c>
      <c r="B2043">
        <v>663.81326923076904</v>
      </c>
      <c r="E2043">
        <v>175.745</v>
      </c>
      <c r="F2043">
        <v>176.41153846153799</v>
      </c>
    </row>
    <row r="2044" spans="1:6" x14ac:dyDescent="0.5">
      <c r="A2044">
        <v>236.356666666666</v>
      </c>
      <c r="B2044">
        <v>516.08865384615297</v>
      </c>
      <c r="E2044">
        <v>178.465</v>
      </c>
      <c r="F2044">
        <v>176.26124999999999</v>
      </c>
    </row>
    <row r="2045" spans="1:6" x14ac:dyDescent="0.5">
      <c r="A2045">
        <v>229.60166666666601</v>
      </c>
      <c r="B2045">
        <v>473.71955128205099</v>
      </c>
      <c r="E2045">
        <v>175.87625</v>
      </c>
      <c r="F2045">
        <v>174.87298076923</v>
      </c>
    </row>
    <row r="2046" spans="1:6" x14ac:dyDescent="0.5">
      <c r="A2046">
        <v>637.47666666666601</v>
      </c>
      <c r="B2046">
        <v>1088.93711538461</v>
      </c>
      <c r="E2046">
        <v>174.20458333333301</v>
      </c>
      <c r="F2046">
        <v>173.073782051282</v>
      </c>
    </row>
    <row r="2047" spans="1:6" x14ac:dyDescent="0.5">
      <c r="A2047">
        <v>1124.82083333333</v>
      </c>
      <c r="B2047">
        <v>918.018461538461</v>
      </c>
      <c r="E2047">
        <v>177.20083333333301</v>
      </c>
      <c r="F2047">
        <v>176.128012820512</v>
      </c>
    </row>
    <row r="2048" spans="1:6" x14ac:dyDescent="0.5">
      <c r="A2048">
        <v>537.675833333333</v>
      </c>
      <c r="B2048">
        <v>1204.78386752136</v>
      </c>
      <c r="E2048">
        <v>178.85083333333299</v>
      </c>
      <c r="F2048">
        <v>179.66891025640999</v>
      </c>
    </row>
    <row r="2049" spans="1:6" x14ac:dyDescent="0.5">
      <c r="A2049">
        <v>250.46</v>
      </c>
      <c r="B2049">
        <v>861.31756410256401</v>
      </c>
      <c r="E2049">
        <v>179.29583333333301</v>
      </c>
      <c r="F2049">
        <v>179.808173076923</v>
      </c>
    </row>
    <row r="2050" spans="1:6" x14ac:dyDescent="0.5">
      <c r="A2050">
        <v>499.66583333333301</v>
      </c>
      <c r="B2050">
        <v>1194.31448717948</v>
      </c>
      <c r="E2050">
        <v>178.582083333333</v>
      </c>
      <c r="F2050">
        <v>180.866923076923</v>
      </c>
    </row>
    <row r="2051" spans="1:6" x14ac:dyDescent="0.5">
      <c r="A2051">
        <v>202.592372881355</v>
      </c>
      <c r="B2051">
        <v>819.90115384615297</v>
      </c>
      <c r="E2051">
        <v>178.69208333333299</v>
      </c>
      <c r="F2051">
        <v>178.76121794871699</v>
      </c>
    </row>
    <row r="2052" spans="1:6" x14ac:dyDescent="0.5">
      <c r="A2052">
        <v>482.56</v>
      </c>
      <c r="B2052">
        <v>862.42782051281995</v>
      </c>
      <c r="E2052">
        <v>176.47611111111101</v>
      </c>
      <c r="F2052">
        <v>178.61990384615299</v>
      </c>
    </row>
    <row r="2053" spans="1:6" x14ac:dyDescent="0.5">
      <c r="A2053">
        <v>185.243333333333</v>
      </c>
      <c r="B2053">
        <v>835.21395981090404</v>
      </c>
      <c r="E2053">
        <v>176.64791666666599</v>
      </c>
      <c r="F2053">
        <v>178.079871794871</v>
      </c>
    </row>
    <row r="2054" spans="1:6" x14ac:dyDescent="0.5">
      <c r="A2054">
        <v>209.89500000000001</v>
      </c>
      <c r="B2054">
        <v>570.802886264873</v>
      </c>
      <c r="E2054">
        <v>176.73124999999999</v>
      </c>
      <c r="F2054">
        <v>177.81384615384599</v>
      </c>
    </row>
    <row r="2055" spans="1:6" x14ac:dyDescent="0.5">
      <c r="A2055">
        <v>491.50583333333299</v>
      </c>
      <c r="B2055">
        <v>517.54243589743498</v>
      </c>
      <c r="E2055">
        <v>177.292916666666</v>
      </c>
      <c r="F2055">
        <v>177.53567307692299</v>
      </c>
    </row>
    <row r="2056" spans="1:6" x14ac:dyDescent="0.5">
      <c r="A2056">
        <v>210.951666666666</v>
      </c>
      <c r="B2056">
        <v>787.55089743589701</v>
      </c>
      <c r="E2056">
        <v>177.28208333333299</v>
      </c>
      <c r="F2056">
        <v>176.31849358974301</v>
      </c>
    </row>
    <row r="2057" spans="1:6" x14ac:dyDescent="0.5">
      <c r="A2057">
        <v>509.41750000000002</v>
      </c>
      <c r="B2057">
        <v>660.65961538461499</v>
      </c>
      <c r="E2057">
        <v>173.71958333333299</v>
      </c>
      <c r="F2057">
        <v>175.232724358974</v>
      </c>
    </row>
    <row r="2058" spans="1:6" x14ac:dyDescent="0.5">
      <c r="A2058">
        <v>193.155</v>
      </c>
      <c r="B2058">
        <v>565.24121794871803</v>
      </c>
      <c r="E2058">
        <v>170.85124999999999</v>
      </c>
      <c r="F2058">
        <v>172.98769230769199</v>
      </c>
    </row>
    <row r="2059" spans="1:6" x14ac:dyDescent="0.5">
      <c r="A2059">
        <v>212.555084745762</v>
      </c>
      <c r="B2059">
        <v>744.45111755739003</v>
      </c>
      <c r="E2059">
        <v>176.052083333333</v>
      </c>
      <c r="F2059">
        <v>176.71733974358901</v>
      </c>
    </row>
    <row r="2060" spans="1:6" x14ac:dyDescent="0.5">
      <c r="A2060">
        <v>545.25666666666598</v>
      </c>
      <c r="B2060">
        <v>545.80647435897401</v>
      </c>
      <c r="E2060">
        <v>178.78833333333299</v>
      </c>
      <c r="F2060">
        <v>179.36195512820501</v>
      </c>
    </row>
    <row r="2061" spans="1:6" x14ac:dyDescent="0.5">
      <c r="A2061">
        <v>262.80250000000001</v>
      </c>
      <c r="B2061">
        <v>580.05333333333294</v>
      </c>
      <c r="E2061">
        <v>178.29</v>
      </c>
      <c r="F2061">
        <v>179.690384615384</v>
      </c>
    </row>
    <row r="2062" spans="1:6" x14ac:dyDescent="0.5">
      <c r="A2062">
        <v>246.685555555555</v>
      </c>
      <c r="B2062">
        <v>687.06532051281999</v>
      </c>
      <c r="E2062">
        <v>178.049583333333</v>
      </c>
      <c r="F2062">
        <v>181.07589743589699</v>
      </c>
    </row>
    <row r="2063" spans="1:6" x14ac:dyDescent="0.5">
      <c r="A2063">
        <v>499.565</v>
      </c>
      <c r="B2063">
        <v>588.98378205128199</v>
      </c>
      <c r="E2063">
        <v>177.95875000000001</v>
      </c>
      <c r="F2063">
        <v>178.46284188034099</v>
      </c>
    </row>
    <row r="2064" spans="1:6" x14ac:dyDescent="0.5">
      <c r="A2064">
        <v>1024.90083333333</v>
      </c>
      <c r="B2064">
        <v>689.37211538461497</v>
      </c>
      <c r="E2064">
        <v>173.09666666666601</v>
      </c>
      <c r="F2064">
        <v>177.882072649572</v>
      </c>
    </row>
    <row r="2065" spans="1:6" x14ac:dyDescent="0.5">
      <c r="A2065">
        <v>951.12583333333305</v>
      </c>
      <c r="B2065">
        <v>630.52660256410195</v>
      </c>
      <c r="E2065">
        <v>175.38499999999999</v>
      </c>
      <c r="F2065">
        <v>178.06313034188</v>
      </c>
    </row>
    <row r="2066" spans="1:6" x14ac:dyDescent="0.5">
      <c r="A2066">
        <v>825.93</v>
      </c>
      <c r="B2066">
        <v>675.39391025640998</v>
      </c>
      <c r="E2066">
        <v>172.56958333333299</v>
      </c>
      <c r="F2066">
        <v>176.60442307692301</v>
      </c>
    </row>
    <row r="2067" spans="1:6" x14ac:dyDescent="0.5">
      <c r="A2067">
        <v>258.51333333333298</v>
      </c>
      <c r="B2067">
        <v>910.41665211859595</v>
      </c>
      <c r="E2067">
        <v>174.43124999999901</v>
      </c>
      <c r="F2067">
        <v>176.66057692307601</v>
      </c>
    </row>
    <row r="2068" spans="1:6" x14ac:dyDescent="0.5">
      <c r="A2068">
        <v>254.69499999999999</v>
      </c>
      <c r="B2068">
        <v>696.38628205128202</v>
      </c>
      <c r="E2068">
        <v>170.59583333333299</v>
      </c>
      <c r="F2068">
        <v>176.06618589743499</v>
      </c>
    </row>
    <row r="2069" spans="1:6" x14ac:dyDescent="0.5">
      <c r="A2069">
        <v>510.57833333333298</v>
      </c>
      <c r="B2069">
        <v>795.90185897435799</v>
      </c>
      <c r="E2069">
        <v>172.60749999999999</v>
      </c>
      <c r="F2069">
        <v>175.18503205128201</v>
      </c>
    </row>
    <row r="2070" spans="1:6" x14ac:dyDescent="0.5">
      <c r="A2070">
        <v>188.854166666666</v>
      </c>
      <c r="B2070">
        <v>1073.18268610788</v>
      </c>
      <c r="E2070">
        <v>172.761666666666</v>
      </c>
      <c r="F2070">
        <v>172.348782051282</v>
      </c>
    </row>
    <row r="2071" spans="1:6" x14ac:dyDescent="0.5">
      <c r="A2071">
        <v>1451.21583333333</v>
      </c>
      <c r="B2071">
        <v>1266.3422435897401</v>
      </c>
      <c r="E2071">
        <v>173.97958333333301</v>
      </c>
      <c r="F2071">
        <v>176.49631410256401</v>
      </c>
    </row>
    <row r="2072" spans="1:6" x14ac:dyDescent="0.5">
      <c r="A2072">
        <v>389.75083333333299</v>
      </c>
      <c r="B2072">
        <v>956.71096153846099</v>
      </c>
      <c r="E2072">
        <v>178.75958333333301</v>
      </c>
      <c r="F2072">
        <v>179.27990384615299</v>
      </c>
    </row>
    <row r="2073" spans="1:6" x14ac:dyDescent="0.5">
      <c r="A2073">
        <v>559.45833333333303</v>
      </c>
      <c r="B2073">
        <v>1226.4805128205101</v>
      </c>
      <c r="E2073">
        <v>178.49708333333299</v>
      </c>
      <c r="F2073">
        <v>179.317179487179</v>
      </c>
    </row>
    <row r="2074" spans="1:6" x14ac:dyDescent="0.5">
      <c r="A2074">
        <v>542.28666666666595</v>
      </c>
      <c r="B2074">
        <v>897.95858974358896</v>
      </c>
      <c r="E2074">
        <v>179.16125</v>
      </c>
      <c r="F2074">
        <v>179.83730769230701</v>
      </c>
    </row>
    <row r="2075" spans="1:6" x14ac:dyDescent="0.5">
      <c r="A2075">
        <v>178.51499999999999</v>
      </c>
      <c r="B2075">
        <v>1228.5555128205101</v>
      </c>
      <c r="E2075">
        <v>176.95458333333301</v>
      </c>
      <c r="F2075">
        <v>177.56514957264901</v>
      </c>
    </row>
    <row r="2076" spans="1:6" x14ac:dyDescent="0.5">
      <c r="A2076">
        <v>470.433333333333</v>
      </c>
      <c r="B2076">
        <v>1073.17826923076</v>
      </c>
      <c r="E2076">
        <v>172.27791666666599</v>
      </c>
      <c r="F2076">
        <v>177.67867521367501</v>
      </c>
    </row>
    <row r="2077" spans="1:6" x14ac:dyDescent="0.5">
      <c r="A2077">
        <v>187.07749999999999</v>
      </c>
      <c r="B2077">
        <v>863.75153846153796</v>
      </c>
      <c r="E2077">
        <v>177.20083333333301</v>
      </c>
      <c r="F2077">
        <v>177.44447649572601</v>
      </c>
    </row>
    <row r="2078" spans="1:6" x14ac:dyDescent="0.5">
      <c r="A2078">
        <v>518.90583333333302</v>
      </c>
      <c r="B2078">
        <v>418.592692307692</v>
      </c>
      <c r="E2078">
        <v>174.182083333333</v>
      </c>
      <c r="F2078">
        <v>176.18105769230701</v>
      </c>
    </row>
    <row r="2079" spans="1:6" x14ac:dyDescent="0.5">
      <c r="A2079">
        <v>690.82999999999902</v>
      </c>
      <c r="B2079">
        <v>277.78339743589697</v>
      </c>
      <c r="E2079">
        <v>172.422916666666</v>
      </c>
      <c r="F2079">
        <v>176.62208333333299</v>
      </c>
    </row>
    <row r="2080" spans="1:6" x14ac:dyDescent="0.5">
      <c r="A2080">
        <v>318.65416666666601</v>
      </c>
      <c r="B2080">
        <v>415.96685897435901</v>
      </c>
      <c r="E2080">
        <v>703.67166666666606</v>
      </c>
      <c r="F2080">
        <v>175.54230769230699</v>
      </c>
    </row>
    <row r="2081" spans="1:6" x14ac:dyDescent="0.5">
      <c r="A2081">
        <v>369.94333333333299</v>
      </c>
      <c r="B2081">
        <v>261.98466970882203</v>
      </c>
      <c r="E2081">
        <v>2713.3366666666602</v>
      </c>
      <c r="F2081">
        <v>174.58839743589701</v>
      </c>
    </row>
    <row r="2082" spans="1:6" x14ac:dyDescent="0.5">
      <c r="A2082">
        <v>190.11500000000001</v>
      </c>
      <c r="B2082">
        <v>445.84378205128201</v>
      </c>
      <c r="E2082">
        <v>1994.87666666666</v>
      </c>
      <c r="F2082">
        <v>172.06766025640999</v>
      </c>
    </row>
    <row r="2083" spans="1:6" x14ac:dyDescent="0.5">
      <c r="A2083">
        <v>535.08083333333298</v>
      </c>
      <c r="B2083">
        <v>261.37159278574501</v>
      </c>
      <c r="E2083">
        <v>379.25</v>
      </c>
      <c r="F2083">
        <v>175.97025641025601</v>
      </c>
    </row>
    <row r="2084" spans="1:6" x14ac:dyDescent="0.5">
      <c r="A2084">
        <v>194.15916666666601</v>
      </c>
      <c r="B2084">
        <v>568.39467948717902</v>
      </c>
      <c r="E2084">
        <v>336.17083333333301</v>
      </c>
      <c r="F2084">
        <v>1511.4673867975901</v>
      </c>
    </row>
    <row r="2085" spans="1:6" x14ac:dyDescent="0.5">
      <c r="A2085">
        <v>489.41500000000002</v>
      </c>
      <c r="B2085">
        <v>367.33916666666602</v>
      </c>
      <c r="E2085">
        <v>362.85</v>
      </c>
      <c r="F2085">
        <v>696.59483974358898</v>
      </c>
    </row>
    <row r="2086" spans="1:6" x14ac:dyDescent="0.5">
      <c r="A2086">
        <v>421.35</v>
      </c>
      <c r="B2086">
        <v>570.44282051282005</v>
      </c>
      <c r="E2086">
        <v>332.42333333333301</v>
      </c>
      <c r="F2086">
        <v>618.46435897435799</v>
      </c>
    </row>
    <row r="2087" spans="1:6" x14ac:dyDescent="0.5">
      <c r="A2087">
        <v>594.90166666666596</v>
      </c>
      <c r="B2087">
        <v>536.17955128205097</v>
      </c>
      <c r="E2087">
        <v>383.27291666666599</v>
      </c>
      <c r="F2087">
        <v>569.67882649213504</v>
      </c>
    </row>
    <row r="2088" spans="1:6" x14ac:dyDescent="0.5">
      <c r="A2088">
        <v>298.39249999999998</v>
      </c>
      <c r="B2088">
        <v>514.42557692307696</v>
      </c>
      <c r="E2088">
        <v>351.55291666666602</v>
      </c>
      <c r="F2088">
        <v>388.28830128205101</v>
      </c>
    </row>
    <row r="2089" spans="1:6" x14ac:dyDescent="0.5">
      <c r="A2089">
        <v>300.13916666666597</v>
      </c>
      <c r="B2089">
        <v>635.84794871794804</v>
      </c>
      <c r="E2089">
        <v>538.94791666666595</v>
      </c>
      <c r="F2089">
        <v>349.22788461538403</v>
      </c>
    </row>
    <row r="2090" spans="1:6" x14ac:dyDescent="0.5">
      <c r="A2090">
        <v>531.03833333333296</v>
      </c>
      <c r="B2090">
        <v>505.35980769230702</v>
      </c>
      <c r="E2090">
        <v>198.98333333333301</v>
      </c>
      <c r="F2090">
        <v>508.27948717948698</v>
      </c>
    </row>
    <row r="2091" spans="1:6" x14ac:dyDescent="0.5">
      <c r="A2091">
        <v>233.143333333333</v>
      </c>
      <c r="B2091">
        <v>491.93576923076898</v>
      </c>
      <c r="E2091">
        <v>419.96749999999997</v>
      </c>
      <c r="F2091">
        <v>411.05628205128198</v>
      </c>
    </row>
    <row r="2092" spans="1:6" x14ac:dyDescent="0.5">
      <c r="A2092">
        <v>230.49416666666599</v>
      </c>
      <c r="B2092">
        <v>528.90634615384602</v>
      </c>
      <c r="E2092">
        <v>266.01083333333298</v>
      </c>
      <c r="F2092">
        <v>376.08948717948698</v>
      </c>
    </row>
    <row r="2093" spans="1:6" x14ac:dyDescent="0.5">
      <c r="A2093">
        <v>502.40416666666601</v>
      </c>
      <c r="B2093">
        <v>424.02692307692303</v>
      </c>
      <c r="E2093">
        <v>578.19666666666603</v>
      </c>
      <c r="F2093">
        <v>402.40150641025599</v>
      </c>
    </row>
    <row r="2094" spans="1:6" x14ac:dyDescent="0.5">
      <c r="A2094">
        <v>1307.3675000000001</v>
      </c>
      <c r="B2094">
        <v>554.69076923076898</v>
      </c>
      <c r="E2094">
        <v>190.13874999999999</v>
      </c>
      <c r="F2094">
        <v>364.41599358974298</v>
      </c>
    </row>
    <row r="2095" spans="1:6" x14ac:dyDescent="0.5">
      <c r="A2095">
        <v>1170.5716666666599</v>
      </c>
      <c r="B2095">
        <v>402.19692307692299</v>
      </c>
      <c r="E2095">
        <v>626.37541666666596</v>
      </c>
      <c r="F2095">
        <v>363.12977564102499</v>
      </c>
    </row>
    <row r="2096" spans="1:6" x14ac:dyDescent="0.5">
      <c r="A2096">
        <v>638.55416666666599</v>
      </c>
      <c r="B2096">
        <v>445.03658419095501</v>
      </c>
      <c r="E2096">
        <v>371.26583333333298</v>
      </c>
      <c r="F2096">
        <v>436.96651709401698</v>
      </c>
    </row>
    <row r="2097" spans="1:6" x14ac:dyDescent="0.5">
      <c r="A2097">
        <v>477.18916666666598</v>
      </c>
      <c r="B2097">
        <v>441.82633637548798</v>
      </c>
      <c r="E2097">
        <v>344.24791666666601</v>
      </c>
      <c r="F2097">
        <v>396.07733193277301</v>
      </c>
    </row>
    <row r="2098" spans="1:6" x14ac:dyDescent="0.5">
      <c r="A2098">
        <v>182.71166666666599</v>
      </c>
      <c r="B2098">
        <v>415.83583333333303</v>
      </c>
      <c r="E2098">
        <v>194.416666666666</v>
      </c>
      <c r="F2098">
        <v>478.39516025641001</v>
      </c>
    </row>
    <row r="2099" spans="1:6" x14ac:dyDescent="0.5">
      <c r="A2099">
        <v>308.178333333333</v>
      </c>
      <c r="B2099">
        <v>490.92294871794797</v>
      </c>
      <c r="E2099">
        <v>526.91958333333298</v>
      </c>
      <c r="F2099">
        <v>350.28016025641</v>
      </c>
    </row>
    <row r="2100" spans="1:6" x14ac:dyDescent="0.5">
      <c r="A2100">
        <v>436.18833333333299</v>
      </c>
      <c r="B2100">
        <v>729.01221122562697</v>
      </c>
      <c r="E2100">
        <v>183.240833333333</v>
      </c>
      <c r="F2100">
        <v>433.70477564102498</v>
      </c>
    </row>
    <row r="2101" spans="1:6" x14ac:dyDescent="0.5">
      <c r="A2101">
        <v>225.56</v>
      </c>
      <c r="B2101">
        <v>810.51262820512795</v>
      </c>
      <c r="E2101">
        <v>341.04833333333301</v>
      </c>
      <c r="F2101">
        <v>407.14983974358898</v>
      </c>
    </row>
    <row r="2102" spans="1:6" x14ac:dyDescent="0.5">
      <c r="A2102">
        <v>512.36500000000001</v>
      </c>
      <c r="B2102">
        <v>527.47440170940104</v>
      </c>
      <c r="E2102">
        <v>331.77083333333297</v>
      </c>
      <c r="F2102">
        <v>389.19715811965801</v>
      </c>
    </row>
    <row r="2103" spans="1:6" x14ac:dyDescent="0.5">
      <c r="A2103">
        <v>208.641666666666</v>
      </c>
      <c r="B2103">
        <v>528.65833333333296</v>
      </c>
      <c r="E2103">
        <v>715.94416666666598</v>
      </c>
      <c r="F2103">
        <v>428.94633834302903</v>
      </c>
    </row>
    <row r="2104" spans="1:6" x14ac:dyDescent="0.5">
      <c r="A2104">
        <v>484.10333333333301</v>
      </c>
      <c r="B2104">
        <v>570.76166666666597</v>
      </c>
      <c r="E2104">
        <v>430.72541666666598</v>
      </c>
      <c r="F2104">
        <v>364.35227564102502</v>
      </c>
    </row>
    <row r="2105" spans="1:6" x14ac:dyDescent="0.5">
      <c r="A2105">
        <v>186.66249999999999</v>
      </c>
      <c r="B2105">
        <v>430.11916666666599</v>
      </c>
      <c r="E2105">
        <v>754.19291666666595</v>
      </c>
      <c r="F2105">
        <v>345.620865384615</v>
      </c>
    </row>
    <row r="2106" spans="1:6" x14ac:dyDescent="0.5">
      <c r="A2106">
        <v>215.53916666666601</v>
      </c>
      <c r="B2106">
        <v>486.33846153846099</v>
      </c>
      <c r="E2106">
        <v>576.587083333333</v>
      </c>
      <c r="F2106">
        <v>382.061955128205</v>
      </c>
    </row>
    <row r="2107" spans="1:6" x14ac:dyDescent="0.5">
      <c r="A2107">
        <v>1099.0074999999999</v>
      </c>
      <c r="B2107">
        <v>417.22333333333302</v>
      </c>
      <c r="E2107">
        <v>798.03791666666598</v>
      </c>
      <c r="F2107">
        <v>373.13291666666601</v>
      </c>
    </row>
    <row r="2108" spans="1:6" x14ac:dyDescent="0.5">
      <c r="A2108">
        <v>517.82500000000005</v>
      </c>
      <c r="B2108">
        <v>491.54262820512798</v>
      </c>
      <c r="E2108">
        <v>464.09583333333302</v>
      </c>
      <c r="F2108">
        <v>461.81070512820497</v>
      </c>
    </row>
    <row r="2109" spans="1:6" x14ac:dyDescent="0.5">
      <c r="A2109">
        <v>202.88833333333301</v>
      </c>
      <c r="B2109">
        <v>436.47300304215503</v>
      </c>
      <c r="E2109">
        <v>618.82249999999999</v>
      </c>
      <c r="F2109">
        <v>374.33121794871698</v>
      </c>
    </row>
    <row r="2110" spans="1:6" x14ac:dyDescent="0.5">
      <c r="A2110">
        <v>496.91333333333301</v>
      </c>
      <c r="B2110">
        <v>545.14123931623897</v>
      </c>
      <c r="E2110">
        <v>505.25958333333301</v>
      </c>
      <c r="F2110">
        <v>373.33977564102503</v>
      </c>
    </row>
    <row r="2111" spans="1:6" x14ac:dyDescent="0.5">
      <c r="A2111">
        <v>205.29583333333301</v>
      </c>
      <c r="B2111">
        <v>497.63910256410202</v>
      </c>
      <c r="E2111">
        <v>361.70249999999999</v>
      </c>
      <c r="F2111">
        <v>358.40990384615299</v>
      </c>
    </row>
    <row r="2112" spans="1:6" x14ac:dyDescent="0.5">
      <c r="A2112">
        <v>203.6575</v>
      </c>
      <c r="B2112">
        <v>473.32589743589699</v>
      </c>
      <c r="E2112">
        <v>498.01875000000001</v>
      </c>
      <c r="F2112">
        <v>359.73733974358902</v>
      </c>
    </row>
    <row r="2113" spans="1:6" x14ac:dyDescent="0.5">
      <c r="A2113">
        <v>506.65833333333302</v>
      </c>
      <c r="B2113">
        <v>408.01749999999998</v>
      </c>
      <c r="E2113">
        <v>354.81583333333299</v>
      </c>
      <c r="F2113">
        <v>359.73733974358902</v>
      </c>
    </row>
    <row r="2114" spans="1:6" x14ac:dyDescent="0.5">
      <c r="A2114">
        <v>198.96583333333299</v>
      </c>
      <c r="B2114">
        <v>560.46762820512799</v>
      </c>
      <c r="E2114">
        <v>179.38374999999999</v>
      </c>
      <c r="F2114">
        <v>399.609391025641</v>
      </c>
    </row>
    <row r="2115" spans="1:6" x14ac:dyDescent="0.5">
      <c r="A2115">
        <v>200.44749999999999</v>
      </c>
      <c r="B2115">
        <v>519.87442307692299</v>
      </c>
      <c r="E2115">
        <v>180.51499999999999</v>
      </c>
      <c r="F2115">
        <v>401.78384615384601</v>
      </c>
    </row>
    <row r="2116" spans="1:6" x14ac:dyDescent="0.5">
      <c r="A2116">
        <v>518.78250000000003</v>
      </c>
      <c r="B2116">
        <v>614.72282051282002</v>
      </c>
      <c r="E2116">
        <v>662.75166666666598</v>
      </c>
      <c r="F2116">
        <v>357.98782051282001</v>
      </c>
    </row>
    <row r="2117" spans="1:6" x14ac:dyDescent="0.5">
      <c r="A2117">
        <v>198.46666666666599</v>
      </c>
      <c r="B2117">
        <v>607.48673076923001</v>
      </c>
      <c r="E2117">
        <v>918.75458333333302</v>
      </c>
      <c r="F2117">
        <v>358.41641025641002</v>
      </c>
    </row>
    <row r="2118" spans="1:6" x14ac:dyDescent="0.5">
      <c r="A2118">
        <v>699.93666666666604</v>
      </c>
      <c r="B2118">
        <v>738.23935897435899</v>
      </c>
      <c r="E2118">
        <v>577.18541666666601</v>
      </c>
      <c r="F2118">
        <v>373.13291666666601</v>
      </c>
    </row>
    <row r="2119" spans="1:6" x14ac:dyDescent="0.5">
      <c r="A2119">
        <v>974.11</v>
      </c>
      <c r="B2119">
        <v>622.63192307692304</v>
      </c>
      <c r="E2119">
        <v>631.29166666666595</v>
      </c>
      <c r="F2119">
        <v>359.73733974358902</v>
      </c>
    </row>
    <row r="2120" spans="1:6" x14ac:dyDescent="0.5">
      <c r="A2120">
        <v>590.46083333333297</v>
      </c>
      <c r="B2120">
        <v>1016.60371794871</v>
      </c>
      <c r="E2120">
        <v>339.73250000000002</v>
      </c>
      <c r="F2120">
        <v>459.25743589743502</v>
      </c>
    </row>
    <row r="2121" spans="1:6" x14ac:dyDescent="0.5">
      <c r="A2121">
        <v>2074.0825</v>
      </c>
      <c r="B2121">
        <v>948.79423076923001</v>
      </c>
      <c r="E2121">
        <v>177.84916666666601</v>
      </c>
      <c r="F2121">
        <v>416.86762820512803</v>
      </c>
    </row>
    <row r="2122" spans="1:6" x14ac:dyDescent="0.5">
      <c r="A2122">
        <v>295.44416666666598</v>
      </c>
      <c r="B2122">
        <v>894.17038461538402</v>
      </c>
      <c r="E2122">
        <v>352.82416666666597</v>
      </c>
      <c r="F2122">
        <v>378.95525641025603</v>
      </c>
    </row>
    <row r="2123" spans="1:6" x14ac:dyDescent="0.5">
      <c r="A2123">
        <v>539.40750000000003</v>
      </c>
      <c r="B2123">
        <v>863.138959810904</v>
      </c>
      <c r="E2123">
        <v>241.00749999999999</v>
      </c>
      <c r="F2123">
        <v>359.308685897435</v>
      </c>
    </row>
    <row r="2124" spans="1:6" x14ac:dyDescent="0.5">
      <c r="A2124">
        <v>497.05416666666599</v>
      </c>
      <c r="B2124">
        <v>761.22711538461499</v>
      </c>
      <c r="E2124">
        <v>271.96375</v>
      </c>
      <c r="F2124">
        <v>368.41955128205097</v>
      </c>
    </row>
    <row r="2125" spans="1:6" x14ac:dyDescent="0.5">
      <c r="A2125">
        <v>271.20916666666602</v>
      </c>
      <c r="B2125">
        <v>1058.5494871794799</v>
      </c>
      <c r="E2125">
        <v>621.07916666666597</v>
      </c>
      <c r="F2125">
        <v>373.13291666666601</v>
      </c>
    </row>
    <row r="2126" spans="1:6" x14ac:dyDescent="0.5">
      <c r="A2126">
        <v>703.094999999999</v>
      </c>
      <c r="B2126">
        <v>631.25538461538395</v>
      </c>
      <c r="E2126">
        <v>570.74541666666596</v>
      </c>
      <c r="F2126">
        <v>690.13142094016996</v>
      </c>
    </row>
    <row r="2127" spans="1:6" x14ac:dyDescent="0.5">
      <c r="A2127">
        <v>208.26083333333301</v>
      </c>
      <c r="B2127">
        <v>740.58935897435799</v>
      </c>
      <c r="E2127">
        <v>1022.08125</v>
      </c>
      <c r="F2127">
        <v>533.11237179487102</v>
      </c>
    </row>
    <row r="2128" spans="1:6" x14ac:dyDescent="0.5">
      <c r="A2128">
        <v>459.505</v>
      </c>
      <c r="B2128">
        <v>1088.3824999999999</v>
      </c>
      <c r="E2128">
        <v>557.02874999999995</v>
      </c>
      <c r="F2128">
        <v>409.387019230769</v>
      </c>
    </row>
    <row r="2129" spans="1:6" x14ac:dyDescent="0.5">
      <c r="A2129">
        <v>188.9075</v>
      </c>
      <c r="B2129">
        <v>827.60833333333301</v>
      </c>
      <c r="E2129">
        <v>396.43416666666599</v>
      </c>
      <c r="F2129">
        <v>363.10801282051199</v>
      </c>
    </row>
    <row r="2130" spans="1:6" x14ac:dyDescent="0.5">
      <c r="A2130">
        <v>509.14916666666602</v>
      </c>
      <c r="B2130">
        <v>879.73044871794798</v>
      </c>
      <c r="E2130">
        <v>484.98374999999999</v>
      </c>
      <c r="F2130">
        <v>421.563942307692</v>
      </c>
    </row>
    <row r="2131" spans="1:6" x14ac:dyDescent="0.5">
      <c r="A2131">
        <v>735.41833333333295</v>
      </c>
      <c r="B2131">
        <v>737.34602564102499</v>
      </c>
      <c r="E2131">
        <v>724.16302521008402</v>
      </c>
      <c r="F2131">
        <v>357.202596153846</v>
      </c>
    </row>
    <row r="2132" spans="1:6" x14ac:dyDescent="0.5">
      <c r="A2132">
        <v>266.77</v>
      </c>
      <c r="B2132">
        <v>926.49615384615299</v>
      </c>
      <c r="E2132">
        <v>545.95416666666597</v>
      </c>
      <c r="F2132">
        <v>441.22368589743502</v>
      </c>
    </row>
    <row r="2133" spans="1:6" x14ac:dyDescent="0.5">
      <c r="A2133">
        <v>243.37416666666601</v>
      </c>
      <c r="B2133">
        <v>765.42724358974306</v>
      </c>
      <c r="E2133">
        <v>456.731666666666</v>
      </c>
      <c r="F2133">
        <v>383.67727564102501</v>
      </c>
    </row>
    <row r="2134" spans="1:6" x14ac:dyDescent="0.5">
      <c r="A2134">
        <v>570.93666666666604</v>
      </c>
      <c r="B2134">
        <v>899.54826923076803</v>
      </c>
      <c r="E2134">
        <v>187.891666666666</v>
      </c>
      <c r="F2134">
        <v>388.39339743589699</v>
      </c>
    </row>
    <row r="2135" spans="1:6" x14ac:dyDescent="0.5">
      <c r="A2135">
        <v>234.199166666666</v>
      </c>
      <c r="B2135">
        <v>859.48660256410199</v>
      </c>
      <c r="E2135">
        <v>556.58000000000004</v>
      </c>
      <c r="F2135">
        <v>352.86249999999899</v>
      </c>
    </row>
    <row r="2136" spans="1:6" x14ac:dyDescent="0.5">
      <c r="A2136">
        <v>705.20333333333303</v>
      </c>
      <c r="B2136">
        <v>1112.25179487179</v>
      </c>
      <c r="E2136">
        <v>382.28208333333299</v>
      </c>
      <c r="F2136">
        <v>359.73733974358902</v>
      </c>
    </row>
    <row r="2137" spans="1:6" x14ac:dyDescent="0.5">
      <c r="A2137">
        <v>952.67916666666599</v>
      </c>
      <c r="B2137">
        <v>1065.73722222222</v>
      </c>
      <c r="E2137">
        <v>574.44375000000002</v>
      </c>
      <c r="F2137">
        <v>373.13291666666601</v>
      </c>
    </row>
    <row r="2138" spans="1:6" x14ac:dyDescent="0.5">
      <c r="A2138">
        <v>263.77666666666602</v>
      </c>
      <c r="B2138">
        <v>684.28134615384602</v>
      </c>
      <c r="E2138">
        <v>389.65666666666601</v>
      </c>
      <c r="F2138">
        <v>432.26551174315802</v>
      </c>
    </row>
    <row r="2139" spans="1:6" x14ac:dyDescent="0.5">
      <c r="A2139">
        <v>493.916666666666</v>
      </c>
      <c r="B2139">
        <v>897.90756410256404</v>
      </c>
      <c r="E2139">
        <v>654.38041666666595</v>
      </c>
      <c r="F2139">
        <v>413.964038461538</v>
      </c>
    </row>
    <row r="2140" spans="1:6" x14ac:dyDescent="0.5">
      <c r="A2140">
        <v>184.23333333333301</v>
      </c>
      <c r="B2140">
        <v>650.96455128205105</v>
      </c>
      <c r="E2140">
        <v>463.01833333333298</v>
      </c>
      <c r="F2140">
        <v>396.94276475974999</v>
      </c>
    </row>
    <row r="2141" spans="1:6" x14ac:dyDescent="0.5">
      <c r="A2141">
        <v>489.58583333333303</v>
      </c>
      <c r="B2141">
        <v>932.51673076922998</v>
      </c>
      <c r="E2141">
        <v>471.51916666666602</v>
      </c>
      <c r="F2141">
        <v>346.24759615384602</v>
      </c>
    </row>
    <row r="2142" spans="1:6" x14ac:dyDescent="0.5">
      <c r="A2142">
        <v>1114.60666666666</v>
      </c>
      <c r="B2142">
        <v>645.47179487179403</v>
      </c>
      <c r="E2142">
        <v>378.95749999999902</v>
      </c>
      <c r="F2142">
        <v>360.39230769230699</v>
      </c>
    </row>
    <row r="2143" spans="1:6" x14ac:dyDescent="0.5">
      <c r="A2143">
        <v>351.41416666666601</v>
      </c>
      <c r="B2143">
        <v>1250.42243589743</v>
      </c>
      <c r="E2143">
        <v>436.35250000000002</v>
      </c>
      <c r="F2143">
        <v>373.13291666666601</v>
      </c>
    </row>
    <row r="2144" spans="1:6" x14ac:dyDescent="0.5">
      <c r="A2144">
        <v>506.05</v>
      </c>
      <c r="B2144">
        <v>810.19346153846095</v>
      </c>
      <c r="E2144">
        <v>189.10708333333301</v>
      </c>
      <c r="F2144">
        <v>401.65119424692898</v>
      </c>
    </row>
    <row r="2145" spans="1:6" x14ac:dyDescent="0.5">
      <c r="A2145">
        <v>190.7775</v>
      </c>
      <c r="B2145">
        <v>780.80160256410204</v>
      </c>
      <c r="E2145">
        <v>357.89374999999899</v>
      </c>
      <c r="F2145">
        <v>402.242275641025</v>
      </c>
    </row>
    <row r="2146" spans="1:6" x14ac:dyDescent="0.5">
      <c r="A2146">
        <v>481.83249999999998</v>
      </c>
      <c r="B2146">
        <v>823.46030596474998</v>
      </c>
      <c r="E2146">
        <v>182.62416666666601</v>
      </c>
      <c r="F2146">
        <v>351.63160256410202</v>
      </c>
    </row>
    <row r="2147" spans="1:6" x14ac:dyDescent="0.5">
      <c r="A2147">
        <v>535.46333333333303</v>
      </c>
      <c r="B2147">
        <v>1042.69147435897</v>
      </c>
      <c r="E2147">
        <v>399.76666666666603</v>
      </c>
      <c r="F2147">
        <v>358.41641025641002</v>
      </c>
    </row>
    <row r="2148" spans="1:6" x14ac:dyDescent="0.5">
      <c r="A2148">
        <v>192.34583333333299</v>
      </c>
      <c r="B2148">
        <v>934.47128205128195</v>
      </c>
      <c r="E2148">
        <v>185.11375000000001</v>
      </c>
      <c r="F2148">
        <v>373.13291666666601</v>
      </c>
    </row>
    <row r="2149" spans="1:6" x14ac:dyDescent="0.5">
      <c r="A2149">
        <v>485.0625</v>
      </c>
      <c r="B2149">
        <v>943.00333333333299</v>
      </c>
      <c r="E2149">
        <v>361.42041666666597</v>
      </c>
      <c r="F2149">
        <v>359.73733974358902</v>
      </c>
    </row>
    <row r="2150" spans="1:6" x14ac:dyDescent="0.5">
      <c r="A2150">
        <v>187.40666666666601</v>
      </c>
      <c r="B2150">
        <v>431.27301282051201</v>
      </c>
      <c r="E2150">
        <v>511.43541666666601</v>
      </c>
      <c r="F2150">
        <v>259.117638888888</v>
      </c>
    </row>
    <row r="2151" spans="1:6" x14ac:dyDescent="0.5">
      <c r="A2151">
        <v>184.29833333333301</v>
      </c>
      <c r="B2151">
        <v>590.479209401709</v>
      </c>
      <c r="E2151">
        <v>612.67249999999899</v>
      </c>
      <c r="F2151">
        <v>381.7525</v>
      </c>
    </row>
    <row r="2152" spans="1:6" x14ac:dyDescent="0.5">
      <c r="A2152">
        <v>486.19916666666597</v>
      </c>
      <c r="B2152">
        <v>528.93647435897401</v>
      </c>
      <c r="E2152">
        <v>1039.5462500000001</v>
      </c>
      <c r="F2152">
        <v>320.39769230769201</v>
      </c>
    </row>
    <row r="2153" spans="1:6" x14ac:dyDescent="0.5">
      <c r="A2153">
        <v>187.636666666666</v>
      </c>
      <c r="B2153">
        <v>614.94474358974298</v>
      </c>
      <c r="E2153">
        <v>638.49291666666602</v>
      </c>
      <c r="F2153">
        <v>396.56486398405502</v>
      </c>
    </row>
    <row r="2154" spans="1:6" x14ac:dyDescent="0.5">
      <c r="A2154">
        <v>194.7</v>
      </c>
      <c r="B2154">
        <v>405.90634615384602</v>
      </c>
      <c r="E2154">
        <v>559.86083333333295</v>
      </c>
      <c r="F2154">
        <v>364.92874999999998</v>
      </c>
    </row>
    <row r="2155" spans="1:6" x14ac:dyDescent="0.5">
      <c r="A2155">
        <v>513.20916666666596</v>
      </c>
      <c r="B2155">
        <v>478.93487179487101</v>
      </c>
      <c r="E2155">
        <v>267.861666666666</v>
      </c>
      <c r="F2155">
        <v>345.21653065072098</v>
      </c>
    </row>
    <row r="2156" spans="1:6" x14ac:dyDescent="0.5">
      <c r="A2156">
        <v>462.058333333333</v>
      </c>
      <c r="B2156">
        <v>399.39615384615303</v>
      </c>
      <c r="E2156">
        <v>381.81166666666599</v>
      </c>
      <c r="F2156">
        <v>393.55124999999998</v>
      </c>
    </row>
    <row r="2157" spans="1:6" x14ac:dyDescent="0.5">
      <c r="A2157">
        <v>187.236666666666</v>
      </c>
      <c r="B2157">
        <v>487.84185897435799</v>
      </c>
      <c r="E2157">
        <v>200.49958333333299</v>
      </c>
      <c r="F2157">
        <v>343.381517094017</v>
      </c>
    </row>
    <row r="2158" spans="1:6" x14ac:dyDescent="0.5">
      <c r="A2158">
        <v>224.088333333333</v>
      </c>
      <c r="B2158">
        <v>488.58211538461501</v>
      </c>
      <c r="E2158">
        <v>192.6575</v>
      </c>
      <c r="F2158">
        <v>388.45223577892699</v>
      </c>
    </row>
    <row r="2159" spans="1:6" x14ac:dyDescent="0.5">
      <c r="A2159">
        <v>528.71249999999998</v>
      </c>
      <c r="B2159">
        <v>453.40455128205099</v>
      </c>
      <c r="E2159">
        <v>396.35124999999999</v>
      </c>
      <c r="F2159">
        <v>364.11455128205102</v>
      </c>
    </row>
    <row r="2160" spans="1:6" x14ac:dyDescent="0.5">
      <c r="A2160">
        <v>584.01749999999902</v>
      </c>
      <c r="B2160">
        <v>607.50205128205096</v>
      </c>
      <c r="E2160">
        <v>365.74833333333299</v>
      </c>
      <c r="F2160">
        <v>359.73733974358902</v>
      </c>
    </row>
    <row r="2161" spans="1:6" x14ac:dyDescent="0.5">
      <c r="A2161">
        <v>478.44499999999999</v>
      </c>
      <c r="B2161">
        <v>386.38237179487101</v>
      </c>
      <c r="E2161">
        <v>185.47125</v>
      </c>
      <c r="F2161">
        <v>373.13291666666601</v>
      </c>
    </row>
    <row r="2162" spans="1:6" x14ac:dyDescent="0.5">
      <c r="A2162">
        <v>474.71333333333303</v>
      </c>
      <c r="B2162">
        <v>465.21076923076902</v>
      </c>
      <c r="E2162">
        <v>374.07625000000002</v>
      </c>
      <c r="F2162">
        <v>461.29798076922998</v>
      </c>
    </row>
    <row r="2163" spans="1:6" x14ac:dyDescent="0.5">
      <c r="A2163">
        <v>216.47</v>
      </c>
      <c r="B2163">
        <v>484.77858974358901</v>
      </c>
      <c r="E2163">
        <v>528.97375</v>
      </c>
      <c r="F2163">
        <v>301.61298076922998</v>
      </c>
    </row>
    <row r="2164" spans="1:6" x14ac:dyDescent="0.5">
      <c r="A2164">
        <v>183.21666666666599</v>
      </c>
      <c r="B2164">
        <v>402.55557692307599</v>
      </c>
      <c r="E2164">
        <v>251.03333333333299</v>
      </c>
      <c r="F2164">
        <v>437.48860399114</v>
      </c>
    </row>
    <row r="2165" spans="1:6" x14ac:dyDescent="0.5">
      <c r="A2165">
        <v>184.365833333333</v>
      </c>
      <c r="B2165">
        <v>558.86846153846102</v>
      </c>
      <c r="E2165">
        <v>420.24624999999901</v>
      </c>
      <c r="F2165">
        <v>720.37698717948695</v>
      </c>
    </row>
    <row r="2166" spans="1:6" x14ac:dyDescent="0.5">
      <c r="A2166">
        <v>211.94499999999999</v>
      </c>
      <c r="B2166">
        <v>838.50307692307604</v>
      </c>
      <c r="E2166">
        <v>425.700416666666</v>
      </c>
      <c r="F2166">
        <v>1107.30599358974</v>
      </c>
    </row>
    <row r="2167" spans="1:6" x14ac:dyDescent="0.5">
      <c r="A2167">
        <v>598.84</v>
      </c>
      <c r="B2167">
        <v>1037.1388461538399</v>
      </c>
      <c r="E2167">
        <v>371.19291666666601</v>
      </c>
      <c r="F2167">
        <v>675.16224358974296</v>
      </c>
    </row>
    <row r="2168" spans="1:6" x14ac:dyDescent="0.5">
      <c r="A2168">
        <v>1095.3074999999999</v>
      </c>
      <c r="B2168">
        <v>1426.3298076922999</v>
      </c>
      <c r="E2168">
        <v>183.11</v>
      </c>
      <c r="F2168">
        <v>433.66342948717897</v>
      </c>
    </row>
    <row r="2169" spans="1:6" x14ac:dyDescent="0.5">
      <c r="A2169">
        <v>235.63</v>
      </c>
      <c r="B2169">
        <v>1175.7566666666601</v>
      </c>
      <c r="E2169">
        <v>370.91374999999999</v>
      </c>
      <c r="F2169">
        <v>510.55743589743503</v>
      </c>
    </row>
    <row r="2170" spans="1:6" x14ac:dyDescent="0.5">
      <c r="A2170">
        <v>477.69166666666598</v>
      </c>
      <c r="B2170">
        <v>1149.2773717948701</v>
      </c>
      <c r="E2170">
        <v>193.420416666666</v>
      </c>
      <c r="F2170">
        <v>379.43935897435898</v>
      </c>
    </row>
    <row r="2171" spans="1:6" x14ac:dyDescent="0.5">
      <c r="A2171">
        <v>179.76083333333301</v>
      </c>
      <c r="B2171">
        <v>1263.20721855494</v>
      </c>
      <c r="E2171">
        <v>188.545416666666</v>
      </c>
      <c r="F2171">
        <v>413.92819704804998</v>
      </c>
    </row>
    <row r="2172" spans="1:6" x14ac:dyDescent="0.5">
      <c r="A2172">
        <v>475.933333333333</v>
      </c>
      <c r="B2172">
        <v>1371.62192307692</v>
      </c>
      <c r="E2172">
        <v>397.38166666666598</v>
      </c>
      <c r="F2172">
        <v>354.75886752136699</v>
      </c>
    </row>
    <row r="2173" spans="1:6" x14ac:dyDescent="0.5">
      <c r="A2173">
        <v>178.19</v>
      </c>
      <c r="B2173">
        <v>1034.6570512820499</v>
      </c>
      <c r="E2173">
        <v>420.51625000000001</v>
      </c>
      <c r="F2173">
        <v>535.26499293785298</v>
      </c>
    </row>
    <row r="2174" spans="1:6" x14ac:dyDescent="0.5">
      <c r="A2174">
        <v>180.405</v>
      </c>
      <c r="B2174">
        <v>487.66397435897397</v>
      </c>
      <c r="E2174">
        <v>281.13708333333301</v>
      </c>
      <c r="F2174">
        <v>461.15431911226</v>
      </c>
    </row>
    <row r="2175" spans="1:6" x14ac:dyDescent="0.5">
      <c r="A2175">
        <v>490.82916666666603</v>
      </c>
      <c r="B2175">
        <v>489.02987179487099</v>
      </c>
      <c r="E2175">
        <v>375.455416666666</v>
      </c>
      <c r="F2175">
        <v>545.25964743589702</v>
      </c>
    </row>
    <row r="2176" spans="1:6" x14ac:dyDescent="0.5">
      <c r="A2176">
        <v>180.44833333333301</v>
      </c>
      <c r="B2176">
        <v>582.59243589743596</v>
      </c>
      <c r="E2176">
        <v>176.947916666666</v>
      </c>
      <c r="F2176">
        <v>464.29298076922998</v>
      </c>
    </row>
    <row r="2177" spans="1:6" x14ac:dyDescent="0.5">
      <c r="A2177">
        <v>187.553333333333</v>
      </c>
      <c r="B2177">
        <v>475.99019230769198</v>
      </c>
      <c r="E2177">
        <v>443.22291666666598</v>
      </c>
      <c r="F2177">
        <v>476.073429487179</v>
      </c>
    </row>
    <row r="2178" spans="1:6" x14ac:dyDescent="0.5">
      <c r="A2178">
        <v>494.916666666666</v>
      </c>
      <c r="B2178">
        <v>627.60070512820505</v>
      </c>
      <c r="E2178">
        <v>400.83499999999998</v>
      </c>
      <c r="F2178">
        <v>431.66952758026201</v>
      </c>
    </row>
    <row r="2179" spans="1:6" x14ac:dyDescent="0.5">
      <c r="A2179">
        <v>333.52249999999998</v>
      </c>
      <c r="B2179">
        <v>582.01987179487105</v>
      </c>
      <c r="E2179">
        <v>344.05041666666602</v>
      </c>
      <c r="F2179">
        <v>395.68519230769198</v>
      </c>
    </row>
    <row r="2180" spans="1:6" x14ac:dyDescent="0.5">
      <c r="A2180">
        <v>276.13583333333298</v>
      </c>
      <c r="B2180">
        <v>597.40198717948704</v>
      </c>
      <c r="E2180">
        <v>372.73083333333301</v>
      </c>
      <c r="F2180">
        <v>438.14659188034199</v>
      </c>
    </row>
    <row r="2181" spans="1:6" x14ac:dyDescent="0.5">
      <c r="A2181">
        <v>524.84333333333302</v>
      </c>
      <c r="B2181">
        <v>823.940384615384</v>
      </c>
      <c r="E2181">
        <v>353.87583333333299</v>
      </c>
      <c r="F2181">
        <v>439.75826923076897</v>
      </c>
    </row>
    <row r="2182" spans="1:6" x14ac:dyDescent="0.5">
      <c r="A2182">
        <v>179.10833333333301</v>
      </c>
      <c r="B2182">
        <v>1531.86316818774</v>
      </c>
      <c r="E2182">
        <v>195.03541666666601</v>
      </c>
      <c r="F2182">
        <v>454.86781270200299</v>
      </c>
    </row>
    <row r="2183" spans="1:6" x14ac:dyDescent="0.5">
      <c r="A2183">
        <v>176.72749999999999</v>
      </c>
      <c r="B2183">
        <v>1406.67282051282</v>
      </c>
      <c r="E2183">
        <v>406.450416666666</v>
      </c>
      <c r="F2183">
        <v>602.502877553237</v>
      </c>
    </row>
    <row r="2184" spans="1:6" x14ac:dyDescent="0.5">
      <c r="A2184">
        <v>506.57249999999999</v>
      </c>
      <c r="B2184">
        <v>1453.1213798348499</v>
      </c>
      <c r="E2184">
        <v>373.94625000000002</v>
      </c>
      <c r="F2184">
        <v>560.82571347769795</v>
      </c>
    </row>
    <row r="2185" spans="1:6" x14ac:dyDescent="0.5">
      <c r="A2185">
        <v>180.3125</v>
      </c>
      <c r="B2185">
        <v>1584.7211538461499</v>
      </c>
      <c r="E2185">
        <v>600.32291666666595</v>
      </c>
      <c r="F2185">
        <v>456.168621794871</v>
      </c>
    </row>
    <row r="2186" spans="1:6" x14ac:dyDescent="0.5">
      <c r="A2186">
        <v>182.641666666666</v>
      </c>
      <c r="B2186">
        <v>410.520647544545</v>
      </c>
      <c r="E2186">
        <v>194.84291666666601</v>
      </c>
      <c r="F2186">
        <v>489.02878205128098</v>
      </c>
    </row>
    <row r="2187" spans="1:6" x14ac:dyDescent="0.5">
      <c r="A2187">
        <v>668.72166666666601</v>
      </c>
      <c r="B2187">
        <v>271.10237179487098</v>
      </c>
      <c r="E2187">
        <v>785.861666666666</v>
      </c>
      <c r="F2187">
        <v>461.888740789861</v>
      </c>
    </row>
    <row r="2188" spans="1:6" x14ac:dyDescent="0.5">
      <c r="A2188">
        <v>523.66416666666601</v>
      </c>
      <c r="B2188">
        <v>612.67910908300701</v>
      </c>
      <c r="E2188">
        <v>1306.78833333333</v>
      </c>
      <c r="F2188">
        <v>503.00938034187999</v>
      </c>
    </row>
    <row r="2189" spans="1:6" x14ac:dyDescent="0.5">
      <c r="A2189">
        <v>595.62166666666599</v>
      </c>
      <c r="B2189">
        <v>310.76070512820502</v>
      </c>
      <c r="E2189">
        <v>662.82500000000005</v>
      </c>
      <c r="F2189">
        <v>459.36868589743602</v>
      </c>
    </row>
    <row r="2190" spans="1:6" x14ac:dyDescent="0.5">
      <c r="A2190">
        <v>1537.1416666666601</v>
      </c>
      <c r="B2190">
        <v>491.315</v>
      </c>
      <c r="E2190">
        <v>365.47500000000002</v>
      </c>
      <c r="F2190">
        <v>471.69303780964702</v>
      </c>
    </row>
    <row r="2191" spans="1:6" x14ac:dyDescent="0.5">
      <c r="A2191">
        <v>967.919166666666</v>
      </c>
      <c r="B2191">
        <v>640.19583333333298</v>
      </c>
      <c r="E2191">
        <v>454.23374999999999</v>
      </c>
      <c r="F2191">
        <v>431.91278846153801</v>
      </c>
    </row>
    <row r="2192" spans="1:6" x14ac:dyDescent="0.5">
      <c r="A2192">
        <v>573.18583333333299</v>
      </c>
      <c r="B2192">
        <v>544.34923076922996</v>
      </c>
      <c r="E2192">
        <v>344.397083333333</v>
      </c>
      <c r="F2192">
        <v>409.38323717948703</v>
      </c>
    </row>
    <row r="2193" spans="1:6" x14ac:dyDescent="0.5">
      <c r="A2193">
        <v>212.45916666666599</v>
      </c>
      <c r="B2193">
        <v>823.83019230769196</v>
      </c>
      <c r="E2193">
        <v>355.40916666666601</v>
      </c>
      <c r="F2193">
        <v>586.077643288084</v>
      </c>
    </row>
    <row r="2194" spans="1:6" x14ac:dyDescent="0.5">
      <c r="A2194">
        <v>1194.3983333333299</v>
      </c>
      <c r="B2194">
        <v>597.93064102564006</v>
      </c>
      <c r="E2194">
        <v>246.26625000000001</v>
      </c>
      <c r="F2194">
        <v>476.34009615384599</v>
      </c>
    </row>
    <row r="2195" spans="1:6" x14ac:dyDescent="0.5">
      <c r="A2195">
        <v>440.365833333333</v>
      </c>
      <c r="B2195">
        <v>796.85576923076906</v>
      </c>
      <c r="E2195">
        <v>383.06916666666598</v>
      </c>
      <c r="F2195">
        <v>445.54012820512798</v>
      </c>
    </row>
    <row r="2196" spans="1:6" x14ac:dyDescent="0.5">
      <c r="A2196">
        <v>485.18416666666599</v>
      </c>
      <c r="B2196">
        <v>763.38647435897406</v>
      </c>
      <c r="E2196">
        <v>185.75291666666601</v>
      </c>
      <c r="F2196">
        <v>526.49205128205097</v>
      </c>
    </row>
    <row r="2197" spans="1:6" x14ac:dyDescent="0.5">
      <c r="A2197">
        <v>405.76083333333298</v>
      </c>
      <c r="B2197">
        <v>715.68326923076904</v>
      </c>
      <c r="E2197">
        <v>354.58625000000001</v>
      </c>
      <c r="F2197">
        <v>499.03721153846101</v>
      </c>
    </row>
    <row r="2198" spans="1:6" x14ac:dyDescent="0.5">
      <c r="A2198">
        <v>247.58500000000001</v>
      </c>
      <c r="B2198">
        <v>522.05910256410198</v>
      </c>
      <c r="E2198">
        <v>185.68916666666601</v>
      </c>
      <c r="F2198">
        <v>318.82871794871699</v>
      </c>
    </row>
    <row r="2199" spans="1:6" x14ac:dyDescent="0.5">
      <c r="A2199">
        <v>186.946666666666</v>
      </c>
      <c r="B2199">
        <v>514.30557692307696</v>
      </c>
      <c r="E2199">
        <v>363.42541666666602</v>
      </c>
      <c r="F2199">
        <v>404.75240384615302</v>
      </c>
    </row>
    <row r="2200" spans="1:6" x14ac:dyDescent="0.5">
      <c r="A2200">
        <v>515.47333333333302</v>
      </c>
      <c r="B2200">
        <v>459.832628205128</v>
      </c>
      <c r="E2200">
        <v>842.09833333333302</v>
      </c>
      <c r="F2200">
        <v>391.15959841628899</v>
      </c>
    </row>
    <row r="2201" spans="1:6" x14ac:dyDescent="0.5">
      <c r="A2201">
        <v>182.09583333333299</v>
      </c>
      <c r="B2201">
        <v>465.74429487179401</v>
      </c>
      <c r="E2201">
        <v>667.62166666666599</v>
      </c>
      <c r="F2201">
        <v>580.28919871794801</v>
      </c>
    </row>
    <row r="2202" spans="1:6" x14ac:dyDescent="0.5">
      <c r="A2202">
        <v>485.19499999999999</v>
      </c>
      <c r="B2202">
        <v>480.072371794871</v>
      </c>
      <c r="E2202">
        <v>680.11958333333303</v>
      </c>
      <c r="F2202">
        <v>466.98567307692298</v>
      </c>
    </row>
    <row r="2203" spans="1:6" x14ac:dyDescent="0.5">
      <c r="A2203">
        <v>210.07833333333301</v>
      </c>
      <c r="B2203">
        <v>510.73487179487103</v>
      </c>
      <c r="E2203">
        <v>557.37541666666596</v>
      </c>
      <c r="F2203">
        <v>471.928376068376</v>
      </c>
    </row>
    <row r="2204" spans="1:6" x14ac:dyDescent="0.5">
      <c r="A2204">
        <v>201.73500000000001</v>
      </c>
      <c r="B2204">
        <v>522.20647435897399</v>
      </c>
      <c r="E2204">
        <v>200.69749999999999</v>
      </c>
      <c r="F2204">
        <v>486.26910256410201</v>
      </c>
    </row>
    <row r="2205" spans="1:6" x14ac:dyDescent="0.5">
      <c r="A2205">
        <v>660.06416666666598</v>
      </c>
      <c r="B2205">
        <v>442.635384615384</v>
      </c>
      <c r="E2205">
        <v>342.56041666666601</v>
      </c>
      <c r="F2205">
        <v>420.87039296487802</v>
      </c>
    </row>
    <row r="2206" spans="1:6" x14ac:dyDescent="0.5">
      <c r="A2206">
        <v>500.07583333333298</v>
      </c>
      <c r="B2206">
        <v>496.70108974358902</v>
      </c>
      <c r="E2206">
        <v>405.50791666666601</v>
      </c>
      <c r="F2206">
        <v>393.25766025641002</v>
      </c>
    </row>
    <row r="2207" spans="1:6" x14ac:dyDescent="0.5">
      <c r="A2207">
        <v>509.65916666666601</v>
      </c>
      <c r="B2207">
        <v>421.10967948717899</v>
      </c>
      <c r="E2207">
        <v>453.10791666666597</v>
      </c>
      <c r="F2207">
        <v>438.08535256410198</v>
      </c>
    </row>
    <row r="2208" spans="1:6" x14ac:dyDescent="0.5">
      <c r="A2208">
        <v>182.07249999999999</v>
      </c>
      <c r="B2208">
        <v>527.70275641025603</v>
      </c>
      <c r="E2208">
        <v>231.865833333333</v>
      </c>
      <c r="F2208">
        <v>466.06532051281999</v>
      </c>
    </row>
    <row r="2209" spans="1:6" x14ac:dyDescent="0.5">
      <c r="A2209">
        <v>189.85833333333301</v>
      </c>
      <c r="B2209">
        <v>502.45923076922998</v>
      </c>
      <c r="E2209">
        <v>583.02249999999901</v>
      </c>
      <c r="F2209">
        <v>566.01538461538405</v>
      </c>
    </row>
    <row r="2210" spans="1:6" x14ac:dyDescent="0.5">
      <c r="A2210">
        <v>182.02416666666599</v>
      </c>
      <c r="B2210">
        <v>688.15320512820495</v>
      </c>
      <c r="E2210">
        <v>359.31875000000002</v>
      </c>
      <c r="F2210">
        <v>441.59876068376002</v>
      </c>
    </row>
    <row r="2211" spans="1:6" x14ac:dyDescent="0.5">
      <c r="A2211">
        <v>495.99666666666599</v>
      </c>
      <c r="B2211">
        <v>292.02807692307601</v>
      </c>
      <c r="E2211">
        <v>256.25166666666598</v>
      </c>
      <c r="F2211">
        <v>637.44958333333295</v>
      </c>
    </row>
    <row r="2212" spans="1:6" x14ac:dyDescent="0.5">
      <c r="A2212">
        <v>211.775833333333</v>
      </c>
      <c r="B2212">
        <v>694.37493589743599</v>
      </c>
      <c r="E2212">
        <v>822.55624999999998</v>
      </c>
      <c r="F2212">
        <v>560.49746794871805</v>
      </c>
    </row>
    <row r="2213" spans="1:6" x14ac:dyDescent="0.5">
      <c r="A2213">
        <v>616.21749999999997</v>
      </c>
      <c r="B2213">
        <v>550.71833333333302</v>
      </c>
      <c r="E2213">
        <v>336.32499999999999</v>
      </c>
      <c r="F2213">
        <v>545.00410256410203</v>
      </c>
    </row>
    <row r="2214" spans="1:6" x14ac:dyDescent="0.5">
      <c r="A2214">
        <v>186.40583333333299</v>
      </c>
      <c r="B2214">
        <v>680.09307692307596</v>
      </c>
      <c r="E2214">
        <v>345.19208333333302</v>
      </c>
      <c r="F2214">
        <v>522.70576923076896</v>
      </c>
    </row>
    <row r="2215" spans="1:6" x14ac:dyDescent="0.5">
      <c r="A2215">
        <v>410.38833333333298</v>
      </c>
      <c r="B2215">
        <v>659.892371794871</v>
      </c>
      <c r="E2215">
        <v>587.41583333333301</v>
      </c>
      <c r="F2215">
        <v>536.54548076923004</v>
      </c>
    </row>
    <row r="2216" spans="1:6" x14ac:dyDescent="0.5">
      <c r="A2216">
        <v>1828.53833333333</v>
      </c>
      <c r="B2216">
        <v>828.943782051281</v>
      </c>
      <c r="E2216">
        <v>350.66083333333302</v>
      </c>
      <c r="F2216">
        <v>520.44333333333304</v>
      </c>
    </row>
    <row r="2217" spans="1:6" x14ac:dyDescent="0.5">
      <c r="A2217">
        <v>599.75416666666604</v>
      </c>
      <c r="B2217">
        <v>706.10070512820505</v>
      </c>
      <c r="E2217">
        <v>342.51125000000002</v>
      </c>
      <c r="F2217">
        <v>542.77679487179398</v>
      </c>
    </row>
    <row r="2218" spans="1:6" x14ac:dyDescent="0.5">
      <c r="A2218">
        <v>577.47916666666595</v>
      </c>
      <c r="B2218">
        <v>740.22230769230703</v>
      </c>
      <c r="E2218">
        <v>190.339583333333</v>
      </c>
      <c r="F2218">
        <v>414.45080963154402</v>
      </c>
    </row>
    <row r="2219" spans="1:6" x14ac:dyDescent="0.5">
      <c r="A2219">
        <v>411.368333333333</v>
      </c>
      <c r="B2219">
        <v>624.888461538461</v>
      </c>
      <c r="E2219">
        <v>659.36083333333295</v>
      </c>
      <c r="F2219">
        <v>461.75800575836502</v>
      </c>
    </row>
    <row r="2220" spans="1:6" x14ac:dyDescent="0.5">
      <c r="A2220">
        <v>1144.56416666666</v>
      </c>
      <c r="B2220">
        <v>706.64660256410195</v>
      </c>
      <c r="E2220">
        <v>608.70416666666597</v>
      </c>
      <c r="F2220">
        <v>419.33335595776703</v>
      </c>
    </row>
    <row r="2221" spans="1:6" x14ac:dyDescent="0.5">
      <c r="A2221">
        <v>501.09249999999997</v>
      </c>
      <c r="B2221">
        <v>477.35153846153798</v>
      </c>
      <c r="E2221">
        <v>180.48625000000001</v>
      </c>
      <c r="F2221">
        <v>568.70931986093001</v>
      </c>
    </row>
    <row r="2222" spans="1:6" x14ac:dyDescent="0.5">
      <c r="A2222">
        <v>186.63749999999999</v>
      </c>
      <c r="B2222">
        <v>615.80724358974305</v>
      </c>
      <c r="E2222">
        <v>378.14625000000001</v>
      </c>
      <c r="F2222">
        <v>446.57278846153798</v>
      </c>
    </row>
    <row r="2223" spans="1:6" x14ac:dyDescent="0.5">
      <c r="A2223">
        <v>486.88749999999999</v>
      </c>
      <c r="B2223">
        <v>550.85807692307606</v>
      </c>
      <c r="E2223">
        <v>352.99124999999901</v>
      </c>
      <c r="F2223">
        <v>524.05919871794799</v>
      </c>
    </row>
    <row r="2224" spans="1:6" x14ac:dyDescent="0.5">
      <c r="A2224">
        <v>202.99166666666599</v>
      </c>
      <c r="B2224">
        <v>430.18467948717898</v>
      </c>
      <c r="E2224">
        <v>568.64</v>
      </c>
      <c r="F2224">
        <v>372.32073717948703</v>
      </c>
    </row>
    <row r="2225" spans="1:6" x14ac:dyDescent="0.5">
      <c r="A2225">
        <v>469.21</v>
      </c>
      <c r="B2225">
        <v>464.29679487179499</v>
      </c>
      <c r="E2225">
        <v>259.75208333333302</v>
      </c>
      <c r="F2225">
        <v>499.91396729682702</v>
      </c>
    </row>
    <row r="2226" spans="1:6" x14ac:dyDescent="0.5">
      <c r="A2226">
        <v>188.490833333333</v>
      </c>
      <c r="B2226">
        <v>372.92782051282001</v>
      </c>
      <c r="E2226">
        <v>385.38375000000002</v>
      </c>
      <c r="F2226">
        <v>436.96226621417799</v>
      </c>
    </row>
    <row r="2227" spans="1:6" x14ac:dyDescent="0.5">
      <c r="A2227">
        <v>905.36666666666599</v>
      </c>
      <c r="B2227">
        <v>524.84833333333302</v>
      </c>
      <c r="E2227">
        <v>441.08541666666599</v>
      </c>
      <c r="F2227">
        <v>496.45971153846102</v>
      </c>
    </row>
    <row r="2228" spans="1:6" x14ac:dyDescent="0.5">
      <c r="A2228">
        <v>292.33583333333303</v>
      </c>
      <c r="B2228">
        <v>422.71133637548797</v>
      </c>
      <c r="E2228">
        <v>349.96291666666599</v>
      </c>
      <c r="F2228">
        <v>453.40060116354198</v>
      </c>
    </row>
    <row r="2229" spans="1:6" x14ac:dyDescent="0.5">
      <c r="A2229">
        <v>571.83499999999901</v>
      </c>
      <c r="B2229">
        <v>552.37602564102497</v>
      </c>
      <c r="E2229">
        <v>360.41333333333301</v>
      </c>
      <c r="F2229">
        <v>508.89580128205102</v>
      </c>
    </row>
    <row r="2230" spans="1:6" x14ac:dyDescent="0.5">
      <c r="A2230">
        <v>207.916666666666</v>
      </c>
      <c r="B2230">
        <v>395.89929487179398</v>
      </c>
      <c r="E2230">
        <v>189.383749999999</v>
      </c>
      <c r="F2230">
        <v>535.12074552898002</v>
      </c>
    </row>
    <row r="2231" spans="1:6" x14ac:dyDescent="0.5">
      <c r="A2231">
        <v>202.69166666666601</v>
      </c>
      <c r="B2231">
        <v>522.35506410256403</v>
      </c>
      <c r="E2231">
        <v>561.11083333333295</v>
      </c>
      <c r="F2231">
        <v>544.79737179487097</v>
      </c>
    </row>
    <row r="2232" spans="1:6" x14ac:dyDescent="0.5">
      <c r="A2232">
        <v>510.50666666666598</v>
      </c>
      <c r="B2232">
        <v>527.21378205128201</v>
      </c>
      <c r="E2232">
        <v>553.73500000000001</v>
      </c>
      <c r="F2232">
        <v>467.20455963154399</v>
      </c>
    </row>
    <row r="2233" spans="1:6" x14ac:dyDescent="0.5">
      <c r="A2233">
        <v>226.93583333333299</v>
      </c>
      <c r="B2233">
        <v>722.86564102564103</v>
      </c>
      <c r="E2233">
        <v>245.25083333333299</v>
      </c>
      <c r="F2233">
        <v>505.482211538461</v>
      </c>
    </row>
    <row r="2234" spans="1:6" x14ac:dyDescent="0.5">
      <c r="A2234">
        <v>190.71583333333299</v>
      </c>
      <c r="B2234">
        <v>424.81871794871699</v>
      </c>
      <c r="E2234">
        <v>731.05708333333303</v>
      </c>
      <c r="F2234">
        <v>447.209583333333</v>
      </c>
    </row>
    <row r="2235" spans="1:6" x14ac:dyDescent="0.5">
      <c r="A2235">
        <v>497.58166666666602</v>
      </c>
      <c r="B2235">
        <v>293.88628205128202</v>
      </c>
      <c r="E2235">
        <v>673.519583333333</v>
      </c>
      <c r="F2235">
        <v>496.61009615384597</v>
      </c>
    </row>
    <row r="2236" spans="1:6" x14ac:dyDescent="0.5">
      <c r="A2236">
        <v>657.64583333333303</v>
      </c>
      <c r="B2236">
        <v>494.34544871794799</v>
      </c>
      <c r="E2236">
        <v>688.96124999999995</v>
      </c>
      <c r="F2236">
        <v>620.78538461538403</v>
      </c>
    </row>
    <row r="2237" spans="1:6" x14ac:dyDescent="0.5">
      <c r="A2237">
        <v>1070.58833333333</v>
      </c>
      <c r="B2237">
        <v>275.87236201651399</v>
      </c>
      <c r="E2237">
        <v>460.14</v>
      </c>
      <c r="F2237">
        <v>485.64337606837603</v>
      </c>
    </row>
    <row r="2238" spans="1:6" x14ac:dyDescent="0.5">
      <c r="A2238">
        <v>1191.13916666666</v>
      </c>
      <c r="B2238">
        <v>574.66307692307703</v>
      </c>
      <c r="E2238">
        <v>426.92</v>
      </c>
      <c r="F2238">
        <v>510.190705128204</v>
      </c>
    </row>
    <row r="2239" spans="1:6" x14ac:dyDescent="0.5">
      <c r="A2239">
        <v>574.09916666666595</v>
      </c>
      <c r="B2239">
        <v>665.77705128205105</v>
      </c>
      <c r="E2239">
        <v>388.30250000000001</v>
      </c>
      <c r="F2239">
        <v>447.30820405085097</v>
      </c>
    </row>
    <row r="2240" spans="1:6" x14ac:dyDescent="0.5">
      <c r="A2240">
        <v>1056.0050000000001</v>
      </c>
      <c r="B2240">
        <v>616.31634615384598</v>
      </c>
      <c r="E2240">
        <v>358.09666666666601</v>
      </c>
      <c r="F2240">
        <v>470.81112179487099</v>
      </c>
    </row>
    <row r="2241" spans="1:6" x14ac:dyDescent="0.5">
      <c r="A2241">
        <v>718.18416666666599</v>
      </c>
      <c r="B2241">
        <v>828.94378205128203</v>
      </c>
      <c r="E2241">
        <v>198.144166666666</v>
      </c>
      <c r="F2241">
        <v>306.14926282051198</v>
      </c>
    </row>
    <row r="2242" spans="1:6" x14ac:dyDescent="0.5">
      <c r="A2242">
        <v>254.74833333333299</v>
      </c>
      <c r="B2242">
        <v>719.61698717948696</v>
      </c>
      <c r="E2242">
        <v>349.94375000000002</v>
      </c>
      <c r="F2242">
        <v>336.66102564102499</v>
      </c>
    </row>
    <row r="2243" spans="1:6" x14ac:dyDescent="0.5">
      <c r="A2243">
        <v>1096.8133333333301</v>
      </c>
      <c r="B2243">
        <v>590.11602564102498</v>
      </c>
      <c r="E2243">
        <v>591.57500000000005</v>
      </c>
      <c r="F2243">
        <v>322.61258547008498</v>
      </c>
    </row>
    <row r="2244" spans="1:6" x14ac:dyDescent="0.5">
      <c r="A2244">
        <v>185.45500000000001</v>
      </c>
      <c r="B2244">
        <v>897.011873977086</v>
      </c>
      <c r="E2244">
        <v>324.36624999999998</v>
      </c>
      <c r="F2244">
        <v>435.810446001738</v>
      </c>
    </row>
    <row r="2245" spans="1:6" x14ac:dyDescent="0.5">
      <c r="A2245">
        <v>483.94749999999902</v>
      </c>
      <c r="B2245">
        <v>585.74948717948701</v>
      </c>
      <c r="E2245">
        <v>302.587083333333</v>
      </c>
      <c r="F2245">
        <v>355.95916666666602</v>
      </c>
    </row>
    <row r="2246" spans="1:6" x14ac:dyDescent="0.5">
      <c r="A2246">
        <v>186.10083333333299</v>
      </c>
      <c r="B2246">
        <v>311.988846153846</v>
      </c>
      <c r="E2246">
        <v>358.37749999999897</v>
      </c>
      <c r="F2246">
        <v>368.06099358974302</v>
      </c>
    </row>
    <row r="2247" spans="1:6" x14ac:dyDescent="0.5">
      <c r="A2247">
        <v>485.865833333333</v>
      </c>
      <c r="B2247">
        <v>428.98243589743498</v>
      </c>
      <c r="E2247">
        <v>183.884166666666</v>
      </c>
      <c r="F2247">
        <v>440.89284744666998</v>
      </c>
    </row>
    <row r="2248" spans="1:6" x14ac:dyDescent="0.5">
      <c r="A2248">
        <v>187.91833333333301</v>
      </c>
      <c r="B2248">
        <v>485.94743589743501</v>
      </c>
      <c r="E2248">
        <v>988.73249999999996</v>
      </c>
      <c r="F2248">
        <v>367.63980769230699</v>
      </c>
    </row>
    <row r="2249" spans="1:6" x14ac:dyDescent="0.5">
      <c r="A2249">
        <v>517.10333333333301</v>
      </c>
      <c r="B2249">
        <v>464.02608974358901</v>
      </c>
      <c r="E2249">
        <v>652.79458333333298</v>
      </c>
      <c r="F2249">
        <v>497.447339743589</v>
      </c>
    </row>
    <row r="2250" spans="1:6" x14ac:dyDescent="0.5">
      <c r="A2250">
        <v>187.51293103448199</v>
      </c>
      <c r="B2250">
        <v>436.81884615384598</v>
      </c>
      <c r="E2250">
        <v>355.29208333333298</v>
      </c>
      <c r="F2250">
        <v>403.637916666666</v>
      </c>
    </row>
    <row r="2251" spans="1:6" x14ac:dyDescent="0.5">
      <c r="A2251">
        <v>190.1875</v>
      </c>
      <c r="B2251">
        <v>448.28794871794798</v>
      </c>
      <c r="E2251">
        <v>584.01583333333303</v>
      </c>
      <c r="F2251">
        <v>352.79255602240897</v>
      </c>
    </row>
    <row r="2252" spans="1:6" x14ac:dyDescent="0.5">
      <c r="A2252">
        <v>492.03666666666601</v>
      </c>
      <c r="B2252">
        <v>465.55275641025599</v>
      </c>
      <c r="E2252">
        <v>258.46249999999901</v>
      </c>
      <c r="F2252">
        <v>419.15948610213297</v>
      </c>
    </row>
    <row r="2253" spans="1:6" x14ac:dyDescent="0.5">
      <c r="A2253">
        <v>238.04750000000001</v>
      </c>
      <c r="B2253">
        <v>407.11910256410198</v>
      </c>
      <c r="E2253">
        <v>350.10833333333301</v>
      </c>
      <c r="F2253">
        <v>357.64749999999998</v>
      </c>
    </row>
    <row r="2254" spans="1:6" x14ac:dyDescent="0.5">
      <c r="A2254">
        <v>189.164999999999</v>
      </c>
      <c r="B2254">
        <v>485.95032051281999</v>
      </c>
      <c r="E2254">
        <v>370.65874999999897</v>
      </c>
      <c r="F2254">
        <v>354.57350193923702</v>
      </c>
    </row>
    <row r="2255" spans="1:6" x14ac:dyDescent="0.5">
      <c r="A2255">
        <v>493.14249999999902</v>
      </c>
      <c r="B2255">
        <v>480.64891025640998</v>
      </c>
      <c r="E2255">
        <v>190.706666666666</v>
      </c>
      <c r="F2255">
        <v>327.44391025640999</v>
      </c>
    </row>
    <row r="2256" spans="1:6" x14ac:dyDescent="0.5">
      <c r="A2256">
        <v>189.895833333333</v>
      </c>
      <c r="B2256">
        <v>471.26134615384598</v>
      </c>
      <c r="E2256">
        <v>349.425833333333</v>
      </c>
      <c r="F2256">
        <v>357.754420360712</v>
      </c>
    </row>
    <row r="2257" spans="1:6" x14ac:dyDescent="0.5">
      <c r="A2257">
        <v>190.47666666666601</v>
      </c>
      <c r="B2257">
        <v>437.386474358974</v>
      </c>
      <c r="E2257">
        <v>330.07249999999999</v>
      </c>
      <c r="F2257">
        <v>421.33121523250702</v>
      </c>
    </row>
    <row r="2258" spans="1:6" x14ac:dyDescent="0.5">
      <c r="A2258">
        <v>499.76166666666597</v>
      </c>
      <c r="B2258">
        <v>563.24756410256396</v>
      </c>
      <c r="E2258">
        <v>266.51083333333298</v>
      </c>
      <c r="F2258">
        <v>525.759487179487</v>
      </c>
    </row>
    <row r="2259" spans="1:6" x14ac:dyDescent="0.5">
      <c r="A2259">
        <v>190.60166666666601</v>
      </c>
      <c r="B2259">
        <v>557.41891025640996</v>
      </c>
      <c r="E2259">
        <v>363.29291666666597</v>
      </c>
      <c r="F2259">
        <v>478.84108974358901</v>
      </c>
    </row>
    <row r="2260" spans="1:6" x14ac:dyDescent="0.5">
      <c r="A2260">
        <v>189.831666666666</v>
      </c>
      <c r="B2260">
        <v>469.12967948717898</v>
      </c>
      <c r="E2260">
        <v>285.92749999999899</v>
      </c>
      <c r="F2260">
        <v>527.12740384615302</v>
      </c>
    </row>
    <row r="2261" spans="1:6" x14ac:dyDescent="0.5">
      <c r="A2261">
        <v>767.44083333333299</v>
      </c>
      <c r="B2261">
        <v>511.13243589743502</v>
      </c>
      <c r="E2261">
        <v>357.99</v>
      </c>
      <c r="F2261">
        <v>525.95996794871803</v>
      </c>
    </row>
    <row r="2262" spans="1:6" x14ac:dyDescent="0.5">
      <c r="A2262">
        <v>2134.4050000000002</v>
      </c>
      <c r="B2262">
        <v>665.64408119658106</v>
      </c>
      <c r="E2262">
        <v>842.76541666666606</v>
      </c>
      <c r="F2262">
        <v>554.42413461538399</v>
      </c>
    </row>
    <row r="2263" spans="1:6" x14ac:dyDescent="0.5">
      <c r="A2263">
        <v>744.995</v>
      </c>
      <c r="B2263">
        <v>753.03487179487104</v>
      </c>
      <c r="E2263">
        <v>611.41499999999905</v>
      </c>
      <c r="F2263">
        <v>457.21391025640997</v>
      </c>
    </row>
    <row r="2264" spans="1:6" x14ac:dyDescent="0.5">
      <c r="A2264">
        <v>764.82833333333303</v>
      </c>
      <c r="B2264">
        <v>803.90089743589704</v>
      </c>
      <c r="E2264">
        <v>351.796666666666</v>
      </c>
      <c r="F2264">
        <v>481.83233974358899</v>
      </c>
    </row>
    <row r="2265" spans="1:6" x14ac:dyDescent="0.5">
      <c r="A2265">
        <v>303.82</v>
      </c>
      <c r="B2265">
        <v>789.49570512820503</v>
      </c>
      <c r="E2265">
        <v>187.34875</v>
      </c>
      <c r="F2265">
        <v>433.00947649572601</v>
      </c>
    </row>
    <row r="2266" spans="1:6" x14ac:dyDescent="0.5">
      <c r="A2266">
        <v>479.83333333333297</v>
      </c>
      <c r="B2266">
        <v>697.797435897436</v>
      </c>
      <c r="E2266">
        <v>354.137916666666</v>
      </c>
      <c r="F2266">
        <v>370.18635450333898</v>
      </c>
    </row>
    <row r="2267" spans="1:6" x14ac:dyDescent="0.5">
      <c r="A2267">
        <v>244.884166666666</v>
      </c>
      <c r="B2267">
        <v>650.91493589743595</v>
      </c>
      <c r="E2267">
        <v>397.28708333333299</v>
      </c>
      <c r="F2267">
        <v>466.15586538461503</v>
      </c>
    </row>
    <row r="2268" spans="1:6" x14ac:dyDescent="0.5">
      <c r="A2268">
        <v>1099.61666666666</v>
      </c>
      <c r="B2268">
        <v>634.93628205128198</v>
      </c>
      <c r="E2268">
        <v>526.70166666666603</v>
      </c>
      <c r="F2268">
        <v>524.96685897435896</v>
      </c>
    </row>
    <row r="2269" spans="1:6" x14ac:dyDescent="0.5">
      <c r="A2269">
        <v>185.85583333333301</v>
      </c>
      <c r="B2269">
        <v>704.338205128205</v>
      </c>
      <c r="E2269">
        <v>661.794166666666</v>
      </c>
      <c r="F2269">
        <v>534.81852564102496</v>
      </c>
    </row>
    <row r="2270" spans="1:6" x14ac:dyDescent="0.5">
      <c r="A2270">
        <v>1235.4408333333299</v>
      </c>
      <c r="B2270">
        <v>562.900705128205</v>
      </c>
      <c r="E2270">
        <v>422.24666666666599</v>
      </c>
      <c r="F2270">
        <v>585.90891025640997</v>
      </c>
    </row>
    <row r="2271" spans="1:6" x14ac:dyDescent="0.5">
      <c r="A2271">
        <v>213.92750000000001</v>
      </c>
      <c r="B2271">
        <v>436.33878205128201</v>
      </c>
      <c r="E2271">
        <v>347.54333333333301</v>
      </c>
      <c r="F2271">
        <v>595.94597369584403</v>
      </c>
    </row>
    <row r="2272" spans="1:6" x14ac:dyDescent="0.5">
      <c r="A2272">
        <v>486.41583333333301</v>
      </c>
      <c r="B2272">
        <v>626.86279914529905</v>
      </c>
      <c r="E2272">
        <v>820.30875000000003</v>
      </c>
      <c r="F2272">
        <v>1026.3045512820499</v>
      </c>
    </row>
    <row r="2273" spans="1:6" x14ac:dyDescent="0.5">
      <c r="A2273">
        <v>309.32</v>
      </c>
      <c r="B2273">
        <v>283.28775641025601</v>
      </c>
      <c r="E2273">
        <v>588.73</v>
      </c>
      <c r="F2273">
        <v>724.48570512820504</v>
      </c>
    </row>
    <row r="2274" spans="1:6" x14ac:dyDescent="0.5">
      <c r="A2274">
        <v>391.11</v>
      </c>
      <c r="B2274">
        <v>586.08269230769201</v>
      </c>
      <c r="E2274">
        <v>659.167499999999</v>
      </c>
      <c r="F2274">
        <v>438.00150641025601</v>
      </c>
    </row>
    <row r="2275" spans="1:6" x14ac:dyDescent="0.5">
      <c r="A2275">
        <v>323.78666666666601</v>
      </c>
      <c r="B2275">
        <v>372.770128205128</v>
      </c>
      <c r="E2275">
        <v>698.950416666666</v>
      </c>
      <c r="F2275">
        <v>558.70618589743594</v>
      </c>
    </row>
    <row r="2276" spans="1:6" x14ac:dyDescent="0.5">
      <c r="A2276">
        <v>911.77750000000003</v>
      </c>
      <c r="B2276">
        <v>524.29485042734996</v>
      </c>
      <c r="E2276">
        <v>336.613333333333</v>
      </c>
      <c r="F2276">
        <v>418.10785256410202</v>
      </c>
    </row>
    <row r="2277" spans="1:6" x14ac:dyDescent="0.5">
      <c r="A2277">
        <v>236.20500000000001</v>
      </c>
      <c r="B2277">
        <v>286.707435897435</v>
      </c>
      <c r="E2277">
        <v>190.27666666666599</v>
      </c>
      <c r="F2277">
        <v>402.62160256410198</v>
      </c>
    </row>
    <row r="2278" spans="1:6" x14ac:dyDescent="0.5">
      <c r="A2278">
        <v>519.71416666666596</v>
      </c>
      <c r="B2278">
        <v>426.35224358974301</v>
      </c>
      <c r="E2278">
        <v>426.892916666666</v>
      </c>
      <c r="F2278">
        <v>461.76964743589701</v>
      </c>
    </row>
    <row r="2279" spans="1:6" x14ac:dyDescent="0.5">
      <c r="A2279">
        <v>237.27416666666599</v>
      </c>
      <c r="B2279">
        <v>327.08099469496</v>
      </c>
      <c r="E2279">
        <v>362.17291666666603</v>
      </c>
      <c r="F2279">
        <v>538.472147435897</v>
      </c>
    </row>
    <row r="2280" spans="1:6" x14ac:dyDescent="0.5">
      <c r="A2280">
        <v>567.65666666666596</v>
      </c>
      <c r="B2280">
        <v>414.66634615384601</v>
      </c>
      <c r="E2280">
        <v>258.27583333333303</v>
      </c>
      <c r="F2280">
        <v>489.09368589743502</v>
      </c>
    </row>
    <row r="2281" spans="1:6" x14ac:dyDescent="0.5">
      <c r="A2281">
        <v>200.24416666666599</v>
      </c>
      <c r="B2281">
        <v>354.01473381138601</v>
      </c>
      <c r="E2281">
        <v>394.84125</v>
      </c>
      <c r="F2281">
        <v>487.015448717948</v>
      </c>
    </row>
    <row r="2282" spans="1:6" x14ac:dyDescent="0.5">
      <c r="A2282">
        <v>214.41833333333301</v>
      </c>
      <c r="B2282">
        <v>544.36249999999995</v>
      </c>
      <c r="E2282">
        <v>207.59041666666599</v>
      </c>
      <c r="F2282">
        <v>274.76983974358899</v>
      </c>
    </row>
    <row r="2283" spans="1:6" x14ac:dyDescent="0.5">
      <c r="A2283">
        <v>519.26333333333298</v>
      </c>
      <c r="B2283">
        <v>363.027469053934</v>
      </c>
      <c r="E2283">
        <v>362.962083333333</v>
      </c>
      <c r="F2283">
        <v>511.66211538461499</v>
      </c>
    </row>
    <row r="2284" spans="1:6" x14ac:dyDescent="0.5">
      <c r="A2284">
        <v>325.363333333333</v>
      </c>
      <c r="B2284">
        <v>486.55542735042701</v>
      </c>
      <c r="E2284">
        <v>1120.0279166666601</v>
      </c>
      <c r="F2284">
        <v>409.931923076923</v>
      </c>
    </row>
    <row r="2285" spans="1:6" x14ac:dyDescent="0.5">
      <c r="A2285">
        <v>281.39916666666602</v>
      </c>
      <c r="B2285">
        <v>370.72955128205098</v>
      </c>
      <c r="E2285">
        <v>501.11083333333301</v>
      </c>
      <c r="F2285">
        <v>451.69969017094002</v>
      </c>
    </row>
    <row r="2286" spans="1:6" x14ac:dyDescent="0.5">
      <c r="A2286">
        <v>404.85833333333301</v>
      </c>
      <c r="B2286">
        <v>525.097692307692</v>
      </c>
      <c r="E2286">
        <v>670.44791666666595</v>
      </c>
      <c r="F2286">
        <v>391.85044871794798</v>
      </c>
    </row>
    <row r="2287" spans="1:6" x14ac:dyDescent="0.5">
      <c r="A2287">
        <v>2020.1949999999999</v>
      </c>
      <c r="B2287">
        <v>422.01711538461501</v>
      </c>
      <c r="E2287">
        <v>275.707083333333</v>
      </c>
      <c r="F2287">
        <v>577.67630704041699</v>
      </c>
    </row>
    <row r="2288" spans="1:6" x14ac:dyDescent="0.5">
      <c r="A2288">
        <v>907.20249999999999</v>
      </c>
      <c r="B2288">
        <v>587.84147435897398</v>
      </c>
      <c r="E2288">
        <v>263.43124999999998</v>
      </c>
      <c r="F2288">
        <v>349.05830128205099</v>
      </c>
    </row>
    <row r="2289" spans="1:6" x14ac:dyDescent="0.5">
      <c r="A2289">
        <v>667.39416666666602</v>
      </c>
      <c r="B2289">
        <v>938.07358974358897</v>
      </c>
      <c r="E2289">
        <v>343.48291666666597</v>
      </c>
      <c r="F2289">
        <v>539.66701923076903</v>
      </c>
    </row>
    <row r="2290" spans="1:6" x14ac:dyDescent="0.5">
      <c r="A2290">
        <v>530.69666666666603</v>
      </c>
      <c r="B2290">
        <v>591.310897435897</v>
      </c>
      <c r="E2290">
        <v>474.52541666666599</v>
      </c>
      <c r="F2290">
        <v>423.49823717948698</v>
      </c>
    </row>
    <row r="2291" spans="1:6" x14ac:dyDescent="0.5">
      <c r="A2291">
        <v>221.48249999999999</v>
      </c>
      <c r="B2291">
        <v>752.83743589743494</v>
      </c>
      <c r="E2291">
        <v>346.28416666666601</v>
      </c>
      <c r="F2291">
        <v>509.30788461538401</v>
      </c>
    </row>
    <row r="2292" spans="1:6" x14ac:dyDescent="0.5">
      <c r="A2292">
        <v>1619.64749999999</v>
      </c>
      <c r="B2292">
        <v>570.01019230769202</v>
      </c>
      <c r="E2292">
        <v>184.83375000000001</v>
      </c>
      <c r="F2292">
        <v>375.61599251238903</v>
      </c>
    </row>
    <row r="2293" spans="1:6" x14ac:dyDescent="0.5">
      <c r="A2293">
        <v>208.77416666666599</v>
      </c>
      <c r="B2293">
        <v>580.05333333333294</v>
      </c>
      <c r="E2293">
        <v>344.38208333333301</v>
      </c>
      <c r="F2293">
        <v>445.68659550195503</v>
      </c>
    </row>
    <row r="2294" spans="1:6" x14ac:dyDescent="0.5">
      <c r="A2294">
        <v>480.35</v>
      </c>
      <c r="B2294">
        <v>575.86397435897402</v>
      </c>
      <c r="E2294">
        <v>184.12166666666599</v>
      </c>
      <c r="F2294">
        <v>377.82489522732101</v>
      </c>
    </row>
    <row r="2295" spans="1:6" x14ac:dyDescent="0.5">
      <c r="A2295">
        <v>491.22500000000002</v>
      </c>
      <c r="B2295">
        <v>572.25141025641005</v>
      </c>
      <c r="E2295">
        <v>347.14208333333301</v>
      </c>
      <c r="F2295">
        <v>430.22637820512801</v>
      </c>
    </row>
    <row r="2296" spans="1:6" x14ac:dyDescent="0.5">
      <c r="A2296">
        <v>186.19333333333299</v>
      </c>
      <c r="B2296">
        <v>728.24506410256402</v>
      </c>
      <c r="E2296">
        <v>578.823749999999</v>
      </c>
      <c r="F2296">
        <v>449.885064102564</v>
      </c>
    </row>
    <row r="2297" spans="1:6" x14ac:dyDescent="0.5">
      <c r="A2297">
        <v>486.365833333333</v>
      </c>
      <c r="B2297">
        <v>362.05794871794802</v>
      </c>
      <c r="E2297">
        <v>360.48624999999998</v>
      </c>
      <c r="F2297">
        <v>409.31272435897398</v>
      </c>
    </row>
    <row r="2298" spans="1:6" x14ac:dyDescent="0.5">
      <c r="A2298">
        <v>190.32249999999999</v>
      </c>
      <c r="B2298">
        <v>548.72275641025601</v>
      </c>
      <c r="E2298">
        <v>282.56833333333299</v>
      </c>
      <c r="F2298">
        <v>417.93019230769198</v>
      </c>
    </row>
    <row r="2299" spans="1:6" x14ac:dyDescent="0.5">
      <c r="A2299">
        <v>651.35249999999905</v>
      </c>
      <c r="B2299">
        <v>696.25224358974299</v>
      </c>
      <c r="E2299">
        <v>381.26249999999999</v>
      </c>
      <c r="F2299">
        <v>540.46214037375</v>
      </c>
    </row>
    <row r="2300" spans="1:6" x14ac:dyDescent="0.5">
      <c r="A2300">
        <v>320.88249999999903</v>
      </c>
      <c r="B2300">
        <v>449.301153846153</v>
      </c>
      <c r="E2300">
        <v>359.86874999999998</v>
      </c>
      <c r="F2300">
        <v>433.60409122905997</v>
      </c>
    </row>
    <row r="2301" spans="1:6" x14ac:dyDescent="0.5">
      <c r="A2301">
        <v>258.11500000000001</v>
      </c>
      <c r="B2301">
        <v>540.06801282051197</v>
      </c>
      <c r="E2301">
        <v>194.72833333333301</v>
      </c>
      <c r="F2301">
        <v>441.73391025641001</v>
      </c>
    </row>
    <row r="2302" spans="1:6" x14ac:dyDescent="0.5">
      <c r="A2302">
        <v>529.27166666666596</v>
      </c>
      <c r="B2302">
        <v>472.37897435897401</v>
      </c>
      <c r="E2302">
        <v>358.23250000000002</v>
      </c>
      <c r="F2302">
        <v>396.95525641025603</v>
      </c>
    </row>
    <row r="2303" spans="1:6" x14ac:dyDescent="0.5">
      <c r="A2303">
        <v>594.83166666666602</v>
      </c>
      <c r="B2303">
        <v>452.247307692307</v>
      </c>
      <c r="E2303">
        <v>344.33541666666599</v>
      </c>
      <c r="F2303">
        <v>396.72471153846101</v>
      </c>
    </row>
    <row r="2304" spans="1:6" x14ac:dyDescent="0.5">
      <c r="A2304">
        <v>560.77916666666601</v>
      </c>
      <c r="B2304">
        <v>690.37461538461503</v>
      </c>
      <c r="E2304">
        <v>285.33749999999998</v>
      </c>
      <c r="F2304">
        <v>564.86955128205102</v>
      </c>
    </row>
    <row r="2305" spans="1:6" x14ac:dyDescent="0.5">
      <c r="A2305">
        <v>216.80416666666599</v>
      </c>
      <c r="B2305">
        <v>502.03653846153799</v>
      </c>
      <c r="E2305">
        <v>325.29000000000002</v>
      </c>
      <c r="F2305">
        <v>546.26224358974298</v>
      </c>
    </row>
    <row r="2306" spans="1:6" x14ac:dyDescent="0.5">
      <c r="A2306">
        <v>189.78749999999999</v>
      </c>
      <c r="B2306">
        <v>555.81615384615304</v>
      </c>
      <c r="E2306">
        <v>181.03458333333299</v>
      </c>
      <c r="F2306">
        <v>438.775565588034</v>
      </c>
    </row>
    <row r="2307" spans="1:6" x14ac:dyDescent="0.5">
      <c r="A2307">
        <v>490.01333333333298</v>
      </c>
      <c r="B2307">
        <v>287.06672099087302</v>
      </c>
      <c r="E2307">
        <v>367.92208333333298</v>
      </c>
      <c r="F2307">
        <v>401.63672805302002</v>
      </c>
    </row>
    <row r="2308" spans="1:6" x14ac:dyDescent="0.5">
      <c r="A2308">
        <v>189.86750000000001</v>
      </c>
      <c r="B2308">
        <v>500.38269230769203</v>
      </c>
      <c r="E2308">
        <v>630.74791666666601</v>
      </c>
      <c r="F2308">
        <v>575.73465811965798</v>
      </c>
    </row>
    <row r="2309" spans="1:6" x14ac:dyDescent="0.5">
      <c r="A2309">
        <v>599.88083333333304</v>
      </c>
      <c r="B2309">
        <v>297.77249022164199</v>
      </c>
      <c r="E2309">
        <v>416.83375000000001</v>
      </c>
      <c r="F2309">
        <v>411.89884615384602</v>
      </c>
    </row>
    <row r="2310" spans="1:6" x14ac:dyDescent="0.5">
      <c r="A2310">
        <v>188.42666666666599</v>
      </c>
      <c r="B2310">
        <v>443.517207373605</v>
      </c>
      <c r="E2310">
        <v>519.08541666666599</v>
      </c>
      <c r="F2310">
        <v>395.90891025641002</v>
      </c>
    </row>
    <row r="2311" spans="1:6" x14ac:dyDescent="0.5">
      <c r="A2311">
        <v>537.35083333333296</v>
      </c>
      <c r="B2311">
        <v>295.33198717948699</v>
      </c>
      <c r="E2311">
        <v>900.017916666666</v>
      </c>
      <c r="F2311">
        <v>381.09487179487098</v>
      </c>
    </row>
    <row r="2312" spans="1:6" x14ac:dyDescent="0.5">
      <c r="A2312">
        <v>2022.4158333333301</v>
      </c>
      <c r="B2312">
        <v>556.26485042734998</v>
      </c>
      <c r="E2312">
        <v>356.01666666666603</v>
      </c>
      <c r="F2312">
        <v>571.60615384615301</v>
      </c>
    </row>
    <row r="2313" spans="1:6" x14ac:dyDescent="0.5">
      <c r="A2313">
        <v>593.6925</v>
      </c>
      <c r="B2313">
        <v>376.991763925729</v>
      </c>
      <c r="E2313">
        <v>351.06499999999897</v>
      </c>
      <c r="F2313">
        <v>499.03746794871699</v>
      </c>
    </row>
    <row r="2314" spans="1:6" x14ac:dyDescent="0.5">
      <c r="A2314">
        <v>562.08416666666596</v>
      </c>
      <c r="B2314">
        <v>608.18858974358898</v>
      </c>
      <c r="E2314">
        <v>500.57249999999999</v>
      </c>
      <c r="F2314">
        <v>405.06942307692299</v>
      </c>
    </row>
    <row r="2315" spans="1:6" x14ac:dyDescent="0.5">
      <c r="A2315">
        <v>532.28</v>
      </c>
      <c r="B2315">
        <v>327.98192307692301</v>
      </c>
      <c r="E2315">
        <v>778.544166666666</v>
      </c>
      <c r="F2315">
        <v>422.955441655801</v>
      </c>
    </row>
    <row r="2316" spans="1:6" x14ac:dyDescent="0.5">
      <c r="A2316">
        <v>706.27499999999998</v>
      </c>
      <c r="B2316">
        <v>590.53852564102499</v>
      </c>
      <c r="E2316">
        <v>250.105416666666</v>
      </c>
      <c r="F2316">
        <v>476.37931986093002</v>
      </c>
    </row>
    <row r="2317" spans="1:6" x14ac:dyDescent="0.5">
      <c r="A2317">
        <v>864.64833333333297</v>
      </c>
      <c r="B2317">
        <v>333.30268252933502</v>
      </c>
      <c r="E2317">
        <v>373.25041666666601</v>
      </c>
      <c r="F2317">
        <v>498.57275641025598</v>
      </c>
    </row>
    <row r="2318" spans="1:6" x14ac:dyDescent="0.5">
      <c r="A2318">
        <v>494.02416666666602</v>
      </c>
      <c r="B2318">
        <v>645.16461538461499</v>
      </c>
      <c r="E2318">
        <v>212.07124999999999</v>
      </c>
      <c r="F2318">
        <v>469.476982290308</v>
      </c>
    </row>
    <row r="2319" spans="1:6" x14ac:dyDescent="0.5">
      <c r="A2319">
        <v>184.43666666666601</v>
      </c>
      <c r="B2319">
        <v>562.52532051282003</v>
      </c>
      <c r="E2319">
        <v>374.421666666666</v>
      </c>
      <c r="F2319">
        <v>423.74344457013501</v>
      </c>
    </row>
    <row r="2320" spans="1:6" x14ac:dyDescent="0.5">
      <c r="A2320">
        <v>475.104166666666</v>
      </c>
      <c r="B2320">
        <v>893.53822013093202</v>
      </c>
      <c r="E2320">
        <v>936.387916666666</v>
      </c>
      <c r="F2320">
        <v>384.67214115133203</v>
      </c>
    </row>
    <row r="2321" spans="1:6" x14ac:dyDescent="0.5">
      <c r="A2321">
        <v>207.41583333333301</v>
      </c>
      <c r="B2321">
        <v>533.46858974358895</v>
      </c>
      <c r="E2321">
        <v>391.71666666666601</v>
      </c>
      <c r="F2321">
        <v>371.36724191436599</v>
      </c>
    </row>
    <row r="2322" spans="1:6" x14ac:dyDescent="0.5">
      <c r="A2322">
        <v>470.84833333333302</v>
      </c>
      <c r="B2322">
        <v>548.62147435897396</v>
      </c>
      <c r="E2322">
        <v>217.25958333333301</v>
      </c>
      <c r="F2322">
        <v>431.32555025856402</v>
      </c>
    </row>
    <row r="2323" spans="1:6" x14ac:dyDescent="0.5">
      <c r="A2323">
        <v>184.065</v>
      </c>
      <c r="B2323">
        <v>647.64653846153794</v>
      </c>
      <c r="E2323">
        <v>443.50916666666598</v>
      </c>
      <c r="F2323">
        <v>445.91442307692301</v>
      </c>
    </row>
    <row r="2324" spans="1:6" x14ac:dyDescent="0.5">
      <c r="A2324">
        <v>472.85583333333301</v>
      </c>
      <c r="B2324">
        <v>599.53564102564098</v>
      </c>
      <c r="E2324">
        <v>352.43458333333302</v>
      </c>
      <c r="F2324">
        <v>478.30570791136898</v>
      </c>
    </row>
    <row r="2325" spans="1:6" x14ac:dyDescent="0.5">
      <c r="A2325">
        <v>252.29833333333301</v>
      </c>
      <c r="B2325">
        <v>520.45243589743495</v>
      </c>
      <c r="E2325">
        <v>353.09958333333299</v>
      </c>
      <c r="F2325">
        <v>353.94031270200298</v>
      </c>
    </row>
    <row r="2326" spans="1:6" x14ac:dyDescent="0.5">
      <c r="A2326">
        <v>536.238333333333</v>
      </c>
      <c r="B2326">
        <v>484.17294871794797</v>
      </c>
      <c r="E2326">
        <v>296.47874999999999</v>
      </c>
      <c r="F2326">
        <v>434.053685897435</v>
      </c>
    </row>
    <row r="2327" spans="1:6" x14ac:dyDescent="0.5">
      <c r="A2327">
        <v>998.92250000000001</v>
      </c>
      <c r="B2327">
        <v>535.05570512820498</v>
      </c>
      <c r="E2327">
        <v>446.85208333333298</v>
      </c>
      <c r="F2327">
        <v>398.72256410256398</v>
      </c>
    </row>
    <row r="2328" spans="1:6" x14ac:dyDescent="0.5">
      <c r="A2328">
        <v>184.47749999999999</v>
      </c>
      <c r="B2328">
        <v>479.463205128205</v>
      </c>
      <c r="E2328">
        <v>413.80166666666599</v>
      </c>
      <c r="F2328">
        <v>419.00769230769203</v>
      </c>
    </row>
    <row r="2329" spans="1:6" x14ac:dyDescent="0.5">
      <c r="A2329">
        <v>496.854166666666</v>
      </c>
      <c r="B2329">
        <v>528.63628205128202</v>
      </c>
      <c r="E2329">
        <v>271.488333333333</v>
      </c>
      <c r="F2329">
        <v>436.34198717948698</v>
      </c>
    </row>
    <row r="2330" spans="1:6" x14ac:dyDescent="0.5">
      <c r="A2330">
        <v>368.63416666666598</v>
      </c>
      <c r="B2330">
        <v>245.33269230769201</v>
      </c>
      <c r="E2330">
        <v>705.42375000000004</v>
      </c>
      <c r="F2330">
        <v>380.90814102564099</v>
      </c>
    </row>
    <row r="2331" spans="1:6" x14ac:dyDescent="0.5">
      <c r="A2331">
        <v>211.13749999999999</v>
      </c>
      <c r="B2331">
        <v>412.158012820512</v>
      </c>
      <c r="E2331">
        <v>355.024583333333</v>
      </c>
      <c r="F2331">
        <v>271.81391025641</v>
      </c>
    </row>
    <row r="2332" spans="1:6" x14ac:dyDescent="0.5">
      <c r="A2332">
        <v>503.375</v>
      </c>
      <c r="B2332">
        <v>334.75971264367797</v>
      </c>
      <c r="E2332">
        <v>239.205833333333</v>
      </c>
      <c r="F2332">
        <v>596.29967948717899</v>
      </c>
    </row>
    <row r="2333" spans="1:6" x14ac:dyDescent="0.5">
      <c r="A2333">
        <v>186.22499999999999</v>
      </c>
      <c r="B2333">
        <v>413.62314102564102</v>
      </c>
      <c r="E2333">
        <v>501.22583333333301</v>
      </c>
      <c r="F2333">
        <v>450.648023504273</v>
      </c>
    </row>
    <row r="2334" spans="1:6" x14ac:dyDescent="0.5">
      <c r="A2334">
        <v>741.542499999999</v>
      </c>
      <c r="B2334">
        <v>407.454038461538</v>
      </c>
      <c r="E2334">
        <v>374.38916666666597</v>
      </c>
      <c r="F2334">
        <v>362.003397435897</v>
      </c>
    </row>
    <row r="2335" spans="1:6" x14ac:dyDescent="0.5">
      <c r="A2335">
        <v>1429.2108333333299</v>
      </c>
      <c r="B2335">
        <v>641.12538461538395</v>
      </c>
      <c r="E2335">
        <v>764.66958333333298</v>
      </c>
      <c r="F2335">
        <v>424.10387820512801</v>
      </c>
    </row>
    <row r="2336" spans="1:6" x14ac:dyDescent="0.5">
      <c r="A2336">
        <v>192.28</v>
      </c>
      <c r="B2336">
        <v>417.70717948717902</v>
      </c>
      <c r="E2336">
        <v>362.86458333333297</v>
      </c>
      <c r="F2336">
        <v>448.66548076922999</v>
      </c>
    </row>
    <row r="2337" spans="1:6" x14ac:dyDescent="0.5">
      <c r="A2337">
        <v>965.1</v>
      </c>
      <c r="B2337">
        <v>618.25012820512802</v>
      </c>
      <c r="E2337">
        <v>360.75958333333301</v>
      </c>
      <c r="F2337">
        <v>409.43717948717898</v>
      </c>
    </row>
    <row r="2338" spans="1:6" x14ac:dyDescent="0.5">
      <c r="A2338">
        <v>220.088333333333</v>
      </c>
      <c r="B2338">
        <v>467.81942307692299</v>
      </c>
      <c r="E2338">
        <v>190.75833333333301</v>
      </c>
      <c r="F2338">
        <v>440.819017094017</v>
      </c>
    </row>
    <row r="2339" spans="1:6" x14ac:dyDescent="0.5">
      <c r="A2339">
        <v>493.90750000000003</v>
      </c>
      <c r="B2339">
        <v>599.76294871794801</v>
      </c>
      <c r="E2339">
        <v>352.084583333333</v>
      </c>
      <c r="F2339">
        <v>330.04407051281999</v>
      </c>
    </row>
    <row r="2340" spans="1:6" x14ac:dyDescent="0.5">
      <c r="A2340">
        <v>1383.6583333333299</v>
      </c>
      <c r="B2340">
        <v>623.97525641025595</v>
      </c>
      <c r="E2340">
        <v>353.02249999999998</v>
      </c>
      <c r="F2340">
        <v>452.36570512820498</v>
      </c>
    </row>
    <row r="2341" spans="1:6" x14ac:dyDescent="0.5">
      <c r="A2341">
        <v>317.95833333333297</v>
      </c>
      <c r="B2341">
        <v>369.08807692307698</v>
      </c>
      <c r="E2341">
        <v>178.208333333333</v>
      </c>
      <c r="F2341">
        <v>418.90423076923003</v>
      </c>
    </row>
    <row r="2342" spans="1:6" x14ac:dyDescent="0.5">
      <c r="A2342">
        <v>484.16166666666601</v>
      </c>
      <c r="B2342">
        <v>574.78384615384596</v>
      </c>
      <c r="E2342">
        <v>405.41624999999902</v>
      </c>
      <c r="F2342">
        <v>431.41669871794801</v>
      </c>
    </row>
    <row r="2343" spans="1:6" x14ac:dyDescent="0.5">
      <c r="A2343">
        <v>190.74</v>
      </c>
      <c r="B2343">
        <v>480.86012820512798</v>
      </c>
      <c r="E2343">
        <v>205.393333333333</v>
      </c>
      <c r="F2343">
        <v>503.18509893701003</v>
      </c>
    </row>
    <row r="2344" spans="1:6" x14ac:dyDescent="0.5">
      <c r="A2344">
        <v>486.94666666666598</v>
      </c>
      <c r="B2344">
        <v>433.70807692307602</v>
      </c>
      <c r="E2344">
        <v>382.44458333333301</v>
      </c>
      <c r="F2344">
        <v>344.244455128205</v>
      </c>
    </row>
    <row r="2345" spans="1:6" x14ac:dyDescent="0.5">
      <c r="A2345">
        <v>183.14083333333301</v>
      </c>
      <c r="B2345">
        <v>486.94743589743501</v>
      </c>
      <c r="E2345">
        <v>699.52916666666601</v>
      </c>
      <c r="F2345">
        <v>332.82963935574202</v>
      </c>
    </row>
    <row r="2346" spans="1:6" x14ac:dyDescent="0.5">
      <c r="A2346">
        <v>474.680833333333</v>
      </c>
      <c r="B2346">
        <v>469.45858974358902</v>
      </c>
      <c r="E2346">
        <v>644.43416666666599</v>
      </c>
      <c r="F2346">
        <v>516.56663461538403</v>
      </c>
    </row>
    <row r="2347" spans="1:6" x14ac:dyDescent="0.5">
      <c r="A2347">
        <v>202.764166666666</v>
      </c>
      <c r="B2347">
        <v>466.189487179487</v>
      </c>
      <c r="E2347">
        <v>597.39333333333298</v>
      </c>
      <c r="F2347">
        <v>510.27611667743997</v>
      </c>
    </row>
    <row r="2348" spans="1:6" x14ac:dyDescent="0.5">
      <c r="A2348">
        <v>217.990833333333</v>
      </c>
      <c r="B2348">
        <v>469.251794871794</v>
      </c>
      <c r="E2348">
        <v>361.68208333333303</v>
      </c>
      <c r="F2348">
        <v>472.62022435897399</v>
      </c>
    </row>
    <row r="2349" spans="1:6" x14ac:dyDescent="0.5">
      <c r="A2349">
        <v>601.20666666666602</v>
      </c>
      <c r="B2349">
        <v>480.11301282051198</v>
      </c>
      <c r="E2349">
        <v>194.86083333333301</v>
      </c>
      <c r="F2349">
        <v>383.99211538461498</v>
      </c>
    </row>
    <row r="2350" spans="1:6" x14ac:dyDescent="0.5">
      <c r="A2350">
        <v>248.55916666666599</v>
      </c>
      <c r="B2350">
        <v>432.48294871794798</v>
      </c>
      <c r="E2350">
        <v>360.75666666666598</v>
      </c>
      <c r="F2350">
        <v>481.19986111111098</v>
      </c>
    </row>
    <row r="2351" spans="1:6" x14ac:dyDescent="0.5">
      <c r="A2351">
        <v>260.04000000000002</v>
      </c>
      <c r="B2351">
        <v>496.36230769230701</v>
      </c>
      <c r="E2351">
        <v>348.52499999999998</v>
      </c>
      <c r="F2351">
        <v>481.68272435897399</v>
      </c>
    </row>
    <row r="2352" spans="1:6" x14ac:dyDescent="0.5">
      <c r="A2352">
        <v>486.65750000000003</v>
      </c>
      <c r="B2352">
        <v>469.45858974358902</v>
      </c>
      <c r="E2352">
        <v>290.88125000000002</v>
      </c>
      <c r="F2352">
        <v>659.30836538461494</v>
      </c>
    </row>
    <row r="2353" spans="1:6" x14ac:dyDescent="0.5">
      <c r="A2353">
        <v>416.98</v>
      </c>
      <c r="B2353">
        <v>460.717435897435</v>
      </c>
      <c r="E2353">
        <v>359.41166666666601</v>
      </c>
      <c r="F2353">
        <v>507.61138888888797</v>
      </c>
    </row>
    <row r="2354" spans="1:6" x14ac:dyDescent="0.5">
      <c r="A2354">
        <v>545.111666666666</v>
      </c>
      <c r="B2354">
        <v>378.16416666666601</v>
      </c>
      <c r="E2354">
        <v>179.05124999999899</v>
      </c>
      <c r="F2354">
        <v>459.06932420686599</v>
      </c>
    </row>
    <row r="2355" spans="1:6" x14ac:dyDescent="0.5">
      <c r="A2355">
        <v>188.41833333333301</v>
      </c>
      <c r="B2355">
        <v>576.22301282051205</v>
      </c>
      <c r="E2355">
        <v>845.97541666666598</v>
      </c>
      <c r="F2355">
        <v>383.78801282051199</v>
      </c>
    </row>
    <row r="2356" spans="1:6" x14ac:dyDescent="0.5">
      <c r="A2356">
        <v>248.82083333333301</v>
      </c>
      <c r="B2356">
        <v>401.21506410256399</v>
      </c>
      <c r="E2356">
        <v>650.68624999999997</v>
      </c>
      <c r="F2356">
        <v>463.24810897435799</v>
      </c>
    </row>
    <row r="2357" spans="1:6" x14ac:dyDescent="0.5">
      <c r="A2357">
        <v>536.79166666666595</v>
      </c>
      <c r="B2357">
        <v>540.50846153846101</v>
      </c>
      <c r="E2357">
        <v>646.29833333333295</v>
      </c>
      <c r="F2357">
        <v>568.36874999999998</v>
      </c>
    </row>
    <row r="2358" spans="1:6" x14ac:dyDescent="0.5">
      <c r="A2358">
        <v>682.88583333333304</v>
      </c>
      <c r="B2358">
        <v>698.45538461538399</v>
      </c>
      <c r="E2358">
        <v>721.96833333333302</v>
      </c>
      <c r="F2358">
        <v>479.01836538461498</v>
      </c>
    </row>
    <row r="2359" spans="1:6" x14ac:dyDescent="0.5">
      <c r="A2359">
        <v>2158.4</v>
      </c>
      <c r="B2359">
        <v>683.07288461538405</v>
      </c>
      <c r="E2359">
        <v>413.88</v>
      </c>
      <c r="F2359">
        <v>464.209830533451</v>
      </c>
    </row>
    <row r="2360" spans="1:6" x14ac:dyDescent="0.5">
      <c r="A2360">
        <v>649.62333333333299</v>
      </c>
      <c r="B2360">
        <v>856.05448717948696</v>
      </c>
      <c r="E2360">
        <v>339.57666666666597</v>
      </c>
      <c r="F2360">
        <v>361.63330128205098</v>
      </c>
    </row>
    <row r="2361" spans="1:6" x14ac:dyDescent="0.5">
      <c r="A2361">
        <v>572.19833333333304</v>
      </c>
      <c r="B2361">
        <v>677.72307692307595</v>
      </c>
      <c r="E2361">
        <v>349.06124999999997</v>
      </c>
      <c r="F2361">
        <v>392.248942307692</v>
      </c>
    </row>
    <row r="2362" spans="1:6" x14ac:dyDescent="0.5">
      <c r="A2362">
        <v>526.28499999999997</v>
      </c>
      <c r="B2362">
        <v>1011.1412179487101</v>
      </c>
      <c r="E2362">
        <v>413.57041666666601</v>
      </c>
      <c r="F2362">
        <v>452.085673076923</v>
      </c>
    </row>
    <row r="2363" spans="1:6" x14ac:dyDescent="0.5">
      <c r="A2363">
        <v>227.48583333333301</v>
      </c>
      <c r="B2363">
        <v>917.09717948717901</v>
      </c>
      <c r="E2363">
        <v>218.51458333333301</v>
      </c>
      <c r="F2363">
        <v>392.37596153846101</v>
      </c>
    </row>
    <row r="2364" spans="1:6" x14ac:dyDescent="0.5">
      <c r="A2364">
        <v>1502.2949999999901</v>
      </c>
      <c r="B2364">
        <v>926.77698717948704</v>
      </c>
      <c r="E2364">
        <v>355.79</v>
      </c>
      <c r="F2364">
        <v>396.93208333333303</v>
      </c>
    </row>
    <row r="2365" spans="1:6" x14ac:dyDescent="0.5">
      <c r="A2365">
        <v>488.736666666666</v>
      </c>
      <c r="B2365">
        <v>774.90057692307698</v>
      </c>
      <c r="E2365">
        <v>182.49499999999901</v>
      </c>
      <c r="F2365">
        <v>446.49056623931602</v>
      </c>
    </row>
    <row r="2366" spans="1:6" x14ac:dyDescent="0.5">
      <c r="A2366">
        <v>187.78166666666601</v>
      </c>
      <c r="B2366">
        <v>565.96833333333302</v>
      </c>
      <c r="E2366">
        <v>352.34291666666599</v>
      </c>
      <c r="F2366">
        <v>404.52394230769198</v>
      </c>
    </row>
    <row r="2367" spans="1:6" x14ac:dyDescent="0.5">
      <c r="A2367">
        <v>478.81</v>
      </c>
      <c r="B2367">
        <v>561.74775641025599</v>
      </c>
      <c r="E2367">
        <v>181.25791666666601</v>
      </c>
      <c r="F2367">
        <v>418.74710470085398</v>
      </c>
    </row>
    <row r="2368" spans="1:6" x14ac:dyDescent="0.5">
      <c r="A2368">
        <v>189.23750000000001</v>
      </c>
      <c r="B2368">
        <v>735.48948717948701</v>
      </c>
      <c r="E2368">
        <v>785.84249999999997</v>
      </c>
      <c r="F2368">
        <v>853.255032051282</v>
      </c>
    </row>
    <row r="2369" spans="1:6" x14ac:dyDescent="0.5">
      <c r="A2369">
        <v>313.01166666666597</v>
      </c>
      <c r="B2369">
        <v>473.556923076923</v>
      </c>
      <c r="E2369">
        <v>546.55499999999995</v>
      </c>
      <c r="F2369">
        <v>498.55471153846099</v>
      </c>
    </row>
    <row r="2370" spans="1:6" x14ac:dyDescent="0.5">
      <c r="A2370">
        <v>353.615833333333</v>
      </c>
      <c r="B2370">
        <v>569.95416666666597</v>
      </c>
      <c r="E2370">
        <v>737.637916666666</v>
      </c>
      <c r="F2370">
        <v>547.58850574712596</v>
      </c>
    </row>
    <row r="2371" spans="1:6" x14ac:dyDescent="0.5">
      <c r="A2371">
        <v>629.95749999999998</v>
      </c>
      <c r="B2371">
        <v>473.63794871794801</v>
      </c>
      <c r="E2371">
        <v>358.67624999999998</v>
      </c>
      <c r="F2371">
        <v>450.63428418803397</v>
      </c>
    </row>
    <row r="2372" spans="1:6" x14ac:dyDescent="0.5">
      <c r="A2372">
        <v>641.29999999999995</v>
      </c>
      <c r="B2372">
        <v>476.38525641025598</v>
      </c>
      <c r="E2372">
        <v>349.36416666666599</v>
      </c>
      <c r="F2372">
        <v>319.449519230769</v>
      </c>
    </row>
    <row r="2373" spans="1:6" x14ac:dyDescent="0.5">
      <c r="A2373">
        <v>221.708333333333</v>
      </c>
      <c r="B2373">
        <v>653.79160256410205</v>
      </c>
      <c r="E2373">
        <v>393.61666666666599</v>
      </c>
      <c r="F2373">
        <v>467.96455128205099</v>
      </c>
    </row>
    <row r="2374" spans="1:6" x14ac:dyDescent="0.5">
      <c r="A2374">
        <v>522.30833333333305</v>
      </c>
      <c r="B2374">
        <v>623.64326923076896</v>
      </c>
      <c r="E2374">
        <v>488.19625000000002</v>
      </c>
      <c r="F2374">
        <v>508.469089635854</v>
      </c>
    </row>
    <row r="2375" spans="1:6" x14ac:dyDescent="0.5">
      <c r="A2375">
        <v>213.574166666666</v>
      </c>
      <c r="B2375">
        <v>834.22544871794798</v>
      </c>
      <c r="E2375">
        <v>602.33124999999995</v>
      </c>
      <c r="F2375">
        <v>341.57294871794801</v>
      </c>
    </row>
    <row r="2376" spans="1:6" x14ac:dyDescent="0.5">
      <c r="A2376">
        <v>206.38749999999999</v>
      </c>
      <c r="B2376">
        <v>578.67807692307701</v>
      </c>
      <c r="E2376">
        <v>337.015416666666</v>
      </c>
      <c r="F2376">
        <v>353.92926282051201</v>
      </c>
    </row>
    <row r="2377" spans="1:6" x14ac:dyDescent="0.5">
      <c r="A2377">
        <v>534.36666666666599</v>
      </c>
      <c r="B2377">
        <v>543.284102564102</v>
      </c>
      <c r="E2377">
        <v>171.07875000000001</v>
      </c>
      <c r="F2377">
        <v>353.62059829059802</v>
      </c>
    </row>
    <row r="2378" spans="1:6" x14ac:dyDescent="0.5">
      <c r="A2378">
        <v>373.75</v>
      </c>
      <c r="B2378">
        <v>344.75096153846101</v>
      </c>
      <c r="E2378">
        <v>342.73791666666602</v>
      </c>
      <c r="F2378">
        <v>445.981121794871</v>
      </c>
    </row>
    <row r="2379" spans="1:6" x14ac:dyDescent="0.5">
      <c r="A2379">
        <v>228.84333333333299</v>
      </c>
      <c r="B2379">
        <v>494.875427350427</v>
      </c>
      <c r="E2379">
        <v>172.14624999999899</v>
      </c>
      <c r="F2379">
        <v>471.95240662931798</v>
      </c>
    </row>
    <row r="2380" spans="1:6" x14ac:dyDescent="0.5">
      <c r="A2380">
        <v>416.59500000000003</v>
      </c>
      <c r="B2380">
        <v>419.62185897435899</v>
      </c>
      <c r="E2380">
        <v>1019.41458333333</v>
      </c>
      <c r="F2380">
        <v>364.30818376068299</v>
      </c>
    </row>
    <row r="2381" spans="1:6" x14ac:dyDescent="0.5">
      <c r="A2381">
        <v>808.917499999999</v>
      </c>
      <c r="B2381">
        <v>591.47403846153804</v>
      </c>
      <c r="E2381">
        <v>550.25</v>
      </c>
      <c r="F2381">
        <v>418.87849358974302</v>
      </c>
    </row>
    <row r="2382" spans="1:6" x14ac:dyDescent="0.5">
      <c r="A2382">
        <v>1882.1366666666599</v>
      </c>
      <c r="B2382">
        <v>530.80833333333305</v>
      </c>
      <c r="E2382">
        <v>339.13958333333301</v>
      </c>
      <c r="F2382">
        <v>432.72621794871799</v>
      </c>
    </row>
    <row r="2383" spans="1:6" x14ac:dyDescent="0.5">
      <c r="A2383">
        <v>787.57333333333304</v>
      </c>
      <c r="B2383">
        <v>457.12416666666599</v>
      </c>
      <c r="E2383">
        <v>191.895833333333</v>
      </c>
      <c r="F2383">
        <v>441.11118589743501</v>
      </c>
    </row>
    <row r="2384" spans="1:6" x14ac:dyDescent="0.5">
      <c r="A2384">
        <v>195.11</v>
      </c>
      <c r="B2384">
        <v>867.51782051281998</v>
      </c>
      <c r="E2384">
        <v>354.39499999999998</v>
      </c>
      <c r="F2384">
        <v>400.22692307692301</v>
      </c>
    </row>
    <row r="2385" spans="1:6" x14ac:dyDescent="0.5">
      <c r="A2385">
        <v>505.54500000000002</v>
      </c>
      <c r="B2385">
        <v>563.99570512820503</v>
      </c>
      <c r="E2385">
        <v>345.23583333333301</v>
      </c>
      <c r="F2385">
        <v>332.88294871794801</v>
      </c>
    </row>
    <row r="2386" spans="1:6" x14ac:dyDescent="0.5">
      <c r="A2386">
        <v>216.335555555555</v>
      </c>
      <c r="B2386">
        <v>744.17429487179402</v>
      </c>
      <c r="E2386">
        <v>180.174583333333</v>
      </c>
      <c r="F2386">
        <v>424.780705128205</v>
      </c>
    </row>
    <row r="2387" spans="1:6" x14ac:dyDescent="0.5">
      <c r="A2387">
        <v>875.13249999999903</v>
      </c>
      <c r="B2387">
        <v>553.45423076922998</v>
      </c>
      <c r="E2387">
        <v>402.34708333333299</v>
      </c>
      <c r="F2387">
        <v>419.46967948717901</v>
      </c>
    </row>
    <row r="2388" spans="1:6" x14ac:dyDescent="0.5">
      <c r="A2388">
        <v>191.19583333333301</v>
      </c>
      <c r="B2388">
        <v>896.508397435897</v>
      </c>
      <c r="E2388">
        <v>205.17500000000001</v>
      </c>
      <c r="F2388">
        <v>529.06798076922996</v>
      </c>
    </row>
    <row r="2389" spans="1:6" x14ac:dyDescent="0.5">
      <c r="A2389">
        <v>540.42750000000001</v>
      </c>
      <c r="B2389">
        <v>566.86846153846102</v>
      </c>
      <c r="E2389">
        <v>467.20416666666603</v>
      </c>
      <c r="F2389">
        <v>377.43032051282</v>
      </c>
    </row>
    <row r="2390" spans="1:6" x14ac:dyDescent="0.5">
      <c r="A2390">
        <v>713.28250000000003</v>
      </c>
      <c r="B2390">
        <v>417.99448717948701</v>
      </c>
      <c r="E2390">
        <v>173.680833333333</v>
      </c>
      <c r="F2390">
        <v>306.22480769230702</v>
      </c>
    </row>
    <row r="2391" spans="1:6" x14ac:dyDescent="0.5">
      <c r="A2391">
        <v>503.82749999999999</v>
      </c>
      <c r="B2391">
        <v>535.18555555555497</v>
      </c>
      <c r="E2391">
        <v>356.44749999999999</v>
      </c>
      <c r="F2391">
        <v>459.53586538461502</v>
      </c>
    </row>
    <row r="2392" spans="1:6" x14ac:dyDescent="0.5">
      <c r="A2392">
        <v>187.92333333333301</v>
      </c>
      <c r="B2392">
        <v>427.242243589743</v>
      </c>
      <c r="E2392">
        <v>170.37583333333299</v>
      </c>
      <c r="F2392">
        <v>402.774583333333</v>
      </c>
    </row>
    <row r="2393" spans="1:6" x14ac:dyDescent="0.5">
      <c r="A2393">
        <v>469.29083333333301</v>
      </c>
      <c r="B2393">
        <v>516.73128205128205</v>
      </c>
      <c r="E2393">
        <v>520.84208333333299</v>
      </c>
      <c r="F2393">
        <v>439.55932692307601</v>
      </c>
    </row>
    <row r="2394" spans="1:6" x14ac:dyDescent="0.5">
      <c r="A2394">
        <v>202.29083333333301</v>
      </c>
      <c r="B2394">
        <v>447.473782051282</v>
      </c>
      <c r="E2394">
        <v>650.98291666666603</v>
      </c>
      <c r="F2394">
        <v>520.75044165580096</v>
      </c>
    </row>
    <row r="2395" spans="1:6" x14ac:dyDescent="0.5">
      <c r="A2395">
        <v>777.77499999999895</v>
      </c>
      <c r="B2395">
        <v>517.07839743589705</v>
      </c>
      <c r="E2395">
        <v>363.34875</v>
      </c>
      <c r="F2395">
        <v>446.23820512820498</v>
      </c>
    </row>
    <row r="2396" spans="1:6" x14ac:dyDescent="0.5">
      <c r="A2396">
        <v>270.18833333333299</v>
      </c>
      <c r="B2396">
        <v>419.13820512820502</v>
      </c>
      <c r="E2396">
        <v>343.02958333333299</v>
      </c>
      <c r="F2396">
        <v>396.74541666666602</v>
      </c>
    </row>
    <row r="2397" spans="1:6" x14ac:dyDescent="0.5">
      <c r="A2397">
        <v>549.33916666666596</v>
      </c>
      <c r="B2397">
        <v>463.45474358974298</v>
      </c>
      <c r="E2397">
        <v>332.897083333333</v>
      </c>
      <c r="F2397">
        <v>513.169829059829</v>
      </c>
    </row>
    <row r="2398" spans="1:6" x14ac:dyDescent="0.5">
      <c r="A2398">
        <v>297.00249999999897</v>
      </c>
      <c r="B2398">
        <v>442.90589743589697</v>
      </c>
      <c r="E2398">
        <v>395.825416666666</v>
      </c>
      <c r="F2398">
        <v>595.80458333333297</v>
      </c>
    </row>
    <row r="2399" spans="1:6" x14ac:dyDescent="0.5">
      <c r="A2399">
        <v>270.20166666666597</v>
      </c>
      <c r="B2399">
        <v>455.81826923076898</v>
      </c>
      <c r="E2399">
        <v>470.75458333333302</v>
      </c>
      <c r="F2399">
        <v>447.87429487179401</v>
      </c>
    </row>
    <row r="2400" spans="1:6" x14ac:dyDescent="0.5">
      <c r="A2400">
        <v>542.16999999999996</v>
      </c>
      <c r="B2400">
        <v>398.77948717948698</v>
      </c>
      <c r="E2400">
        <v>383.87124999999901</v>
      </c>
      <c r="F2400">
        <v>351.69060897435799</v>
      </c>
    </row>
    <row r="2401" spans="1:6" x14ac:dyDescent="0.5">
      <c r="A2401">
        <v>563.50499999999897</v>
      </c>
      <c r="B2401">
        <v>489.35198717948703</v>
      </c>
      <c r="E2401">
        <v>380.43624999999997</v>
      </c>
      <c r="F2401">
        <v>514.62194444444401</v>
      </c>
    </row>
    <row r="2402" spans="1:6" x14ac:dyDescent="0.5">
      <c r="A2402">
        <v>1006.53166666666</v>
      </c>
      <c r="B2402">
        <v>419.11500000000001</v>
      </c>
      <c r="E2402">
        <v>224.53625</v>
      </c>
      <c r="F2402">
        <v>329.88605769230702</v>
      </c>
    </row>
    <row r="2403" spans="1:6" x14ac:dyDescent="0.5">
      <c r="A2403">
        <v>779.46249999999998</v>
      </c>
      <c r="B2403">
        <v>483.75262820512802</v>
      </c>
      <c r="E2403">
        <v>321.72541666666598</v>
      </c>
      <c r="F2403">
        <v>437.66756410256397</v>
      </c>
    </row>
    <row r="2404" spans="1:6" x14ac:dyDescent="0.5">
      <c r="A2404">
        <v>243.69583333333301</v>
      </c>
      <c r="B2404">
        <v>474.71634615384602</v>
      </c>
      <c r="E2404">
        <v>1169.4349999999999</v>
      </c>
      <c r="F2404">
        <v>618.87884615384598</v>
      </c>
    </row>
    <row r="2405" spans="1:6" x14ac:dyDescent="0.5">
      <c r="A2405">
        <v>539.84833333333302</v>
      </c>
      <c r="B2405">
        <v>793.92166666666606</v>
      </c>
      <c r="E2405">
        <v>480.20833333333297</v>
      </c>
      <c r="F2405">
        <v>336.44294871794801</v>
      </c>
    </row>
    <row r="2406" spans="1:6" x14ac:dyDescent="0.5">
      <c r="A2406">
        <v>1629.1483333333299</v>
      </c>
      <c r="B2406">
        <v>771.57128205128197</v>
      </c>
      <c r="E2406">
        <v>476.84375</v>
      </c>
      <c r="F2406">
        <v>315.00278846153799</v>
      </c>
    </row>
    <row r="2407" spans="1:6" x14ac:dyDescent="0.5">
      <c r="A2407">
        <v>1398.64</v>
      </c>
      <c r="B2407">
        <v>656.50820512820496</v>
      </c>
      <c r="E2407">
        <v>733.580416666666</v>
      </c>
      <c r="F2407">
        <v>360.74788461538401</v>
      </c>
    </row>
    <row r="2408" spans="1:6" x14ac:dyDescent="0.5">
      <c r="A2408">
        <v>565.01166666666597</v>
      </c>
      <c r="B2408">
        <v>631.22525641025595</v>
      </c>
      <c r="E2408">
        <v>353.43791666666601</v>
      </c>
      <c r="F2408">
        <v>500.32663461538402</v>
      </c>
    </row>
    <row r="2409" spans="1:6" x14ac:dyDescent="0.5">
      <c r="A2409">
        <v>285.18916666666598</v>
      </c>
      <c r="B2409">
        <v>596.70051282051202</v>
      </c>
      <c r="E2409">
        <v>335.52125000000001</v>
      </c>
      <c r="F2409">
        <v>480.08083333333298</v>
      </c>
    </row>
    <row r="2410" spans="1:6" x14ac:dyDescent="0.5">
      <c r="A2410">
        <v>522.99166666666599</v>
      </c>
      <c r="B2410">
        <v>370.84583333333302</v>
      </c>
      <c r="E2410">
        <v>517.08333333333303</v>
      </c>
      <c r="F2410">
        <v>387.77892094017</v>
      </c>
    </row>
    <row r="2411" spans="1:6" x14ac:dyDescent="0.5">
      <c r="A2411">
        <v>239.50666666666601</v>
      </c>
      <c r="B2411">
        <v>828.37352564102503</v>
      </c>
      <c r="E2411">
        <v>449.09041666666599</v>
      </c>
      <c r="F2411">
        <v>446.179448066058</v>
      </c>
    </row>
    <row r="2412" spans="1:6" x14ac:dyDescent="0.5">
      <c r="A2412">
        <v>230.02500000000001</v>
      </c>
      <c r="B2412">
        <v>495.86423076923001</v>
      </c>
      <c r="E2412">
        <v>343.84125</v>
      </c>
      <c r="F2412">
        <v>433.14432692307599</v>
      </c>
    </row>
    <row r="2413" spans="1:6" x14ac:dyDescent="0.5">
      <c r="A2413">
        <v>1242.8841666666599</v>
      </c>
      <c r="B2413">
        <v>694.18224358974305</v>
      </c>
      <c r="E2413">
        <v>264.66041666666598</v>
      </c>
      <c r="F2413">
        <v>461.48426282051201</v>
      </c>
    </row>
    <row r="2414" spans="1:6" x14ac:dyDescent="0.5">
      <c r="A2414">
        <v>490.23500000000001</v>
      </c>
      <c r="B2414">
        <v>518.373397435897</v>
      </c>
      <c r="E2414">
        <v>360.75916666666598</v>
      </c>
      <c r="F2414">
        <v>400.88729009552497</v>
      </c>
    </row>
    <row r="2415" spans="1:6" x14ac:dyDescent="0.5">
      <c r="A2415">
        <v>763.04750000000001</v>
      </c>
      <c r="B2415">
        <v>471.46730769230697</v>
      </c>
      <c r="E2415">
        <v>227.00958333333301</v>
      </c>
      <c r="F2415">
        <v>430.08717365151102</v>
      </c>
    </row>
    <row r="2416" spans="1:6" x14ac:dyDescent="0.5">
      <c r="A2416">
        <v>492.916666666666</v>
      </c>
      <c r="B2416">
        <v>568.45910256410195</v>
      </c>
      <c r="E2416">
        <v>802.73874999999998</v>
      </c>
      <c r="F2416">
        <v>333.77957552251598</v>
      </c>
    </row>
    <row r="2417" spans="1:6" x14ac:dyDescent="0.5">
      <c r="A2417">
        <v>195.80666666666599</v>
      </c>
      <c r="B2417">
        <v>598.57012820512796</v>
      </c>
      <c r="E2417">
        <v>355.47208333333299</v>
      </c>
      <c r="F2417">
        <v>527.90678780964697</v>
      </c>
    </row>
    <row r="2418" spans="1:6" x14ac:dyDescent="0.5">
      <c r="A2418">
        <v>487.39666666666602</v>
      </c>
      <c r="B2418">
        <v>377.55711538461497</v>
      </c>
      <c r="E2418">
        <v>440.37458333333302</v>
      </c>
      <c r="F2418">
        <v>450.58660256410201</v>
      </c>
    </row>
    <row r="2419" spans="1:6" x14ac:dyDescent="0.5">
      <c r="A2419">
        <v>193.41749999999999</v>
      </c>
      <c r="B2419">
        <v>487.69641025640999</v>
      </c>
      <c r="E2419">
        <v>340.76624999999899</v>
      </c>
      <c r="F2419">
        <v>481.76866452991402</v>
      </c>
    </row>
    <row r="2420" spans="1:6" x14ac:dyDescent="0.5">
      <c r="A2420">
        <v>729.56416666666598</v>
      </c>
      <c r="B2420">
        <v>438.84396458061701</v>
      </c>
      <c r="E2420">
        <v>340.17124999999999</v>
      </c>
      <c r="F2420">
        <v>510.833485509588</v>
      </c>
    </row>
    <row r="2421" spans="1:6" x14ac:dyDescent="0.5">
      <c r="A2421">
        <v>459.91333333333301</v>
      </c>
      <c r="B2421">
        <v>490.103076923076</v>
      </c>
      <c r="E2421">
        <v>354.27791666666599</v>
      </c>
      <c r="F2421">
        <v>430.87189102564099</v>
      </c>
    </row>
    <row r="2422" spans="1:6" x14ac:dyDescent="0.5">
      <c r="A2422">
        <v>467.981666666666</v>
      </c>
      <c r="B2422">
        <v>412.63243589743502</v>
      </c>
      <c r="E2422">
        <v>181.42666666666599</v>
      </c>
      <c r="F2422">
        <v>380.91785256410202</v>
      </c>
    </row>
    <row r="2423" spans="1:6" x14ac:dyDescent="0.5">
      <c r="A2423">
        <v>320.21583333333302</v>
      </c>
      <c r="B2423">
        <v>538.54006410256397</v>
      </c>
      <c r="E2423">
        <v>498.856666666666</v>
      </c>
      <c r="F2423">
        <v>469.76416666666597</v>
      </c>
    </row>
    <row r="2424" spans="1:6" x14ac:dyDescent="0.5">
      <c r="A2424">
        <v>194.766666666666</v>
      </c>
      <c r="B2424">
        <v>383.34615384615302</v>
      </c>
      <c r="E2424">
        <v>616.09749999999997</v>
      </c>
      <c r="F2424">
        <v>527.63724358974298</v>
      </c>
    </row>
    <row r="2425" spans="1:6" x14ac:dyDescent="0.5">
      <c r="A2425">
        <v>493.75</v>
      </c>
      <c r="B2425">
        <v>527.08032051281998</v>
      </c>
      <c r="E2425">
        <v>346.26333333333298</v>
      </c>
      <c r="F2425">
        <v>483.15217948717901</v>
      </c>
    </row>
    <row r="2426" spans="1:6" x14ac:dyDescent="0.5">
      <c r="A2426">
        <v>195.96</v>
      </c>
      <c r="B2426">
        <v>291.31532051281999</v>
      </c>
      <c r="E2426">
        <v>220.620833333333</v>
      </c>
      <c r="F2426">
        <v>442.41003205128197</v>
      </c>
    </row>
    <row r="2427" spans="1:6" x14ac:dyDescent="0.5">
      <c r="A2427">
        <v>197.14500000000001</v>
      </c>
      <c r="B2427">
        <v>399.66724358974301</v>
      </c>
      <c r="E2427">
        <v>699.44375000000002</v>
      </c>
      <c r="F2427">
        <v>394.053950657185</v>
      </c>
    </row>
    <row r="2428" spans="1:6" x14ac:dyDescent="0.5">
      <c r="A2428">
        <v>490.40416666666601</v>
      </c>
      <c r="B2428">
        <v>353.65730769230697</v>
      </c>
      <c r="E2428">
        <v>164.99041666666599</v>
      </c>
      <c r="F2428">
        <v>481.74102564102498</v>
      </c>
    </row>
    <row r="2429" spans="1:6" x14ac:dyDescent="0.5">
      <c r="A2429">
        <v>767.75249999999903</v>
      </c>
      <c r="B2429">
        <v>595.05525641025599</v>
      </c>
      <c r="E2429">
        <v>665.18208333333303</v>
      </c>
      <c r="F2429">
        <v>437.389519230769</v>
      </c>
    </row>
    <row r="2430" spans="1:6" x14ac:dyDescent="0.5">
      <c r="A2430">
        <v>1601.63333333333</v>
      </c>
      <c r="B2430">
        <v>758.22724358974301</v>
      </c>
      <c r="E2430">
        <v>667.87750000000005</v>
      </c>
      <c r="F2430">
        <v>458.51429487179399</v>
      </c>
    </row>
    <row r="2431" spans="1:6" x14ac:dyDescent="0.5">
      <c r="A2431">
        <v>270.17083333333301</v>
      </c>
      <c r="B2431">
        <v>634.27884615384596</v>
      </c>
      <c r="E2431">
        <v>338.42083333333301</v>
      </c>
      <c r="F2431">
        <v>491.93124999999998</v>
      </c>
    </row>
    <row r="2432" spans="1:6" x14ac:dyDescent="0.5">
      <c r="A2432">
        <v>1000.88583333333</v>
      </c>
      <c r="B2432">
        <v>694.93865384615299</v>
      </c>
      <c r="E2432">
        <v>334.96916666666601</v>
      </c>
      <c r="F2432">
        <v>367.16243589743499</v>
      </c>
    </row>
    <row r="2433" spans="1:6" x14ac:dyDescent="0.5">
      <c r="A2433">
        <v>698.79</v>
      </c>
      <c r="B2433">
        <v>574.41570512820499</v>
      </c>
      <c r="E2433">
        <v>333.97041666666598</v>
      </c>
      <c r="F2433">
        <v>379.59201923076898</v>
      </c>
    </row>
    <row r="2434" spans="1:6" x14ac:dyDescent="0.5">
      <c r="A2434">
        <v>544.95249999999999</v>
      </c>
      <c r="B2434">
        <v>576.207051282051</v>
      </c>
      <c r="E2434">
        <v>343.72166666666601</v>
      </c>
      <c r="F2434">
        <v>425.36839471968699</v>
      </c>
    </row>
    <row r="2435" spans="1:6" x14ac:dyDescent="0.5">
      <c r="A2435">
        <v>262.00083333333299</v>
      </c>
      <c r="B2435">
        <v>389.11378205128199</v>
      </c>
      <c r="E2435">
        <v>231.667916666666</v>
      </c>
      <c r="F2435">
        <v>424.91929487179402</v>
      </c>
    </row>
    <row r="2436" spans="1:6" x14ac:dyDescent="0.5">
      <c r="A2436">
        <v>1001.70166666666</v>
      </c>
      <c r="B2436">
        <v>780.67499999999995</v>
      </c>
      <c r="E2436">
        <v>339.90375</v>
      </c>
      <c r="F2436">
        <v>417.79233974358903</v>
      </c>
    </row>
    <row r="2437" spans="1:6" x14ac:dyDescent="0.5">
      <c r="A2437">
        <v>488.44</v>
      </c>
      <c r="B2437">
        <v>416.15230769230698</v>
      </c>
      <c r="E2437">
        <v>297.17791666666602</v>
      </c>
      <c r="F2437">
        <v>473.76381410256403</v>
      </c>
    </row>
    <row r="2438" spans="1:6" x14ac:dyDescent="0.5">
      <c r="A2438">
        <v>188.916666666666</v>
      </c>
      <c r="B2438">
        <v>847.66705128205103</v>
      </c>
      <c r="E2438">
        <v>363.21083333333303</v>
      </c>
      <c r="F2438">
        <v>382.05884615384599</v>
      </c>
    </row>
    <row r="2439" spans="1:6" x14ac:dyDescent="0.5">
      <c r="A2439">
        <v>481.479166666666</v>
      </c>
      <c r="B2439">
        <v>603.52096153846105</v>
      </c>
      <c r="E2439">
        <v>172.41291666666601</v>
      </c>
      <c r="F2439">
        <v>548.02307692307602</v>
      </c>
    </row>
    <row r="2440" spans="1:6" x14ac:dyDescent="0.5">
      <c r="A2440">
        <v>193.28416666666601</v>
      </c>
      <c r="B2440">
        <v>707.12692307692305</v>
      </c>
      <c r="E2440">
        <v>1204.5725</v>
      </c>
      <c r="F2440">
        <v>441.666089743589</v>
      </c>
    </row>
    <row r="2441" spans="1:6" x14ac:dyDescent="0.5">
      <c r="A2441">
        <v>381.61666666666599</v>
      </c>
      <c r="B2441">
        <v>533.17564102564097</v>
      </c>
      <c r="E2441">
        <v>600.99749999999995</v>
      </c>
      <c r="F2441">
        <v>432.26642094017001</v>
      </c>
    </row>
    <row r="2442" spans="1:6" x14ac:dyDescent="0.5">
      <c r="A2442">
        <v>299.01666666666603</v>
      </c>
      <c r="B2442">
        <v>485.37025641025599</v>
      </c>
      <c r="E2442">
        <v>666.85374999999999</v>
      </c>
      <c r="F2442">
        <v>373.78846153846098</v>
      </c>
    </row>
    <row r="2443" spans="1:6" x14ac:dyDescent="0.5">
      <c r="A2443">
        <v>633.47333333333302</v>
      </c>
      <c r="B2443">
        <v>465.30519230769198</v>
      </c>
      <c r="E2443">
        <v>596.00625000000002</v>
      </c>
      <c r="F2443">
        <v>449.99717948717898</v>
      </c>
    </row>
    <row r="2444" spans="1:6" x14ac:dyDescent="0.5">
      <c r="A2444">
        <v>534.60249999999996</v>
      </c>
      <c r="B2444">
        <v>649.84006410256404</v>
      </c>
      <c r="E2444">
        <v>357.12208333333302</v>
      </c>
      <c r="F2444">
        <v>374.10644230769202</v>
      </c>
    </row>
    <row r="2445" spans="1:6" x14ac:dyDescent="0.5">
      <c r="A2445">
        <v>190.21</v>
      </c>
      <c r="B2445">
        <v>367.32358974358903</v>
      </c>
      <c r="E2445">
        <v>336.32041666666601</v>
      </c>
      <c r="F2445">
        <v>407.18614316239302</v>
      </c>
    </row>
    <row r="2446" spans="1:6" x14ac:dyDescent="0.5">
      <c r="A2446">
        <v>251.56083333333299</v>
      </c>
      <c r="B2446">
        <v>538.45910256410195</v>
      </c>
      <c r="E2446">
        <v>471.05500000000001</v>
      </c>
      <c r="F2446">
        <v>470.97256410256398</v>
      </c>
    </row>
    <row r="2447" spans="1:6" x14ac:dyDescent="0.5">
      <c r="A2447">
        <v>671.46666666666601</v>
      </c>
      <c r="B2447">
        <v>268.113846153846</v>
      </c>
      <c r="E2447">
        <v>411.52749999999997</v>
      </c>
      <c r="F2447">
        <v>418.298653846153</v>
      </c>
    </row>
    <row r="2448" spans="1:6" x14ac:dyDescent="0.5">
      <c r="A2448">
        <v>252.04750000000001</v>
      </c>
      <c r="B2448">
        <v>391.048846153846</v>
      </c>
      <c r="E2448">
        <v>270.14499999999998</v>
      </c>
      <c r="F2448">
        <v>481.86326923076899</v>
      </c>
    </row>
    <row r="2449" spans="1:6" x14ac:dyDescent="0.5">
      <c r="A2449">
        <v>190.12333333333299</v>
      </c>
      <c r="B2449">
        <v>307.46628205128201</v>
      </c>
      <c r="E2449">
        <v>431.83666666666602</v>
      </c>
      <c r="F2449">
        <v>376.07471988795498</v>
      </c>
    </row>
    <row r="2450" spans="1:6" x14ac:dyDescent="0.5">
      <c r="A2450">
        <v>497.12416666666599</v>
      </c>
      <c r="B2450">
        <v>567.47756410256397</v>
      </c>
      <c r="E2450">
        <v>221.44958333333301</v>
      </c>
      <c r="F2450">
        <v>384.92945791136901</v>
      </c>
    </row>
    <row r="2451" spans="1:6" x14ac:dyDescent="0.5">
      <c r="A2451">
        <v>196.18833333333299</v>
      </c>
      <c r="B2451">
        <v>258.12775641025598</v>
      </c>
      <c r="E2451">
        <v>410.77958333333299</v>
      </c>
      <c r="F2451">
        <v>306.285248599439</v>
      </c>
    </row>
    <row r="2452" spans="1:6" x14ac:dyDescent="0.5">
      <c r="A2452">
        <v>194.04333333333301</v>
      </c>
      <c r="B2452">
        <v>547.308717948717</v>
      </c>
      <c r="E2452">
        <v>1060.63083333333</v>
      </c>
      <c r="F2452">
        <v>433.25810897435798</v>
      </c>
    </row>
    <row r="2453" spans="1:6" x14ac:dyDescent="0.5">
      <c r="A2453">
        <v>604.08833333333303</v>
      </c>
      <c r="B2453">
        <v>446.66256410256398</v>
      </c>
      <c r="E2453">
        <v>1166.7833333333299</v>
      </c>
      <c r="F2453">
        <v>637.49146924154195</v>
      </c>
    </row>
    <row r="2454" spans="1:6" x14ac:dyDescent="0.5">
      <c r="A2454">
        <v>800.55416666666599</v>
      </c>
      <c r="B2454">
        <v>506.32096153846101</v>
      </c>
      <c r="E2454">
        <v>374.11291666666602</v>
      </c>
      <c r="F2454">
        <v>431.08042735042699</v>
      </c>
    </row>
    <row r="2455" spans="1:6" x14ac:dyDescent="0.5">
      <c r="A2455">
        <v>1114.70749999999</v>
      </c>
      <c r="B2455">
        <v>652.69205128205101</v>
      </c>
      <c r="E2455">
        <v>363.75333333333299</v>
      </c>
      <c r="F2455">
        <v>384.35333333333301</v>
      </c>
    </row>
    <row r="2456" spans="1:6" x14ac:dyDescent="0.5">
      <c r="A2456">
        <v>492.17500000000001</v>
      </c>
      <c r="B2456">
        <v>646.23717948717899</v>
      </c>
      <c r="E2456">
        <v>380.2525</v>
      </c>
      <c r="F2456">
        <v>514.68907051281997</v>
      </c>
    </row>
    <row r="2457" spans="1:6" x14ac:dyDescent="0.5">
      <c r="A2457">
        <v>885.90083333333303</v>
      </c>
      <c r="B2457">
        <v>758.96570512820495</v>
      </c>
      <c r="E2457">
        <v>226.72833333333301</v>
      </c>
      <c r="F2457">
        <v>380.96608974358901</v>
      </c>
    </row>
    <row r="2458" spans="1:6" x14ac:dyDescent="0.5">
      <c r="A2458">
        <v>191.25083333333299</v>
      </c>
      <c r="B2458">
        <v>709.36602564102498</v>
      </c>
      <c r="E2458">
        <v>416.16541666666598</v>
      </c>
      <c r="F2458">
        <v>476.46172370708302</v>
      </c>
    </row>
    <row r="2459" spans="1:6" x14ac:dyDescent="0.5">
      <c r="A2459">
        <v>882.75583333333304</v>
      </c>
      <c r="B2459">
        <v>525.39519230769201</v>
      </c>
      <c r="E2459">
        <v>403.06333333333299</v>
      </c>
      <c r="F2459">
        <v>373.72990384615298</v>
      </c>
    </row>
    <row r="2460" spans="1:6" x14ac:dyDescent="0.5">
      <c r="A2460">
        <v>1639.1158333333301</v>
      </c>
      <c r="B2460">
        <v>988.58923076922997</v>
      </c>
      <c r="E2460">
        <v>403.93166666666599</v>
      </c>
      <c r="F2460">
        <v>337.001402176255</v>
      </c>
    </row>
    <row r="2461" spans="1:6" x14ac:dyDescent="0.5">
      <c r="A2461">
        <v>304.06333333333299</v>
      </c>
      <c r="B2461">
        <v>587.04314102564103</v>
      </c>
      <c r="E2461">
        <v>195.84916666666601</v>
      </c>
      <c r="F2461">
        <v>363.31439102564099</v>
      </c>
    </row>
    <row r="2462" spans="1:6" x14ac:dyDescent="0.5">
      <c r="A2462">
        <v>510.34666666666601</v>
      </c>
      <c r="B2462">
        <v>651.02083333333303</v>
      </c>
      <c r="E2462">
        <v>385.66874999999999</v>
      </c>
      <c r="F2462">
        <v>375.83464743589701</v>
      </c>
    </row>
    <row r="2463" spans="1:6" x14ac:dyDescent="0.5">
      <c r="A2463">
        <v>243.69833333333301</v>
      </c>
      <c r="B2463">
        <v>576.30141025641001</v>
      </c>
      <c r="E2463">
        <v>336.22666666666601</v>
      </c>
      <c r="F2463">
        <v>320.46519230769201</v>
      </c>
    </row>
    <row r="2464" spans="1:6" x14ac:dyDescent="0.5">
      <c r="A2464">
        <v>492.47416666666601</v>
      </c>
      <c r="B2464">
        <v>564.30897435897396</v>
      </c>
      <c r="E2464">
        <v>1221.7391666666599</v>
      </c>
      <c r="F2464">
        <v>608.35778846153801</v>
      </c>
    </row>
    <row r="2465" spans="1:6" x14ac:dyDescent="0.5">
      <c r="A2465">
        <v>190.61250000000001</v>
      </c>
      <c r="B2465">
        <v>685.68160256410204</v>
      </c>
      <c r="E2465">
        <v>367.85</v>
      </c>
      <c r="F2465">
        <v>475.49634615384599</v>
      </c>
    </row>
    <row r="2466" spans="1:6" x14ac:dyDescent="0.5">
      <c r="A2466">
        <v>488.33249999999998</v>
      </c>
      <c r="B2466">
        <v>346.78666666666601</v>
      </c>
      <c r="E2466">
        <v>542.62833333333299</v>
      </c>
      <c r="F2466">
        <v>384.49791666666601</v>
      </c>
    </row>
    <row r="2467" spans="1:6" x14ac:dyDescent="0.5">
      <c r="A2467">
        <v>860.24249999999995</v>
      </c>
      <c r="B2467">
        <v>526.51108974358897</v>
      </c>
      <c r="E2467">
        <v>343.09291666666599</v>
      </c>
      <c r="F2467">
        <v>351.350489118724</v>
      </c>
    </row>
    <row r="2468" spans="1:6" x14ac:dyDescent="0.5">
      <c r="A2468">
        <v>654.73083333333295</v>
      </c>
      <c r="B2468">
        <v>450.49916666666599</v>
      </c>
      <c r="E2468">
        <v>372.111666666666</v>
      </c>
      <c r="F2468">
        <v>353.77367781727997</v>
      </c>
    </row>
    <row r="2469" spans="1:6" x14ac:dyDescent="0.5">
      <c r="A2469">
        <v>223.33666666666599</v>
      </c>
      <c r="B2469">
        <v>522.74282051282</v>
      </c>
      <c r="E2469">
        <v>351.30541666666602</v>
      </c>
      <c r="F2469">
        <v>378.79402777777699</v>
      </c>
    </row>
    <row r="2470" spans="1:6" x14ac:dyDescent="0.5">
      <c r="A2470">
        <v>294.671666666666</v>
      </c>
      <c r="B2470">
        <v>468.45878205128201</v>
      </c>
      <c r="E2470">
        <v>189.204166666666</v>
      </c>
      <c r="F2470">
        <v>286.27842948717898</v>
      </c>
    </row>
    <row r="2471" spans="1:6" x14ac:dyDescent="0.5">
      <c r="A2471">
        <v>446.26333333333298</v>
      </c>
      <c r="B2471">
        <v>460.55775641025599</v>
      </c>
      <c r="E2471">
        <v>511.86541666666602</v>
      </c>
      <c r="F2471">
        <v>456.97490384615298</v>
      </c>
    </row>
    <row r="2472" spans="1:6" x14ac:dyDescent="0.5">
      <c r="A2472">
        <v>941.05222222222199</v>
      </c>
      <c r="B2472">
        <v>522.690384615384</v>
      </c>
      <c r="E2472">
        <v>645.57124999999996</v>
      </c>
      <c r="F2472">
        <v>325.54150641025598</v>
      </c>
    </row>
    <row r="2473" spans="1:6" x14ac:dyDescent="0.5">
      <c r="A2473">
        <v>486.63333333333298</v>
      </c>
      <c r="B2473">
        <v>436.35897435897402</v>
      </c>
      <c r="E2473">
        <v>407.50291666666601</v>
      </c>
      <c r="F2473">
        <v>541.26879273504198</v>
      </c>
    </row>
    <row r="2474" spans="1:6" x14ac:dyDescent="0.5">
      <c r="A2474">
        <v>207.81</v>
      </c>
      <c r="B2474">
        <v>603.65878205128195</v>
      </c>
      <c r="E2474">
        <v>201.64791666666599</v>
      </c>
      <c r="F2474">
        <v>364.93201923076901</v>
      </c>
    </row>
    <row r="2475" spans="1:6" x14ac:dyDescent="0.5">
      <c r="A2475">
        <v>208.5275</v>
      </c>
      <c r="B2475">
        <v>569.78961538461499</v>
      </c>
      <c r="E2475">
        <v>393.98791666666602</v>
      </c>
      <c r="F2475">
        <v>486.265566239316</v>
      </c>
    </row>
    <row r="2476" spans="1:6" x14ac:dyDescent="0.5">
      <c r="A2476">
        <v>531.66750000000002</v>
      </c>
      <c r="B2476">
        <v>418.78666666666601</v>
      </c>
      <c r="E2476">
        <v>1319.9779166666599</v>
      </c>
      <c r="F2476">
        <v>337.54541666666597</v>
      </c>
    </row>
    <row r="2477" spans="1:6" x14ac:dyDescent="0.5">
      <c r="A2477">
        <v>221.571666666666</v>
      </c>
      <c r="B2477">
        <v>545.11237179487102</v>
      </c>
      <c r="E2477">
        <v>565.368333333333</v>
      </c>
      <c r="F2477">
        <v>462.24047370708303</v>
      </c>
    </row>
    <row r="2478" spans="1:6" x14ac:dyDescent="0.5">
      <c r="A2478">
        <v>1302.8675000000001</v>
      </c>
      <c r="B2478">
        <v>400.62307692307598</v>
      </c>
      <c r="E2478">
        <v>545.82999999999902</v>
      </c>
      <c r="F2478">
        <v>402.774583333333</v>
      </c>
    </row>
    <row r="2479" spans="1:6" x14ac:dyDescent="0.5">
      <c r="A2479">
        <v>1063.0274999999999</v>
      </c>
      <c r="B2479">
        <v>498.25557692307598</v>
      </c>
      <c r="E2479">
        <v>945.67124999999999</v>
      </c>
      <c r="F2479">
        <v>385.879799612152</v>
      </c>
    </row>
    <row r="2480" spans="1:6" x14ac:dyDescent="0.5">
      <c r="A2480">
        <v>491.85500000000002</v>
      </c>
      <c r="B2480">
        <v>504.58615384615399</v>
      </c>
      <c r="E2480">
        <v>345.21708333333299</v>
      </c>
      <c r="F2480">
        <v>447.16144230769203</v>
      </c>
    </row>
    <row r="2481" spans="1:6" x14ac:dyDescent="0.5">
      <c r="A2481">
        <v>519.11749999999995</v>
      </c>
      <c r="B2481">
        <v>454.55544871794802</v>
      </c>
      <c r="E2481">
        <v>350.78833333333301</v>
      </c>
      <c r="F2481">
        <v>361.178108974358</v>
      </c>
    </row>
    <row r="2482" spans="1:6" x14ac:dyDescent="0.5">
      <c r="A2482">
        <v>202.085833333333</v>
      </c>
      <c r="B2482">
        <v>453.882884615384</v>
      </c>
      <c r="E2482">
        <v>293.14833333333303</v>
      </c>
      <c r="F2482">
        <v>448.92291666666603</v>
      </c>
    </row>
    <row r="2483" spans="1:6" x14ac:dyDescent="0.5">
      <c r="A2483">
        <v>618.55250000000001</v>
      </c>
      <c r="B2483">
        <v>458.01570512820501</v>
      </c>
      <c r="E2483">
        <v>438.14583333333297</v>
      </c>
      <c r="F2483">
        <v>427.06048076923003</v>
      </c>
    </row>
    <row r="2484" spans="1:6" x14ac:dyDescent="0.5">
      <c r="A2484">
        <v>345.09416666666601</v>
      </c>
      <c r="B2484">
        <v>507.231089743589</v>
      </c>
      <c r="E2484">
        <v>383.01708333333301</v>
      </c>
      <c r="F2484">
        <v>389.52955128205099</v>
      </c>
    </row>
    <row r="2485" spans="1:6" x14ac:dyDescent="0.5">
      <c r="A2485">
        <v>374.20083333333298</v>
      </c>
      <c r="B2485">
        <v>451.57993589743501</v>
      </c>
      <c r="E2485">
        <v>245.07041666666601</v>
      </c>
      <c r="F2485">
        <v>430.08695512820498</v>
      </c>
    </row>
    <row r="2486" spans="1:6" x14ac:dyDescent="0.5">
      <c r="A2486">
        <v>202.12583333333299</v>
      </c>
      <c r="B2486">
        <v>461.67852564102498</v>
      </c>
      <c r="E2486">
        <v>377.49833333333299</v>
      </c>
      <c r="F2486">
        <v>496.35410256410199</v>
      </c>
    </row>
    <row r="2487" spans="1:6" x14ac:dyDescent="0.5">
      <c r="A2487">
        <v>484.46333333333303</v>
      </c>
      <c r="B2487">
        <v>431.25256410256401</v>
      </c>
      <c r="E2487">
        <v>227.93166666666599</v>
      </c>
      <c r="F2487">
        <v>440.21937244128401</v>
      </c>
    </row>
    <row r="2488" spans="1:6" x14ac:dyDescent="0.5">
      <c r="A2488">
        <v>190.49166666666599</v>
      </c>
      <c r="B2488">
        <v>448.04871794871701</v>
      </c>
      <c r="E2488">
        <v>941.60874999999999</v>
      </c>
      <c r="F2488">
        <v>794.98564102564103</v>
      </c>
    </row>
    <row r="2489" spans="1:6" x14ac:dyDescent="0.5">
      <c r="A2489">
        <v>513.96833333333302</v>
      </c>
      <c r="B2489">
        <v>426.45057692307603</v>
      </c>
      <c r="E2489">
        <v>728.54124999999999</v>
      </c>
      <c r="F2489">
        <v>585.57458333333295</v>
      </c>
    </row>
    <row r="2490" spans="1:6" x14ac:dyDescent="0.5">
      <c r="A2490">
        <v>194.40916666666601</v>
      </c>
      <c r="B2490">
        <v>451.01769230769202</v>
      </c>
      <c r="E2490">
        <v>639.08958333333305</v>
      </c>
      <c r="F2490">
        <v>492.97980769230702</v>
      </c>
    </row>
    <row r="2491" spans="1:6" x14ac:dyDescent="0.5">
      <c r="A2491">
        <v>192.05666666666599</v>
      </c>
      <c r="B2491">
        <v>447.266858974358</v>
      </c>
      <c r="E2491">
        <v>383.979999999999</v>
      </c>
      <c r="F2491">
        <v>713.58070778050399</v>
      </c>
    </row>
    <row r="2492" spans="1:6" x14ac:dyDescent="0.5">
      <c r="A2492">
        <v>494.97583333333301</v>
      </c>
      <c r="B2492">
        <v>481.75583333333299</v>
      </c>
      <c r="E2492">
        <v>709.53958333333298</v>
      </c>
      <c r="F2492">
        <v>353.82134615384598</v>
      </c>
    </row>
    <row r="2493" spans="1:6" x14ac:dyDescent="0.5">
      <c r="A2493">
        <v>419.19083333333299</v>
      </c>
      <c r="B2493">
        <v>398.17557692307599</v>
      </c>
      <c r="E2493">
        <v>244.90666666666601</v>
      </c>
      <c r="F2493">
        <v>493.03056623931599</v>
      </c>
    </row>
    <row r="2494" spans="1:6" x14ac:dyDescent="0.5">
      <c r="A2494">
        <v>364.91166666666601</v>
      </c>
      <c r="B2494">
        <v>492.14551282051201</v>
      </c>
      <c r="E2494">
        <v>605.57166666666603</v>
      </c>
      <c r="F2494">
        <v>590.58918578969997</v>
      </c>
    </row>
    <row r="2495" spans="1:6" x14ac:dyDescent="0.5">
      <c r="A2495">
        <v>530.12166666666599</v>
      </c>
      <c r="B2495">
        <v>587.66038461538403</v>
      </c>
      <c r="E2495">
        <v>250.26208333333301</v>
      </c>
      <c r="F2495">
        <v>514.92246794871801</v>
      </c>
    </row>
    <row r="2496" spans="1:6" x14ac:dyDescent="0.5">
      <c r="A2496">
        <v>200.28</v>
      </c>
      <c r="B2496">
        <v>529.94673076923004</v>
      </c>
      <c r="E2496">
        <v>408.84666666666601</v>
      </c>
      <c r="F2496">
        <v>493.81477564102499</v>
      </c>
    </row>
    <row r="2497" spans="1:6" x14ac:dyDescent="0.5">
      <c r="A2497">
        <v>192.595</v>
      </c>
      <c r="B2497">
        <v>520.74576923076904</v>
      </c>
      <c r="E2497">
        <v>417.28416666666601</v>
      </c>
      <c r="F2497">
        <v>454.42734809308303</v>
      </c>
    </row>
    <row r="2498" spans="1:6" x14ac:dyDescent="0.5">
      <c r="A2498">
        <v>857.05499999999995</v>
      </c>
      <c r="B2498">
        <v>640.76897435897399</v>
      </c>
      <c r="E2498">
        <v>251.06958333333299</v>
      </c>
      <c r="F2498">
        <v>394.90160256410201</v>
      </c>
    </row>
    <row r="2499" spans="1:6" x14ac:dyDescent="0.5">
      <c r="A2499">
        <v>215.65</v>
      </c>
      <c r="B2499">
        <v>359.06365384615299</v>
      </c>
      <c r="E2499">
        <v>365.91125</v>
      </c>
      <c r="F2499">
        <v>317.81323717948698</v>
      </c>
    </row>
    <row r="2500" spans="1:6" x14ac:dyDescent="0.5">
      <c r="A2500">
        <v>553.38250000000005</v>
      </c>
      <c r="B2500">
        <v>485.73452991452899</v>
      </c>
      <c r="E2500">
        <v>915.05541666666602</v>
      </c>
      <c r="F2500">
        <v>432.52179487179399</v>
      </c>
    </row>
    <row r="2501" spans="1:6" x14ac:dyDescent="0.5">
      <c r="A2501">
        <v>289.2475</v>
      </c>
      <c r="B2501">
        <v>265.81967948717897</v>
      </c>
      <c r="E2501">
        <v>361.10374999999999</v>
      </c>
      <c r="F2501">
        <v>407.58519230769201</v>
      </c>
    </row>
    <row r="2502" spans="1:6" x14ac:dyDescent="0.5">
      <c r="A2502">
        <v>959.21083333333297</v>
      </c>
      <c r="B2502">
        <v>426.63929487179399</v>
      </c>
      <c r="E2502">
        <v>383.924166666666</v>
      </c>
      <c r="F2502">
        <v>422.25989091790501</v>
      </c>
    </row>
    <row r="2503" spans="1:6" x14ac:dyDescent="0.5">
      <c r="A2503">
        <v>1271.17166666666</v>
      </c>
      <c r="B2503">
        <v>677.75365384615304</v>
      </c>
      <c r="E2503">
        <v>1022.13291666666</v>
      </c>
      <c r="F2503">
        <v>469.85391025641002</v>
      </c>
    </row>
    <row r="2504" spans="1:6" x14ac:dyDescent="0.5">
      <c r="A2504">
        <v>987.80333333333294</v>
      </c>
      <c r="B2504">
        <v>586.07134615384598</v>
      </c>
      <c r="E2504">
        <v>373.97375</v>
      </c>
      <c r="F2504">
        <v>520.14689102564</v>
      </c>
    </row>
    <row r="2505" spans="1:6" x14ac:dyDescent="0.5">
      <c r="A2505">
        <v>604.42166666666606</v>
      </c>
      <c r="B2505">
        <v>710.25935897435897</v>
      </c>
      <c r="E2505">
        <v>344.82958333333301</v>
      </c>
      <c r="F2505">
        <v>387.38185897435898</v>
      </c>
    </row>
    <row r="2506" spans="1:6" x14ac:dyDescent="0.5">
      <c r="A2506">
        <v>708.59666666666601</v>
      </c>
      <c r="B2506">
        <v>610.361153846153</v>
      </c>
      <c r="E2506">
        <v>337.87124999999997</v>
      </c>
      <c r="F2506">
        <v>466.97650641025598</v>
      </c>
    </row>
    <row r="2507" spans="1:6" x14ac:dyDescent="0.5">
      <c r="A2507">
        <v>184.22583333333299</v>
      </c>
      <c r="B2507">
        <v>640.008974358974</v>
      </c>
      <c r="E2507">
        <v>344.78291666666598</v>
      </c>
      <c r="F2507">
        <v>358.27958333333299</v>
      </c>
    </row>
    <row r="2508" spans="1:6" x14ac:dyDescent="0.5">
      <c r="A2508">
        <v>1232.43583333333</v>
      </c>
      <c r="B2508">
        <v>576.41205128205104</v>
      </c>
      <c r="E2508">
        <v>786.57708333333301</v>
      </c>
      <c r="F2508">
        <v>468.671339091699</v>
      </c>
    </row>
    <row r="2509" spans="1:6" x14ac:dyDescent="0.5">
      <c r="A2509">
        <v>479.32083333333298</v>
      </c>
      <c r="B2509">
        <v>689.18647435897401</v>
      </c>
      <c r="E2509">
        <v>428.40833333333302</v>
      </c>
      <c r="F2509">
        <v>502.81685897435801</v>
      </c>
    </row>
    <row r="2510" spans="1:6" x14ac:dyDescent="0.5">
      <c r="A2510">
        <v>194.52250000000001</v>
      </c>
      <c r="B2510">
        <v>596.39570512820501</v>
      </c>
      <c r="E2510">
        <v>184.62875</v>
      </c>
      <c r="F2510">
        <v>448.02778846153802</v>
      </c>
    </row>
    <row r="2511" spans="1:6" x14ac:dyDescent="0.5">
      <c r="A2511">
        <v>477.07249999999999</v>
      </c>
      <c r="B2511">
        <v>526.40903846153799</v>
      </c>
      <c r="E2511">
        <v>457.25875000000002</v>
      </c>
      <c r="F2511">
        <v>471.89182203389799</v>
      </c>
    </row>
    <row r="2512" spans="1:6" x14ac:dyDescent="0.5">
      <c r="A2512">
        <v>191.43</v>
      </c>
      <c r="B2512">
        <v>520.06999999999903</v>
      </c>
      <c r="E2512">
        <v>191.636666666666</v>
      </c>
      <c r="F2512">
        <v>407.27589743589698</v>
      </c>
    </row>
    <row r="2513" spans="1:6" x14ac:dyDescent="0.5">
      <c r="A2513">
        <v>189.64916666666599</v>
      </c>
      <c r="B2513">
        <v>433.51166666666597</v>
      </c>
      <c r="E2513">
        <v>753.32583333333298</v>
      </c>
      <c r="F2513">
        <v>365.83483974358899</v>
      </c>
    </row>
    <row r="2514" spans="1:6" x14ac:dyDescent="0.5">
      <c r="A2514">
        <v>507.44499999999999</v>
      </c>
      <c r="B2514">
        <v>458.19532051281999</v>
      </c>
      <c r="E2514">
        <v>393.23750000000001</v>
      </c>
      <c r="F2514">
        <v>371.07557692307603</v>
      </c>
    </row>
    <row r="2515" spans="1:6" x14ac:dyDescent="0.5">
      <c r="A2515">
        <v>221.326666666666</v>
      </c>
      <c r="B2515">
        <v>403.27455128205099</v>
      </c>
      <c r="E2515">
        <v>1067.49541666666</v>
      </c>
      <c r="F2515">
        <v>392.24605769230698</v>
      </c>
    </row>
    <row r="2516" spans="1:6" x14ac:dyDescent="0.5">
      <c r="A2516">
        <v>517.68833333333305</v>
      </c>
      <c r="B2516">
        <v>449.46839743589697</v>
      </c>
      <c r="E2516">
        <v>349.54999999999899</v>
      </c>
      <c r="F2516">
        <v>527.95391025641004</v>
      </c>
    </row>
    <row r="2517" spans="1:6" x14ac:dyDescent="0.5">
      <c r="A2517">
        <v>230.99666666666599</v>
      </c>
      <c r="B2517">
        <v>470.35801282051199</v>
      </c>
      <c r="E2517">
        <v>357.611666666666</v>
      </c>
      <c r="F2517">
        <v>436.54448717948702</v>
      </c>
    </row>
    <row r="2518" spans="1:6" x14ac:dyDescent="0.5">
      <c r="A2518">
        <v>1223.42916666666</v>
      </c>
      <c r="B2518">
        <v>417.14083333333298</v>
      </c>
      <c r="E2518">
        <v>182.23208333333301</v>
      </c>
      <c r="F2518">
        <v>509.64820512820501</v>
      </c>
    </row>
    <row r="2519" spans="1:6" x14ac:dyDescent="0.5">
      <c r="A2519">
        <v>1559.7249999999999</v>
      </c>
      <c r="B2519">
        <v>452.64326923076902</v>
      </c>
      <c r="E2519">
        <v>558.01583333333303</v>
      </c>
      <c r="F2519">
        <v>378.777659179056</v>
      </c>
    </row>
    <row r="2520" spans="1:6" x14ac:dyDescent="0.5">
      <c r="A2520">
        <v>205.389166666666</v>
      </c>
      <c r="B2520">
        <v>375.87705128205101</v>
      </c>
      <c r="E2520">
        <v>369.29833333333301</v>
      </c>
      <c r="F2520">
        <v>336.05858166343398</v>
      </c>
    </row>
    <row r="2521" spans="1:6" x14ac:dyDescent="0.5">
      <c r="A2521">
        <v>189.93666666666601</v>
      </c>
      <c r="B2521">
        <v>565.78423076923002</v>
      </c>
      <c r="E2521">
        <v>342.93833333333299</v>
      </c>
      <c r="F2521">
        <v>345.73441239316202</v>
      </c>
    </row>
    <row r="2522" spans="1:6" x14ac:dyDescent="0.5">
      <c r="A2522">
        <v>487.89583333333297</v>
      </c>
      <c r="B2522">
        <v>393.44942307692298</v>
      </c>
      <c r="E2522">
        <v>374.421666666666</v>
      </c>
      <c r="F2522">
        <v>378.96464743589701</v>
      </c>
    </row>
    <row r="2523" spans="1:6" x14ac:dyDescent="0.5">
      <c r="A2523">
        <v>194.85083333333299</v>
      </c>
      <c r="B2523">
        <v>337.149935897435</v>
      </c>
      <c r="E2523">
        <v>204.11666666666599</v>
      </c>
      <c r="F2523">
        <v>286.16285256410202</v>
      </c>
    </row>
    <row r="2524" spans="1:6" x14ac:dyDescent="0.5">
      <c r="A2524">
        <v>189.97</v>
      </c>
      <c r="B2524">
        <v>424.89141025640998</v>
      </c>
      <c r="E2524">
        <v>1984.7545833333299</v>
      </c>
      <c r="F2524">
        <v>813.28331214689194</v>
      </c>
    </row>
    <row r="2525" spans="1:6" x14ac:dyDescent="0.5">
      <c r="A2525">
        <v>1575.56833333333</v>
      </c>
      <c r="B2525">
        <v>541.17160256410205</v>
      </c>
      <c r="E2525">
        <v>461.73500000000001</v>
      </c>
      <c r="F2525">
        <v>491.96122863247803</v>
      </c>
    </row>
    <row r="2526" spans="1:6" x14ac:dyDescent="0.5">
      <c r="A2526">
        <v>398.57583333333298</v>
      </c>
      <c r="B2526">
        <v>443.073974358974</v>
      </c>
      <c r="E2526">
        <v>839.50625000000002</v>
      </c>
      <c r="F2526">
        <v>547.80783267020297</v>
      </c>
    </row>
    <row r="2527" spans="1:6" x14ac:dyDescent="0.5">
      <c r="A2527">
        <v>313.83999999999997</v>
      </c>
      <c r="B2527">
        <v>451.430797680529</v>
      </c>
      <c r="E2527">
        <v>406.26333333333298</v>
      </c>
      <c r="F2527">
        <v>528.85105280312905</v>
      </c>
    </row>
    <row r="2528" spans="1:6" x14ac:dyDescent="0.5">
      <c r="A2528">
        <v>408.00166666666598</v>
      </c>
      <c r="B2528">
        <v>520.63198717948706</v>
      </c>
      <c r="E2528">
        <v>379.738333333333</v>
      </c>
      <c r="F2528">
        <v>358.28737179487098</v>
      </c>
    </row>
    <row r="2529" spans="1:6" x14ac:dyDescent="0.5">
      <c r="A2529">
        <v>1261.2533333333299</v>
      </c>
      <c r="B2529">
        <v>422.08499999999998</v>
      </c>
      <c r="E2529">
        <v>383.60791666666597</v>
      </c>
      <c r="F2529">
        <v>447.85246794871699</v>
      </c>
    </row>
    <row r="2530" spans="1:6" x14ac:dyDescent="0.5">
      <c r="A2530">
        <v>378.800833333333</v>
      </c>
      <c r="B2530">
        <v>492.07153846153801</v>
      </c>
      <c r="E2530">
        <v>633.50749999999903</v>
      </c>
      <c r="F2530">
        <v>579.26594861021294</v>
      </c>
    </row>
    <row r="2531" spans="1:6" x14ac:dyDescent="0.5">
      <c r="A2531">
        <v>290.27833333333302</v>
      </c>
      <c r="B2531">
        <v>414.033012820512</v>
      </c>
      <c r="E2531">
        <v>568.39250000000004</v>
      </c>
      <c r="F2531">
        <v>365.90326923076901</v>
      </c>
    </row>
    <row r="2532" spans="1:6" x14ac:dyDescent="0.5">
      <c r="A2532">
        <v>504.85</v>
      </c>
      <c r="B2532">
        <v>904.61837606837605</v>
      </c>
      <c r="E2532">
        <v>439.075416666666</v>
      </c>
      <c r="F2532">
        <v>359.06996794871702</v>
      </c>
    </row>
    <row r="2533" spans="1:6" x14ac:dyDescent="0.5">
      <c r="A2533">
        <v>792.34</v>
      </c>
      <c r="B2533">
        <v>607.64275641025597</v>
      </c>
      <c r="E2533">
        <v>356.54041666666598</v>
      </c>
      <c r="F2533">
        <v>380.65108974358901</v>
      </c>
    </row>
    <row r="2534" spans="1:6" x14ac:dyDescent="0.5">
      <c r="A2534">
        <v>729.87083333333305</v>
      </c>
      <c r="B2534">
        <v>640.96243589743494</v>
      </c>
      <c r="E2534">
        <v>354.44041666666601</v>
      </c>
      <c r="F2534">
        <v>316.18756410256401</v>
      </c>
    </row>
    <row r="2535" spans="1:6" x14ac:dyDescent="0.5">
      <c r="A2535">
        <v>504.50333333333299</v>
      </c>
      <c r="B2535">
        <v>691.99198717948696</v>
      </c>
      <c r="E2535">
        <v>373.28041666666599</v>
      </c>
      <c r="F2535">
        <v>363.58816777993201</v>
      </c>
    </row>
    <row r="2536" spans="1:6" x14ac:dyDescent="0.5">
      <c r="A2536">
        <v>194.17750000000001</v>
      </c>
      <c r="B2536">
        <v>522.83487179487099</v>
      </c>
      <c r="E2536">
        <v>260.70833333333297</v>
      </c>
      <c r="F2536">
        <v>761.52355769230701</v>
      </c>
    </row>
    <row r="2537" spans="1:6" x14ac:dyDescent="0.5">
      <c r="A2537">
        <v>511.47750000000002</v>
      </c>
      <c r="B2537">
        <v>483.299166666666</v>
      </c>
      <c r="E2537">
        <v>1281.5462500000001</v>
      </c>
      <c r="F2537">
        <v>1085.7044551281999</v>
      </c>
    </row>
    <row r="2538" spans="1:6" x14ac:dyDescent="0.5">
      <c r="A2538">
        <v>199.43583333333299</v>
      </c>
      <c r="B2538">
        <v>494.44217948717898</v>
      </c>
      <c r="E2538">
        <v>1329.17041666666</v>
      </c>
      <c r="F2538">
        <v>692.21983974358898</v>
      </c>
    </row>
    <row r="2539" spans="1:6" x14ac:dyDescent="0.5">
      <c r="A2539">
        <v>1070.8699999999999</v>
      </c>
      <c r="B2539">
        <v>520.11006410256402</v>
      </c>
      <c r="E2539">
        <v>344.13083333333299</v>
      </c>
      <c r="F2539">
        <v>450.96929487179398</v>
      </c>
    </row>
    <row r="2540" spans="1:6" x14ac:dyDescent="0.5">
      <c r="A2540">
        <v>254.54499999999999</v>
      </c>
      <c r="B2540">
        <v>528.801923076923</v>
      </c>
      <c r="E2540">
        <v>335.54750000000001</v>
      </c>
      <c r="F2540">
        <v>758.39733974358899</v>
      </c>
    </row>
    <row r="2541" spans="1:6" x14ac:dyDescent="0.5">
      <c r="A2541">
        <v>391.78916666666601</v>
      </c>
      <c r="B2541">
        <v>444.57314102564101</v>
      </c>
      <c r="E2541">
        <v>335.75666666666598</v>
      </c>
      <c r="F2541">
        <v>569.06860042735002</v>
      </c>
    </row>
    <row r="2542" spans="1:6" x14ac:dyDescent="0.5">
      <c r="A2542">
        <v>599.97583333333296</v>
      </c>
      <c r="B2542">
        <v>469.56794871794801</v>
      </c>
      <c r="E2542">
        <v>547.88958333333301</v>
      </c>
      <c r="F2542">
        <v>503.407692307692</v>
      </c>
    </row>
    <row r="2543" spans="1:6" x14ac:dyDescent="0.5">
      <c r="A2543">
        <v>220.02250000000001</v>
      </c>
      <c r="B2543">
        <v>403.27455128205099</v>
      </c>
      <c r="E2543">
        <v>268.54499999999899</v>
      </c>
      <c r="F2543">
        <v>442.70431623931597</v>
      </c>
    </row>
    <row r="2544" spans="1:6" x14ac:dyDescent="0.5">
      <c r="A2544">
        <v>482.933333333333</v>
      </c>
      <c r="B2544">
        <v>449.46839743589697</v>
      </c>
      <c r="E2544">
        <v>367.62625000000003</v>
      </c>
      <c r="F2544">
        <v>473.86624999999998</v>
      </c>
    </row>
    <row r="2545" spans="1:6" x14ac:dyDescent="0.5">
      <c r="A2545">
        <v>213.60083333333299</v>
      </c>
      <c r="B2545">
        <v>406.667499999999</v>
      </c>
      <c r="E2545">
        <v>436.18833333333299</v>
      </c>
      <c r="F2545">
        <v>388.810296811032</v>
      </c>
    </row>
    <row r="2546" spans="1:6" x14ac:dyDescent="0.5">
      <c r="A2546">
        <v>247.02666666666599</v>
      </c>
      <c r="B2546">
        <v>508.948461538461</v>
      </c>
      <c r="E2546">
        <v>185.17875000000001</v>
      </c>
      <c r="F2546">
        <v>346.06801282051202</v>
      </c>
    </row>
    <row r="2547" spans="1:6" x14ac:dyDescent="0.5">
      <c r="A2547">
        <v>560.30166666666605</v>
      </c>
      <c r="B2547">
        <v>358.14862290008801</v>
      </c>
      <c r="E2547">
        <v>339.88166666666598</v>
      </c>
      <c r="F2547">
        <v>445.57056884292098</v>
      </c>
    </row>
    <row r="2548" spans="1:6" x14ac:dyDescent="0.5">
      <c r="A2548">
        <v>717.26083333333304</v>
      </c>
      <c r="B2548">
        <v>568.58615384615302</v>
      </c>
      <c r="E2548">
        <v>982.78458333333299</v>
      </c>
      <c r="F2548">
        <v>714.36944444444396</v>
      </c>
    </row>
    <row r="2549" spans="1:6" x14ac:dyDescent="0.5">
      <c r="A2549">
        <v>780.51749999999902</v>
      </c>
      <c r="B2549">
        <v>393.99493589743503</v>
      </c>
      <c r="E2549">
        <v>1488.4725000000001</v>
      </c>
      <c r="F2549">
        <v>456.30320512820498</v>
      </c>
    </row>
    <row r="2550" spans="1:6" x14ac:dyDescent="0.5">
      <c r="A2550">
        <v>3897.4166666666601</v>
      </c>
      <c r="B2550">
        <v>510.46224358974303</v>
      </c>
      <c r="E2550">
        <v>354.31625000000003</v>
      </c>
      <c r="F2550">
        <v>470.96693523430503</v>
      </c>
    </row>
    <row r="2551" spans="1:6" x14ac:dyDescent="0.5">
      <c r="A2551">
        <v>3640.1557266342502</v>
      </c>
      <c r="B2551">
        <v>511.408782051282</v>
      </c>
      <c r="E2551">
        <v>396.82458333333301</v>
      </c>
      <c r="F2551">
        <v>573.93741452991401</v>
      </c>
    </row>
    <row r="2552" spans="1:6" x14ac:dyDescent="0.5">
      <c r="A2552">
        <v>3574.7809798415401</v>
      </c>
      <c r="B2552">
        <v>422.39647435897399</v>
      </c>
      <c r="E2552">
        <v>283.16291666666598</v>
      </c>
      <c r="F2552">
        <v>557.89548076922995</v>
      </c>
    </row>
    <row r="2553" spans="1:6" x14ac:dyDescent="0.5">
      <c r="A2553">
        <v>3509.40623304883</v>
      </c>
      <c r="B2553">
        <v>486.41833333333301</v>
      </c>
      <c r="E2553">
        <v>234.51750000000001</v>
      </c>
      <c r="F2553">
        <v>337.592115384615</v>
      </c>
    </row>
    <row r="2554" spans="1:6" x14ac:dyDescent="0.5">
      <c r="A2554">
        <v>3444.0314862561199</v>
      </c>
      <c r="B2554">
        <v>414.033012820512</v>
      </c>
      <c r="E2554">
        <v>354.19291666666601</v>
      </c>
      <c r="F2554">
        <v>319.79365384615301</v>
      </c>
    </row>
    <row r="2555" spans="1:6" x14ac:dyDescent="0.5">
      <c r="A2555">
        <v>3378.6567394634199</v>
      </c>
      <c r="B2555">
        <v>584.72096153846098</v>
      </c>
      <c r="E2555">
        <v>226.813749999999</v>
      </c>
      <c r="F2555">
        <v>405.98840282266701</v>
      </c>
    </row>
    <row r="2556" spans="1:6" x14ac:dyDescent="0.5">
      <c r="A2556">
        <v>3313.2819926707102</v>
      </c>
      <c r="B2556">
        <v>528.36551282051198</v>
      </c>
      <c r="E2556">
        <v>986.68416666666599</v>
      </c>
      <c r="F2556">
        <v>435.09125996552399</v>
      </c>
    </row>
    <row r="2557" spans="1:6" x14ac:dyDescent="0.5">
      <c r="A2557">
        <v>3247.9072458780001</v>
      </c>
      <c r="B2557">
        <v>606.58019230769196</v>
      </c>
      <c r="E2557">
        <v>343.990833333333</v>
      </c>
      <c r="F2557">
        <v>337.86383322559698</v>
      </c>
    </row>
    <row r="2558" spans="1:6" x14ac:dyDescent="0.5">
      <c r="A2558">
        <v>3182.5324990852901</v>
      </c>
      <c r="B2558">
        <v>2618.4740914364902</v>
      </c>
      <c r="E2558">
        <v>179.15583333333299</v>
      </c>
      <c r="F2558">
        <v>351.775993589743</v>
      </c>
    </row>
    <row r="2559" spans="1:6" x14ac:dyDescent="0.5">
      <c r="A2559">
        <v>3117.15775229258</v>
      </c>
      <c r="B2559">
        <v>2320.1123717948699</v>
      </c>
      <c r="E2559">
        <v>368.89583333333297</v>
      </c>
      <c r="F2559">
        <v>462.64695512820498</v>
      </c>
    </row>
    <row r="2560" spans="1:6" x14ac:dyDescent="0.5">
      <c r="A2560">
        <v>3051.7830054998799</v>
      </c>
      <c r="B2560">
        <v>1853.3585897435901</v>
      </c>
      <c r="E2560">
        <v>330.16958333333298</v>
      </c>
      <c r="F2560">
        <v>895.71592966825995</v>
      </c>
    </row>
    <row r="2561" spans="1:6" x14ac:dyDescent="0.5">
      <c r="A2561">
        <v>2986.4082587071698</v>
      </c>
      <c r="B2561">
        <v>1591.32487179487</v>
      </c>
      <c r="E2561">
        <v>1174.81958333333</v>
      </c>
      <c r="F2561">
        <v>522.06692307692299</v>
      </c>
    </row>
    <row r="2562" spans="1:6" x14ac:dyDescent="0.5">
      <c r="A2562">
        <v>2921.0335119144602</v>
      </c>
      <c r="B2562">
        <v>1733.2898076923</v>
      </c>
      <c r="E2562">
        <v>822.39541666666605</v>
      </c>
      <c r="F2562">
        <v>474.728782051282</v>
      </c>
    </row>
    <row r="2563" spans="1:6" x14ac:dyDescent="0.5">
      <c r="A2563">
        <v>2855.6587651217501</v>
      </c>
      <c r="B2563">
        <v>1410.6521794871701</v>
      </c>
      <c r="E2563">
        <v>395.64791666666599</v>
      </c>
      <c r="F2563">
        <v>747.82866138763097</v>
      </c>
    </row>
    <row r="2564" spans="1:6" x14ac:dyDescent="0.5">
      <c r="A2564">
        <v>2790.28401832905</v>
      </c>
      <c r="B2564">
        <v>1828.5925</v>
      </c>
      <c r="E2564">
        <v>788.23416666666606</v>
      </c>
      <c r="F2564">
        <v>651.94996794871702</v>
      </c>
    </row>
    <row r="2565" spans="1:6" x14ac:dyDescent="0.5">
      <c r="A2565">
        <v>2724.9092715363399</v>
      </c>
      <c r="B2565">
        <v>1569.0357051282001</v>
      </c>
      <c r="E2565">
        <v>333.52083333333297</v>
      </c>
      <c r="F2565">
        <v>419.87958333333302</v>
      </c>
    </row>
    <row r="2566" spans="1:6" x14ac:dyDescent="0.5">
      <c r="A2566">
        <v>2659.5345247436298</v>
      </c>
      <c r="B2566">
        <v>1959.03891025641</v>
      </c>
      <c r="E2566">
        <v>351.16291666666598</v>
      </c>
      <c r="F2566">
        <v>376.92772435897399</v>
      </c>
    </row>
    <row r="2567" spans="1:6" x14ac:dyDescent="0.5">
      <c r="A2567">
        <v>2594.1597779509202</v>
      </c>
      <c r="B2567">
        <v>1843.31852564102</v>
      </c>
      <c r="E2567">
        <v>462.049166666666</v>
      </c>
      <c r="F2567">
        <v>513.13322649572603</v>
      </c>
    </row>
    <row r="2568" spans="1:6" x14ac:dyDescent="0.5">
      <c r="A2568">
        <v>2528.7850311582101</v>
      </c>
      <c r="B2568">
        <v>1610.1755769230699</v>
      </c>
      <c r="E2568">
        <v>439.84791666666598</v>
      </c>
      <c r="F2568">
        <v>440.809807692307</v>
      </c>
    </row>
    <row r="2569" spans="1:6" x14ac:dyDescent="0.5">
      <c r="A2569">
        <v>2463.4102843655101</v>
      </c>
      <c r="B2569">
        <v>1447.365</v>
      </c>
      <c r="E2569">
        <v>316.54541666666597</v>
      </c>
      <c r="F2569">
        <v>386.77548076923</v>
      </c>
    </row>
    <row r="2570" spans="1:6" x14ac:dyDescent="0.5">
      <c r="A2570">
        <v>2398.0355375728</v>
      </c>
      <c r="B2570">
        <v>2308.1143106697</v>
      </c>
      <c r="E2570">
        <v>383.13</v>
      </c>
      <c r="F2570">
        <v>470.13496794871702</v>
      </c>
    </row>
    <row r="2571" spans="1:6" x14ac:dyDescent="0.5">
      <c r="A2571">
        <v>2332.6607907800899</v>
      </c>
      <c r="B2571">
        <v>2142.9572573362102</v>
      </c>
      <c r="E2571">
        <v>255.66333333333299</v>
      </c>
      <c r="F2571">
        <v>338.77842948717898</v>
      </c>
    </row>
    <row r="2572" spans="1:6" x14ac:dyDescent="0.5">
      <c r="A2572">
        <v>2267.2860439873798</v>
      </c>
      <c r="B2572">
        <v>1830.1491729484201</v>
      </c>
      <c r="E2572">
        <v>734.03416666666601</v>
      </c>
      <c r="F2572">
        <v>558.29756410256402</v>
      </c>
    </row>
    <row r="2573" spans="1:6" x14ac:dyDescent="0.5">
      <c r="A2573">
        <v>2201.9112971946802</v>
      </c>
      <c r="B2573">
        <v>1540.05724358974</v>
      </c>
      <c r="E2573">
        <v>497.73916666666599</v>
      </c>
      <c r="F2573">
        <v>399.66996794871699</v>
      </c>
    </row>
    <row r="2574" spans="1:6" x14ac:dyDescent="0.5">
      <c r="A2574">
        <v>2136.5365504019701</v>
      </c>
      <c r="B2574">
        <v>1832.33269230769</v>
      </c>
      <c r="E2574">
        <v>623.17708333333303</v>
      </c>
      <c r="F2574">
        <v>517.281645299145</v>
      </c>
    </row>
    <row r="2575" spans="1:6" x14ac:dyDescent="0.5">
      <c r="A2575">
        <v>2071.16180360926</v>
      </c>
      <c r="B2575">
        <v>1727.0848076923</v>
      </c>
      <c r="E2575">
        <v>354.98291666666597</v>
      </c>
      <c r="F2575">
        <v>441.41127262443399</v>
      </c>
    </row>
    <row r="2576" spans="1:6" x14ac:dyDescent="0.5">
      <c r="A2576">
        <v>2005.7870568165499</v>
      </c>
      <c r="B2576">
        <v>1604.13865384615</v>
      </c>
      <c r="E2576">
        <v>385.31583333333299</v>
      </c>
      <c r="F2576">
        <v>398.86313181550202</v>
      </c>
    </row>
    <row r="2577" spans="1:6" x14ac:dyDescent="0.5">
      <c r="A2577">
        <v>1940.4123100238401</v>
      </c>
      <c r="B2577">
        <v>1673.8269230769199</v>
      </c>
      <c r="E2577">
        <v>185.299583333333</v>
      </c>
      <c r="F2577">
        <v>423.30839743589701</v>
      </c>
    </row>
    <row r="2578" spans="1:6" x14ac:dyDescent="0.5">
      <c r="A2578">
        <v>1875.03756323114</v>
      </c>
      <c r="B2578">
        <v>1550.51634615384</v>
      </c>
      <c r="E2578">
        <v>445.28458333333299</v>
      </c>
      <c r="F2578">
        <v>669.914181749622</v>
      </c>
    </row>
    <row r="2579" spans="1:6" x14ac:dyDescent="0.5">
      <c r="A2579">
        <v>1809.6628164384299</v>
      </c>
      <c r="B2579">
        <v>1982.2073076923</v>
      </c>
      <c r="E2579">
        <v>476.16333333333301</v>
      </c>
      <c r="F2579">
        <v>472.42871794871797</v>
      </c>
    </row>
    <row r="2580" spans="1:6" x14ac:dyDescent="0.5">
      <c r="A2580">
        <v>1744.28806964572</v>
      </c>
      <c r="B2580">
        <v>1643.1828846153801</v>
      </c>
      <c r="E2580">
        <v>371.76249999999999</v>
      </c>
      <c r="F2580">
        <v>413.90310897435899</v>
      </c>
    </row>
    <row r="2581" spans="1:6" x14ac:dyDescent="0.5">
      <c r="A2581">
        <v>1678.91332285301</v>
      </c>
      <c r="B2581">
        <v>1612.54179487179</v>
      </c>
      <c r="E2581">
        <v>408.70083333333298</v>
      </c>
      <c r="F2581">
        <v>556.794829059829</v>
      </c>
    </row>
    <row r="2582" spans="1:6" x14ac:dyDescent="0.5">
      <c r="A2582">
        <v>1613.5385760603101</v>
      </c>
      <c r="B2582">
        <v>1487.18442307692</v>
      </c>
      <c r="E2582">
        <v>205.50833333333301</v>
      </c>
      <c r="F2582">
        <v>330.179198717948</v>
      </c>
    </row>
    <row r="2583" spans="1:6" x14ac:dyDescent="0.5">
      <c r="A2583">
        <v>1548.1638292676</v>
      </c>
      <c r="B2583">
        <v>1389.6337820512799</v>
      </c>
      <c r="E2583">
        <v>393.72083333333302</v>
      </c>
      <c r="F2583">
        <v>480.197564102564</v>
      </c>
    </row>
    <row r="2584" spans="1:6" x14ac:dyDescent="0.5">
      <c r="A2584">
        <v>1482.7890824748899</v>
      </c>
      <c r="B2584">
        <v>1582.1444871794799</v>
      </c>
      <c r="E2584">
        <v>359.20208333333301</v>
      </c>
      <c r="F2584">
        <v>372.14323717948702</v>
      </c>
    </row>
    <row r="2585" spans="1:6" x14ac:dyDescent="0.5">
      <c r="A2585">
        <v>1417.4143356821801</v>
      </c>
      <c r="B2585">
        <v>1992.7799358974301</v>
      </c>
      <c r="E2585">
        <v>348.16166666666601</v>
      </c>
      <c r="F2585">
        <v>354.10082525317802</v>
      </c>
    </row>
    <row r="2586" spans="1:6" x14ac:dyDescent="0.5">
      <c r="A2586">
        <v>1352.03958888948</v>
      </c>
      <c r="B2586">
        <v>1808.96237179487</v>
      </c>
      <c r="E2586">
        <v>1103.28</v>
      </c>
      <c r="F2586">
        <v>345.14409188034102</v>
      </c>
    </row>
    <row r="2587" spans="1:6" x14ac:dyDescent="0.5">
      <c r="A2587">
        <v>1286.6648420967699</v>
      </c>
      <c r="B2587">
        <v>1885.7749358974299</v>
      </c>
      <c r="E2587">
        <v>526.63291666666601</v>
      </c>
      <c r="F2587">
        <v>746.54996794871795</v>
      </c>
    </row>
    <row r="2588" spans="1:6" x14ac:dyDescent="0.5">
      <c r="A2588">
        <v>1221.2900953040601</v>
      </c>
      <c r="B2588">
        <v>1505.35955128205</v>
      </c>
      <c r="E2588">
        <v>197.15833333333299</v>
      </c>
      <c r="F2588">
        <v>433.74349358974303</v>
      </c>
    </row>
    <row r="2589" spans="1:6" x14ac:dyDescent="0.5">
      <c r="A2589">
        <v>1155.91534851135</v>
      </c>
      <c r="B2589">
        <v>1544.7444230769199</v>
      </c>
      <c r="E2589">
        <v>340.370833333333</v>
      </c>
      <c r="F2589">
        <v>494.98304487179399</v>
      </c>
    </row>
    <row r="2590" spans="1:6" x14ac:dyDescent="0.5">
      <c r="A2590">
        <v>1090.5406017186499</v>
      </c>
      <c r="B2590">
        <v>1476.9072435897399</v>
      </c>
      <c r="E2590">
        <v>355.00041666666601</v>
      </c>
      <c r="F2590">
        <v>421.45082390648503</v>
      </c>
    </row>
    <row r="2591" spans="1:6" x14ac:dyDescent="0.5">
      <c r="A2591">
        <v>1025.16585492594</v>
      </c>
      <c r="B2591">
        <v>1945.62974358974</v>
      </c>
      <c r="E2591">
        <v>350.13083333333299</v>
      </c>
      <c r="F2591">
        <v>394.366698717948</v>
      </c>
    </row>
    <row r="2592" spans="1:6" x14ac:dyDescent="0.5">
      <c r="A2592">
        <v>959.79110813323496</v>
      </c>
      <c r="B2592">
        <v>1797.40243589743</v>
      </c>
      <c r="E2592">
        <v>574.85124999999903</v>
      </c>
      <c r="F2592">
        <v>441.79067307692299</v>
      </c>
    </row>
    <row r="2593" spans="1:6" x14ac:dyDescent="0.5">
      <c r="A2593">
        <v>894.41636134052703</v>
      </c>
      <c r="B2593">
        <v>1672.12025641025</v>
      </c>
      <c r="E2593">
        <v>347.709583333333</v>
      </c>
      <c r="F2593">
        <v>493.06051282051197</v>
      </c>
    </row>
    <row r="2594" spans="1:6" x14ac:dyDescent="0.5">
      <c r="A2594">
        <v>829.04161454782002</v>
      </c>
      <c r="B2594">
        <v>832.99692238972102</v>
      </c>
      <c r="E2594">
        <v>181.92</v>
      </c>
      <c r="F2594">
        <v>395.77080128205102</v>
      </c>
    </row>
    <row r="2595" spans="1:6" x14ac:dyDescent="0.5">
      <c r="A2595">
        <v>763.66686775511198</v>
      </c>
      <c r="B2595">
        <v>690.53999765182698</v>
      </c>
      <c r="E2595">
        <v>730.99833333333299</v>
      </c>
      <c r="F2595">
        <v>370.23971153846099</v>
      </c>
    </row>
    <row r="2596" spans="1:6" x14ac:dyDescent="0.5">
      <c r="A2596">
        <v>698.29212096240406</v>
      </c>
      <c r="B2596">
        <v>662.74307692307696</v>
      </c>
      <c r="E2596">
        <v>595.111666666666</v>
      </c>
      <c r="F2596">
        <v>292.89932692307599</v>
      </c>
    </row>
    <row r="2597" spans="1:6" x14ac:dyDescent="0.5">
      <c r="A2597">
        <v>632.91737416969704</v>
      </c>
      <c r="B2597">
        <v>753.31634615384598</v>
      </c>
      <c r="E2597">
        <v>342.76499999999999</v>
      </c>
      <c r="F2597">
        <v>434.24365384615299</v>
      </c>
    </row>
    <row r="2598" spans="1:6" x14ac:dyDescent="0.5">
      <c r="A2598">
        <v>567.542627376989</v>
      </c>
      <c r="B2598">
        <v>907.23121794871702</v>
      </c>
      <c r="E2598">
        <v>499.64875000000001</v>
      </c>
      <c r="F2598">
        <v>368.14862179487102</v>
      </c>
    </row>
    <row r="2599" spans="1:6" x14ac:dyDescent="0.5">
      <c r="A2599">
        <v>2474.73676470588</v>
      </c>
      <c r="B2599">
        <v>663.89551282051195</v>
      </c>
      <c r="E2599">
        <v>815.15916666666601</v>
      </c>
      <c r="F2599">
        <v>757.50506410256401</v>
      </c>
    </row>
    <row r="2600" spans="1:6" x14ac:dyDescent="0.5">
      <c r="A2600">
        <v>2548.8191666666598</v>
      </c>
      <c r="B2600">
        <v>775.85730769230702</v>
      </c>
      <c r="E2600">
        <v>354.14749999999901</v>
      </c>
      <c r="F2600">
        <v>496.30487179487102</v>
      </c>
    </row>
    <row r="2601" spans="1:6" x14ac:dyDescent="0.5">
      <c r="A2601">
        <v>2569.6799999999998</v>
      </c>
      <c r="B2601">
        <v>709.26326923076897</v>
      </c>
      <c r="E2601">
        <v>354.49</v>
      </c>
      <c r="F2601">
        <v>432.856314102564</v>
      </c>
    </row>
    <row r="2602" spans="1:6" x14ac:dyDescent="0.5">
      <c r="A2602">
        <v>820.62</v>
      </c>
      <c r="B2602">
        <v>963.94461538461496</v>
      </c>
      <c r="E2602">
        <v>355.21333333333303</v>
      </c>
      <c r="F2602">
        <v>380.29804487179399</v>
      </c>
    </row>
    <row r="2603" spans="1:6" x14ac:dyDescent="0.5">
      <c r="A2603">
        <v>234.92083333333301</v>
      </c>
      <c r="B2603">
        <v>702.82384615384603</v>
      </c>
      <c r="E2603">
        <v>382.86041666666603</v>
      </c>
      <c r="F2603">
        <v>499.11772268359698</v>
      </c>
    </row>
    <row r="2604" spans="1:6" x14ac:dyDescent="0.5">
      <c r="A2604">
        <v>1226.4408333333299</v>
      </c>
      <c r="B2604">
        <v>834.35961538461504</v>
      </c>
      <c r="E2604">
        <v>328.19625000000002</v>
      </c>
      <c r="F2604">
        <v>476.92349358974298</v>
      </c>
    </row>
    <row r="2605" spans="1:6" x14ac:dyDescent="0.5">
      <c r="A2605">
        <v>889.86749999999995</v>
      </c>
      <c r="B2605">
        <v>723.65532051282003</v>
      </c>
      <c r="E2605">
        <v>317.71708333333299</v>
      </c>
      <c r="F2605">
        <v>371.68634615384599</v>
      </c>
    </row>
    <row r="2606" spans="1:6" x14ac:dyDescent="0.5">
      <c r="A2606">
        <v>569.78250000000003</v>
      </c>
      <c r="B2606">
        <v>493.80288461538402</v>
      </c>
    </row>
    <row r="2607" spans="1:6" x14ac:dyDescent="0.5">
      <c r="A2607">
        <v>515.12833333333299</v>
      </c>
      <c r="B2607">
        <v>609.55703673398102</v>
      </c>
    </row>
    <row r="2608" spans="1:6" x14ac:dyDescent="0.5">
      <c r="A2608">
        <v>189.324166666666</v>
      </c>
      <c r="B2608">
        <v>363.28237179487098</v>
      </c>
    </row>
    <row r="2609" spans="1:2" x14ac:dyDescent="0.5">
      <c r="A2609">
        <v>481.73083333333301</v>
      </c>
      <c r="B2609">
        <v>491.09179487179398</v>
      </c>
    </row>
    <row r="2610" spans="1:2" x14ac:dyDescent="0.5">
      <c r="A2610">
        <v>449.62916666666598</v>
      </c>
      <c r="B2610">
        <v>391.77564102564099</v>
      </c>
    </row>
    <row r="2611" spans="1:2" x14ac:dyDescent="0.5">
      <c r="A2611">
        <v>999.75416666666604</v>
      </c>
      <c r="B2611">
        <v>597.20717948717902</v>
      </c>
    </row>
    <row r="2612" spans="1:2" x14ac:dyDescent="0.5">
      <c r="A2612">
        <v>209.64916666666599</v>
      </c>
      <c r="B2612">
        <v>384.47115384615302</v>
      </c>
    </row>
    <row r="2613" spans="1:2" x14ac:dyDescent="0.5">
      <c r="A2613">
        <v>530.09666666666601</v>
      </c>
      <c r="B2613">
        <v>512.30826923076904</v>
      </c>
    </row>
    <row r="2614" spans="1:2" x14ac:dyDescent="0.5">
      <c r="A2614">
        <v>227.615833333333</v>
      </c>
      <c r="B2614">
        <v>327.41044871794799</v>
      </c>
    </row>
    <row r="2615" spans="1:2" x14ac:dyDescent="0.5">
      <c r="A2615">
        <v>224.838333333333</v>
      </c>
      <c r="B2615">
        <v>409.132884615384</v>
      </c>
    </row>
    <row r="2616" spans="1:2" x14ac:dyDescent="0.5">
      <c r="A2616">
        <v>520.86916666666605</v>
      </c>
      <c r="B2616">
        <v>445.741153846153</v>
      </c>
    </row>
    <row r="2617" spans="1:2" x14ac:dyDescent="0.5">
      <c r="A2617">
        <v>309.675833333333</v>
      </c>
      <c r="B2617">
        <v>413.57128205128203</v>
      </c>
    </row>
    <row r="2618" spans="1:2" x14ac:dyDescent="0.5">
      <c r="A2618">
        <v>206.330833333333</v>
      </c>
      <c r="B2618">
        <v>472.09709401709398</v>
      </c>
    </row>
    <row r="2619" spans="1:2" x14ac:dyDescent="0.5">
      <c r="A2619">
        <v>756.98083333333295</v>
      </c>
      <c r="B2619">
        <v>225.25384615384601</v>
      </c>
    </row>
    <row r="2620" spans="1:2" x14ac:dyDescent="0.5">
      <c r="A2620">
        <v>227.63583333333301</v>
      </c>
      <c r="B2620">
        <v>458.839038461538</v>
      </c>
    </row>
    <row r="2621" spans="1:2" x14ac:dyDescent="0.5">
      <c r="A2621">
        <v>438.59083333333302</v>
      </c>
      <c r="B2621">
        <v>333.87237179487101</v>
      </c>
    </row>
    <row r="2622" spans="1:2" x14ac:dyDescent="0.5">
      <c r="A2622">
        <v>278.21499999999997</v>
      </c>
      <c r="B2622">
        <v>482.10788461538402</v>
      </c>
    </row>
    <row r="2623" spans="1:2" x14ac:dyDescent="0.5">
      <c r="A2623">
        <v>183.30666666666599</v>
      </c>
      <c r="B2623">
        <v>520.01134615384603</v>
      </c>
    </row>
    <row r="2624" spans="1:2" x14ac:dyDescent="0.5">
      <c r="A2624">
        <v>189.20916666666599</v>
      </c>
      <c r="B2624">
        <v>422.80352564102498</v>
      </c>
    </row>
    <row r="2625" spans="1:2" x14ac:dyDescent="0.5">
      <c r="A2625">
        <v>934.86916666666605</v>
      </c>
      <c r="B2625">
        <v>539.546346153846</v>
      </c>
    </row>
    <row r="2626" spans="1:2" x14ac:dyDescent="0.5">
      <c r="A2626">
        <v>232.79499999999999</v>
      </c>
      <c r="B2626">
        <v>388.94076923076898</v>
      </c>
    </row>
    <row r="2627" spans="1:2" x14ac:dyDescent="0.5">
      <c r="A2627">
        <v>454.08</v>
      </c>
      <c r="B2627">
        <v>540.22653846153798</v>
      </c>
    </row>
    <row r="2628" spans="1:2" x14ac:dyDescent="0.5">
      <c r="A2628">
        <v>255.40666666666601</v>
      </c>
      <c r="B2628">
        <v>805.21987179487098</v>
      </c>
    </row>
    <row r="2629" spans="1:2" x14ac:dyDescent="0.5">
      <c r="A2629">
        <v>209.10249999999999</v>
      </c>
      <c r="B2629">
        <v>579.06153846153802</v>
      </c>
    </row>
    <row r="2630" spans="1:2" x14ac:dyDescent="0.5">
      <c r="A2630">
        <v>493.82416666666597</v>
      </c>
      <c r="B2630">
        <v>678.12602564102497</v>
      </c>
    </row>
    <row r="2631" spans="1:2" x14ac:dyDescent="0.5">
      <c r="A2631">
        <v>218.97333333333299</v>
      </c>
      <c r="B2631">
        <v>386.579551282051</v>
      </c>
    </row>
    <row r="2632" spans="1:2" x14ac:dyDescent="0.5">
      <c r="A2632">
        <v>187.87</v>
      </c>
      <c r="B2632">
        <v>567.017948717948</v>
      </c>
    </row>
    <row r="2633" spans="1:2" x14ac:dyDescent="0.5">
      <c r="A2633">
        <v>503.07416666666597</v>
      </c>
      <c r="B2633">
        <v>301.710641025641</v>
      </c>
    </row>
    <row r="2634" spans="1:2" x14ac:dyDescent="0.5">
      <c r="A2634">
        <v>190.58916666666599</v>
      </c>
      <c r="B2634">
        <v>406.835448717948</v>
      </c>
    </row>
    <row r="2635" spans="1:2" x14ac:dyDescent="0.5">
      <c r="A2635">
        <v>632.66333333333296</v>
      </c>
      <c r="B2635">
        <v>387.83897435897399</v>
      </c>
    </row>
    <row r="2636" spans="1:2" x14ac:dyDescent="0.5">
      <c r="A2636">
        <v>573.76416666666603</v>
      </c>
      <c r="B2636">
        <v>762.22147435897398</v>
      </c>
    </row>
    <row r="2637" spans="1:2" x14ac:dyDescent="0.5">
      <c r="A2637">
        <v>180.13249999999999</v>
      </c>
      <c r="B2637">
        <v>478.579551282051</v>
      </c>
    </row>
    <row r="2638" spans="1:2" x14ac:dyDescent="0.5">
      <c r="A2638">
        <v>492.07666666666597</v>
      </c>
      <c r="B2638">
        <v>672.87916666666604</v>
      </c>
    </row>
    <row r="2639" spans="1:2" x14ac:dyDescent="0.5">
      <c r="A2639">
        <v>180.296666666666</v>
      </c>
      <c r="B2639">
        <v>670.45589743589699</v>
      </c>
    </row>
    <row r="2640" spans="1:2" x14ac:dyDescent="0.5">
      <c r="A2640">
        <v>180.180833333333</v>
      </c>
      <c r="B2640">
        <v>685.04083333333301</v>
      </c>
    </row>
    <row r="2641" spans="1:2" x14ac:dyDescent="0.5">
      <c r="A2641">
        <v>413.06916666666598</v>
      </c>
      <c r="B2641">
        <v>645.70679487179405</v>
      </c>
    </row>
    <row r="2642" spans="1:2" x14ac:dyDescent="0.5">
      <c r="A2642">
        <v>254.960833333333</v>
      </c>
      <c r="B2642">
        <v>312.74326923076899</v>
      </c>
    </row>
    <row r="2643" spans="1:2" x14ac:dyDescent="0.5">
      <c r="A2643">
        <v>357.73083333333301</v>
      </c>
      <c r="B2643">
        <v>467.44410256410202</v>
      </c>
    </row>
    <row r="2644" spans="1:2" x14ac:dyDescent="0.5">
      <c r="A2644">
        <v>219.618333333333</v>
      </c>
      <c r="B2644">
        <v>473.49737179487101</v>
      </c>
    </row>
    <row r="2645" spans="1:2" x14ac:dyDescent="0.5">
      <c r="A2645">
        <v>591.87333333333299</v>
      </c>
      <c r="B2645">
        <v>386.78865384615301</v>
      </c>
    </row>
    <row r="2646" spans="1:2" x14ac:dyDescent="0.5">
      <c r="A2646">
        <v>357.13416666666598</v>
      </c>
      <c r="B2646">
        <v>898.23401709401696</v>
      </c>
    </row>
    <row r="2647" spans="1:2" x14ac:dyDescent="0.5">
      <c r="A2647">
        <v>632.12916666666604</v>
      </c>
      <c r="B2647">
        <v>756.04179487179397</v>
      </c>
    </row>
    <row r="2648" spans="1:2" x14ac:dyDescent="0.5">
      <c r="A2648">
        <v>583.16666666666595</v>
      </c>
      <c r="B2648">
        <v>471.92621794871798</v>
      </c>
    </row>
    <row r="2649" spans="1:2" x14ac:dyDescent="0.5">
      <c r="A2649">
        <v>349.23750000000001</v>
      </c>
      <c r="B2649">
        <v>866.68565602836804</v>
      </c>
    </row>
    <row r="2650" spans="1:2" x14ac:dyDescent="0.5">
      <c r="A2650">
        <v>1578.3275000000001</v>
      </c>
      <c r="B2650">
        <v>612.892371794871</v>
      </c>
    </row>
    <row r="2651" spans="1:2" x14ac:dyDescent="0.5">
      <c r="A2651">
        <v>796.8125</v>
      </c>
      <c r="B2651">
        <v>757.85730769230702</v>
      </c>
    </row>
    <row r="2652" spans="1:2" x14ac:dyDescent="0.5">
      <c r="A2652">
        <v>975.08416666666596</v>
      </c>
      <c r="B2652">
        <v>523.93583333333299</v>
      </c>
    </row>
    <row r="2653" spans="1:2" x14ac:dyDescent="0.5">
      <c r="A2653">
        <v>779.12083333333305</v>
      </c>
      <c r="B2653">
        <v>688.54321266968304</v>
      </c>
    </row>
    <row r="2654" spans="1:2" x14ac:dyDescent="0.5">
      <c r="A2654">
        <v>476.94333333333299</v>
      </c>
      <c r="B2654">
        <v>761.86011050758998</v>
      </c>
    </row>
    <row r="2655" spans="1:2" x14ac:dyDescent="0.5">
      <c r="A2655">
        <v>224.98083333333301</v>
      </c>
      <c r="B2655">
        <v>671.23618879197898</v>
      </c>
    </row>
    <row r="2656" spans="1:2" x14ac:dyDescent="0.5">
      <c r="A2656">
        <v>204.36083333333301</v>
      </c>
      <c r="B2656">
        <v>683.21752300981996</v>
      </c>
    </row>
    <row r="2657" spans="1:2" x14ac:dyDescent="0.5">
      <c r="A2657">
        <v>500.76916666666602</v>
      </c>
      <c r="B2657">
        <v>644.42029135608198</v>
      </c>
    </row>
    <row r="2658" spans="1:2" x14ac:dyDescent="0.5">
      <c r="A2658">
        <v>185.38083333333299</v>
      </c>
      <c r="B2658">
        <v>637.30225113122106</v>
      </c>
    </row>
    <row r="2659" spans="1:2" x14ac:dyDescent="0.5">
      <c r="A2659">
        <v>515.21333333333303</v>
      </c>
      <c r="B2659">
        <v>461.97128959276</v>
      </c>
    </row>
    <row r="2660" spans="1:2" x14ac:dyDescent="0.5">
      <c r="A2660">
        <v>411.84833333333302</v>
      </c>
      <c r="B2660">
        <v>541.77410256410201</v>
      </c>
    </row>
    <row r="2661" spans="1:2" x14ac:dyDescent="0.5">
      <c r="A2661">
        <v>263.924166666666</v>
      </c>
      <c r="B2661">
        <v>632.91865384615301</v>
      </c>
    </row>
    <row r="2662" spans="1:2" x14ac:dyDescent="0.5">
      <c r="A2662">
        <v>539.93833333333305</v>
      </c>
      <c r="B2662">
        <v>598.45942307692303</v>
      </c>
    </row>
    <row r="2663" spans="1:2" x14ac:dyDescent="0.5">
      <c r="A2663">
        <v>183.55666666666599</v>
      </c>
      <c r="B2663">
        <v>784.81557692307604</v>
      </c>
    </row>
    <row r="2664" spans="1:2" x14ac:dyDescent="0.5">
      <c r="A2664">
        <v>180.81666666666601</v>
      </c>
      <c r="B2664">
        <v>656.18308446455501</v>
      </c>
    </row>
    <row r="2665" spans="1:2" x14ac:dyDescent="0.5">
      <c r="A2665">
        <v>508.56416666666598</v>
      </c>
      <c r="B2665">
        <v>604.89526395173402</v>
      </c>
    </row>
    <row r="2666" spans="1:2" x14ac:dyDescent="0.5">
      <c r="A2666">
        <v>183.10499999999999</v>
      </c>
      <c r="B2666">
        <v>536.47961538461504</v>
      </c>
    </row>
    <row r="2667" spans="1:2" x14ac:dyDescent="0.5">
      <c r="A2667">
        <v>184.155</v>
      </c>
      <c r="B2667">
        <v>420.82717948717902</v>
      </c>
    </row>
    <row r="2668" spans="1:2" x14ac:dyDescent="0.5">
      <c r="A2668">
        <v>184.00166666666601</v>
      </c>
      <c r="B2668">
        <v>479.48705128205103</v>
      </c>
    </row>
    <row r="2669" spans="1:2" x14ac:dyDescent="0.5">
      <c r="A2669">
        <v>532.02499999999895</v>
      </c>
      <c r="B2669">
        <v>412.16198717948703</v>
      </c>
    </row>
    <row r="2670" spans="1:2" x14ac:dyDescent="0.5">
      <c r="A2670">
        <v>1097.0958333333299</v>
      </c>
      <c r="B2670">
        <v>598.57168803418801</v>
      </c>
    </row>
    <row r="2671" spans="1:2" x14ac:dyDescent="0.5">
      <c r="A2671">
        <v>940.995</v>
      </c>
      <c r="B2671">
        <v>542.60410256410205</v>
      </c>
    </row>
    <row r="2672" spans="1:2" x14ac:dyDescent="0.5">
      <c r="A2672">
        <v>269.11416666666599</v>
      </c>
      <c r="B2672">
        <v>691.79006410256397</v>
      </c>
    </row>
    <row r="2673" spans="1:2" x14ac:dyDescent="0.5">
      <c r="A2673">
        <v>746.31833333333304</v>
      </c>
      <c r="B2673">
        <v>695.93038461538401</v>
      </c>
    </row>
    <row r="2674" spans="1:2" x14ac:dyDescent="0.5">
      <c r="A2674">
        <v>337.02499999999998</v>
      </c>
      <c r="B2674">
        <v>639.70076923076897</v>
      </c>
    </row>
    <row r="2675" spans="1:2" x14ac:dyDescent="0.5">
      <c r="A2675">
        <v>1093.8033333333301</v>
      </c>
      <c r="B2675">
        <v>616.77686651583701</v>
      </c>
    </row>
    <row r="2676" spans="1:2" x14ac:dyDescent="0.5">
      <c r="A2676">
        <v>499.86666666666599</v>
      </c>
      <c r="B2676">
        <v>805.269551282051</v>
      </c>
    </row>
    <row r="2677" spans="1:2" x14ac:dyDescent="0.5">
      <c r="A2677">
        <v>218.63749999999999</v>
      </c>
      <c r="B2677">
        <v>745.75987179487197</v>
      </c>
    </row>
    <row r="2678" spans="1:2" x14ac:dyDescent="0.5">
      <c r="A2678">
        <v>183.8725</v>
      </c>
      <c r="B2678">
        <v>615.66673076922996</v>
      </c>
    </row>
    <row r="2679" spans="1:2" x14ac:dyDescent="0.5">
      <c r="A2679">
        <v>503.294166666666</v>
      </c>
      <c r="B2679">
        <v>405.10864406779598</v>
      </c>
    </row>
    <row r="2680" spans="1:2" x14ac:dyDescent="0.5">
      <c r="A2680">
        <v>210.2175</v>
      </c>
      <c r="B2680">
        <v>332.30205128205102</v>
      </c>
    </row>
    <row r="2681" spans="1:2" x14ac:dyDescent="0.5">
      <c r="A2681">
        <v>509.33583333333303</v>
      </c>
      <c r="B2681">
        <v>483.62320512820497</v>
      </c>
    </row>
    <row r="2682" spans="1:2" x14ac:dyDescent="0.5">
      <c r="A2682">
        <v>180.71833333333299</v>
      </c>
      <c r="B2682">
        <v>429.20801282051201</v>
      </c>
    </row>
    <row r="2683" spans="1:2" x14ac:dyDescent="0.5">
      <c r="A2683">
        <v>190.636666666666</v>
      </c>
      <c r="B2683">
        <v>425.46474358974302</v>
      </c>
    </row>
    <row r="2684" spans="1:2" x14ac:dyDescent="0.5">
      <c r="A2684">
        <v>505.09416666666601</v>
      </c>
      <c r="B2684">
        <v>529.35358974358905</v>
      </c>
    </row>
    <row r="2685" spans="1:2" x14ac:dyDescent="0.5">
      <c r="A2685">
        <v>265.620833333333</v>
      </c>
      <c r="B2685">
        <v>388.926923076923</v>
      </c>
    </row>
    <row r="2686" spans="1:2" x14ac:dyDescent="0.5">
      <c r="A2686">
        <v>839.82583333333298</v>
      </c>
      <c r="B2686">
        <v>699.61273504273504</v>
      </c>
    </row>
    <row r="2687" spans="1:2" x14ac:dyDescent="0.5">
      <c r="A2687">
        <v>1378.41749999999</v>
      </c>
      <c r="B2687">
        <v>767.31737179487095</v>
      </c>
    </row>
    <row r="2688" spans="1:2" x14ac:dyDescent="0.5">
      <c r="A2688">
        <v>546.73749999999995</v>
      </c>
      <c r="B2688">
        <v>525.47307692307595</v>
      </c>
    </row>
    <row r="2689" spans="1:2" x14ac:dyDescent="0.5">
      <c r="A2689">
        <v>201.296666666666</v>
      </c>
      <c r="B2689">
        <v>720.59161010558</v>
      </c>
    </row>
    <row r="2690" spans="1:2" x14ac:dyDescent="0.5">
      <c r="A2690">
        <v>523.51750000000004</v>
      </c>
      <c r="B2690">
        <v>545.92576923076899</v>
      </c>
    </row>
    <row r="2691" spans="1:2" x14ac:dyDescent="0.5">
      <c r="A2691">
        <v>186.01583333333301</v>
      </c>
      <c r="B2691">
        <v>361.36375110521601</v>
      </c>
    </row>
    <row r="2692" spans="1:2" x14ac:dyDescent="0.5">
      <c r="A2692">
        <v>195.330833333333</v>
      </c>
      <c r="B2692">
        <v>344.14769230769201</v>
      </c>
    </row>
    <row r="2693" spans="1:2" x14ac:dyDescent="0.5">
      <c r="A2693">
        <v>853.06833333333304</v>
      </c>
      <c r="B2693">
        <v>1022.72737179487</v>
      </c>
    </row>
    <row r="2694" spans="1:2" x14ac:dyDescent="0.5">
      <c r="A2694">
        <v>203.49916666666601</v>
      </c>
      <c r="B2694">
        <v>506.67121794871701</v>
      </c>
    </row>
    <row r="2695" spans="1:2" x14ac:dyDescent="0.5">
      <c r="A2695">
        <v>183.71166666666599</v>
      </c>
      <c r="B2695">
        <v>409.46391025640997</v>
      </c>
    </row>
    <row r="2696" spans="1:2" x14ac:dyDescent="0.5">
      <c r="A2696">
        <v>1251.02666666666</v>
      </c>
      <c r="B2696">
        <v>951.86847654118901</v>
      </c>
    </row>
    <row r="2697" spans="1:2" x14ac:dyDescent="0.5">
      <c r="A2697">
        <v>199.6825</v>
      </c>
      <c r="B2697">
        <v>765.88467948717903</v>
      </c>
    </row>
    <row r="2698" spans="1:2" x14ac:dyDescent="0.5">
      <c r="A2698">
        <v>594</v>
      </c>
      <c r="B2698">
        <v>486.23519230769199</v>
      </c>
    </row>
    <row r="2699" spans="1:2" x14ac:dyDescent="0.5">
      <c r="A2699">
        <v>857.91333333333296</v>
      </c>
      <c r="B2699">
        <v>715.95706628477899</v>
      </c>
    </row>
    <row r="2700" spans="1:2" x14ac:dyDescent="0.5">
      <c r="A2700">
        <v>216.95249999999999</v>
      </c>
      <c r="B2700">
        <v>491.48961538461498</v>
      </c>
    </row>
    <row r="2701" spans="1:2" x14ac:dyDescent="0.5">
      <c r="A2701">
        <v>472.19416666666598</v>
      </c>
      <c r="B2701">
        <v>667.09314102564099</v>
      </c>
    </row>
    <row r="2702" spans="1:2" x14ac:dyDescent="0.5">
      <c r="A2702">
        <v>184.54833333333301</v>
      </c>
      <c r="B2702">
        <v>616.39933760683698</v>
      </c>
    </row>
    <row r="2703" spans="1:2" x14ac:dyDescent="0.5">
      <c r="A2703">
        <v>509.60083333333301</v>
      </c>
      <c r="B2703">
        <v>584.20102564102501</v>
      </c>
    </row>
    <row r="2704" spans="1:2" x14ac:dyDescent="0.5">
      <c r="A2704">
        <v>204.16499999999999</v>
      </c>
      <c r="B2704">
        <v>393.64923076922997</v>
      </c>
    </row>
    <row r="2705" spans="1:2" x14ac:dyDescent="0.5">
      <c r="A2705">
        <v>469.17750000000001</v>
      </c>
      <c r="B2705">
        <v>504.59762820512799</v>
      </c>
    </row>
    <row r="2706" spans="1:2" x14ac:dyDescent="0.5">
      <c r="A2706">
        <v>234.75166666666601</v>
      </c>
      <c r="B2706">
        <v>413.23314102564098</v>
      </c>
    </row>
    <row r="2707" spans="1:2" x14ac:dyDescent="0.5">
      <c r="A2707">
        <v>609.33583333333297</v>
      </c>
      <c r="B2707">
        <v>591.02476495726501</v>
      </c>
    </row>
    <row r="2708" spans="1:2" x14ac:dyDescent="0.5">
      <c r="A2708">
        <v>759.53583333333302</v>
      </c>
      <c r="B2708">
        <v>444.03250000000003</v>
      </c>
    </row>
    <row r="2709" spans="1:2" x14ac:dyDescent="0.5">
      <c r="A2709">
        <v>187.618333333333</v>
      </c>
      <c r="B2709">
        <v>591.97839743589702</v>
      </c>
    </row>
    <row r="2710" spans="1:2" x14ac:dyDescent="0.5">
      <c r="A2710">
        <v>249.30666666666599</v>
      </c>
      <c r="B2710">
        <v>470.927243589743</v>
      </c>
    </row>
    <row r="2711" spans="1:2" x14ac:dyDescent="0.5">
      <c r="A2711">
        <v>554.52166666666596</v>
      </c>
      <c r="B2711">
        <v>462.84583333333302</v>
      </c>
    </row>
    <row r="2712" spans="1:2" x14ac:dyDescent="0.5">
      <c r="A2712">
        <v>189.28666666666601</v>
      </c>
      <c r="B2712">
        <v>448.62852564102502</v>
      </c>
    </row>
    <row r="2713" spans="1:2" x14ac:dyDescent="0.5">
      <c r="A2713">
        <v>227.73583333333301</v>
      </c>
      <c r="B2713">
        <v>427.75019230769198</v>
      </c>
    </row>
    <row r="2714" spans="1:2" x14ac:dyDescent="0.5">
      <c r="A2714">
        <v>201.71583333333299</v>
      </c>
      <c r="B2714">
        <v>546.49493589743599</v>
      </c>
    </row>
    <row r="2715" spans="1:2" x14ac:dyDescent="0.5">
      <c r="A2715">
        <v>546.14333333333298</v>
      </c>
      <c r="B2715">
        <v>246.768846153846</v>
      </c>
    </row>
    <row r="2716" spans="1:2" x14ac:dyDescent="0.5">
      <c r="A2716">
        <v>209.19</v>
      </c>
      <c r="B2716">
        <v>505.650128205128</v>
      </c>
    </row>
    <row r="2717" spans="1:2" x14ac:dyDescent="0.5">
      <c r="A2717">
        <v>207.74416666666599</v>
      </c>
      <c r="B2717">
        <v>431.55467948717899</v>
      </c>
    </row>
    <row r="2718" spans="1:2" x14ac:dyDescent="0.5">
      <c r="A2718">
        <v>2188.8483333333302</v>
      </c>
      <c r="B2718">
        <v>313.69025641025598</v>
      </c>
    </row>
    <row r="2719" spans="1:2" x14ac:dyDescent="0.5">
      <c r="A2719">
        <v>274.04083333333301</v>
      </c>
      <c r="B2719">
        <v>330.49371794871701</v>
      </c>
    </row>
    <row r="2720" spans="1:2" x14ac:dyDescent="0.5">
      <c r="A2720">
        <v>543.19916666666597</v>
      </c>
      <c r="B2720">
        <v>324.124807692307</v>
      </c>
    </row>
    <row r="2721" spans="1:2" x14ac:dyDescent="0.5">
      <c r="A2721">
        <v>512.80916666666599</v>
      </c>
      <c r="B2721">
        <v>323.093525641025</v>
      </c>
    </row>
    <row r="2722" spans="1:2" x14ac:dyDescent="0.5">
      <c r="A2722">
        <v>193.180833333333</v>
      </c>
      <c r="B2722">
        <v>327.85121794871799</v>
      </c>
    </row>
    <row r="2723" spans="1:2" x14ac:dyDescent="0.5">
      <c r="A2723">
        <v>531.71333333333303</v>
      </c>
      <c r="B2723">
        <v>325.71564102564099</v>
      </c>
    </row>
    <row r="2724" spans="1:2" x14ac:dyDescent="0.5">
      <c r="A2724">
        <v>548.70166666666603</v>
      </c>
      <c r="B2724">
        <v>336.84378205128201</v>
      </c>
    </row>
    <row r="2725" spans="1:2" x14ac:dyDescent="0.5">
      <c r="A2725">
        <v>188.606666666666</v>
      </c>
      <c r="B2725">
        <v>343.88891025640999</v>
      </c>
    </row>
    <row r="2726" spans="1:2" x14ac:dyDescent="0.5">
      <c r="A2726">
        <v>885.66666666666595</v>
      </c>
      <c r="B2726">
        <v>347.85391025641002</v>
      </c>
    </row>
    <row r="2727" spans="1:2" x14ac:dyDescent="0.5">
      <c r="A2727">
        <v>182.48249999999999</v>
      </c>
      <c r="B2727">
        <v>343.481666666666</v>
      </c>
    </row>
    <row r="2728" spans="1:2" x14ac:dyDescent="0.5">
      <c r="A2728">
        <v>502.81333333333299</v>
      </c>
      <c r="B2728">
        <v>318.37551282051197</v>
      </c>
    </row>
    <row r="2729" spans="1:2" x14ac:dyDescent="0.5">
      <c r="A2729">
        <v>183.3075</v>
      </c>
      <c r="B2729">
        <v>327.11961538461497</v>
      </c>
    </row>
    <row r="2730" spans="1:2" x14ac:dyDescent="0.5">
      <c r="A2730">
        <v>184.80666666666599</v>
      </c>
      <c r="B2730">
        <v>321.30076923076899</v>
      </c>
    </row>
    <row r="2731" spans="1:2" x14ac:dyDescent="0.5">
      <c r="A2731">
        <v>929.15916666666601</v>
      </c>
      <c r="B2731">
        <v>326.81557692307598</v>
      </c>
    </row>
    <row r="2732" spans="1:2" x14ac:dyDescent="0.5">
      <c r="A2732">
        <v>257.45916666666602</v>
      </c>
      <c r="B2732">
        <v>325.49076923076899</v>
      </c>
    </row>
    <row r="2733" spans="1:2" x14ac:dyDescent="0.5">
      <c r="A2733">
        <v>498.368333333333</v>
      </c>
      <c r="B2733">
        <v>319.45275641025597</v>
      </c>
    </row>
    <row r="2734" spans="1:2" x14ac:dyDescent="0.5">
      <c r="A2734">
        <v>182.31583333333299</v>
      </c>
      <c r="B2734">
        <v>317.403717948718</v>
      </c>
    </row>
    <row r="2735" spans="1:2" x14ac:dyDescent="0.5">
      <c r="A2735">
        <v>182.4075</v>
      </c>
      <c r="B2735">
        <v>307.56558640633</v>
      </c>
    </row>
    <row r="2736" spans="1:2" x14ac:dyDescent="0.5">
      <c r="A2736">
        <v>520.71916666666596</v>
      </c>
      <c r="B2736">
        <v>300.42025591012498</v>
      </c>
    </row>
    <row r="2737" spans="1:2" x14ac:dyDescent="0.5">
      <c r="A2737">
        <v>189.2825</v>
      </c>
      <c r="B2737">
        <v>306.458702684336</v>
      </c>
    </row>
    <row r="2738" spans="1:2" x14ac:dyDescent="0.5">
      <c r="A2738">
        <v>184.76583333333301</v>
      </c>
      <c r="B2738">
        <v>368.53929890234502</v>
      </c>
    </row>
    <row r="2739" spans="1:2" x14ac:dyDescent="0.5">
      <c r="A2739">
        <v>180.02666666666599</v>
      </c>
      <c r="B2739">
        <v>454.69189732902601</v>
      </c>
    </row>
    <row r="2740" spans="1:2" x14ac:dyDescent="0.5">
      <c r="A2740">
        <v>524.60333333333301</v>
      </c>
      <c r="B2740">
        <v>301.51160659465302</v>
      </c>
    </row>
    <row r="2741" spans="1:2" x14ac:dyDescent="0.5">
      <c r="A2741">
        <v>178.91249999999999</v>
      </c>
      <c r="B2741">
        <v>329.66129195618902</v>
      </c>
    </row>
    <row r="2742" spans="1:2" x14ac:dyDescent="0.5">
      <c r="A2742">
        <v>385.53833333333301</v>
      </c>
      <c r="B2742">
        <v>358.06525641025598</v>
      </c>
    </row>
    <row r="2743" spans="1:2" x14ac:dyDescent="0.5">
      <c r="A2743">
        <v>1609.3774999999901</v>
      </c>
      <c r="B2743">
        <v>338.85833333333301</v>
      </c>
    </row>
    <row r="2744" spans="1:2" x14ac:dyDescent="0.5">
      <c r="A2744">
        <v>561.95333333333303</v>
      </c>
      <c r="B2744">
        <v>358.05589743589701</v>
      </c>
    </row>
    <row r="2745" spans="1:2" x14ac:dyDescent="0.5">
      <c r="A2745">
        <v>385.38249999999999</v>
      </c>
      <c r="B2745">
        <v>363.56192307692299</v>
      </c>
    </row>
    <row r="2746" spans="1:2" x14ac:dyDescent="0.5">
      <c r="A2746">
        <v>337.12833333333299</v>
      </c>
      <c r="B2746">
        <v>360.512051282051</v>
      </c>
    </row>
    <row r="2747" spans="1:2" x14ac:dyDescent="0.5">
      <c r="A2747">
        <v>237.29</v>
      </c>
      <c r="B2747">
        <v>541.95948717948704</v>
      </c>
    </row>
    <row r="2748" spans="1:2" x14ac:dyDescent="0.5">
      <c r="A2748">
        <v>905.73249999999905</v>
      </c>
      <c r="B2748">
        <v>713.84955128205104</v>
      </c>
    </row>
    <row r="2749" spans="1:2" x14ac:dyDescent="0.5">
      <c r="A2749">
        <v>226.96583333333299</v>
      </c>
      <c r="B2749">
        <v>733.18307692307701</v>
      </c>
    </row>
    <row r="2750" spans="1:2" x14ac:dyDescent="0.5">
      <c r="A2750">
        <v>536.11083333333295</v>
      </c>
      <c r="B2750">
        <v>561.43461538461497</v>
      </c>
    </row>
    <row r="2751" spans="1:2" x14ac:dyDescent="0.5">
      <c r="A2751">
        <v>189.240833333333</v>
      </c>
      <c r="B2751">
        <v>669.75064102564102</v>
      </c>
    </row>
    <row r="2752" spans="1:2" x14ac:dyDescent="0.5">
      <c r="A2752">
        <v>183.924166666666</v>
      </c>
      <c r="B2752">
        <v>1099.5162820512801</v>
      </c>
    </row>
    <row r="2753" spans="1:2" x14ac:dyDescent="0.5">
      <c r="A2753">
        <v>510.90333333333302</v>
      </c>
      <c r="B2753">
        <v>1239.2708333333301</v>
      </c>
    </row>
    <row r="2754" spans="1:2" x14ac:dyDescent="0.5">
      <c r="A2754">
        <v>184.18</v>
      </c>
      <c r="B2754">
        <v>1161.27576923076</v>
      </c>
    </row>
    <row r="2755" spans="1:2" x14ac:dyDescent="0.5">
      <c r="A2755">
        <v>186.27833333333299</v>
      </c>
      <c r="B2755">
        <v>1422.7653205128199</v>
      </c>
    </row>
    <row r="2756" spans="1:2" x14ac:dyDescent="0.5">
      <c r="A2756">
        <v>510.71749999999997</v>
      </c>
      <c r="B2756">
        <v>1440.5687179487099</v>
      </c>
    </row>
    <row r="2757" spans="1:2" x14ac:dyDescent="0.5">
      <c r="A2757">
        <v>435.08</v>
      </c>
      <c r="B2757">
        <v>1426.90878205128</v>
      </c>
    </row>
    <row r="2758" spans="1:2" x14ac:dyDescent="0.5">
      <c r="A2758">
        <v>562.35333333333301</v>
      </c>
      <c r="B2758">
        <v>1677.1646794871699</v>
      </c>
    </row>
    <row r="2759" spans="1:2" x14ac:dyDescent="0.5">
      <c r="A2759">
        <v>184.92083333333301</v>
      </c>
      <c r="B2759">
        <v>1589.2382692307599</v>
      </c>
    </row>
    <row r="2760" spans="1:2" x14ac:dyDescent="0.5">
      <c r="A2760">
        <v>182.25749999999999</v>
      </c>
      <c r="B2760">
        <v>1633.5506410256401</v>
      </c>
    </row>
    <row r="2761" spans="1:2" x14ac:dyDescent="0.5">
      <c r="A2761">
        <v>185.04</v>
      </c>
      <c r="B2761">
        <v>1570.0737560975001</v>
      </c>
    </row>
    <row r="2762" spans="1:2" x14ac:dyDescent="0.5">
      <c r="A2762">
        <v>532.00250000000005</v>
      </c>
      <c r="B2762">
        <v>751.46749999999997</v>
      </c>
    </row>
    <row r="2763" spans="1:2" x14ac:dyDescent="0.5">
      <c r="A2763">
        <v>266.81083333333299</v>
      </c>
      <c r="B2763">
        <v>435.62487179487101</v>
      </c>
    </row>
    <row r="2764" spans="1:2" x14ac:dyDescent="0.5">
      <c r="A2764">
        <v>202.17750000000001</v>
      </c>
      <c r="B2764">
        <v>473.62512820512802</v>
      </c>
    </row>
    <row r="2765" spans="1:2" x14ac:dyDescent="0.5">
      <c r="A2765">
        <v>185.87166666666599</v>
      </c>
      <c r="B2765">
        <v>664.809807692307</v>
      </c>
    </row>
    <row r="2766" spans="1:2" x14ac:dyDescent="0.5">
      <c r="A2766">
        <v>1034.6016666666601</v>
      </c>
      <c r="B2766">
        <v>459.403012820512</v>
      </c>
    </row>
    <row r="2767" spans="1:2" x14ac:dyDescent="0.5">
      <c r="A2767">
        <v>611.64083333333303</v>
      </c>
      <c r="B2767">
        <v>535.36058385717195</v>
      </c>
    </row>
    <row r="2768" spans="1:2" x14ac:dyDescent="0.5">
      <c r="A2768">
        <v>298.72083333333302</v>
      </c>
      <c r="B2768">
        <v>536.21185981388896</v>
      </c>
    </row>
    <row r="2769" spans="1:2" x14ac:dyDescent="0.5">
      <c r="A2769">
        <v>200.92083333333301</v>
      </c>
      <c r="B2769">
        <v>500.30827341426198</v>
      </c>
    </row>
    <row r="2770" spans="1:2" x14ac:dyDescent="0.5">
      <c r="A2770">
        <v>510.63166666666598</v>
      </c>
      <c r="B2770">
        <v>632.58057692307602</v>
      </c>
    </row>
    <row r="2771" spans="1:2" x14ac:dyDescent="0.5">
      <c r="A2771">
        <v>240.2525</v>
      </c>
      <c r="B2771">
        <v>356.30923076923</v>
      </c>
    </row>
    <row r="2772" spans="1:2" x14ac:dyDescent="0.5">
      <c r="A2772">
        <v>423.36083333333301</v>
      </c>
      <c r="B2772">
        <v>771.36222222222204</v>
      </c>
    </row>
    <row r="2773" spans="1:2" x14ac:dyDescent="0.5">
      <c r="A2773">
        <v>787.65166666666596</v>
      </c>
      <c r="B2773">
        <v>579.67205128205103</v>
      </c>
    </row>
    <row r="2774" spans="1:2" x14ac:dyDescent="0.5">
      <c r="A2774">
        <v>190</v>
      </c>
      <c r="B2774">
        <v>563.00333333333299</v>
      </c>
    </row>
    <row r="2775" spans="1:2" x14ac:dyDescent="0.5">
      <c r="A2775">
        <v>569.54250000000002</v>
      </c>
      <c r="B2775">
        <v>652.20019230769196</v>
      </c>
    </row>
    <row r="2776" spans="1:2" x14ac:dyDescent="0.5">
      <c r="A2776">
        <v>190</v>
      </c>
      <c r="B2776">
        <v>598.816994720965</v>
      </c>
    </row>
    <row r="2777" spans="1:2" x14ac:dyDescent="0.5">
      <c r="A2777">
        <v>447.91083333333302</v>
      </c>
      <c r="B2777">
        <v>579.13839743589699</v>
      </c>
    </row>
    <row r="2778" spans="1:2" x14ac:dyDescent="0.5">
      <c r="A2778">
        <v>261.46166666666602</v>
      </c>
      <c r="B2778">
        <v>721.58641025640998</v>
      </c>
    </row>
    <row r="2779" spans="1:2" x14ac:dyDescent="0.5">
      <c r="A2779">
        <v>511.4375</v>
      </c>
      <c r="B2779">
        <v>523.49320512820498</v>
      </c>
    </row>
    <row r="2780" spans="1:2" x14ac:dyDescent="0.5">
      <c r="A2780">
        <v>741.88416666666603</v>
      </c>
      <c r="B2780">
        <v>693.00090497737494</v>
      </c>
    </row>
    <row r="2781" spans="1:2" x14ac:dyDescent="0.5">
      <c r="A2781">
        <v>229.7525</v>
      </c>
      <c r="B2781">
        <v>607.654102564102</v>
      </c>
    </row>
    <row r="2782" spans="1:2" x14ac:dyDescent="0.5">
      <c r="A2782">
        <v>240.299166666666</v>
      </c>
      <c r="B2782">
        <v>647.658597285067</v>
      </c>
    </row>
    <row r="2783" spans="1:2" x14ac:dyDescent="0.5">
      <c r="A2783">
        <v>574.54166666666595</v>
      </c>
      <c r="B2783">
        <v>498.85314856711898</v>
      </c>
    </row>
    <row r="2784" spans="1:2" x14ac:dyDescent="0.5">
      <c r="A2784">
        <v>551.93833333333305</v>
      </c>
      <c r="B2784">
        <v>478.35544871794798</v>
      </c>
    </row>
    <row r="2785" spans="1:2" x14ac:dyDescent="0.5">
      <c r="A2785">
        <v>463.99833333333299</v>
      </c>
      <c r="B2785">
        <v>518.63641025641004</v>
      </c>
    </row>
    <row r="2786" spans="1:2" x14ac:dyDescent="0.5">
      <c r="A2786">
        <v>209.2475</v>
      </c>
      <c r="B2786">
        <v>709.15423831070802</v>
      </c>
    </row>
    <row r="2787" spans="1:2" x14ac:dyDescent="0.5">
      <c r="A2787">
        <v>571.39833333333297</v>
      </c>
      <c r="B2787">
        <v>537.03160256410195</v>
      </c>
    </row>
    <row r="2788" spans="1:2" x14ac:dyDescent="0.5">
      <c r="A2788">
        <v>206.88333333333301</v>
      </c>
      <c r="B2788">
        <v>519.56012820512797</v>
      </c>
    </row>
    <row r="2789" spans="1:2" x14ac:dyDescent="0.5">
      <c r="A2789">
        <v>187.64083333333301</v>
      </c>
      <c r="B2789">
        <v>479.16891025641002</v>
      </c>
    </row>
    <row r="2790" spans="1:2" x14ac:dyDescent="0.5">
      <c r="A2790">
        <v>529.92916666666599</v>
      </c>
      <c r="B2790">
        <v>471.53275641025601</v>
      </c>
    </row>
    <row r="2791" spans="1:2" x14ac:dyDescent="0.5">
      <c r="A2791">
        <v>881.26083333333304</v>
      </c>
      <c r="B2791">
        <v>512.46416666666596</v>
      </c>
    </row>
    <row r="2792" spans="1:2" x14ac:dyDescent="0.5">
      <c r="A2792">
        <v>418.868333333333</v>
      </c>
      <c r="B2792">
        <v>387.18089743589701</v>
      </c>
    </row>
    <row r="2793" spans="1:2" x14ac:dyDescent="0.5">
      <c r="A2793">
        <v>245.50333333333299</v>
      </c>
      <c r="B2793">
        <v>453.31269230769198</v>
      </c>
    </row>
    <row r="2794" spans="1:2" x14ac:dyDescent="0.5">
      <c r="A2794">
        <v>519.58416666666596</v>
      </c>
      <c r="B2794">
        <v>440.11205128205103</v>
      </c>
    </row>
    <row r="2795" spans="1:2" x14ac:dyDescent="0.5">
      <c r="A2795">
        <v>210.759166666666</v>
      </c>
      <c r="B2795">
        <v>521.127884615384</v>
      </c>
    </row>
    <row r="2796" spans="1:2" x14ac:dyDescent="0.5">
      <c r="A2796">
        <v>1039.1666666666599</v>
      </c>
      <c r="B2796">
        <v>397.43628205128198</v>
      </c>
    </row>
    <row r="2797" spans="1:2" x14ac:dyDescent="0.5">
      <c r="A2797">
        <v>213.80916666666599</v>
      </c>
      <c r="B2797">
        <v>492.71339743589698</v>
      </c>
    </row>
    <row r="2798" spans="1:2" x14ac:dyDescent="0.5">
      <c r="A2798">
        <v>518.76750000000004</v>
      </c>
      <c r="B2798">
        <v>612.39051282051196</v>
      </c>
    </row>
    <row r="2799" spans="1:2" x14ac:dyDescent="0.5">
      <c r="A2799">
        <v>193.9</v>
      </c>
      <c r="B2799">
        <v>401.93673076923</v>
      </c>
    </row>
    <row r="2800" spans="1:2" x14ac:dyDescent="0.5">
      <c r="A2800">
        <v>489.59916666666601</v>
      </c>
      <c r="B2800">
        <v>347.755897435897</v>
      </c>
    </row>
    <row r="2801" spans="1:2" x14ac:dyDescent="0.5">
      <c r="A2801">
        <v>254.8775</v>
      </c>
      <c r="B2801">
        <v>441.18147435897401</v>
      </c>
    </row>
    <row r="2802" spans="1:2" x14ac:dyDescent="0.5">
      <c r="A2802">
        <v>190.28583333333299</v>
      </c>
      <c r="B2802">
        <v>359.49076923076899</v>
      </c>
    </row>
    <row r="2803" spans="1:2" x14ac:dyDescent="0.5">
      <c r="A2803">
        <v>739.92833333333294</v>
      </c>
      <c r="B2803">
        <v>692.83416666666596</v>
      </c>
    </row>
    <row r="2804" spans="1:2" x14ac:dyDescent="0.5">
      <c r="A2804">
        <v>502.8725</v>
      </c>
      <c r="B2804">
        <v>366.95070512820502</v>
      </c>
    </row>
    <row r="2805" spans="1:2" x14ac:dyDescent="0.5">
      <c r="A2805">
        <v>230.63583333333301</v>
      </c>
      <c r="B2805">
        <v>737.90083333333303</v>
      </c>
    </row>
    <row r="2806" spans="1:2" x14ac:dyDescent="0.5">
      <c r="A2806">
        <v>257.01249999999999</v>
      </c>
      <c r="B2806">
        <v>477.37884615384598</v>
      </c>
    </row>
    <row r="2807" spans="1:2" x14ac:dyDescent="0.5">
      <c r="A2807">
        <v>590.44833333333304</v>
      </c>
      <c r="B2807">
        <v>652.52076923076902</v>
      </c>
    </row>
    <row r="2808" spans="1:2" x14ac:dyDescent="0.5">
      <c r="A2808">
        <v>361.26916666666602</v>
      </c>
      <c r="B2808">
        <v>553.13494343891398</v>
      </c>
    </row>
    <row r="2809" spans="1:2" x14ac:dyDescent="0.5">
      <c r="A2809">
        <v>209.083333333333</v>
      </c>
      <c r="B2809">
        <v>468.99461538461497</v>
      </c>
    </row>
    <row r="2810" spans="1:2" x14ac:dyDescent="0.5">
      <c r="A2810">
        <v>471.48250000000002</v>
      </c>
      <c r="B2810">
        <v>572.867243589743</v>
      </c>
    </row>
    <row r="2811" spans="1:2" x14ac:dyDescent="0.5">
      <c r="A2811">
        <v>317.359166666666</v>
      </c>
      <c r="B2811">
        <v>440.223012820512</v>
      </c>
    </row>
    <row r="2812" spans="1:2" x14ac:dyDescent="0.5">
      <c r="A2812">
        <v>204.96</v>
      </c>
      <c r="B2812">
        <v>383.42916666666599</v>
      </c>
    </row>
    <row r="2813" spans="1:2" x14ac:dyDescent="0.5">
      <c r="A2813">
        <v>231.88333333333301</v>
      </c>
      <c r="B2813">
        <v>597.62243589743503</v>
      </c>
    </row>
    <row r="2814" spans="1:2" x14ac:dyDescent="0.5">
      <c r="A2814">
        <v>1644.7825</v>
      </c>
      <c r="B2814">
        <v>387.03115384615302</v>
      </c>
    </row>
    <row r="2815" spans="1:2" x14ac:dyDescent="0.5">
      <c r="A2815">
        <v>261.97250000000003</v>
      </c>
      <c r="B2815">
        <v>496.841602564102</v>
      </c>
    </row>
    <row r="2816" spans="1:2" x14ac:dyDescent="0.5">
      <c r="A2816">
        <v>555.75916666666603</v>
      </c>
      <c r="B2816">
        <v>426.08249999999998</v>
      </c>
    </row>
    <row r="2817" spans="1:2" x14ac:dyDescent="0.5">
      <c r="A2817">
        <v>600.43583333333299</v>
      </c>
      <c r="B2817">
        <v>535.09352564102505</v>
      </c>
    </row>
    <row r="2818" spans="1:2" x14ac:dyDescent="0.5">
      <c r="A2818">
        <v>243.3475</v>
      </c>
      <c r="B2818">
        <v>787.44536324786304</v>
      </c>
    </row>
    <row r="2819" spans="1:2" x14ac:dyDescent="0.5">
      <c r="A2819">
        <v>187.97166666666601</v>
      </c>
      <c r="B2819">
        <v>550.52903846153799</v>
      </c>
    </row>
    <row r="2820" spans="1:2" x14ac:dyDescent="0.5">
      <c r="A2820">
        <v>876.31083333333299</v>
      </c>
      <c r="B2820">
        <v>724.36737179487102</v>
      </c>
    </row>
    <row r="2821" spans="1:2" x14ac:dyDescent="0.5">
      <c r="A2821">
        <v>197.52166666666599</v>
      </c>
      <c r="B2821">
        <v>636.52928519253999</v>
      </c>
    </row>
    <row r="2822" spans="1:2" x14ac:dyDescent="0.5">
      <c r="A2822">
        <v>332.78</v>
      </c>
      <c r="B2822">
        <v>584.38365384615395</v>
      </c>
    </row>
    <row r="2823" spans="1:2" x14ac:dyDescent="0.5">
      <c r="A2823">
        <v>384.234166666666</v>
      </c>
      <c r="B2823">
        <v>348.70416666666603</v>
      </c>
    </row>
    <row r="2824" spans="1:2" x14ac:dyDescent="0.5">
      <c r="A2824">
        <v>192.79249999999999</v>
      </c>
      <c r="B2824">
        <v>344.38224358974298</v>
      </c>
    </row>
    <row r="2825" spans="1:2" x14ac:dyDescent="0.5">
      <c r="A2825">
        <v>348.89916666666602</v>
      </c>
      <c r="B2825">
        <v>515.47102564102499</v>
      </c>
    </row>
    <row r="2826" spans="1:2" x14ac:dyDescent="0.5">
      <c r="A2826">
        <v>395.91500000000002</v>
      </c>
      <c r="B2826">
        <v>403.18358974358898</v>
      </c>
    </row>
    <row r="2827" spans="1:2" x14ac:dyDescent="0.5">
      <c r="A2827">
        <v>193.648333333333</v>
      </c>
      <c r="B2827">
        <v>437.197371794871</v>
      </c>
    </row>
    <row r="2828" spans="1:2" x14ac:dyDescent="0.5">
      <c r="A2828">
        <v>187.94416666666601</v>
      </c>
      <c r="B2828">
        <v>450.54538461538402</v>
      </c>
    </row>
    <row r="2829" spans="1:2" x14ac:dyDescent="0.5">
      <c r="A2829">
        <v>617.782499999999</v>
      </c>
      <c r="B2829">
        <v>439.70929487179399</v>
      </c>
    </row>
    <row r="2830" spans="1:2" x14ac:dyDescent="0.5">
      <c r="A2830">
        <v>189.815</v>
      </c>
      <c r="B2830">
        <v>529.47391025641002</v>
      </c>
    </row>
    <row r="2831" spans="1:2" x14ac:dyDescent="0.5">
      <c r="A2831">
        <v>190.370833333333</v>
      </c>
      <c r="B2831">
        <v>449.46166666666602</v>
      </c>
    </row>
    <row r="2832" spans="1:2" x14ac:dyDescent="0.5">
      <c r="A2832">
        <v>192.805833333333</v>
      </c>
      <c r="B2832">
        <v>440.79756410256402</v>
      </c>
    </row>
    <row r="2833" spans="1:2" x14ac:dyDescent="0.5">
      <c r="A2833">
        <v>547.84166666666601</v>
      </c>
      <c r="B2833">
        <v>428.71397435897399</v>
      </c>
    </row>
    <row r="2834" spans="1:2" x14ac:dyDescent="0.5">
      <c r="A2834">
        <v>195.0625</v>
      </c>
      <c r="B2834">
        <v>330.85961538461498</v>
      </c>
    </row>
    <row r="2835" spans="1:2" x14ac:dyDescent="0.5">
      <c r="A2835">
        <v>195.509166666666</v>
      </c>
      <c r="B2835">
        <v>399.69307692307598</v>
      </c>
    </row>
    <row r="2836" spans="1:2" x14ac:dyDescent="0.5">
      <c r="A2836">
        <v>239.50583333333299</v>
      </c>
      <c r="B2836">
        <v>455.52846153846099</v>
      </c>
    </row>
    <row r="2837" spans="1:2" x14ac:dyDescent="0.5">
      <c r="A2837">
        <v>543.71916666666596</v>
      </c>
      <c r="B2837">
        <v>562.37972222222197</v>
      </c>
    </row>
    <row r="2838" spans="1:2" x14ac:dyDescent="0.5">
      <c r="A2838">
        <v>182.52</v>
      </c>
      <c r="B2838">
        <v>487.42769230769198</v>
      </c>
    </row>
    <row r="2839" spans="1:2" x14ac:dyDescent="0.5">
      <c r="A2839">
        <v>1605.7208333333299</v>
      </c>
      <c r="B2839">
        <v>509.08814102564099</v>
      </c>
    </row>
    <row r="2840" spans="1:2" x14ac:dyDescent="0.5">
      <c r="A2840">
        <v>563.89749999999901</v>
      </c>
      <c r="B2840">
        <v>421.13243589743502</v>
      </c>
    </row>
    <row r="2841" spans="1:2" x14ac:dyDescent="0.5">
      <c r="A2841">
        <v>495.97500000000002</v>
      </c>
      <c r="B2841">
        <v>515.76961538461501</v>
      </c>
    </row>
    <row r="2842" spans="1:2" x14ac:dyDescent="0.5">
      <c r="A2842">
        <v>514.46416666666596</v>
      </c>
      <c r="B2842">
        <v>589.27326923076896</v>
      </c>
    </row>
    <row r="2843" spans="1:2" x14ac:dyDescent="0.5">
      <c r="A2843">
        <v>218.768333333333</v>
      </c>
      <c r="B2843">
        <v>784.14371794871795</v>
      </c>
    </row>
    <row r="2844" spans="1:2" x14ac:dyDescent="0.5">
      <c r="A2844">
        <v>1453.52999999999</v>
      </c>
      <c r="B2844">
        <v>727.55717948717904</v>
      </c>
    </row>
    <row r="2845" spans="1:2" x14ac:dyDescent="0.5">
      <c r="A2845">
        <v>197.35833333333301</v>
      </c>
      <c r="B2845">
        <v>652.05834087481105</v>
      </c>
    </row>
    <row r="2846" spans="1:2" x14ac:dyDescent="0.5">
      <c r="A2846">
        <v>517.29833333333295</v>
      </c>
      <c r="B2846">
        <v>487.79852564102498</v>
      </c>
    </row>
    <row r="2847" spans="1:2" x14ac:dyDescent="0.5">
      <c r="A2847">
        <v>200.740833333333</v>
      </c>
      <c r="B2847">
        <v>439.05858974358898</v>
      </c>
    </row>
    <row r="2848" spans="1:2" x14ac:dyDescent="0.5">
      <c r="A2848">
        <v>529.99416666666605</v>
      </c>
      <c r="B2848">
        <v>393.58814102564099</v>
      </c>
    </row>
    <row r="2849" spans="1:2" x14ac:dyDescent="0.5">
      <c r="A2849">
        <v>198.921666666666</v>
      </c>
      <c r="B2849">
        <v>518.10121794871702</v>
      </c>
    </row>
    <row r="2850" spans="1:2" x14ac:dyDescent="0.5">
      <c r="A2850">
        <v>208.69499999999999</v>
      </c>
      <c r="B2850">
        <v>395.77698717948698</v>
      </c>
    </row>
    <row r="2851" spans="1:2" x14ac:dyDescent="0.5">
      <c r="A2851">
        <v>521.36666666666599</v>
      </c>
      <c r="B2851">
        <v>480.63230769230699</v>
      </c>
    </row>
    <row r="2852" spans="1:2" x14ac:dyDescent="0.5">
      <c r="A2852">
        <v>191.12</v>
      </c>
      <c r="B2852">
        <v>368.52204150369403</v>
      </c>
    </row>
    <row r="2853" spans="1:2" x14ac:dyDescent="0.5">
      <c r="A2853">
        <v>561.52916666666601</v>
      </c>
      <c r="B2853">
        <v>504.04269230769199</v>
      </c>
    </row>
    <row r="2854" spans="1:2" x14ac:dyDescent="0.5">
      <c r="A2854">
        <v>653.93166666666605</v>
      </c>
      <c r="B2854">
        <v>458.45820512820501</v>
      </c>
    </row>
    <row r="2855" spans="1:2" x14ac:dyDescent="0.5">
      <c r="A2855">
        <v>447.68</v>
      </c>
      <c r="B2855">
        <v>925.41376068375996</v>
      </c>
    </row>
    <row r="2856" spans="1:2" x14ac:dyDescent="0.5">
      <c r="A2856">
        <v>277.58083333333298</v>
      </c>
      <c r="B2856">
        <v>619.09070512820495</v>
      </c>
    </row>
    <row r="2857" spans="1:2" x14ac:dyDescent="0.5">
      <c r="A2857">
        <v>511.73250000000002</v>
      </c>
      <c r="B2857">
        <v>445.40435897435901</v>
      </c>
    </row>
    <row r="2858" spans="1:2" x14ac:dyDescent="0.5">
      <c r="A2858">
        <v>185.78833333333299</v>
      </c>
      <c r="B2858">
        <v>307.93761842676997</v>
      </c>
    </row>
    <row r="2859" spans="1:2" x14ac:dyDescent="0.5">
      <c r="A2859">
        <v>190.259166666666</v>
      </c>
      <c r="B2859">
        <v>367.22083333333302</v>
      </c>
    </row>
    <row r="2860" spans="1:2" x14ac:dyDescent="0.5">
      <c r="A2860">
        <v>188.178333333333</v>
      </c>
      <c r="B2860">
        <v>513.97583333333296</v>
      </c>
    </row>
    <row r="2861" spans="1:2" x14ac:dyDescent="0.5">
      <c r="A2861">
        <v>521.14833333333297</v>
      </c>
      <c r="B2861">
        <v>601.30282051281995</v>
      </c>
    </row>
    <row r="2862" spans="1:2" x14ac:dyDescent="0.5">
      <c r="A2862">
        <v>1029.86666666666</v>
      </c>
      <c r="B2862">
        <v>426.70057692307603</v>
      </c>
    </row>
    <row r="2863" spans="1:2" x14ac:dyDescent="0.5">
      <c r="A2863">
        <v>736.48499999999899</v>
      </c>
      <c r="B2863">
        <v>556.10371794871799</v>
      </c>
    </row>
    <row r="2864" spans="1:2" x14ac:dyDescent="0.5">
      <c r="A2864">
        <v>740.54749999999899</v>
      </c>
      <c r="B2864">
        <v>424.50121794871802</v>
      </c>
    </row>
    <row r="2865" spans="1:2" x14ac:dyDescent="0.5">
      <c r="A2865">
        <v>277.49250000000001</v>
      </c>
      <c r="B2865">
        <v>481.72814102564098</v>
      </c>
    </row>
    <row r="2866" spans="1:2" x14ac:dyDescent="0.5">
      <c r="A2866">
        <v>535.81500000000005</v>
      </c>
      <c r="B2866">
        <v>444.18352564102503</v>
      </c>
    </row>
    <row r="2867" spans="1:2" x14ac:dyDescent="0.5">
      <c r="A2867">
        <v>788.31499999999903</v>
      </c>
      <c r="B2867">
        <v>564.83974358974297</v>
      </c>
    </row>
    <row r="2868" spans="1:2" x14ac:dyDescent="0.5">
      <c r="A2868">
        <v>458.85750000000002</v>
      </c>
      <c r="B2868">
        <v>449.06641025640999</v>
      </c>
    </row>
    <row r="2869" spans="1:2" x14ac:dyDescent="0.5">
      <c r="A2869">
        <v>523.86500000000001</v>
      </c>
      <c r="B2869">
        <v>515.04538461538402</v>
      </c>
    </row>
    <row r="2870" spans="1:2" x14ac:dyDescent="0.5">
      <c r="A2870">
        <v>189.604166666666</v>
      </c>
      <c r="B2870">
        <v>455.72539215686197</v>
      </c>
    </row>
    <row r="2871" spans="1:2" x14ac:dyDescent="0.5">
      <c r="A2871">
        <v>191.25</v>
      </c>
      <c r="B2871">
        <v>454.78391025641002</v>
      </c>
    </row>
    <row r="2872" spans="1:2" x14ac:dyDescent="0.5">
      <c r="A2872">
        <v>503.70666666666602</v>
      </c>
      <c r="B2872">
        <v>398.25512820512802</v>
      </c>
    </row>
    <row r="2873" spans="1:2" x14ac:dyDescent="0.5">
      <c r="A2873">
        <v>208.21</v>
      </c>
      <c r="B2873">
        <v>551.24217948717899</v>
      </c>
    </row>
    <row r="2874" spans="1:2" x14ac:dyDescent="0.5">
      <c r="A2874">
        <v>194.37583333333299</v>
      </c>
      <c r="B2874">
        <v>565.28826923076895</v>
      </c>
    </row>
    <row r="2875" spans="1:2" x14ac:dyDescent="0.5">
      <c r="A2875">
        <v>859.25916666666603</v>
      </c>
      <c r="B2875">
        <v>520.10846153846103</v>
      </c>
    </row>
    <row r="2876" spans="1:2" x14ac:dyDescent="0.5">
      <c r="A2876">
        <v>330.71083333333303</v>
      </c>
      <c r="B2876">
        <v>618.21115384615302</v>
      </c>
    </row>
    <row r="2877" spans="1:2" x14ac:dyDescent="0.5">
      <c r="A2877">
        <v>239.398333333333</v>
      </c>
      <c r="B2877">
        <v>490.94225113122098</v>
      </c>
    </row>
    <row r="2878" spans="1:2" x14ac:dyDescent="0.5">
      <c r="A2878">
        <v>546.61249999999995</v>
      </c>
      <c r="B2878">
        <v>448.48923076923001</v>
      </c>
    </row>
    <row r="2879" spans="1:2" x14ac:dyDescent="0.5">
      <c r="A2879">
        <v>222.6525</v>
      </c>
      <c r="B2879">
        <v>433.27576923076901</v>
      </c>
    </row>
    <row r="2880" spans="1:2" x14ac:dyDescent="0.5">
      <c r="A2880">
        <v>287.22833333333301</v>
      </c>
      <c r="B2880">
        <v>428.28397435897398</v>
      </c>
    </row>
    <row r="2881" spans="1:2" x14ac:dyDescent="0.5">
      <c r="A2881">
        <v>1164.54666666666</v>
      </c>
      <c r="B2881">
        <v>413.88403846153801</v>
      </c>
    </row>
    <row r="2882" spans="1:2" x14ac:dyDescent="0.5">
      <c r="A2882">
        <v>628.64666666666596</v>
      </c>
      <c r="B2882">
        <v>566.29717948717905</v>
      </c>
    </row>
    <row r="2883" spans="1:2" x14ac:dyDescent="0.5">
      <c r="A2883">
        <v>241.416666666666</v>
      </c>
      <c r="B2883">
        <v>409.03128205128201</v>
      </c>
    </row>
    <row r="2884" spans="1:2" x14ac:dyDescent="0.5">
      <c r="A2884">
        <v>232.75583333333299</v>
      </c>
      <c r="B2884">
        <v>607.36557692307701</v>
      </c>
    </row>
    <row r="2885" spans="1:2" x14ac:dyDescent="0.5">
      <c r="A2885">
        <v>253.946666666666</v>
      </c>
      <c r="B2885">
        <v>308.56012820512802</v>
      </c>
    </row>
    <row r="2886" spans="1:2" x14ac:dyDescent="0.5">
      <c r="A2886">
        <v>1100.3641666666599</v>
      </c>
      <c r="B2886">
        <v>571.39004632277602</v>
      </c>
    </row>
    <row r="2887" spans="1:2" x14ac:dyDescent="0.5">
      <c r="A2887">
        <v>1118.89333333333</v>
      </c>
      <c r="B2887">
        <v>634.99262820512797</v>
      </c>
    </row>
    <row r="2888" spans="1:2" x14ac:dyDescent="0.5">
      <c r="A2888">
        <v>552.11583333333294</v>
      </c>
      <c r="B2888">
        <v>471.11698717948701</v>
      </c>
    </row>
    <row r="2889" spans="1:2" x14ac:dyDescent="0.5">
      <c r="A2889">
        <v>222.06333333333299</v>
      </c>
      <c r="B2889">
        <v>439.44076923076898</v>
      </c>
    </row>
    <row r="2890" spans="1:2" x14ac:dyDescent="0.5">
      <c r="A2890">
        <v>400.74416666666599</v>
      </c>
      <c r="B2890">
        <v>503.48102564102498</v>
      </c>
    </row>
    <row r="2891" spans="1:2" x14ac:dyDescent="0.5">
      <c r="A2891">
        <v>403.73750000000001</v>
      </c>
      <c r="B2891">
        <v>447.89275641025603</v>
      </c>
    </row>
    <row r="2892" spans="1:2" x14ac:dyDescent="0.5">
      <c r="A2892">
        <v>657.91083333333302</v>
      </c>
      <c r="B2892">
        <v>438.522628205128</v>
      </c>
    </row>
    <row r="2893" spans="1:2" x14ac:dyDescent="0.5">
      <c r="A2893">
        <v>492.53500000000003</v>
      </c>
      <c r="B2893">
        <v>428.52858974358901</v>
      </c>
    </row>
    <row r="2894" spans="1:2" x14ac:dyDescent="0.5">
      <c r="A2894">
        <v>190.31666666666601</v>
      </c>
      <c r="B2894">
        <v>621.29538461538402</v>
      </c>
    </row>
    <row r="2895" spans="1:2" x14ac:dyDescent="0.5">
      <c r="A2895">
        <v>190.34166666666599</v>
      </c>
      <c r="B2895">
        <v>471.30302036198998</v>
      </c>
    </row>
    <row r="2896" spans="1:2" x14ac:dyDescent="0.5">
      <c r="A2896">
        <v>505.981666666666</v>
      </c>
      <c r="B2896">
        <v>636.46519230769195</v>
      </c>
    </row>
    <row r="2897" spans="1:2" x14ac:dyDescent="0.5">
      <c r="A2897">
        <v>202.57333333333301</v>
      </c>
      <c r="B2897">
        <v>312.53134615384602</v>
      </c>
    </row>
    <row r="2898" spans="1:2" x14ac:dyDescent="0.5">
      <c r="A2898">
        <v>200.824166666666</v>
      </c>
      <c r="B2898">
        <v>597.06237179487096</v>
      </c>
    </row>
    <row r="2899" spans="1:2" x14ac:dyDescent="0.5">
      <c r="A2899">
        <v>843.72500000000002</v>
      </c>
      <c r="B2899">
        <v>390.55378205128198</v>
      </c>
    </row>
    <row r="2900" spans="1:2" x14ac:dyDescent="0.5">
      <c r="A2900">
        <v>238.78666666666601</v>
      </c>
      <c r="B2900">
        <v>510.10141025641002</v>
      </c>
    </row>
    <row r="2901" spans="1:2" x14ac:dyDescent="0.5">
      <c r="A2901">
        <v>503.15499999999997</v>
      </c>
      <c r="B2901">
        <v>432.08216970882199</v>
      </c>
    </row>
    <row r="2902" spans="1:2" x14ac:dyDescent="0.5">
      <c r="A2902">
        <v>184.62</v>
      </c>
      <c r="B2902">
        <v>481.38499999999999</v>
      </c>
    </row>
    <row r="2903" spans="1:2" x14ac:dyDescent="0.5">
      <c r="A2903">
        <v>185.80166666666599</v>
      </c>
      <c r="B2903">
        <v>443.44852564102501</v>
      </c>
    </row>
    <row r="2904" spans="1:2" x14ac:dyDescent="0.5">
      <c r="A2904">
        <v>521.09749999999997</v>
      </c>
      <c r="B2904">
        <v>503.14173076922998</v>
      </c>
    </row>
    <row r="2905" spans="1:2" x14ac:dyDescent="0.5">
      <c r="A2905">
        <v>185.10583333333301</v>
      </c>
      <c r="B2905">
        <v>415.11294871794797</v>
      </c>
    </row>
    <row r="2906" spans="1:2" x14ac:dyDescent="0.5">
      <c r="A2906">
        <v>187.85583333333301</v>
      </c>
      <c r="B2906">
        <v>293.99717948717898</v>
      </c>
    </row>
    <row r="2907" spans="1:2" x14ac:dyDescent="0.5">
      <c r="A2907">
        <v>185.91166666666601</v>
      </c>
      <c r="B2907">
        <v>608.98256410256397</v>
      </c>
    </row>
    <row r="2908" spans="1:2" x14ac:dyDescent="0.5">
      <c r="A2908">
        <v>187.12333333333299</v>
      </c>
      <c r="B2908">
        <v>340.332628205128</v>
      </c>
    </row>
    <row r="2909" spans="1:2" x14ac:dyDescent="0.5">
      <c r="A2909">
        <v>522.41083333333302</v>
      </c>
      <c r="B2909">
        <v>335.33397435897399</v>
      </c>
    </row>
    <row r="2910" spans="1:2" x14ac:dyDescent="0.5">
      <c r="A2910">
        <v>1035.76</v>
      </c>
      <c r="B2910">
        <v>412.30538461538401</v>
      </c>
    </row>
    <row r="2911" spans="1:2" x14ac:dyDescent="0.5">
      <c r="A2911">
        <v>181.43166666666599</v>
      </c>
      <c r="B2911">
        <v>710.52102564102495</v>
      </c>
    </row>
    <row r="2912" spans="1:2" x14ac:dyDescent="0.5">
      <c r="A2912">
        <v>1645.2674999999999</v>
      </c>
      <c r="B2912">
        <v>355.26416666666597</v>
      </c>
    </row>
    <row r="2913" spans="1:2" x14ac:dyDescent="0.5">
      <c r="A2913">
        <v>193.04333333333301</v>
      </c>
      <c r="B2913">
        <v>637.32416666666597</v>
      </c>
    </row>
    <row r="2914" spans="1:2" x14ac:dyDescent="0.5">
      <c r="A2914">
        <v>540.375</v>
      </c>
      <c r="B2914">
        <v>415.03230769230697</v>
      </c>
    </row>
    <row r="2915" spans="1:2" x14ac:dyDescent="0.5">
      <c r="A2915">
        <v>216.68833333333299</v>
      </c>
      <c r="B2915">
        <v>620.69705128205101</v>
      </c>
    </row>
    <row r="2916" spans="1:2" x14ac:dyDescent="0.5">
      <c r="A2916">
        <v>635.19499999999903</v>
      </c>
      <c r="B2916">
        <v>525.174743589743</v>
      </c>
    </row>
    <row r="2917" spans="1:2" x14ac:dyDescent="0.5">
      <c r="A2917">
        <v>207.634166666666</v>
      </c>
      <c r="B2917">
        <v>475.83057692307602</v>
      </c>
    </row>
    <row r="2918" spans="1:2" x14ac:dyDescent="0.5">
      <c r="A2918">
        <v>545.31916666666598</v>
      </c>
      <c r="B2918">
        <v>386.68702991452898</v>
      </c>
    </row>
    <row r="2919" spans="1:2" x14ac:dyDescent="0.5">
      <c r="A2919">
        <v>200.43916666666601</v>
      </c>
      <c r="B2919">
        <v>351.82544871794801</v>
      </c>
    </row>
    <row r="2920" spans="1:2" x14ac:dyDescent="0.5">
      <c r="A2920">
        <v>270.11666666666599</v>
      </c>
      <c r="B2920">
        <v>369.75621794871699</v>
      </c>
    </row>
    <row r="2921" spans="1:2" x14ac:dyDescent="0.5">
      <c r="A2921">
        <v>579.89583333333303</v>
      </c>
      <c r="B2921">
        <v>625.24352564102503</v>
      </c>
    </row>
    <row r="2922" spans="1:2" x14ac:dyDescent="0.5">
      <c r="A2922">
        <v>890.80166666666605</v>
      </c>
      <c r="B2922">
        <v>401.46980769230697</v>
      </c>
    </row>
    <row r="2923" spans="1:2" x14ac:dyDescent="0.5">
      <c r="A2923">
        <v>891.41083333333302</v>
      </c>
      <c r="B2923">
        <v>569.82435897435903</v>
      </c>
    </row>
    <row r="2924" spans="1:2" x14ac:dyDescent="0.5">
      <c r="A2924">
        <v>1126.32499999999</v>
      </c>
      <c r="B2924">
        <v>397.76025641025598</v>
      </c>
    </row>
    <row r="2925" spans="1:2" x14ac:dyDescent="0.5">
      <c r="A2925">
        <v>487.44999999999902</v>
      </c>
      <c r="B2925">
        <v>467.021858974358</v>
      </c>
    </row>
    <row r="2926" spans="1:2" x14ac:dyDescent="0.5">
      <c r="A2926">
        <v>263.6225</v>
      </c>
      <c r="B2926">
        <v>427.38833333333298</v>
      </c>
    </row>
    <row r="2927" spans="1:2" x14ac:dyDescent="0.5">
      <c r="A2927">
        <v>279.52499999999998</v>
      </c>
      <c r="B2927">
        <v>437.601282051282</v>
      </c>
    </row>
    <row r="2928" spans="1:2" x14ac:dyDescent="0.5">
      <c r="A2928">
        <v>528.743333333333</v>
      </c>
      <c r="B2928">
        <v>431.26775641025603</v>
      </c>
    </row>
    <row r="2929" spans="1:2" x14ac:dyDescent="0.5">
      <c r="A2929">
        <v>184.900833333333</v>
      </c>
      <c r="B2929">
        <v>415.35301282051199</v>
      </c>
    </row>
    <row r="2930" spans="1:2" x14ac:dyDescent="0.5">
      <c r="A2930">
        <v>185.32499999999999</v>
      </c>
      <c r="B2930">
        <v>350.59185897435799</v>
      </c>
    </row>
    <row r="2931" spans="1:2" x14ac:dyDescent="0.5">
      <c r="A2931">
        <v>218.40833333333299</v>
      </c>
      <c r="B2931">
        <v>567.61782051282</v>
      </c>
    </row>
    <row r="2932" spans="1:2" x14ac:dyDescent="0.5">
      <c r="A2932">
        <v>574.08249999999998</v>
      </c>
      <c r="B2932">
        <v>407.39070512820501</v>
      </c>
    </row>
    <row r="2933" spans="1:2" x14ac:dyDescent="0.5">
      <c r="A2933">
        <v>278.96333333333303</v>
      </c>
      <c r="B2933">
        <v>495.78884615384601</v>
      </c>
    </row>
    <row r="2934" spans="1:2" x14ac:dyDescent="0.5">
      <c r="A2934">
        <v>632.49666666666599</v>
      </c>
      <c r="B2934">
        <v>451.19326923076898</v>
      </c>
    </row>
    <row r="2935" spans="1:2" x14ac:dyDescent="0.5">
      <c r="A2935">
        <v>590.39083333333303</v>
      </c>
      <c r="B2935">
        <v>560.74474358974305</v>
      </c>
    </row>
    <row r="2936" spans="1:2" x14ac:dyDescent="0.5">
      <c r="A2936">
        <v>937.81083333333299</v>
      </c>
      <c r="B2936">
        <v>384.33416666666602</v>
      </c>
    </row>
    <row r="2937" spans="1:2" x14ac:dyDescent="0.5">
      <c r="A2937">
        <v>183.3</v>
      </c>
      <c r="B2937">
        <v>552.69487179487101</v>
      </c>
    </row>
    <row r="2938" spans="1:2" x14ac:dyDescent="0.5">
      <c r="A2938">
        <v>553.56083333333299</v>
      </c>
      <c r="B2938">
        <v>428.77210560625798</v>
      </c>
    </row>
    <row r="2939" spans="1:2" x14ac:dyDescent="0.5">
      <c r="A2939">
        <v>237.60499999999999</v>
      </c>
      <c r="B2939">
        <v>556.96474358974297</v>
      </c>
    </row>
    <row r="2940" spans="1:2" x14ac:dyDescent="0.5">
      <c r="A2940">
        <v>592.60166666666601</v>
      </c>
      <c r="B2940">
        <v>423.06769230769203</v>
      </c>
    </row>
    <row r="2941" spans="1:2" x14ac:dyDescent="0.5">
      <c r="A2941">
        <v>205.03833333333299</v>
      </c>
      <c r="B2941">
        <v>540.06051282051203</v>
      </c>
    </row>
    <row r="2942" spans="1:2" x14ac:dyDescent="0.5">
      <c r="A2942">
        <v>525.06499999999903</v>
      </c>
      <c r="B2942">
        <v>474.206858974358</v>
      </c>
    </row>
    <row r="2943" spans="1:2" x14ac:dyDescent="0.5">
      <c r="A2943">
        <v>196.36250000000001</v>
      </c>
      <c r="B2943">
        <v>513.046346153846</v>
      </c>
    </row>
    <row r="2944" spans="1:2" x14ac:dyDescent="0.5">
      <c r="A2944">
        <v>295.29833333333301</v>
      </c>
      <c r="B2944">
        <v>418.74032051282001</v>
      </c>
    </row>
    <row r="2945" spans="1:2" x14ac:dyDescent="0.5">
      <c r="A2945">
        <v>522.17333333333295</v>
      </c>
      <c r="B2945">
        <v>581.87967948717903</v>
      </c>
    </row>
    <row r="2946" spans="1:2" x14ac:dyDescent="0.5">
      <c r="A2946">
        <v>691.29666666666606</v>
      </c>
      <c r="B2946">
        <v>465.89974358974303</v>
      </c>
    </row>
    <row r="2947" spans="1:2" x14ac:dyDescent="0.5">
      <c r="A2947">
        <v>1111.83</v>
      </c>
      <c r="B2947">
        <v>425.87628205128198</v>
      </c>
    </row>
    <row r="2948" spans="1:2" x14ac:dyDescent="0.5">
      <c r="A2948">
        <v>783.1925</v>
      </c>
      <c r="B2948">
        <v>666.01717948717896</v>
      </c>
    </row>
    <row r="2949" spans="1:2" x14ac:dyDescent="0.5">
      <c r="A2949">
        <v>398.21249999999998</v>
      </c>
      <c r="B2949">
        <v>338.77410256410201</v>
      </c>
    </row>
    <row r="2950" spans="1:2" x14ac:dyDescent="0.5">
      <c r="A2950">
        <v>568.33083333333298</v>
      </c>
      <c r="B2950">
        <v>600.55538461538401</v>
      </c>
    </row>
    <row r="2951" spans="1:2" x14ac:dyDescent="0.5">
      <c r="A2951">
        <v>254.85833333333301</v>
      </c>
      <c r="B2951">
        <v>401.19262820512802</v>
      </c>
    </row>
    <row r="2952" spans="1:2" x14ac:dyDescent="0.5">
      <c r="A2952">
        <v>216.28666666666601</v>
      </c>
      <c r="B2952">
        <v>567.77051282051195</v>
      </c>
    </row>
    <row r="2953" spans="1:2" x14ac:dyDescent="0.5">
      <c r="A2953">
        <v>206.6575</v>
      </c>
      <c r="B2953">
        <v>439.915576923076</v>
      </c>
    </row>
    <row r="2954" spans="1:2" x14ac:dyDescent="0.5">
      <c r="A2954">
        <v>555.07249999999999</v>
      </c>
      <c r="B2954">
        <v>582.01448717948699</v>
      </c>
    </row>
    <row r="2955" spans="1:2" x14ac:dyDescent="0.5">
      <c r="A2955">
        <v>203.050833333333</v>
      </c>
      <c r="B2955">
        <v>274.28391025641002</v>
      </c>
    </row>
    <row r="2956" spans="1:2" x14ac:dyDescent="0.5">
      <c r="A2956">
        <v>211.44749999999999</v>
      </c>
      <c r="B2956">
        <v>482.83224358974297</v>
      </c>
    </row>
    <row r="2957" spans="1:2" x14ac:dyDescent="0.5">
      <c r="A2957">
        <v>244.2525</v>
      </c>
      <c r="B2957">
        <v>226.946794871794</v>
      </c>
    </row>
    <row r="2958" spans="1:2" x14ac:dyDescent="0.5">
      <c r="A2958">
        <v>1176.145</v>
      </c>
      <c r="B2958">
        <v>428.12217948717898</v>
      </c>
    </row>
    <row r="2959" spans="1:2" x14ac:dyDescent="0.5">
      <c r="A2959">
        <v>632.25166666666598</v>
      </c>
      <c r="B2959">
        <v>575.86673076923</v>
      </c>
    </row>
    <row r="2960" spans="1:2" x14ac:dyDescent="0.5">
      <c r="A2960">
        <v>1071.07499999999</v>
      </c>
      <c r="B2960">
        <v>403.43942307692299</v>
      </c>
    </row>
    <row r="2961" spans="1:2" x14ac:dyDescent="0.5">
      <c r="A2961">
        <v>193.95916666666599</v>
      </c>
      <c r="B2961">
        <v>549.62769230769197</v>
      </c>
    </row>
    <row r="2962" spans="1:2" x14ac:dyDescent="0.5">
      <c r="A2962">
        <v>709.25999999999897</v>
      </c>
      <c r="B2962">
        <v>452.62006410256402</v>
      </c>
    </row>
    <row r="2963" spans="1:2" x14ac:dyDescent="0.5">
      <c r="A2963">
        <v>232.92250000000001</v>
      </c>
      <c r="B2963">
        <v>474.15724358974302</v>
      </c>
    </row>
    <row r="2964" spans="1:2" x14ac:dyDescent="0.5">
      <c r="A2964">
        <v>568.69999999999902</v>
      </c>
      <c r="B2964">
        <v>484.77185897435902</v>
      </c>
    </row>
    <row r="2965" spans="1:2" x14ac:dyDescent="0.5">
      <c r="A2965">
        <v>552.20583333333298</v>
      </c>
      <c r="B2965">
        <v>399.56711538461502</v>
      </c>
    </row>
    <row r="2966" spans="1:2" x14ac:dyDescent="0.5">
      <c r="A2966">
        <v>217.41333333333299</v>
      </c>
      <c r="B2966">
        <v>589.52538461538404</v>
      </c>
    </row>
    <row r="2967" spans="1:2" x14ac:dyDescent="0.5">
      <c r="A2967">
        <v>190.398333333333</v>
      </c>
      <c r="B2967">
        <v>555.78936651583695</v>
      </c>
    </row>
    <row r="2968" spans="1:2" x14ac:dyDescent="0.5">
      <c r="A2968">
        <v>499.55</v>
      </c>
      <c r="B2968">
        <v>635.91057692307697</v>
      </c>
    </row>
    <row r="2969" spans="1:2" x14ac:dyDescent="0.5">
      <c r="A2969">
        <v>373.16833333333301</v>
      </c>
      <c r="B2969">
        <v>501.12494343891399</v>
      </c>
    </row>
    <row r="2970" spans="1:2" x14ac:dyDescent="0.5">
      <c r="A2970">
        <v>1326.1275000000001</v>
      </c>
      <c r="B2970">
        <v>650.98378959275999</v>
      </c>
    </row>
    <row r="2971" spans="1:2" x14ac:dyDescent="0.5">
      <c r="A2971">
        <v>2040.6624999999999</v>
      </c>
      <c r="B2971">
        <v>588.11935897435899</v>
      </c>
    </row>
    <row r="2972" spans="1:2" x14ac:dyDescent="0.5">
      <c r="A2972">
        <v>1428.26833333333</v>
      </c>
      <c r="B2972">
        <v>779.77493589743494</v>
      </c>
    </row>
    <row r="2973" spans="1:2" x14ac:dyDescent="0.5">
      <c r="A2973">
        <v>237.71916666666601</v>
      </c>
      <c r="B2973">
        <v>635.32436651583703</v>
      </c>
    </row>
    <row r="2974" spans="1:2" x14ac:dyDescent="0.5">
      <c r="A2974">
        <v>568.86416666666605</v>
      </c>
      <c r="B2974">
        <v>657.458148567119</v>
      </c>
    </row>
    <row r="2975" spans="1:2" x14ac:dyDescent="0.5">
      <c r="A2975">
        <v>241.40916666666601</v>
      </c>
      <c r="B2975">
        <v>666.75781083356605</v>
      </c>
    </row>
    <row r="2976" spans="1:2" x14ac:dyDescent="0.5">
      <c r="A2976">
        <v>231.75166666666601</v>
      </c>
      <c r="B2976">
        <v>854.68116138763196</v>
      </c>
    </row>
    <row r="2977" spans="1:2" x14ac:dyDescent="0.5">
      <c r="A2977">
        <v>407.04583333333301</v>
      </c>
      <c r="B2977">
        <v>714.01558446455499</v>
      </c>
    </row>
    <row r="2978" spans="1:2" x14ac:dyDescent="0.5">
      <c r="A2978">
        <v>970.47666666666601</v>
      </c>
      <c r="B2978">
        <v>328.76760683760602</v>
      </c>
    </row>
    <row r="2979" spans="1:2" x14ac:dyDescent="0.5">
      <c r="A2979">
        <v>477.86250000000001</v>
      </c>
      <c r="B2979">
        <v>457.03371794871799</v>
      </c>
    </row>
    <row r="2980" spans="1:2" x14ac:dyDescent="0.5">
      <c r="A2980">
        <v>192.04333333333301</v>
      </c>
      <c r="B2980">
        <v>371.15115384615302</v>
      </c>
    </row>
    <row r="2981" spans="1:2" x14ac:dyDescent="0.5">
      <c r="A2981">
        <v>301.69249999999897</v>
      </c>
      <c r="B2981">
        <v>372.88583333333298</v>
      </c>
    </row>
    <row r="2982" spans="1:2" x14ac:dyDescent="0.5">
      <c r="A2982">
        <v>969.4425</v>
      </c>
      <c r="B2982">
        <v>798.76128205128202</v>
      </c>
    </row>
    <row r="2983" spans="1:2" x14ac:dyDescent="0.5">
      <c r="A2983">
        <v>1196.6624999999999</v>
      </c>
      <c r="B2983">
        <v>513.87769230769197</v>
      </c>
    </row>
    <row r="2984" spans="1:2" x14ac:dyDescent="0.5">
      <c r="A2984">
        <v>1032.31416666666</v>
      </c>
      <c r="B2984">
        <v>641.43378205128204</v>
      </c>
    </row>
    <row r="2985" spans="1:2" x14ac:dyDescent="0.5">
      <c r="A2985">
        <v>828.62</v>
      </c>
      <c r="B2985">
        <v>510.51916666666602</v>
      </c>
    </row>
    <row r="2986" spans="1:2" x14ac:dyDescent="0.5">
      <c r="A2986">
        <v>225.23583333333301</v>
      </c>
      <c r="B2986">
        <v>554.28007164404198</v>
      </c>
    </row>
    <row r="2987" spans="1:2" x14ac:dyDescent="0.5">
      <c r="A2987">
        <v>1109.5074999999999</v>
      </c>
      <c r="B2987">
        <v>593.74148190045196</v>
      </c>
    </row>
    <row r="2988" spans="1:2" x14ac:dyDescent="0.5">
      <c r="A2988">
        <v>438.33499999999998</v>
      </c>
      <c r="B2988">
        <v>522.29064102564098</v>
      </c>
    </row>
    <row r="2989" spans="1:2" x14ac:dyDescent="0.5">
      <c r="A2989">
        <v>510.97666666666601</v>
      </c>
      <c r="B2989">
        <v>623.373404977375</v>
      </c>
    </row>
    <row r="2990" spans="1:2" x14ac:dyDescent="0.5">
      <c r="A2990">
        <v>190.321666666666</v>
      </c>
      <c r="B2990">
        <v>352.01801282051201</v>
      </c>
    </row>
    <row r="2991" spans="1:2" x14ac:dyDescent="0.5">
      <c r="A2991">
        <v>513.14666666666596</v>
      </c>
      <c r="B2991">
        <v>502.83237179487099</v>
      </c>
    </row>
    <row r="2992" spans="1:2" x14ac:dyDescent="0.5">
      <c r="A2992">
        <v>192.17</v>
      </c>
      <c r="B2992">
        <v>269.41846153846097</v>
      </c>
    </row>
    <row r="2993" spans="1:2" x14ac:dyDescent="0.5">
      <c r="A2993">
        <v>209.770833333333</v>
      </c>
      <c r="B2993">
        <v>537.044679487179</v>
      </c>
    </row>
    <row r="2994" spans="1:2" x14ac:dyDescent="0.5">
      <c r="A2994">
        <v>519.63750000000005</v>
      </c>
      <c r="B2994">
        <v>448.625897435897</v>
      </c>
    </row>
    <row r="2995" spans="1:2" x14ac:dyDescent="0.5">
      <c r="A2995">
        <v>375.34249999999997</v>
      </c>
      <c r="B2995">
        <v>450.89230769230699</v>
      </c>
    </row>
    <row r="2996" spans="1:2" x14ac:dyDescent="0.5">
      <c r="A2996">
        <v>1434.83666666666</v>
      </c>
      <c r="B2996">
        <v>433.35493589743498</v>
      </c>
    </row>
    <row r="2997" spans="1:2" x14ac:dyDescent="0.5">
      <c r="A2997">
        <v>1920.1541666666601</v>
      </c>
      <c r="B2997">
        <v>608.01923076923003</v>
      </c>
    </row>
    <row r="2998" spans="1:2" x14ac:dyDescent="0.5">
      <c r="A2998">
        <v>355.69916666666597</v>
      </c>
      <c r="B2998">
        <v>406.41</v>
      </c>
    </row>
    <row r="2999" spans="1:2" x14ac:dyDescent="0.5">
      <c r="A2999">
        <v>696.24833333333299</v>
      </c>
      <c r="B2999">
        <v>516.80038461538402</v>
      </c>
    </row>
    <row r="3000" spans="1:2" x14ac:dyDescent="0.5">
      <c r="A3000">
        <v>273.83166666666602</v>
      </c>
      <c r="B3000">
        <v>418.02551282051201</v>
      </c>
    </row>
    <row r="3001" spans="1:2" x14ac:dyDescent="0.5">
      <c r="A3001">
        <v>196.00749999999999</v>
      </c>
      <c r="B3001">
        <v>505.15756410256398</v>
      </c>
    </row>
    <row r="3002" spans="1:2" x14ac:dyDescent="0.5">
      <c r="A3002">
        <v>509.14499999999998</v>
      </c>
      <c r="B3002">
        <v>453.92051282051199</v>
      </c>
    </row>
    <row r="3003" spans="1:2" x14ac:dyDescent="0.5">
      <c r="A3003">
        <v>176.87833333333299</v>
      </c>
      <c r="B3003">
        <v>278.45217948717902</v>
      </c>
    </row>
    <row r="3004" spans="1:2" x14ac:dyDescent="0.5">
      <c r="A3004">
        <v>179.27916666666599</v>
      </c>
      <c r="B3004">
        <v>410.25871794871699</v>
      </c>
    </row>
    <row r="3005" spans="1:2" x14ac:dyDescent="0.5">
      <c r="A3005">
        <v>170.02500000000001</v>
      </c>
      <c r="B3005">
        <v>376.510384615384</v>
      </c>
    </row>
    <row r="3006" spans="1:2" x14ac:dyDescent="0.5">
      <c r="A3006">
        <v>428.72750000000002</v>
      </c>
      <c r="B3006">
        <v>510.55371794871797</v>
      </c>
    </row>
    <row r="3007" spans="1:2" x14ac:dyDescent="0.5">
      <c r="A3007">
        <v>403.09750000000003</v>
      </c>
      <c r="B3007">
        <v>718.60358974358905</v>
      </c>
    </row>
    <row r="3008" spans="1:2" x14ac:dyDescent="0.5">
      <c r="A3008">
        <v>695.15166666666596</v>
      </c>
      <c r="B3008">
        <v>491.26089743589699</v>
      </c>
    </row>
    <row r="3009" spans="1:2" x14ac:dyDescent="0.5">
      <c r="A3009">
        <v>911.53666666666595</v>
      </c>
      <c r="B3009">
        <v>635.74814102564096</v>
      </c>
    </row>
    <row r="3010" spans="1:2" x14ac:dyDescent="0.5">
      <c r="A3010">
        <v>168.50083333333299</v>
      </c>
      <c r="B3010">
        <v>576.695897435897</v>
      </c>
    </row>
    <row r="3011" spans="1:2" x14ac:dyDescent="0.5">
      <c r="A3011">
        <v>479.53666666666601</v>
      </c>
      <c r="B3011">
        <v>504.24468702865698</v>
      </c>
    </row>
    <row r="3012" spans="1:2" x14ac:dyDescent="0.5">
      <c r="A3012">
        <v>230.42500000000001</v>
      </c>
      <c r="B3012">
        <v>739.05921919993898</v>
      </c>
    </row>
    <row r="3013" spans="1:2" x14ac:dyDescent="0.5">
      <c r="A3013">
        <v>1140.8341666666599</v>
      </c>
      <c r="B3013">
        <v>415.09846153846098</v>
      </c>
    </row>
    <row r="3014" spans="1:2" x14ac:dyDescent="0.5">
      <c r="A3014">
        <v>191.98333333333301</v>
      </c>
      <c r="B3014">
        <v>607.37858974358903</v>
      </c>
    </row>
    <row r="3015" spans="1:2" x14ac:dyDescent="0.5">
      <c r="A3015">
        <v>504.26833333333298</v>
      </c>
      <c r="B3015">
        <v>453.33288461538399</v>
      </c>
    </row>
    <row r="3016" spans="1:2" x14ac:dyDescent="0.5">
      <c r="A3016">
        <v>195.3125</v>
      </c>
      <c r="B3016">
        <v>518.29435897435803</v>
      </c>
    </row>
    <row r="3017" spans="1:2" x14ac:dyDescent="0.5">
      <c r="A3017">
        <v>490.69749999999999</v>
      </c>
      <c r="B3017">
        <v>412.02775641025602</v>
      </c>
    </row>
    <row r="3018" spans="1:2" x14ac:dyDescent="0.5">
      <c r="A3018">
        <v>170.424166666666</v>
      </c>
      <c r="B3018">
        <v>461.60403846153798</v>
      </c>
    </row>
    <row r="3019" spans="1:2" x14ac:dyDescent="0.5">
      <c r="A3019">
        <v>168.06416666666601</v>
      </c>
      <c r="B3019">
        <v>463.94934919600098</v>
      </c>
    </row>
    <row r="3020" spans="1:2" x14ac:dyDescent="0.5">
      <c r="A3020">
        <v>491.416666666666</v>
      </c>
      <c r="B3020">
        <v>405.79705128205097</v>
      </c>
    </row>
    <row r="3021" spans="1:2" x14ac:dyDescent="0.5">
      <c r="A3021">
        <v>834.33583333333297</v>
      </c>
      <c r="B3021">
        <v>508.13416666666598</v>
      </c>
    </row>
    <row r="3022" spans="1:2" x14ac:dyDescent="0.5">
      <c r="A3022">
        <v>598.02083333333303</v>
      </c>
      <c r="B3022">
        <v>574.15006410256399</v>
      </c>
    </row>
    <row r="3023" spans="1:2" x14ac:dyDescent="0.5">
      <c r="A3023">
        <v>795.60916666666606</v>
      </c>
      <c r="B3023">
        <v>442.94224358974299</v>
      </c>
    </row>
    <row r="3024" spans="1:2" x14ac:dyDescent="0.5">
      <c r="A3024">
        <v>888.73583333333295</v>
      </c>
      <c r="B3024">
        <v>515.33807692307596</v>
      </c>
    </row>
    <row r="3025" spans="1:2" x14ac:dyDescent="0.5">
      <c r="A3025">
        <v>493.125</v>
      </c>
      <c r="B3025">
        <v>515.41262820512804</v>
      </c>
    </row>
    <row r="3026" spans="1:2" x14ac:dyDescent="0.5">
      <c r="A3026">
        <v>169.5975</v>
      </c>
      <c r="B3026">
        <v>885.37611228779497</v>
      </c>
    </row>
    <row r="3027" spans="1:2" x14ac:dyDescent="0.5">
      <c r="A3027">
        <v>169.72166666666601</v>
      </c>
      <c r="B3027">
        <v>616.43128205128096</v>
      </c>
    </row>
    <row r="3028" spans="1:2" x14ac:dyDescent="0.5">
      <c r="A3028">
        <v>171.34083333333299</v>
      </c>
      <c r="B3028">
        <v>470.93955128205101</v>
      </c>
    </row>
    <row r="3029" spans="1:2" x14ac:dyDescent="0.5">
      <c r="A3029">
        <v>499.38499999999999</v>
      </c>
      <c r="B3029">
        <v>926.02059192580396</v>
      </c>
    </row>
    <row r="3030" spans="1:2" x14ac:dyDescent="0.5">
      <c r="A3030">
        <v>165.9425</v>
      </c>
      <c r="B3030">
        <v>812.54346153846097</v>
      </c>
    </row>
    <row r="3031" spans="1:2" x14ac:dyDescent="0.5">
      <c r="A3031">
        <v>679.39999999999895</v>
      </c>
      <c r="B3031">
        <v>743.75083333333305</v>
      </c>
    </row>
    <row r="3032" spans="1:2" x14ac:dyDescent="0.5">
      <c r="A3032">
        <v>745.20083333333298</v>
      </c>
      <c r="B3032">
        <v>1108.48726885631</v>
      </c>
    </row>
    <row r="3033" spans="1:2" x14ac:dyDescent="0.5">
      <c r="A3033">
        <v>202.56583333333299</v>
      </c>
      <c r="B3033">
        <v>765.41666666666595</v>
      </c>
    </row>
    <row r="3034" spans="1:2" x14ac:dyDescent="0.5">
      <c r="A3034">
        <v>503.56833333333299</v>
      </c>
      <c r="B3034">
        <v>1014.8575</v>
      </c>
    </row>
    <row r="3035" spans="1:2" x14ac:dyDescent="0.5">
      <c r="A3035">
        <v>1037.09083333333</v>
      </c>
      <c r="B3035">
        <v>725.51993589743495</v>
      </c>
    </row>
    <row r="3036" spans="1:2" x14ac:dyDescent="0.5">
      <c r="A3036">
        <v>184.041666666666</v>
      </c>
      <c r="B3036">
        <v>1021.66715033044</v>
      </c>
    </row>
    <row r="3037" spans="1:2" x14ac:dyDescent="0.5">
      <c r="A3037">
        <v>511.03333333333302</v>
      </c>
      <c r="B3037">
        <v>814.61608974358899</v>
      </c>
    </row>
    <row r="3038" spans="1:2" x14ac:dyDescent="0.5">
      <c r="A3038">
        <v>162.38</v>
      </c>
      <c r="B3038">
        <v>256.48352564102498</v>
      </c>
    </row>
    <row r="3039" spans="1:2" x14ac:dyDescent="0.5">
      <c r="A3039">
        <v>426.86500000000001</v>
      </c>
      <c r="B3039">
        <v>518.43814102564102</v>
      </c>
    </row>
    <row r="3040" spans="1:2" x14ac:dyDescent="0.5">
      <c r="A3040">
        <v>228.82333333333301</v>
      </c>
      <c r="B3040">
        <v>309.179028683181</v>
      </c>
    </row>
    <row r="3041" spans="1:2" x14ac:dyDescent="0.5">
      <c r="A3041">
        <v>187.08416666666599</v>
      </c>
      <c r="B3041">
        <v>414.575384615384</v>
      </c>
    </row>
    <row r="3042" spans="1:2" x14ac:dyDescent="0.5">
      <c r="A3042">
        <v>486.41083333333302</v>
      </c>
      <c r="B3042">
        <v>321.459551282051</v>
      </c>
    </row>
    <row r="3043" spans="1:2" x14ac:dyDescent="0.5">
      <c r="A3043">
        <v>590.37916666666604</v>
      </c>
      <c r="B3043">
        <v>650.31134615384599</v>
      </c>
    </row>
    <row r="3044" spans="1:2" x14ac:dyDescent="0.5">
      <c r="A3044">
        <v>685.805833333333</v>
      </c>
      <c r="B3044">
        <v>572.06544871794802</v>
      </c>
    </row>
    <row r="3045" spans="1:2" x14ac:dyDescent="0.5">
      <c r="A3045">
        <v>319.76</v>
      </c>
      <c r="B3045">
        <v>574.96423076922997</v>
      </c>
    </row>
    <row r="3046" spans="1:2" x14ac:dyDescent="0.5">
      <c r="A3046">
        <v>501.48250000000002</v>
      </c>
      <c r="B3046">
        <v>637.42910256410198</v>
      </c>
    </row>
    <row r="3047" spans="1:2" x14ac:dyDescent="0.5">
      <c r="A3047">
        <v>161.615833333333</v>
      </c>
      <c r="B3047">
        <v>482.85699472096502</v>
      </c>
    </row>
    <row r="3048" spans="1:2" x14ac:dyDescent="0.5">
      <c r="A3048">
        <v>212.16166666666601</v>
      </c>
      <c r="B3048">
        <v>659.17628959275999</v>
      </c>
    </row>
    <row r="3049" spans="1:2" x14ac:dyDescent="0.5">
      <c r="A3049">
        <v>569.37750000000005</v>
      </c>
      <c r="B3049">
        <v>460.56051282051197</v>
      </c>
    </row>
    <row r="3050" spans="1:2" x14ac:dyDescent="0.5">
      <c r="A3050">
        <v>248.875</v>
      </c>
      <c r="B3050">
        <v>324.530705128205</v>
      </c>
    </row>
    <row r="3051" spans="1:2" x14ac:dyDescent="0.5">
      <c r="A3051">
        <v>155.49833333333299</v>
      </c>
      <c r="B3051">
        <v>499.80096153846102</v>
      </c>
    </row>
    <row r="3052" spans="1:2" x14ac:dyDescent="0.5">
      <c r="A3052">
        <v>639.59666666666601</v>
      </c>
      <c r="B3052">
        <v>443.34884615384601</v>
      </c>
    </row>
    <row r="3053" spans="1:2" x14ac:dyDescent="0.5">
      <c r="A3053">
        <v>167.87249999999901</v>
      </c>
      <c r="B3053">
        <v>606.85307692307697</v>
      </c>
    </row>
    <row r="3054" spans="1:2" x14ac:dyDescent="0.5">
      <c r="A3054">
        <v>617.09666666666601</v>
      </c>
      <c r="B3054">
        <v>433.81173076923</v>
      </c>
    </row>
    <row r="3055" spans="1:2" x14ac:dyDescent="0.5">
      <c r="A3055">
        <v>686.58833333333303</v>
      </c>
      <c r="B3055">
        <v>644.19788461538405</v>
      </c>
    </row>
    <row r="3056" spans="1:2" x14ac:dyDescent="0.5">
      <c r="A3056">
        <v>536.88333333333298</v>
      </c>
      <c r="B3056">
        <v>473.94044871794802</v>
      </c>
    </row>
    <row r="3057" spans="1:2" x14ac:dyDescent="0.5">
      <c r="A3057">
        <v>231.243333333333</v>
      </c>
      <c r="B3057">
        <v>465.78435897435799</v>
      </c>
    </row>
    <row r="3058" spans="1:2" x14ac:dyDescent="0.5">
      <c r="A3058">
        <v>203.8725</v>
      </c>
      <c r="B3058">
        <v>503.19749999999999</v>
      </c>
    </row>
    <row r="3059" spans="1:2" x14ac:dyDescent="0.5">
      <c r="A3059">
        <v>522.69666666666603</v>
      </c>
      <c r="B3059">
        <v>483.77769230769201</v>
      </c>
    </row>
    <row r="3060" spans="1:2" x14ac:dyDescent="0.5">
      <c r="A3060">
        <v>204.6275</v>
      </c>
      <c r="B3060">
        <v>526.32480769230699</v>
      </c>
    </row>
    <row r="3061" spans="1:2" x14ac:dyDescent="0.5">
      <c r="A3061">
        <v>219.32583333333301</v>
      </c>
      <c r="B3061">
        <v>484.48487179487103</v>
      </c>
    </row>
    <row r="3062" spans="1:2" x14ac:dyDescent="0.5">
      <c r="A3062">
        <v>495.90166666666602</v>
      </c>
      <c r="B3062">
        <v>464.298653846153</v>
      </c>
    </row>
    <row r="3063" spans="1:2" x14ac:dyDescent="0.5">
      <c r="A3063">
        <v>161.99916666666601</v>
      </c>
      <c r="B3063">
        <v>263.343205128205</v>
      </c>
    </row>
    <row r="3064" spans="1:2" x14ac:dyDescent="0.5">
      <c r="A3064">
        <v>180.79333333333301</v>
      </c>
      <c r="B3064">
        <v>409.87722222222197</v>
      </c>
    </row>
    <row r="3065" spans="1:2" x14ac:dyDescent="0.5">
      <c r="A3065">
        <v>211.895833333333</v>
      </c>
      <c r="B3065">
        <v>266.908589743589</v>
      </c>
    </row>
    <row r="3066" spans="1:2" x14ac:dyDescent="0.5">
      <c r="A3066">
        <v>534.17750000000001</v>
      </c>
      <c r="B3066">
        <v>403.77307692307699</v>
      </c>
    </row>
    <row r="3067" spans="1:2" x14ac:dyDescent="0.5">
      <c r="A3067">
        <v>281.48500000000001</v>
      </c>
      <c r="B3067">
        <v>651.38025641025604</v>
      </c>
    </row>
    <row r="3068" spans="1:2" x14ac:dyDescent="0.5">
      <c r="A3068">
        <v>329.82166666666598</v>
      </c>
      <c r="B3068">
        <v>402.87301282051197</v>
      </c>
    </row>
    <row r="3069" spans="1:2" x14ac:dyDescent="0.5">
      <c r="A3069">
        <v>487.04333333333301</v>
      </c>
      <c r="B3069">
        <v>550.330961538461</v>
      </c>
    </row>
    <row r="3070" spans="1:2" x14ac:dyDescent="0.5">
      <c r="A3070">
        <v>249.57749999999999</v>
      </c>
      <c r="B3070">
        <v>307.74326923076899</v>
      </c>
    </row>
    <row r="3071" spans="1:2" x14ac:dyDescent="0.5">
      <c r="A3071">
        <v>203.47333333333299</v>
      </c>
      <c r="B3071">
        <v>409.17891025641001</v>
      </c>
    </row>
    <row r="3072" spans="1:2" x14ac:dyDescent="0.5">
      <c r="A3072">
        <v>243.23999999999899</v>
      </c>
      <c r="B3072">
        <v>406.74774663189902</v>
      </c>
    </row>
    <row r="3073" spans="1:2" x14ac:dyDescent="0.5">
      <c r="A3073">
        <v>201.46</v>
      </c>
      <c r="B3073">
        <v>511.82583333333298</v>
      </c>
    </row>
    <row r="3074" spans="1:2" x14ac:dyDescent="0.5">
      <c r="A3074">
        <v>519.41083333333302</v>
      </c>
      <c r="B3074">
        <v>461.40717948717901</v>
      </c>
    </row>
    <row r="3075" spans="1:2" x14ac:dyDescent="0.5">
      <c r="A3075">
        <v>159.104166666666</v>
      </c>
      <c r="B3075">
        <v>242.288269230769</v>
      </c>
    </row>
    <row r="3076" spans="1:2" x14ac:dyDescent="0.5">
      <c r="A3076">
        <v>160.56</v>
      </c>
      <c r="B3076">
        <v>439.91352564102499</v>
      </c>
    </row>
    <row r="3077" spans="1:2" x14ac:dyDescent="0.5">
      <c r="A3077">
        <v>159.264166666666</v>
      </c>
      <c r="B3077">
        <v>183.265256410256</v>
      </c>
    </row>
    <row r="3078" spans="1:2" x14ac:dyDescent="0.5">
      <c r="A3078">
        <v>736.77750000000003</v>
      </c>
      <c r="B3078">
        <v>584.12284839924598</v>
      </c>
    </row>
    <row r="3079" spans="1:2" x14ac:dyDescent="0.5">
      <c r="A3079">
        <v>202.76083333333301</v>
      </c>
      <c r="B3079">
        <v>445.837469053934</v>
      </c>
    </row>
    <row r="3080" spans="1:2" x14ac:dyDescent="0.5">
      <c r="A3080">
        <v>304.08666666666602</v>
      </c>
      <c r="B3080">
        <v>614.63935897435897</v>
      </c>
    </row>
    <row r="3081" spans="1:2" x14ac:dyDescent="0.5">
      <c r="A3081">
        <v>629.21583333333297</v>
      </c>
      <c r="B3081">
        <v>321.18942307692299</v>
      </c>
    </row>
    <row r="3082" spans="1:2" x14ac:dyDescent="0.5">
      <c r="A3082">
        <v>205.95500000000001</v>
      </c>
      <c r="B3082">
        <v>501.64371794871698</v>
      </c>
    </row>
    <row r="3083" spans="1:2" x14ac:dyDescent="0.5">
      <c r="A3083">
        <v>288.86416666666599</v>
      </c>
      <c r="B3083">
        <v>325.25628205128203</v>
      </c>
    </row>
    <row r="3084" spans="1:2" x14ac:dyDescent="0.5">
      <c r="A3084">
        <v>221.900833333333</v>
      </c>
      <c r="B3084">
        <v>426.593205128205</v>
      </c>
    </row>
    <row r="3085" spans="1:2" x14ac:dyDescent="0.5">
      <c r="A3085">
        <v>248.0325</v>
      </c>
      <c r="B3085">
        <v>301.22801282051199</v>
      </c>
    </row>
    <row r="3086" spans="1:2" x14ac:dyDescent="0.5">
      <c r="A3086">
        <v>544.20000000000005</v>
      </c>
      <c r="B3086">
        <v>642.99685897435904</v>
      </c>
    </row>
    <row r="3087" spans="1:2" x14ac:dyDescent="0.5">
      <c r="A3087">
        <v>580.66</v>
      </c>
      <c r="B3087">
        <v>386.69</v>
      </c>
    </row>
    <row r="3088" spans="1:2" x14ac:dyDescent="0.5">
      <c r="A3088">
        <v>161.11916666666599</v>
      </c>
      <c r="B3088">
        <v>583.81038461538401</v>
      </c>
    </row>
    <row r="3089" spans="1:2" x14ac:dyDescent="0.5">
      <c r="A3089">
        <v>191.514166666666</v>
      </c>
      <c r="B3089">
        <v>450.67480769230701</v>
      </c>
    </row>
    <row r="3090" spans="1:2" x14ac:dyDescent="0.5">
      <c r="A3090">
        <v>160.07749999999999</v>
      </c>
      <c r="B3090">
        <v>525.85929487179396</v>
      </c>
    </row>
    <row r="3091" spans="1:2" x14ac:dyDescent="0.5">
      <c r="A3091">
        <v>535.09500000000003</v>
      </c>
      <c r="B3091">
        <v>583.46192307692297</v>
      </c>
    </row>
    <row r="3092" spans="1:2" x14ac:dyDescent="0.5">
      <c r="A3092">
        <v>207.07833333333301</v>
      </c>
      <c r="B3092">
        <v>634.94128205128197</v>
      </c>
    </row>
    <row r="3093" spans="1:2" x14ac:dyDescent="0.5">
      <c r="A3093">
        <v>637.375</v>
      </c>
      <c r="B3093">
        <v>599.64217948717896</v>
      </c>
    </row>
    <row r="3094" spans="1:2" x14ac:dyDescent="0.5">
      <c r="A3094">
        <v>1122.1600000000001</v>
      </c>
      <c r="B3094">
        <v>473.226866515837</v>
      </c>
    </row>
    <row r="3095" spans="1:2" x14ac:dyDescent="0.5">
      <c r="A3095">
        <v>160.794166666666</v>
      </c>
      <c r="B3095">
        <v>650.61090497737496</v>
      </c>
    </row>
    <row r="3096" spans="1:2" x14ac:dyDescent="0.5">
      <c r="A3096">
        <v>260.363333333333</v>
      </c>
      <c r="B3096">
        <v>658.38217948717897</v>
      </c>
    </row>
    <row r="3097" spans="1:2" x14ac:dyDescent="0.5">
      <c r="A3097">
        <v>496.00916666666598</v>
      </c>
      <c r="B3097">
        <v>387.07634615384598</v>
      </c>
    </row>
    <row r="3098" spans="1:2" x14ac:dyDescent="0.5">
      <c r="A3098">
        <v>460.82499999999999</v>
      </c>
      <c r="B3098">
        <v>344.73506410256402</v>
      </c>
    </row>
    <row r="3099" spans="1:2" x14ac:dyDescent="0.5">
      <c r="A3099">
        <v>186.57083333333301</v>
      </c>
      <c r="B3099">
        <v>506.92576923076899</v>
      </c>
    </row>
    <row r="3100" spans="1:2" x14ac:dyDescent="0.5">
      <c r="A3100">
        <v>515.43666666666604</v>
      </c>
      <c r="B3100">
        <v>400.25069534984698</v>
      </c>
    </row>
    <row r="3101" spans="1:2" x14ac:dyDescent="0.5">
      <c r="A3101">
        <v>161.14916666666599</v>
      </c>
      <c r="B3101">
        <v>576.34801282051205</v>
      </c>
    </row>
    <row r="3102" spans="1:2" x14ac:dyDescent="0.5">
      <c r="A3102">
        <v>424.18</v>
      </c>
      <c r="B3102">
        <v>444.14576923076902</v>
      </c>
    </row>
    <row r="3103" spans="1:2" x14ac:dyDescent="0.5">
      <c r="A3103">
        <v>181.06083333333299</v>
      </c>
      <c r="B3103">
        <v>672.903525641025</v>
      </c>
    </row>
    <row r="3104" spans="1:2" x14ac:dyDescent="0.5">
      <c r="A3104">
        <v>605.32166666666603</v>
      </c>
      <c r="B3104">
        <v>563.37589743589695</v>
      </c>
    </row>
    <row r="3105" spans="1:2" x14ac:dyDescent="0.5">
      <c r="A3105">
        <v>373.106666666666</v>
      </c>
      <c r="B3105">
        <v>451.52448717948698</v>
      </c>
    </row>
    <row r="3106" spans="1:2" x14ac:dyDescent="0.5">
      <c r="A3106">
        <v>237.92916666666599</v>
      </c>
      <c r="B3106">
        <v>500.41852564102498</v>
      </c>
    </row>
    <row r="3107" spans="1:2" x14ac:dyDescent="0.5">
      <c r="A3107">
        <v>561.13833333333298</v>
      </c>
      <c r="B3107">
        <v>444.76282051281999</v>
      </c>
    </row>
    <row r="3108" spans="1:2" x14ac:dyDescent="0.5">
      <c r="A3108">
        <v>204.838333333333</v>
      </c>
      <c r="B3108">
        <v>444.901217948718</v>
      </c>
    </row>
    <row r="3109" spans="1:2" x14ac:dyDescent="0.5">
      <c r="A3109">
        <v>1054.84666666666</v>
      </c>
      <c r="B3109">
        <v>428.52858974358901</v>
      </c>
    </row>
    <row r="3110" spans="1:2" x14ac:dyDescent="0.5">
      <c r="A3110">
        <v>166.18583333333299</v>
      </c>
      <c r="B3110">
        <v>635.10051282051199</v>
      </c>
    </row>
    <row r="3111" spans="1:2" x14ac:dyDescent="0.5">
      <c r="A3111">
        <v>494.66833333333301</v>
      </c>
      <c r="B3111">
        <v>437.86467948717899</v>
      </c>
    </row>
    <row r="3112" spans="1:2" x14ac:dyDescent="0.5">
      <c r="A3112">
        <v>160.01083333333301</v>
      </c>
      <c r="B3112">
        <v>873.04072013093196</v>
      </c>
    </row>
    <row r="3113" spans="1:2" x14ac:dyDescent="0.5">
      <c r="A3113">
        <v>160.12583333333299</v>
      </c>
      <c r="B3113">
        <v>518.87474358974305</v>
      </c>
    </row>
    <row r="3114" spans="1:2" x14ac:dyDescent="0.5">
      <c r="A3114">
        <v>498.80666666666599</v>
      </c>
      <c r="B3114">
        <v>900.25532051282005</v>
      </c>
    </row>
    <row r="3115" spans="1:2" x14ac:dyDescent="0.5">
      <c r="A3115">
        <v>182.83416666666599</v>
      </c>
      <c r="B3115">
        <v>952.98455128205103</v>
      </c>
    </row>
    <row r="3116" spans="1:2" x14ac:dyDescent="0.5">
      <c r="A3116">
        <v>165.23916666666599</v>
      </c>
      <c r="B3116">
        <v>621.964935897435</v>
      </c>
    </row>
    <row r="3117" spans="1:2" x14ac:dyDescent="0.5">
      <c r="A3117">
        <v>500.09</v>
      </c>
      <c r="B3117">
        <v>626.50926571505602</v>
      </c>
    </row>
    <row r="3118" spans="1:2" x14ac:dyDescent="0.5">
      <c r="A3118">
        <v>200.00749999999999</v>
      </c>
      <c r="B3118">
        <v>568.73243589743504</v>
      </c>
    </row>
    <row r="3119" spans="1:2" x14ac:dyDescent="0.5">
      <c r="A3119">
        <v>178.07749999999999</v>
      </c>
      <c r="B3119">
        <v>454.320584464555</v>
      </c>
    </row>
    <row r="3120" spans="1:2" x14ac:dyDescent="0.5">
      <c r="A3120">
        <v>178.52416666666599</v>
      </c>
      <c r="B3120">
        <v>682.42750754147801</v>
      </c>
    </row>
    <row r="3121" spans="1:2" x14ac:dyDescent="0.5">
      <c r="A3121">
        <v>503.55666666666599</v>
      </c>
      <c r="B3121">
        <v>359.60673076923001</v>
      </c>
    </row>
    <row r="3122" spans="1:2" x14ac:dyDescent="0.5">
      <c r="A3122">
        <v>169.764166666666</v>
      </c>
      <c r="B3122">
        <v>270.34467948717901</v>
      </c>
    </row>
    <row r="3123" spans="1:2" x14ac:dyDescent="0.5">
      <c r="A3123">
        <v>179.0925</v>
      </c>
      <c r="B3123">
        <v>534.73019230769205</v>
      </c>
    </row>
    <row r="3124" spans="1:2" x14ac:dyDescent="0.5">
      <c r="A3124">
        <v>567.27499999999998</v>
      </c>
      <c r="B3124">
        <v>331.22272546418998</v>
      </c>
    </row>
    <row r="3125" spans="1:2" x14ac:dyDescent="0.5">
      <c r="A3125">
        <v>196.829166666666</v>
      </c>
      <c r="B3125">
        <v>464.045769230769</v>
      </c>
    </row>
    <row r="3126" spans="1:2" x14ac:dyDescent="0.5">
      <c r="A3126">
        <v>159.09333333333299</v>
      </c>
      <c r="B3126">
        <v>405.52166666666602</v>
      </c>
    </row>
    <row r="3127" spans="1:2" x14ac:dyDescent="0.5">
      <c r="A3127">
        <v>160.113333333333</v>
      </c>
      <c r="B3127">
        <v>631.82192307692299</v>
      </c>
    </row>
    <row r="3128" spans="1:2" x14ac:dyDescent="0.5">
      <c r="A3128">
        <v>406.065</v>
      </c>
      <c r="B3128">
        <v>410.75237179487101</v>
      </c>
    </row>
    <row r="3129" spans="1:2" x14ac:dyDescent="0.5">
      <c r="A3129">
        <v>487.44</v>
      </c>
      <c r="B3129">
        <v>589.50961538461502</v>
      </c>
    </row>
    <row r="3130" spans="1:2" x14ac:dyDescent="0.5">
      <c r="A3130">
        <v>1026.5408333333301</v>
      </c>
      <c r="B3130">
        <v>564.46115384615302</v>
      </c>
    </row>
    <row r="3131" spans="1:2" x14ac:dyDescent="0.5">
      <c r="A3131">
        <v>213.68166666666599</v>
      </c>
      <c r="B3131">
        <v>450.11730769230701</v>
      </c>
    </row>
    <row r="3132" spans="1:2" x14ac:dyDescent="0.5">
      <c r="A3132">
        <v>502.21416666666602</v>
      </c>
      <c r="B3132">
        <v>466.80237179487102</v>
      </c>
    </row>
    <row r="3133" spans="1:2" x14ac:dyDescent="0.5">
      <c r="A3133">
        <v>160.041666666666</v>
      </c>
      <c r="B3133">
        <v>519.74961538461503</v>
      </c>
    </row>
    <row r="3134" spans="1:2" x14ac:dyDescent="0.5">
      <c r="A3134">
        <v>160.83000000000001</v>
      </c>
      <c r="B3134">
        <v>401.75461538461502</v>
      </c>
    </row>
    <row r="3135" spans="1:2" x14ac:dyDescent="0.5">
      <c r="A3135">
        <v>506.73583333333301</v>
      </c>
      <c r="B3135">
        <v>289.201474358974</v>
      </c>
    </row>
    <row r="3136" spans="1:2" x14ac:dyDescent="0.5">
      <c r="A3136">
        <v>160.43666666666601</v>
      </c>
      <c r="B3136">
        <v>417.03121794871703</v>
      </c>
    </row>
    <row r="3137" spans="1:2" x14ac:dyDescent="0.5">
      <c r="A3137">
        <v>159.97333333333299</v>
      </c>
      <c r="B3137">
        <v>401.805833333333</v>
      </c>
    </row>
    <row r="3138" spans="1:2" x14ac:dyDescent="0.5">
      <c r="A3138">
        <v>355.49833333333299</v>
      </c>
      <c r="B3138">
        <v>457.412542735042</v>
      </c>
    </row>
    <row r="3139" spans="1:2" x14ac:dyDescent="0.5">
      <c r="A3139">
        <v>357.18833333333299</v>
      </c>
      <c r="B3139">
        <v>369.64538461538399</v>
      </c>
    </row>
    <row r="3140" spans="1:2" x14ac:dyDescent="0.5">
      <c r="A3140">
        <v>183.50416666666601</v>
      </c>
      <c r="B3140">
        <v>878.50824786324699</v>
      </c>
    </row>
    <row r="3141" spans="1:2" x14ac:dyDescent="0.5">
      <c r="A3141">
        <v>387.28583333333302</v>
      </c>
      <c r="B3141">
        <v>444.32333333333298</v>
      </c>
    </row>
    <row r="3142" spans="1:2" x14ac:dyDescent="0.5">
      <c r="A3142">
        <v>511.13333333333298</v>
      </c>
      <c r="B3142">
        <v>656.87711538461497</v>
      </c>
    </row>
    <row r="3143" spans="1:2" x14ac:dyDescent="0.5">
      <c r="A3143">
        <v>160.326666666666</v>
      </c>
      <c r="B3143">
        <v>575.16660256410205</v>
      </c>
    </row>
    <row r="3144" spans="1:2" x14ac:dyDescent="0.5">
      <c r="A3144">
        <v>159.78</v>
      </c>
      <c r="B3144">
        <v>453.13378205128203</v>
      </c>
    </row>
    <row r="3145" spans="1:2" x14ac:dyDescent="0.5">
      <c r="A3145">
        <v>159.98500000000001</v>
      </c>
      <c r="B3145">
        <v>487.14467948717902</v>
      </c>
    </row>
    <row r="3146" spans="1:2" x14ac:dyDescent="0.5">
      <c r="A3146">
        <v>160.354166666666</v>
      </c>
      <c r="B3146">
        <v>694.989935897436</v>
      </c>
    </row>
    <row r="3147" spans="1:2" x14ac:dyDescent="0.5">
      <c r="A3147">
        <v>524.97083333333296</v>
      </c>
      <c r="B3147">
        <v>359.07019230769203</v>
      </c>
    </row>
    <row r="3148" spans="1:2" x14ac:dyDescent="0.5">
      <c r="A3148">
        <v>168.201666666666</v>
      </c>
      <c r="B3148">
        <v>535.40826923076895</v>
      </c>
    </row>
    <row r="3149" spans="1:2" x14ac:dyDescent="0.5">
      <c r="A3149">
        <v>160.62833333333299</v>
      </c>
      <c r="B3149">
        <v>350.568397435897</v>
      </c>
    </row>
    <row r="3150" spans="1:2" x14ac:dyDescent="0.5">
      <c r="A3150">
        <v>508.40833333333302</v>
      </c>
      <c r="B3150">
        <v>448.389444444444</v>
      </c>
    </row>
    <row r="3151" spans="1:2" x14ac:dyDescent="0.5">
      <c r="A3151">
        <v>333.6225</v>
      </c>
      <c r="B3151">
        <v>405.52166666666602</v>
      </c>
    </row>
    <row r="3152" spans="1:2" x14ac:dyDescent="0.5">
      <c r="A3152">
        <v>956.44083333333299</v>
      </c>
      <c r="B3152">
        <v>667.060982905983</v>
      </c>
    </row>
    <row r="3153" spans="1:2" x14ac:dyDescent="0.5">
      <c r="A3153">
        <v>433.64749999999998</v>
      </c>
      <c r="B3153">
        <v>522.45660256410201</v>
      </c>
    </row>
    <row r="3154" spans="1:2" x14ac:dyDescent="0.5">
      <c r="A3154">
        <v>227.345</v>
      </c>
      <c r="B3154">
        <v>593.98679487179402</v>
      </c>
    </row>
    <row r="3155" spans="1:2" x14ac:dyDescent="0.5">
      <c r="A3155">
        <v>418.36750000000001</v>
      </c>
      <c r="B3155">
        <v>589.76371794871795</v>
      </c>
    </row>
    <row r="3156" spans="1:2" x14ac:dyDescent="0.5">
      <c r="A3156">
        <v>871.71916666666596</v>
      </c>
      <c r="B3156">
        <v>624.39801282051201</v>
      </c>
    </row>
    <row r="3157" spans="1:2" x14ac:dyDescent="0.5">
      <c r="A3157">
        <v>247.144166666666</v>
      </c>
      <c r="B3157">
        <v>619.97698717948697</v>
      </c>
    </row>
    <row r="3158" spans="1:2" x14ac:dyDescent="0.5">
      <c r="A3158">
        <v>533.04166666666595</v>
      </c>
      <c r="B3158">
        <v>548.55987179487101</v>
      </c>
    </row>
    <row r="3159" spans="1:2" x14ac:dyDescent="0.5">
      <c r="A3159">
        <v>161.82749999999999</v>
      </c>
      <c r="B3159">
        <v>339.202991452991</v>
      </c>
    </row>
    <row r="3160" spans="1:2" x14ac:dyDescent="0.5">
      <c r="A3160">
        <v>488.22250000000003</v>
      </c>
      <c r="B3160">
        <v>505.67557692307599</v>
      </c>
    </row>
    <row r="3161" spans="1:2" x14ac:dyDescent="0.5">
      <c r="A3161">
        <v>161.75</v>
      </c>
      <c r="B3161">
        <v>420.77230769230698</v>
      </c>
    </row>
    <row r="3162" spans="1:2" x14ac:dyDescent="0.5">
      <c r="A3162">
        <v>160.02000000000001</v>
      </c>
      <c r="B3162">
        <v>485.75294871794802</v>
      </c>
    </row>
    <row r="3163" spans="1:2" x14ac:dyDescent="0.5">
      <c r="A3163">
        <v>525.49749999999995</v>
      </c>
      <c r="B3163">
        <v>436.01320512820502</v>
      </c>
    </row>
    <row r="3164" spans="1:2" x14ac:dyDescent="0.5">
      <c r="A3164">
        <v>160.10333333333301</v>
      </c>
      <c r="B3164">
        <v>810.34504273504194</v>
      </c>
    </row>
    <row r="3165" spans="1:2" x14ac:dyDescent="0.5">
      <c r="A3165">
        <v>226.523333333333</v>
      </c>
      <c r="B3165">
        <v>1488.87878205128</v>
      </c>
    </row>
    <row r="3166" spans="1:2" x14ac:dyDescent="0.5">
      <c r="A3166">
        <v>478.21833333333302</v>
      </c>
      <c r="B3166">
        <v>757.68820512820503</v>
      </c>
    </row>
    <row r="3167" spans="1:2" x14ac:dyDescent="0.5">
      <c r="A3167">
        <v>506.02499999999998</v>
      </c>
      <c r="B3167">
        <v>925.09262820512799</v>
      </c>
    </row>
    <row r="3168" spans="1:2" x14ac:dyDescent="0.5">
      <c r="A3168">
        <v>445.55166666666599</v>
      </c>
      <c r="B3168">
        <v>890.79980769230701</v>
      </c>
    </row>
    <row r="3169" spans="1:2" x14ac:dyDescent="0.5">
      <c r="A3169">
        <v>492.365833333333</v>
      </c>
      <c r="B3169">
        <v>762.70315248484098</v>
      </c>
    </row>
    <row r="3170" spans="1:2" x14ac:dyDescent="0.5">
      <c r="A3170">
        <v>160.03333333333299</v>
      </c>
      <c r="B3170">
        <v>432.124807692307</v>
      </c>
    </row>
    <row r="3171" spans="1:2" x14ac:dyDescent="0.5">
      <c r="A3171">
        <v>160.61666666666599</v>
      </c>
      <c r="B3171">
        <v>406.059807692307</v>
      </c>
    </row>
    <row r="3172" spans="1:2" x14ac:dyDescent="0.5">
      <c r="A3172">
        <v>159.86000000000001</v>
      </c>
      <c r="B3172">
        <v>443.20499999999998</v>
      </c>
    </row>
    <row r="3173" spans="1:2" x14ac:dyDescent="0.5">
      <c r="A3173">
        <v>523.03416666666601</v>
      </c>
      <c r="B3173">
        <v>430.68365384615299</v>
      </c>
    </row>
    <row r="3174" spans="1:2" x14ac:dyDescent="0.5">
      <c r="A3174">
        <v>160.59666666666601</v>
      </c>
      <c r="B3174">
        <v>521.383974358974</v>
      </c>
    </row>
    <row r="3175" spans="1:2" x14ac:dyDescent="0.5">
      <c r="A3175">
        <v>159.91249999999999</v>
      </c>
      <c r="B3175">
        <v>412.84685897435901</v>
      </c>
    </row>
    <row r="3176" spans="1:2" x14ac:dyDescent="0.5">
      <c r="A3176">
        <v>158.73583333333301</v>
      </c>
      <c r="B3176">
        <v>502.64211538461501</v>
      </c>
    </row>
    <row r="3177" spans="1:2" x14ac:dyDescent="0.5">
      <c r="A3177">
        <v>606.16999999999996</v>
      </c>
      <c r="B3177">
        <v>411.99743589743503</v>
      </c>
    </row>
    <row r="3178" spans="1:2" x14ac:dyDescent="0.5">
      <c r="A3178">
        <v>173.963333333333</v>
      </c>
      <c r="B3178">
        <v>442.03955128205098</v>
      </c>
    </row>
    <row r="3179" spans="1:2" x14ac:dyDescent="0.5">
      <c r="A3179">
        <v>671.229999999999</v>
      </c>
      <c r="B3179">
        <v>436.00903846153801</v>
      </c>
    </row>
    <row r="3180" spans="1:2" x14ac:dyDescent="0.5">
      <c r="A3180">
        <v>164.171666666666</v>
      </c>
      <c r="B3180">
        <v>427.974102564102</v>
      </c>
    </row>
    <row r="3181" spans="1:2" x14ac:dyDescent="0.5">
      <c r="A3181">
        <v>162.433333333333</v>
      </c>
      <c r="B3181">
        <v>595.52942307692297</v>
      </c>
    </row>
    <row r="3182" spans="1:2" x14ac:dyDescent="0.5">
      <c r="A3182">
        <v>600.83166666666602</v>
      </c>
      <c r="B3182">
        <v>436.17250000000001</v>
      </c>
    </row>
    <row r="3183" spans="1:2" x14ac:dyDescent="0.5">
      <c r="A3183">
        <v>191.71583333333299</v>
      </c>
      <c r="B3183">
        <v>314.08673076922997</v>
      </c>
    </row>
    <row r="3184" spans="1:2" x14ac:dyDescent="0.5">
      <c r="A3184">
        <v>160.08000000000001</v>
      </c>
      <c r="B3184">
        <v>533.536794871795</v>
      </c>
    </row>
    <row r="3185" spans="1:2" x14ac:dyDescent="0.5">
      <c r="A3185">
        <v>499.245833333333</v>
      </c>
      <c r="B3185">
        <v>343.94114406779602</v>
      </c>
    </row>
    <row r="3186" spans="1:2" x14ac:dyDescent="0.5">
      <c r="A3186">
        <v>161.34083333333299</v>
      </c>
      <c r="B3186">
        <v>451.37538461538401</v>
      </c>
    </row>
    <row r="3187" spans="1:2" x14ac:dyDescent="0.5">
      <c r="A3187">
        <v>165.571666666666</v>
      </c>
      <c r="B3187">
        <v>301.16512820512798</v>
      </c>
    </row>
    <row r="3188" spans="1:2" x14ac:dyDescent="0.5">
      <c r="A3188">
        <v>162.81583333333299</v>
      </c>
      <c r="B3188">
        <v>517.80653846153803</v>
      </c>
    </row>
    <row r="3189" spans="1:2" x14ac:dyDescent="0.5">
      <c r="A3189">
        <v>722.20666666666602</v>
      </c>
      <c r="B3189">
        <v>387.96679487179398</v>
      </c>
    </row>
    <row r="3190" spans="1:2" x14ac:dyDescent="0.5">
      <c r="A3190">
        <v>400.13416666666598</v>
      </c>
      <c r="B3190">
        <v>472.14666666666602</v>
      </c>
    </row>
    <row r="3191" spans="1:2" x14ac:dyDescent="0.5">
      <c r="A3191">
        <v>190.01083333333301</v>
      </c>
      <c r="B3191">
        <v>503.810897435897</v>
      </c>
    </row>
    <row r="3192" spans="1:2" x14ac:dyDescent="0.5">
      <c r="A3192">
        <v>185.83916666666599</v>
      </c>
      <c r="B3192">
        <v>508.18519230769198</v>
      </c>
    </row>
    <row r="3193" spans="1:2" x14ac:dyDescent="0.5">
      <c r="A3193">
        <v>539.97583333333296</v>
      </c>
      <c r="B3193">
        <v>447.86717948717899</v>
      </c>
    </row>
    <row r="3194" spans="1:2" x14ac:dyDescent="0.5">
      <c r="A3194">
        <v>403.27083333333297</v>
      </c>
      <c r="B3194">
        <v>364.139871794871</v>
      </c>
    </row>
    <row r="3195" spans="1:2" x14ac:dyDescent="0.5">
      <c r="A3195">
        <v>594.37916666666604</v>
      </c>
      <c r="B3195">
        <v>499.73980769230701</v>
      </c>
    </row>
    <row r="3196" spans="1:2" x14ac:dyDescent="0.5">
      <c r="A3196">
        <v>629.099999999999</v>
      </c>
      <c r="B3196">
        <v>283.46217948717901</v>
      </c>
    </row>
    <row r="3197" spans="1:2" x14ac:dyDescent="0.5">
      <c r="A3197">
        <v>920.731666666666</v>
      </c>
      <c r="B3197">
        <v>414.75019230769198</v>
      </c>
    </row>
    <row r="3198" spans="1:2" x14ac:dyDescent="0.5">
      <c r="A3198">
        <v>530.72333333333302</v>
      </c>
      <c r="B3198">
        <v>338.108846153846</v>
      </c>
    </row>
    <row r="3199" spans="1:2" x14ac:dyDescent="0.5">
      <c r="A3199">
        <v>534.44499999999903</v>
      </c>
      <c r="B3199">
        <v>692.93102564102503</v>
      </c>
    </row>
    <row r="3200" spans="1:2" x14ac:dyDescent="0.5">
      <c r="A3200">
        <v>501.15583333333302</v>
      </c>
      <c r="B3200">
        <v>411.48685897435797</v>
      </c>
    </row>
    <row r="3201" spans="1:2" x14ac:dyDescent="0.5">
      <c r="A3201">
        <v>1229.83</v>
      </c>
      <c r="B3201">
        <v>745.46115384615302</v>
      </c>
    </row>
    <row r="3202" spans="1:2" x14ac:dyDescent="0.5">
      <c r="A3202">
        <v>540.01833333333298</v>
      </c>
      <c r="B3202">
        <v>502.73839743589701</v>
      </c>
    </row>
    <row r="3203" spans="1:2" x14ac:dyDescent="0.5">
      <c r="A3203">
        <v>853.38416666666603</v>
      </c>
      <c r="B3203">
        <v>649.37826923076898</v>
      </c>
    </row>
    <row r="3204" spans="1:2" x14ac:dyDescent="0.5">
      <c r="A3204">
        <v>479.84416666666601</v>
      </c>
      <c r="B3204">
        <v>566.72539215686197</v>
      </c>
    </row>
    <row r="3205" spans="1:2" x14ac:dyDescent="0.5">
      <c r="A3205">
        <v>187.67666666666599</v>
      </c>
      <c r="B3205">
        <v>753.56083333333299</v>
      </c>
    </row>
    <row r="3206" spans="1:2" x14ac:dyDescent="0.5">
      <c r="A3206">
        <v>490.65083333333303</v>
      </c>
      <c r="B3206">
        <v>489.01628205128202</v>
      </c>
    </row>
    <row r="3207" spans="1:2" x14ac:dyDescent="0.5">
      <c r="A3207">
        <v>190.22499999999999</v>
      </c>
      <c r="B3207">
        <v>261.73211538461499</v>
      </c>
    </row>
    <row r="3208" spans="1:2" x14ac:dyDescent="0.5">
      <c r="A3208">
        <v>186.47166666666601</v>
      </c>
      <c r="B3208">
        <v>514.47865384615295</v>
      </c>
    </row>
    <row r="3209" spans="1:2" x14ac:dyDescent="0.5">
      <c r="A3209">
        <v>480.90083333333303</v>
      </c>
      <c r="B3209">
        <v>242.88740495137</v>
      </c>
    </row>
    <row r="3210" spans="1:2" x14ac:dyDescent="0.5">
      <c r="A3210">
        <v>225.15416666666599</v>
      </c>
      <c r="B3210">
        <v>396.86305555555498</v>
      </c>
    </row>
    <row r="3211" spans="1:2" x14ac:dyDescent="0.5">
      <c r="A3211">
        <v>576.06333333333305</v>
      </c>
      <c r="B3211">
        <v>285.25596153846101</v>
      </c>
    </row>
    <row r="3212" spans="1:2" x14ac:dyDescent="0.5">
      <c r="A3212">
        <v>997.73500000000001</v>
      </c>
      <c r="B3212">
        <v>515.36621794871701</v>
      </c>
    </row>
    <row r="3213" spans="1:2" x14ac:dyDescent="0.5">
      <c r="A3213">
        <v>291.669166666666</v>
      </c>
      <c r="B3213">
        <v>542.41737179487097</v>
      </c>
    </row>
    <row r="3214" spans="1:2" x14ac:dyDescent="0.5">
      <c r="A3214">
        <v>514.07666666666603</v>
      </c>
      <c r="B3214">
        <v>516.25775641025598</v>
      </c>
    </row>
    <row r="3215" spans="1:2" x14ac:dyDescent="0.5">
      <c r="A3215">
        <v>185.17333333333301</v>
      </c>
      <c r="B3215">
        <v>394.315</v>
      </c>
    </row>
    <row r="3216" spans="1:2" x14ac:dyDescent="0.5">
      <c r="A3216">
        <v>456.93166666666599</v>
      </c>
      <c r="B3216">
        <v>578.40647435897404</v>
      </c>
    </row>
    <row r="3217" spans="1:2" x14ac:dyDescent="0.5">
      <c r="A3217">
        <v>998.63416666666603</v>
      </c>
      <c r="B3217">
        <v>455.67012820512798</v>
      </c>
    </row>
    <row r="3218" spans="1:2" x14ac:dyDescent="0.5">
      <c r="A3218">
        <v>653.15583333333302</v>
      </c>
      <c r="B3218">
        <v>690.723782051282</v>
      </c>
    </row>
    <row r="3219" spans="1:2" x14ac:dyDescent="0.5">
      <c r="A3219">
        <v>259.51083333333298</v>
      </c>
      <c r="B3219">
        <v>505.57185897435897</v>
      </c>
    </row>
    <row r="3220" spans="1:2" x14ac:dyDescent="0.5">
      <c r="A3220">
        <v>332.41083333333302</v>
      </c>
      <c r="B3220">
        <v>645.59243589743596</v>
      </c>
    </row>
    <row r="3221" spans="1:2" x14ac:dyDescent="0.5">
      <c r="A3221">
        <v>401.81916666666598</v>
      </c>
      <c r="B3221">
        <v>570.67218702865705</v>
      </c>
    </row>
    <row r="3222" spans="1:2" x14ac:dyDescent="0.5">
      <c r="A3222">
        <v>211.956666666666</v>
      </c>
      <c r="B3222">
        <v>603.37051282051198</v>
      </c>
    </row>
    <row r="3223" spans="1:2" x14ac:dyDescent="0.5">
      <c r="A3223">
        <v>925.31916666666598</v>
      </c>
      <c r="B3223">
        <v>539.767948717948</v>
      </c>
    </row>
    <row r="3224" spans="1:2" x14ac:dyDescent="0.5">
      <c r="A3224">
        <v>331.17666666666599</v>
      </c>
      <c r="B3224">
        <v>621.71884615384602</v>
      </c>
    </row>
    <row r="3225" spans="1:2" x14ac:dyDescent="0.5">
      <c r="A3225">
        <v>810.34833333333302</v>
      </c>
      <c r="B3225">
        <v>571.51878959275996</v>
      </c>
    </row>
    <row r="3226" spans="1:2" x14ac:dyDescent="0.5">
      <c r="A3226">
        <v>614.50499999999897</v>
      </c>
      <c r="B3226">
        <v>555.29269984917005</v>
      </c>
    </row>
    <row r="3227" spans="1:2" x14ac:dyDescent="0.5">
      <c r="A3227">
        <v>588.925833333333</v>
      </c>
      <c r="B3227">
        <v>650.92564102564097</v>
      </c>
    </row>
    <row r="3228" spans="1:2" x14ac:dyDescent="0.5">
      <c r="A3228">
        <v>1131.3858333333301</v>
      </c>
      <c r="B3228">
        <v>571.51878959275996</v>
      </c>
    </row>
    <row r="3229" spans="1:2" x14ac:dyDescent="0.5">
      <c r="A3229">
        <v>540.30916666666599</v>
      </c>
      <c r="B3229">
        <v>556.20686651583696</v>
      </c>
    </row>
    <row r="3230" spans="1:2" x14ac:dyDescent="0.5">
      <c r="A3230">
        <v>605.67499999999995</v>
      </c>
      <c r="B3230">
        <v>801.44628205128197</v>
      </c>
    </row>
    <row r="3231" spans="1:2" x14ac:dyDescent="0.5">
      <c r="A3231">
        <v>208.79083333333301</v>
      </c>
      <c r="B3231">
        <v>597.13410256410202</v>
      </c>
    </row>
    <row r="3232" spans="1:2" x14ac:dyDescent="0.5">
      <c r="A3232">
        <v>504.44083333333299</v>
      </c>
      <c r="B3232">
        <v>419.96256410256399</v>
      </c>
    </row>
    <row r="3233" spans="1:2" x14ac:dyDescent="0.5">
      <c r="A3233">
        <v>187.78583333333299</v>
      </c>
      <c r="B3233">
        <v>949.613419980103</v>
      </c>
    </row>
    <row r="3234" spans="1:2" x14ac:dyDescent="0.5">
      <c r="A3234">
        <v>215.755</v>
      </c>
      <c r="B3234">
        <v>558.45673076923003</v>
      </c>
    </row>
    <row r="3235" spans="1:2" x14ac:dyDescent="0.5">
      <c r="A3235">
        <v>765.56666666666604</v>
      </c>
      <c r="B3235">
        <v>539.49743589743605</v>
      </c>
    </row>
    <row r="3236" spans="1:2" x14ac:dyDescent="0.5">
      <c r="A3236">
        <v>351.8125</v>
      </c>
      <c r="B3236">
        <v>738.61501500272698</v>
      </c>
    </row>
    <row r="3237" spans="1:2" x14ac:dyDescent="0.5">
      <c r="A3237">
        <v>551.75666666666598</v>
      </c>
      <c r="B3237">
        <v>662.59358974358895</v>
      </c>
    </row>
    <row r="3238" spans="1:2" x14ac:dyDescent="0.5">
      <c r="A3238">
        <v>2066.9566666666601</v>
      </c>
      <c r="B3238">
        <v>618.15596907993904</v>
      </c>
    </row>
    <row r="3239" spans="1:2" x14ac:dyDescent="0.5">
      <c r="A3239">
        <v>600.00166666666598</v>
      </c>
      <c r="B3239">
        <v>486.80949472096501</v>
      </c>
    </row>
    <row r="3240" spans="1:2" x14ac:dyDescent="0.5">
      <c r="A3240">
        <v>710.89583333333303</v>
      </c>
      <c r="B3240">
        <v>703.28635369532401</v>
      </c>
    </row>
    <row r="3241" spans="1:2" x14ac:dyDescent="0.5">
      <c r="A3241">
        <v>896.58999999999901</v>
      </c>
      <c r="B3241">
        <v>383.593525641025</v>
      </c>
    </row>
    <row r="3242" spans="1:2" x14ac:dyDescent="0.5">
      <c r="A3242">
        <v>1012.81166666666</v>
      </c>
      <c r="B3242">
        <v>559.491153846153</v>
      </c>
    </row>
    <row r="3243" spans="1:2" x14ac:dyDescent="0.5">
      <c r="A3243">
        <v>186.89750000000001</v>
      </c>
      <c r="B3243">
        <v>556.19449472096505</v>
      </c>
    </row>
    <row r="3244" spans="1:2" x14ac:dyDescent="0.5">
      <c r="A3244">
        <v>181.03916666666601</v>
      </c>
      <c r="B3244">
        <v>998.49297126215401</v>
      </c>
    </row>
    <row r="3245" spans="1:2" x14ac:dyDescent="0.5">
      <c r="A3245">
        <v>531.15250000000003</v>
      </c>
      <c r="B3245">
        <v>537.62634615384604</v>
      </c>
    </row>
    <row r="3246" spans="1:2" x14ac:dyDescent="0.5">
      <c r="A3246">
        <v>184.53</v>
      </c>
      <c r="B3246">
        <v>873.79711538461504</v>
      </c>
    </row>
    <row r="3247" spans="1:2" x14ac:dyDescent="0.5">
      <c r="A3247">
        <v>183.15833333333299</v>
      </c>
      <c r="B3247">
        <v>629.48378205128199</v>
      </c>
    </row>
    <row r="3248" spans="1:2" x14ac:dyDescent="0.5">
      <c r="A3248">
        <v>807.07583333333298</v>
      </c>
      <c r="B3248">
        <v>526.26807692307602</v>
      </c>
    </row>
    <row r="3249" spans="1:2" x14ac:dyDescent="0.5">
      <c r="A3249">
        <v>504.09083333333302</v>
      </c>
      <c r="B3249">
        <v>665.71576923076896</v>
      </c>
    </row>
    <row r="3250" spans="1:2" x14ac:dyDescent="0.5">
      <c r="A3250">
        <v>950.43833333333305</v>
      </c>
      <c r="B3250">
        <v>640.40744343891402</v>
      </c>
    </row>
    <row r="3251" spans="1:2" x14ac:dyDescent="0.5">
      <c r="A3251">
        <v>459.97</v>
      </c>
      <c r="B3251">
        <v>671.46244343891397</v>
      </c>
    </row>
    <row r="3252" spans="1:2" x14ac:dyDescent="0.5">
      <c r="A3252">
        <v>550.29333333333295</v>
      </c>
      <c r="B3252">
        <v>596.87128959276004</v>
      </c>
    </row>
    <row r="3253" spans="1:2" x14ac:dyDescent="0.5">
      <c r="A3253">
        <v>864.88583333333304</v>
      </c>
      <c r="B3253">
        <v>603.64744343891402</v>
      </c>
    </row>
    <row r="3254" spans="1:2" x14ac:dyDescent="0.5">
      <c r="A3254">
        <v>518.96083333333297</v>
      </c>
      <c r="B3254">
        <v>595.464935897435</v>
      </c>
    </row>
    <row r="3255" spans="1:2" x14ac:dyDescent="0.5">
      <c r="A3255">
        <v>476.40666666666601</v>
      </c>
      <c r="B3255">
        <v>605.58256410256399</v>
      </c>
    </row>
    <row r="3256" spans="1:2" x14ac:dyDescent="0.5">
      <c r="A3256">
        <v>695.87916666666604</v>
      </c>
      <c r="B3256">
        <v>676.75705882352895</v>
      </c>
    </row>
    <row r="3257" spans="1:2" x14ac:dyDescent="0.5">
      <c r="A3257">
        <v>533.49</v>
      </c>
      <c r="B3257">
        <v>575.24071266968303</v>
      </c>
    </row>
    <row r="3258" spans="1:2" x14ac:dyDescent="0.5">
      <c r="A3258">
        <v>449.125</v>
      </c>
      <c r="B3258">
        <v>606.29340497737496</v>
      </c>
    </row>
    <row r="3259" spans="1:2" x14ac:dyDescent="0.5">
      <c r="A3259">
        <v>440.28250000000003</v>
      </c>
      <c r="B3259">
        <v>614.720512820512</v>
      </c>
    </row>
    <row r="3260" spans="1:2" x14ac:dyDescent="0.5">
      <c r="A3260">
        <v>634.45416666666597</v>
      </c>
      <c r="B3260">
        <v>541.28584087481102</v>
      </c>
    </row>
    <row r="3261" spans="1:2" x14ac:dyDescent="0.5">
      <c r="A3261">
        <v>534.349999999999</v>
      </c>
      <c r="B3261">
        <v>559.47205128205098</v>
      </c>
    </row>
    <row r="3262" spans="1:2" x14ac:dyDescent="0.5">
      <c r="A3262">
        <v>458.11250000000001</v>
      </c>
      <c r="B3262">
        <v>724.32288461538405</v>
      </c>
    </row>
    <row r="3263" spans="1:2" x14ac:dyDescent="0.5">
      <c r="A3263">
        <v>655.71916666666596</v>
      </c>
      <c r="B3263">
        <v>482.63217948717897</v>
      </c>
    </row>
    <row r="3264" spans="1:2" x14ac:dyDescent="0.5">
      <c r="A3264">
        <v>506.63083333333299</v>
      </c>
      <c r="B3264">
        <v>704.33705882352899</v>
      </c>
    </row>
    <row r="3265" spans="1:2" x14ac:dyDescent="0.5">
      <c r="A3265">
        <v>543.79250000000002</v>
      </c>
      <c r="B3265">
        <v>653.71487179487099</v>
      </c>
    </row>
    <row r="3266" spans="1:2" x14ac:dyDescent="0.5">
      <c r="A3266">
        <v>183.95750000000001</v>
      </c>
      <c r="B3266">
        <v>667.71903846153805</v>
      </c>
    </row>
    <row r="3267" spans="1:2" x14ac:dyDescent="0.5">
      <c r="A3267">
        <v>180.73750000000001</v>
      </c>
      <c r="B3267">
        <v>466.84685897435901</v>
      </c>
    </row>
    <row r="3268" spans="1:2" x14ac:dyDescent="0.5">
      <c r="A3268">
        <v>184.78583333333299</v>
      </c>
      <c r="B3268">
        <v>544.190897435897</v>
      </c>
    </row>
    <row r="3269" spans="1:2" x14ac:dyDescent="0.5">
      <c r="A3269">
        <v>552.39833333333297</v>
      </c>
      <c r="B3269">
        <v>565.37891025640999</v>
      </c>
    </row>
    <row r="3270" spans="1:2" x14ac:dyDescent="0.5">
      <c r="A3270">
        <v>181.82499999999999</v>
      </c>
      <c r="B3270">
        <v>454.779935897435</v>
      </c>
    </row>
    <row r="3271" spans="1:2" x14ac:dyDescent="0.5">
      <c r="A3271">
        <v>178.4025</v>
      </c>
      <c r="B3271">
        <v>624.32583333333298</v>
      </c>
    </row>
    <row r="3272" spans="1:2" x14ac:dyDescent="0.5">
      <c r="A3272">
        <v>175.60583333333301</v>
      </c>
      <c r="B3272">
        <v>398.97634615384601</v>
      </c>
    </row>
    <row r="3273" spans="1:2" x14ac:dyDescent="0.5">
      <c r="A3273">
        <v>176.74416666666599</v>
      </c>
      <c r="B3273">
        <v>572.69320512820502</v>
      </c>
    </row>
    <row r="3274" spans="1:2" x14ac:dyDescent="0.5">
      <c r="A3274">
        <v>611.40249999999901</v>
      </c>
      <c r="B3274">
        <v>447.07294871794801</v>
      </c>
    </row>
    <row r="3275" spans="1:2" x14ac:dyDescent="0.5">
      <c r="A3275">
        <v>348.70583333333298</v>
      </c>
      <c r="B3275">
        <v>587.342692307692</v>
      </c>
    </row>
    <row r="3276" spans="1:2" x14ac:dyDescent="0.5">
      <c r="A3276">
        <v>892.91250000000002</v>
      </c>
      <c r="B3276">
        <v>450.98923076923001</v>
      </c>
    </row>
    <row r="3277" spans="1:2" x14ac:dyDescent="0.5">
      <c r="A3277">
        <v>535.02750000000003</v>
      </c>
      <c r="B3277">
        <v>575.64826923076896</v>
      </c>
    </row>
    <row r="3278" spans="1:2" x14ac:dyDescent="0.5">
      <c r="A3278">
        <v>498.75749999999999</v>
      </c>
      <c r="B3278">
        <v>471.19192307692299</v>
      </c>
    </row>
    <row r="3279" spans="1:2" x14ac:dyDescent="0.5">
      <c r="A3279">
        <v>747.24416666666605</v>
      </c>
      <c r="B3279">
        <v>609.31237179487096</v>
      </c>
    </row>
    <row r="3280" spans="1:2" x14ac:dyDescent="0.5">
      <c r="A3280">
        <v>190.87333333333299</v>
      </c>
      <c r="B3280">
        <v>472.819487179487</v>
      </c>
    </row>
    <row r="3281" spans="1:2" x14ac:dyDescent="0.5">
      <c r="A3281">
        <v>212.36916666666599</v>
      </c>
      <c r="B3281">
        <v>514.48</v>
      </c>
    </row>
    <row r="3282" spans="1:2" x14ac:dyDescent="0.5">
      <c r="A3282">
        <v>189.58500000000001</v>
      </c>
      <c r="B3282">
        <v>440.00006410256401</v>
      </c>
    </row>
    <row r="3283" spans="1:2" x14ac:dyDescent="0.5">
      <c r="A3283">
        <v>532.79999999999995</v>
      </c>
      <c r="B3283">
        <v>542.53275641025596</v>
      </c>
    </row>
    <row r="3284" spans="1:2" x14ac:dyDescent="0.5">
      <c r="A3284">
        <v>616.94499999999903</v>
      </c>
      <c r="B3284">
        <v>469.32493589743501</v>
      </c>
    </row>
    <row r="3285" spans="1:2" x14ac:dyDescent="0.5">
      <c r="A3285">
        <v>278.05416666666599</v>
      </c>
      <c r="B3285">
        <v>491.42814102564103</v>
      </c>
    </row>
    <row r="3286" spans="1:2" x14ac:dyDescent="0.5">
      <c r="A3286">
        <v>263.00749999999999</v>
      </c>
      <c r="B3286">
        <v>567.66993589743504</v>
      </c>
    </row>
    <row r="3287" spans="1:2" x14ac:dyDescent="0.5">
      <c r="A3287">
        <v>567.60249999999905</v>
      </c>
      <c r="B3287">
        <v>486.09685897435799</v>
      </c>
    </row>
    <row r="3288" spans="1:2" x14ac:dyDescent="0.5">
      <c r="A3288">
        <v>203.74166666666599</v>
      </c>
      <c r="B3288">
        <v>519.64532051282004</v>
      </c>
    </row>
    <row r="3289" spans="1:2" x14ac:dyDescent="0.5">
      <c r="A3289">
        <v>300.94666666666598</v>
      </c>
      <c r="B3289">
        <v>425.01467948717902</v>
      </c>
    </row>
    <row r="3290" spans="1:2" x14ac:dyDescent="0.5">
      <c r="A3290">
        <v>269.58833333333303</v>
      </c>
      <c r="B3290">
        <v>557.20346153846106</v>
      </c>
    </row>
    <row r="3291" spans="1:2" x14ac:dyDescent="0.5">
      <c r="A3291">
        <v>957.94083333333299</v>
      </c>
      <c r="B3291">
        <v>436.41993589743498</v>
      </c>
    </row>
    <row r="3292" spans="1:2" x14ac:dyDescent="0.5">
      <c r="A3292">
        <v>540.01416666666603</v>
      </c>
      <c r="B3292">
        <v>537.31044871794802</v>
      </c>
    </row>
    <row r="3293" spans="1:2" x14ac:dyDescent="0.5">
      <c r="A3293">
        <v>355.303333333333</v>
      </c>
      <c r="B3293">
        <v>477.32660256410202</v>
      </c>
    </row>
    <row r="3294" spans="1:2" x14ac:dyDescent="0.5">
      <c r="A3294">
        <v>638.80416666666599</v>
      </c>
      <c r="B3294">
        <v>485.13794871794801</v>
      </c>
    </row>
    <row r="3295" spans="1:2" x14ac:dyDescent="0.5">
      <c r="A3295">
        <v>188.72083333333299</v>
      </c>
      <c r="B3295">
        <v>557.424166666666</v>
      </c>
    </row>
    <row r="3296" spans="1:2" x14ac:dyDescent="0.5">
      <c r="A3296">
        <v>185.071666666666</v>
      </c>
      <c r="B3296">
        <v>416.15641025641003</v>
      </c>
    </row>
    <row r="3297" spans="1:2" x14ac:dyDescent="0.5">
      <c r="A3297">
        <v>871.46500000000003</v>
      </c>
      <c r="B3297">
        <v>490.55211538461498</v>
      </c>
    </row>
    <row r="3298" spans="1:2" x14ac:dyDescent="0.5">
      <c r="A3298">
        <v>567.25749999999903</v>
      </c>
      <c r="B3298">
        <v>442.08057692307699</v>
      </c>
    </row>
    <row r="3299" spans="1:2" x14ac:dyDescent="0.5">
      <c r="A3299">
        <v>308.23333333333301</v>
      </c>
      <c r="B3299">
        <v>527.38128205128203</v>
      </c>
    </row>
    <row r="3300" spans="1:2" x14ac:dyDescent="0.5">
      <c r="A3300">
        <v>657.70833333333303</v>
      </c>
      <c r="B3300">
        <v>384.546153846153</v>
      </c>
    </row>
    <row r="3301" spans="1:2" x14ac:dyDescent="0.5">
      <c r="A3301">
        <v>264.90083333333303</v>
      </c>
      <c r="B3301">
        <v>544.64653846153794</v>
      </c>
    </row>
    <row r="3302" spans="1:2" x14ac:dyDescent="0.5">
      <c r="A3302">
        <v>539.38666666666597</v>
      </c>
      <c r="B3302">
        <v>403.51378205128202</v>
      </c>
    </row>
    <row r="3303" spans="1:2" x14ac:dyDescent="0.5">
      <c r="A3303">
        <v>240.769166666666</v>
      </c>
      <c r="B3303">
        <v>531.19737179487095</v>
      </c>
    </row>
    <row r="3304" spans="1:2" x14ac:dyDescent="0.5">
      <c r="A3304">
        <v>194.085833333333</v>
      </c>
      <c r="B3304">
        <v>394.23051282051199</v>
      </c>
    </row>
    <row r="3305" spans="1:2" x14ac:dyDescent="0.5">
      <c r="A3305">
        <v>191.96583333333299</v>
      </c>
      <c r="B3305">
        <v>513.55544871794802</v>
      </c>
    </row>
    <row r="3306" spans="1:2" x14ac:dyDescent="0.5">
      <c r="A3306">
        <v>534.16083333333302</v>
      </c>
      <c r="B3306">
        <v>383.70121794871699</v>
      </c>
    </row>
    <row r="3307" spans="1:2" x14ac:dyDescent="0.5">
      <c r="A3307">
        <v>191.43916666666601</v>
      </c>
      <c r="B3307">
        <v>576.49955128205102</v>
      </c>
    </row>
    <row r="3308" spans="1:2" x14ac:dyDescent="0.5">
      <c r="A3308">
        <v>261.921666666666</v>
      </c>
      <c r="B3308">
        <v>409.524615384615</v>
      </c>
    </row>
    <row r="3309" spans="1:2" x14ac:dyDescent="0.5">
      <c r="A3309">
        <v>188.18833333333299</v>
      </c>
      <c r="B3309">
        <v>540.41333333333296</v>
      </c>
    </row>
    <row r="3310" spans="1:2" x14ac:dyDescent="0.5">
      <c r="A3310">
        <v>585.33999999999901</v>
      </c>
      <c r="B3310">
        <v>419.235576923076</v>
      </c>
    </row>
    <row r="3311" spans="1:2" x14ac:dyDescent="0.5">
      <c r="A3311">
        <v>247.99666666666599</v>
      </c>
      <c r="B3311">
        <v>513.99961538461503</v>
      </c>
    </row>
    <row r="3312" spans="1:2" x14ac:dyDescent="0.5">
      <c r="A3312">
        <v>200.0625</v>
      </c>
      <c r="B3312">
        <v>524.32910256410196</v>
      </c>
    </row>
    <row r="3313" spans="1:2" x14ac:dyDescent="0.5">
      <c r="A3313">
        <v>199.32083333333301</v>
      </c>
      <c r="B3313">
        <v>497.86467948717899</v>
      </c>
    </row>
    <row r="3314" spans="1:2" x14ac:dyDescent="0.5">
      <c r="A3314">
        <v>594.56166666666604</v>
      </c>
      <c r="B3314">
        <v>485.12044871794802</v>
      </c>
    </row>
    <row r="3315" spans="1:2" x14ac:dyDescent="0.5">
      <c r="A3315">
        <v>227.77416666666599</v>
      </c>
      <c r="B3315">
        <v>256.75423076922999</v>
      </c>
    </row>
    <row r="3316" spans="1:2" x14ac:dyDescent="0.5">
      <c r="A3316">
        <v>288.07083333333298</v>
      </c>
      <c r="B3316">
        <v>505.09006410256399</v>
      </c>
    </row>
    <row r="3317" spans="1:2" x14ac:dyDescent="0.5">
      <c r="A3317">
        <v>240.67</v>
      </c>
      <c r="B3317">
        <v>357.30516136162601</v>
      </c>
    </row>
    <row r="3318" spans="1:2" x14ac:dyDescent="0.5">
      <c r="A3318">
        <v>243.7175</v>
      </c>
      <c r="B3318">
        <v>465.52408119658099</v>
      </c>
    </row>
    <row r="3319" spans="1:2" x14ac:dyDescent="0.5">
      <c r="A3319">
        <v>588.5625</v>
      </c>
      <c r="B3319">
        <v>426.25282051281999</v>
      </c>
    </row>
    <row r="3320" spans="1:2" x14ac:dyDescent="0.5">
      <c r="A3320">
        <v>227.64250000000001</v>
      </c>
      <c r="B3320">
        <v>608.66636752136696</v>
      </c>
    </row>
    <row r="3321" spans="1:2" x14ac:dyDescent="0.5">
      <c r="A3321">
        <v>422.17083333333301</v>
      </c>
      <c r="B3321">
        <v>429.06019230769198</v>
      </c>
    </row>
    <row r="3322" spans="1:2" x14ac:dyDescent="0.5">
      <c r="A3322">
        <v>681.54</v>
      </c>
      <c r="B3322">
        <v>569.81384615384604</v>
      </c>
    </row>
    <row r="3323" spans="1:2" x14ac:dyDescent="0.5">
      <c r="A3323">
        <v>192.59</v>
      </c>
      <c r="B3323">
        <v>408.42083333333301</v>
      </c>
    </row>
    <row r="3324" spans="1:2" x14ac:dyDescent="0.5">
      <c r="A3324">
        <v>205.99666666666599</v>
      </c>
      <c r="B3324">
        <v>525.69012820512796</v>
      </c>
    </row>
    <row r="3325" spans="1:2" x14ac:dyDescent="0.5">
      <c r="A3325">
        <v>793.64583333333303</v>
      </c>
      <c r="B3325">
        <v>437.81134615384599</v>
      </c>
    </row>
    <row r="3326" spans="1:2" x14ac:dyDescent="0.5">
      <c r="A3326">
        <v>184.98</v>
      </c>
      <c r="B3326">
        <v>359.53865384615301</v>
      </c>
    </row>
    <row r="3327" spans="1:2" x14ac:dyDescent="0.5">
      <c r="A3327">
        <v>184.115833333333</v>
      </c>
      <c r="B3327">
        <v>646.39102564102495</v>
      </c>
    </row>
    <row r="3328" spans="1:2" x14ac:dyDescent="0.5">
      <c r="A3328">
        <v>527.82500000000005</v>
      </c>
      <c r="B3328">
        <v>473.85294871794798</v>
      </c>
    </row>
    <row r="3329" spans="1:2" x14ac:dyDescent="0.5">
      <c r="A3329">
        <v>195.64250000000001</v>
      </c>
      <c r="B3329">
        <v>631.05378205128102</v>
      </c>
    </row>
    <row r="3330" spans="1:2" x14ac:dyDescent="0.5">
      <c r="A3330">
        <v>190.42</v>
      </c>
      <c r="B3330">
        <v>445.54455128205097</v>
      </c>
    </row>
    <row r="3331" spans="1:2" x14ac:dyDescent="0.5">
      <c r="A3331">
        <v>385.28416666666601</v>
      </c>
      <c r="B3331">
        <v>653.68621794871797</v>
      </c>
    </row>
    <row r="3332" spans="1:2" x14ac:dyDescent="0.5">
      <c r="A3332">
        <v>319.5675</v>
      </c>
      <c r="B3332">
        <v>372.55121794871798</v>
      </c>
    </row>
    <row r="3333" spans="1:2" x14ac:dyDescent="0.5">
      <c r="A3333">
        <v>206.208333333333</v>
      </c>
      <c r="B3333">
        <v>595.10942307692301</v>
      </c>
    </row>
    <row r="3334" spans="1:2" x14ac:dyDescent="0.5">
      <c r="A3334">
        <v>368.805833333333</v>
      </c>
      <c r="B3334">
        <v>410.290769230769</v>
      </c>
    </row>
    <row r="3335" spans="1:2" x14ac:dyDescent="0.5">
      <c r="A3335">
        <v>539.90333333333297</v>
      </c>
      <c r="B3335">
        <v>551.67224358974295</v>
      </c>
    </row>
    <row r="3336" spans="1:2" x14ac:dyDescent="0.5">
      <c r="A3336">
        <v>183.17083333333301</v>
      </c>
      <c r="B3336">
        <v>369.12314102564102</v>
      </c>
    </row>
    <row r="3337" spans="1:2" x14ac:dyDescent="0.5">
      <c r="A3337">
        <v>180.965</v>
      </c>
      <c r="B3337">
        <v>442.57782051281998</v>
      </c>
    </row>
    <row r="3338" spans="1:2" x14ac:dyDescent="0.5">
      <c r="A3338">
        <v>180.61083333333301</v>
      </c>
      <c r="B3338">
        <v>390.212948717948</v>
      </c>
    </row>
    <row r="3339" spans="1:2" x14ac:dyDescent="0.5">
      <c r="A3339">
        <v>544.93916666666598</v>
      </c>
      <c r="B3339">
        <v>250.04224358974301</v>
      </c>
    </row>
    <row r="3340" spans="1:2" x14ac:dyDescent="0.5">
      <c r="A3340">
        <v>215.03749999999999</v>
      </c>
      <c r="B3340">
        <v>480.82532051281999</v>
      </c>
    </row>
    <row r="3341" spans="1:2" x14ac:dyDescent="0.5">
      <c r="A3341">
        <v>200.04083333333301</v>
      </c>
      <c r="B3341">
        <v>305.33916666666602</v>
      </c>
    </row>
    <row r="3342" spans="1:2" x14ac:dyDescent="0.5">
      <c r="A3342">
        <v>247.09416666666601</v>
      </c>
      <c r="B3342">
        <v>435.11923076923</v>
      </c>
    </row>
    <row r="3343" spans="1:2" x14ac:dyDescent="0.5">
      <c r="A3343">
        <v>689.50333333333299</v>
      </c>
      <c r="B3343">
        <v>272.609743589743</v>
      </c>
    </row>
    <row r="3344" spans="1:2" x14ac:dyDescent="0.5">
      <c r="A3344">
        <v>181.854166666666</v>
      </c>
      <c r="B3344">
        <v>378.472692307692</v>
      </c>
    </row>
    <row r="3345" spans="1:2" x14ac:dyDescent="0.5">
      <c r="A3345">
        <v>354.43833333333299</v>
      </c>
      <c r="B3345">
        <v>579.33955128205105</v>
      </c>
    </row>
    <row r="3346" spans="1:2" x14ac:dyDescent="0.5">
      <c r="A3346">
        <v>595.52166666666596</v>
      </c>
      <c r="B3346">
        <v>441.53480769230703</v>
      </c>
    </row>
    <row r="3347" spans="1:2" x14ac:dyDescent="0.5">
      <c r="A3347">
        <v>216.930833333333</v>
      </c>
      <c r="B3347">
        <v>491.42743589743498</v>
      </c>
    </row>
    <row r="3348" spans="1:2" x14ac:dyDescent="0.5">
      <c r="A3348">
        <v>637.62583333333305</v>
      </c>
      <c r="B3348">
        <v>556.02358974358901</v>
      </c>
    </row>
    <row r="3349" spans="1:2" x14ac:dyDescent="0.5">
      <c r="A3349">
        <v>195.98750000000001</v>
      </c>
      <c r="B3349">
        <v>486.09685897435799</v>
      </c>
    </row>
    <row r="3350" spans="1:2" x14ac:dyDescent="0.5">
      <c r="A3350">
        <v>510.549166666666</v>
      </c>
      <c r="B3350">
        <v>492.864423076923</v>
      </c>
    </row>
    <row r="3351" spans="1:2" x14ac:dyDescent="0.5">
      <c r="A3351">
        <v>182.45500000000001</v>
      </c>
      <c r="B3351">
        <v>258.19160256410203</v>
      </c>
    </row>
    <row r="3352" spans="1:2" x14ac:dyDescent="0.5">
      <c r="A3352">
        <v>203.19749999999999</v>
      </c>
      <c r="B3352">
        <v>505.09006410256399</v>
      </c>
    </row>
    <row r="3353" spans="1:2" x14ac:dyDescent="0.5">
      <c r="A3353">
        <v>524.28250000000003</v>
      </c>
      <c r="B3353">
        <v>275.97800304215502</v>
      </c>
    </row>
    <row r="3354" spans="1:2" x14ac:dyDescent="0.5">
      <c r="A3354">
        <v>187.335833333333</v>
      </c>
      <c r="B3354">
        <v>351.79121794871702</v>
      </c>
    </row>
    <row r="3355" spans="1:2" x14ac:dyDescent="0.5">
      <c r="A3355">
        <v>186.51499999999999</v>
      </c>
      <c r="B3355">
        <v>550.78807692307703</v>
      </c>
    </row>
    <row r="3356" spans="1:2" x14ac:dyDescent="0.5">
      <c r="A3356">
        <v>269.95</v>
      </c>
      <c r="B3356">
        <v>441.53480769230703</v>
      </c>
    </row>
    <row r="3357" spans="1:2" x14ac:dyDescent="0.5">
      <c r="A3357">
        <v>939.88499999999999</v>
      </c>
      <c r="B3357">
        <v>559.34185897435896</v>
      </c>
    </row>
    <row r="3358" spans="1:2" x14ac:dyDescent="0.5">
      <c r="A3358">
        <v>520.62416666666604</v>
      </c>
      <c r="B3358">
        <v>387.85256410256397</v>
      </c>
    </row>
    <row r="3359" spans="1:2" x14ac:dyDescent="0.5">
      <c r="A3359">
        <v>193.875</v>
      </c>
      <c r="B3359">
        <v>541.803653846153</v>
      </c>
    </row>
    <row r="3360" spans="1:2" x14ac:dyDescent="0.5">
      <c r="A3360">
        <v>180.13583333333301</v>
      </c>
      <c r="B3360">
        <v>388.25326923076898</v>
      </c>
    </row>
    <row r="3361" spans="1:2" x14ac:dyDescent="0.5">
      <c r="A3361">
        <v>349.59583333333302</v>
      </c>
      <c r="B3361">
        <v>479.97621794871702</v>
      </c>
    </row>
    <row r="3362" spans="1:2" x14ac:dyDescent="0.5">
      <c r="A3362">
        <v>362.17</v>
      </c>
      <c r="B3362">
        <v>547.61044871794797</v>
      </c>
    </row>
    <row r="3363" spans="1:2" x14ac:dyDescent="0.5">
      <c r="A3363">
        <v>183.97499999999999</v>
      </c>
      <c r="B3363">
        <v>429.12786324786299</v>
      </c>
    </row>
    <row r="3364" spans="1:2" x14ac:dyDescent="0.5">
      <c r="A3364">
        <v>264.86416666666599</v>
      </c>
      <c r="B3364">
        <v>512.355576923076</v>
      </c>
    </row>
    <row r="3365" spans="1:2" x14ac:dyDescent="0.5">
      <c r="A3365">
        <v>240.115833333333</v>
      </c>
      <c r="B3365">
        <v>471.221794871795</v>
      </c>
    </row>
    <row r="3366" spans="1:2" x14ac:dyDescent="0.5">
      <c r="A3366">
        <v>2248.6725000000001</v>
      </c>
      <c r="B3366">
        <v>406.60641025641002</v>
      </c>
    </row>
    <row r="3367" spans="1:2" x14ac:dyDescent="0.5">
      <c r="A3367">
        <v>1085.2625</v>
      </c>
      <c r="B3367">
        <v>424.597499999999</v>
      </c>
    </row>
    <row r="3368" spans="1:2" x14ac:dyDescent="0.5">
      <c r="A3368">
        <v>608.305833333333</v>
      </c>
      <c r="B3368">
        <v>462.70647435897399</v>
      </c>
    </row>
    <row r="3369" spans="1:2" x14ac:dyDescent="0.5">
      <c r="A3369">
        <v>549.24</v>
      </c>
      <c r="B3369">
        <v>557.51004273504202</v>
      </c>
    </row>
    <row r="3370" spans="1:2" x14ac:dyDescent="0.5">
      <c r="A3370">
        <v>442.72250000000003</v>
      </c>
      <c r="B3370">
        <v>450.66532051282002</v>
      </c>
    </row>
    <row r="3371" spans="1:2" x14ac:dyDescent="0.5">
      <c r="A3371">
        <v>275.09916666666601</v>
      </c>
      <c r="B3371">
        <v>569.53673076922996</v>
      </c>
    </row>
    <row r="3372" spans="1:2" x14ac:dyDescent="0.5">
      <c r="A3372">
        <v>252.3425</v>
      </c>
      <c r="B3372">
        <v>398.70923076922998</v>
      </c>
    </row>
    <row r="3373" spans="1:2" x14ac:dyDescent="0.5">
      <c r="A3373">
        <v>740.66638418079106</v>
      </c>
      <c r="B3373">
        <v>541.803653846153</v>
      </c>
    </row>
    <row r="3374" spans="1:2" x14ac:dyDescent="0.5">
      <c r="A3374">
        <v>511.95</v>
      </c>
      <c r="B3374">
        <v>329.72935897435798</v>
      </c>
    </row>
    <row r="3375" spans="1:2" x14ac:dyDescent="0.5">
      <c r="A3375">
        <v>183.426553672316</v>
      </c>
      <c r="B3375">
        <v>606.15051282051195</v>
      </c>
    </row>
    <row r="3376" spans="1:2" x14ac:dyDescent="0.5">
      <c r="A3376">
        <v>185.71836158191999</v>
      </c>
      <c r="B3376">
        <v>417.564807692307</v>
      </c>
    </row>
    <row r="3377" spans="1:2" x14ac:dyDescent="0.5">
      <c r="A3377">
        <v>513.96472222222201</v>
      </c>
      <c r="B3377">
        <v>497.46519230769201</v>
      </c>
    </row>
    <row r="3378" spans="1:2" x14ac:dyDescent="0.5">
      <c r="A3378">
        <v>188.17500000000001</v>
      </c>
      <c r="B3378">
        <v>436.43211538461497</v>
      </c>
    </row>
    <row r="3379" spans="1:2" x14ac:dyDescent="0.5">
      <c r="A3379">
        <v>307.03583333333302</v>
      </c>
      <c r="B3379">
        <v>519.67942307692294</v>
      </c>
    </row>
    <row r="3380" spans="1:2" x14ac:dyDescent="0.5">
      <c r="A3380">
        <v>517.36888888888802</v>
      </c>
      <c r="B3380">
        <v>447.65333333333302</v>
      </c>
    </row>
    <row r="3381" spans="1:2" x14ac:dyDescent="0.5">
      <c r="A3381">
        <v>180.04152542372799</v>
      </c>
      <c r="B3381">
        <v>570.83929487179398</v>
      </c>
    </row>
    <row r="3382" spans="1:2" x14ac:dyDescent="0.5">
      <c r="A3382">
        <v>180.29055555555499</v>
      </c>
      <c r="B3382">
        <v>401.67782051282001</v>
      </c>
    </row>
    <row r="3383" spans="1:2" x14ac:dyDescent="0.5">
      <c r="A3383">
        <v>179.81186440677899</v>
      </c>
      <c r="B3383">
        <v>541.803653846153</v>
      </c>
    </row>
    <row r="3384" spans="1:2" x14ac:dyDescent="0.5">
      <c r="A3384">
        <v>480.15660919540198</v>
      </c>
      <c r="B3384">
        <v>411.96057692307602</v>
      </c>
    </row>
    <row r="3385" spans="1:2" x14ac:dyDescent="0.5">
      <c r="A3385">
        <v>177.69805555555499</v>
      </c>
      <c r="B3385">
        <v>457.78649572649499</v>
      </c>
    </row>
    <row r="3386" spans="1:2" x14ac:dyDescent="0.5">
      <c r="A3386">
        <v>178.455833333333</v>
      </c>
      <c r="B3386">
        <v>472.80371794871701</v>
      </c>
    </row>
    <row r="3387" spans="1:2" x14ac:dyDescent="0.5">
      <c r="A3387">
        <v>181.35451977401101</v>
      </c>
      <c r="B3387">
        <v>287.34198717948698</v>
      </c>
    </row>
    <row r="3388" spans="1:2" x14ac:dyDescent="0.5">
      <c r="A3388">
        <v>536.91166666666595</v>
      </c>
      <c r="B3388">
        <v>359.96487179487099</v>
      </c>
    </row>
    <row r="3389" spans="1:2" x14ac:dyDescent="0.5">
      <c r="A3389">
        <v>176.574166666666</v>
      </c>
      <c r="B3389">
        <v>436.33166666666602</v>
      </c>
    </row>
    <row r="3390" spans="1:2" x14ac:dyDescent="0.5">
      <c r="A3390">
        <v>1146.9146892655299</v>
      </c>
      <c r="B3390">
        <v>369.39236093003001</v>
      </c>
    </row>
    <row r="3391" spans="1:2" x14ac:dyDescent="0.5">
      <c r="A3391">
        <v>200.477222222222</v>
      </c>
      <c r="B3391">
        <v>623.23457264957199</v>
      </c>
    </row>
    <row r="3392" spans="1:2" x14ac:dyDescent="0.5">
      <c r="A3392">
        <v>958.96101694915205</v>
      </c>
      <c r="B3392">
        <v>386.86846153846102</v>
      </c>
    </row>
    <row r="3393" spans="1:2" x14ac:dyDescent="0.5">
      <c r="A3393">
        <v>644.47583333333296</v>
      </c>
      <c r="B3393">
        <v>488.25025641025599</v>
      </c>
    </row>
    <row r="3394" spans="1:2" x14ac:dyDescent="0.5">
      <c r="A3394">
        <v>282.39152542372801</v>
      </c>
      <c r="B3394">
        <v>440.26608974358902</v>
      </c>
    </row>
    <row r="3395" spans="1:2" x14ac:dyDescent="0.5">
      <c r="A3395">
        <v>628.54611111111103</v>
      </c>
      <c r="B3395">
        <v>576.80820512820503</v>
      </c>
    </row>
    <row r="3396" spans="1:2" x14ac:dyDescent="0.5">
      <c r="A3396">
        <v>724.94972222222202</v>
      </c>
      <c r="B3396">
        <v>442.564294871794</v>
      </c>
    </row>
    <row r="3397" spans="1:2" x14ac:dyDescent="0.5">
      <c r="A3397">
        <v>183.866388888888</v>
      </c>
      <c r="B3397">
        <v>485.49878205128198</v>
      </c>
    </row>
    <row r="3398" spans="1:2" x14ac:dyDescent="0.5">
      <c r="A3398">
        <v>497.99666666666599</v>
      </c>
      <c r="B3398">
        <v>520.87326923076898</v>
      </c>
    </row>
    <row r="3399" spans="1:2" x14ac:dyDescent="0.5">
      <c r="A3399">
        <v>184.47388888888801</v>
      </c>
      <c r="B3399">
        <v>278.37519230769198</v>
      </c>
    </row>
    <row r="3400" spans="1:2" x14ac:dyDescent="0.5">
      <c r="A3400">
        <v>468.76166666666597</v>
      </c>
      <c r="B3400">
        <v>434.08126068375998</v>
      </c>
    </row>
    <row r="3401" spans="1:2" x14ac:dyDescent="0.5">
      <c r="A3401">
        <v>224.51</v>
      </c>
      <c r="B3401">
        <v>301.00320512820502</v>
      </c>
    </row>
    <row r="3402" spans="1:2" x14ac:dyDescent="0.5">
      <c r="A3402">
        <v>190.109166666666</v>
      </c>
      <c r="B3402">
        <v>312.450641025641</v>
      </c>
    </row>
    <row r="3403" spans="1:2" x14ac:dyDescent="0.5">
      <c r="A3403">
        <v>673.70480225988695</v>
      </c>
      <c r="B3403">
        <v>695.29942307692295</v>
      </c>
    </row>
    <row r="3404" spans="1:2" x14ac:dyDescent="0.5">
      <c r="A3404">
        <v>234.70750000000001</v>
      </c>
      <c r="B3404">
        <v>350.37365384615299</v>
      </c>
    </row>
    <row r="3405" spans="1:2" x14ac:dyDescent="0.5">
      <c r="A3405">
        <v>424.648305084745</v>
      </c>
      <c r="B3405">
        <v>507.615833333333</v>
      </c>
    </row>
    <row r="3406" spans="1:2" x14ac:dyDescent="0.5">
      <c r="A3406">
        <v>224.13166666666601</v>
      </c>
      <c r="B3406">
        <v>1182.4117948717901</v>
      </c>
    </row>
    <row r="3407" spans="1:2" x14ac:dyDescent="0.5">
      <c r="A3407">
        <v>570.20086206896497</v>
      </c>
      <c r="B3407">
        <v>561.73929487179498</v>
      </c>
    </row>
    <row r="3408" spans="1:2" x14ac:dyDescent="0.5">
      <c r="A3408">
        <v>253.93583333333299</v>
      </c>
      <c r="B3408">
        <v>635.820897435897</v>
      </c>
    </row>
    <row r="3409" spans="1:2" x14ac:dyDescent="0.5">
      <c r="A3409">
        <v>198.67916666666599</v>
      </c>
      <c r="B3409">
        <v>882.22532051281996</v>
      </c>
    </row>
    <row r="3410" spans="1:2" x14ac:dyDescent="0.5">
      <c r="A3410">
        <v>304.13583333333298</v>
      </c>
      <c r="B3410">
        <v>507.14722222222201</v>
      </c>
    </row>
    <row r="3411" spans="1:2" x14ac:dyDescent="0.5">
      <c r="A3411">
        <v>564.62166666666599</v>
      </c>
      <c r="B3411">
        <v>298.29762820512798</v>
      </c>
    </row>
    <row r="3412" spans="1:2" x14ac:dyDescent="0.5">
      <c r="A3412">
        <v>620.37638888888796</v>
      </c>
      <c r="B3412">
        <v>511.74916666666599</v>
      </c>
    </row>
    <row r="3413" spans="1:2" x14ac:dyDescent="0.5">
      <c r="A3413">
        <v>188.166949152542</v>
      </c>
      <c r="B3413">
        <v>289.022233811386</v>
      </c>
    </row>
    <row r="3414" spans="1:2" x14ac:dyDescent="0.5">
      <c r="A3414">
        <v>701.893888888888</v>
      </c>
      <c r="B3414">
        <v>339.35237179487098</v>
      </c>
    </row>
    <row r="3415" spans="1:2" x14ac:dyDescent="0.5">
      <c r="A3415">
        <v>763.86920903954797</v>
      </c>
      <c r="B3415">
        <v>610.22395262929103</v>
      </c>
    </row>
    <row r="3416" spans="1:2" x14ac:dyDescent="0.5">
      <c r="A3416">
        <v>704.47416666666595</v>
      </c>
      <c r="B3416">
        <v>386.08</v>
      </c>
    </row>
    <row r="3417" spans="1:2" x14ac:dyDescent="0.5">
      <c r="A3417">
        <v>194.03777777777699</v>
      </c>
      <c r="B3417">
        <v>531.17846153846097</v>
      </c>
    </row>
    <row r="3418" spans="1:2" x14ac:dyDescent="0.5">
      <c r="A3418">
        <v>220.05225988700499</v>
      </c>
      <c r="B3418">
        <v>450.19153846153802</v>
      </c>
    </row>
    <row r="3419" spans="1:2" x14ac:dyDescent="0.5">
      <c r="A3419">
        <v>709.09736842105201</v>
      </c>
      <c r="B3419">
        <v>455.97942307692301</v>
      </c>
    </row>
    <row r="3420" spans="1:2" x14ac:dyDescent="0.5">
      <c r="A3420">
        <v>236.15344827586199</v>
      </c>
      <c r="B3420">
        <v>486.51083333333298</v>
      </c>
    </row>
    <row r="3421" spans="1:2" x14ac:dyDescent="0.5">
      <c r="A3421">
        <v>498.377777777777</v>
      </c>
      <c r="B3421">
        <v>472.20333333333298</v>
      </c>
    </row>
    <row r="3422" spans="1:2" x14ac:dyDescent="0.5">
      <c r="A3422">
        <v>181.85310734463201</v>
      </c>
      <c r="B3422">
        <v>510.00260683760598</v>
      </c>
    </row>
    <row r="3423" spans="1:2" x14ac:dyDescent="0.5">
      <c r="A3423">
        <v>194.05254237288099</v>
      </c>
      <c r="B3423">
        <v>373.13602564102501</v>
      </c>
    </row>
    <row r="3424" spans="1:2" x14ac:dyDescent="0.5">
      <c r="A3424">
        <v>352.31416666666598</v>
      </c>
      <c r="B3424">
        <v>442.63083333333299</v>
      </c>
    </row>
    <row r="3425" spans="1:2" x14ac:dyDescent="0.5">
      <c r="A3425">
        <v>363.86944444444401</v>
      </c>
      <c r="B3425">
        <v>422.815503042155</v>
      </c>
    </row>
    <row r="3426" spans="1:2" x14ac:dyDescent="0.5">
      <c r="A3426">
        <v>185.58416666666599</v>
      </c>
      <c r="B3426">
        <v>522.37384615384599</v>
      </c>
    </row>
    <row r="3427" spans="1:2" x14ac:dyDescent="0.5">
      <c r="A3427">
        <v>313.53611111111098</v>
      </c>
      <c r="B3427">
        <v>371.20711538461501</v>
      </c>
    </row>
    <row r="3428" spans="1:2" x14ac:dyDescent="0.5">
      <c r="A3428">
        <v>653.42937853107298</v>
      </c>
      <c r="B3428">
        <v>472.81980769230699</v>
      </c>
    </row>
    <row r="3429" spans="1:2" x14ac:dyDescent="0.5">
      <c r="A3429">
        <v>224.36416666666599</v>
      </c>
      <c r="B3429">
        <v>410.83236201651403</v>
      </c>
    </row>
    <row r="3430" spans="1:2" x14ac:dyDescent="0.5">
      <c r="A3430">
        <v>222.454237288135</v>
      </c>
      <c r="B3430">
        <v>516.23474358974295</v>
      </c>
    </row>
    <row r="3431" spans="1:2" x14ac:dyDescent="0.5">
      <c r="A3431">
        <v>544.35805555555498</v>
      </c>
      <c r="B3431">
        <v>498.84525641025601</v>
      </c>
    </row>
    <row r="3432" spans="1:2" x14ac:dyDescent="0.5">
      <c r="A3432">
        <v>241.99250000000001</v>
      </c>
      <c r="B3432">
        <v>444.26980769230698</v>
      </c>
    </row>
    <row r="3433" spans="1:2" x14ac:dyDescent="0.5">
      <c r="A3433">
        <v>225.11277777777701</v>
      </c>
      <c r="B3433">
        <v>418.31980769230699</v>
      </c>
    </row>
    <row r="3434" spans="1:2" x14ac:dyDescent="0.5">
      <c r="A3434">
        <v>1105.93777777777</v>
      </c>
      <c r="B3434">
        <v>399.42314102564097</v>
      </c>
    </row>
    <row r="3435" spans="1:2" x14ac:dyDescent="0.5">
      <c r="A3435">
        <v>1437.0363888888801</v>
      </c>
      <c r="B3435">
        <v>310.29096153846098</v>
      </c>
    </row>
    <row r="3436" spans="1:2" x14ac:dyDescent="0.5">
      <c r="A3436">
        <v>185.54</v>
      </c>
      <c r="B3436">
        <v>393.87814102564101</v>
      </c>
    </row>
    <row r="3437" spans="1:2" x14ac:dyDescent="0.5">
      <c r="A3437">
        <v>181.06388888888799</v>
      </c>
      <c r="B3437">
        <v>605.22435897435798</v>
      </c>
    </row>
    <row r="3438" spans="1:2" x14ac:dyDescent="0.5">
      <c r="A3438">
        <v>595.94416666666598</v>
      </c>
      <c r="B3438">
        <v>462.37747863247802</v>
      </c>
    </row>
    <row r="3439" spans="1:2" x14ac:dyDescent="0.5">
      <c r="A3439">
        <v>173.91861111111101</v>
      </c>
      <c r="B3439">
        <v>568.32724358974303</v>
      </c>
    </row>
    <row r="3440" spans="1:2" x14ac:dyDescent="0.5">
      <c r="A3440">
        <v>751.32333333333304</v>
      </c>
      <c r="B3440">
        <v>473.89160256410202</v>
      </c>
    </row>
    <row r="3441" spans="1:2" x14ac:dyDescent="0.5">
      <c r="A3441">
        <v>466.47694444444397</v>
      </c>
      <c r="B3441">
        <v>511.67410256410199</v>
      </c>
    </row>
    <row r="3442" spans="1:2" x14ac:dyDescent="0.5">
      <c r="A3442">
        <v>236.57083333333301</v>
      </c>
      <c r="B3442">
        <v>453.97217948717901</v>
      </c>
    </row>
    <row r="3443" spans="1:2" x14ac:dyDescent="0.5">
      <c r="A3443">
        <v>574.34249999999997</v>
      </c>
      <c r="B3443">
        <v>541.05288461538396</v>
      </c>
    </row>
    <row r="3444" spans="1:2" x14ac:dyDescent="0.5">
      <c r="A3444">
        <v>774.10861111111103</v>
      </c>
      <c r="B3444">
        <v>524.51435897435897</v>
      </c>
    </row>
    <row r="3445" spans="1:2" x14ac:dyDescent="0.5">
      <c r="A3445">
        <v>182.93833333333299</v>
      </c>
      <c r="B3445">
        <v>402.241175575836</v>
      </c>
    </row>
    <row r="3446" spans="1:2" x14ac:dyDescent="0.5">
      <c r="A3446">
        <v>492.30111111111103</v>
      </c>
      <c r="B3446">
        <v>433.86108974358899</v>
      </c>
    </row>
    <row r="3447" spans="1:2" x14ac:dyDescent="0.5">
      <c r="A3447">
        <v>183.37638888888799</v>
      </c>
      <c r="B3447">
        <v>438.12042735042701</v>
      </c>
    </row>
    <row r="3448" spans="1:2" x14ac:dyDescent="0.5">
      <c r="A3448">
        <v>519.969999999999</v>
      </c>
      <c r="B3448">
        <v>482.92807692307599</v>
      </c>
    </row>
    <row r="3449" spans="1:2" x14ac:dyDescent="0.5">
      <c r="A3449">
        <v>180.92500000000001</v>
      </c>
      <c r="B3449">
        <v>501.75224358974299</v>
      </c>
    </row>
    <row r="3450" spans="1:2" x14ac:dyDescent="0.5">
      <c r="A3450">
        <v>186.02916666666599</v>
      </c>
      <c r="B3450">
        <v>521.88743589743501</v>
      </c>
    </row>
    <row r="3451" spans="1:2" x14ac:dyDescent="0.5">
      <c r="A3451">
        <v>215.146388888888</v>
      </c>
      <c r="B3451">
        <v>463.86602564102498</v>
      </c>
    </row>
    <row r="3452" spans="1:2" x14ac:dyDescent="0.5">
      <c r="A3452">
        <v>577.17916666666599</v>
      </c>
      <c r="B3452">
        <v>466.53326923076901</v>
      </c>
    </row>
    <row r="3453" spans="1:2" x14ac:dyDescent="0.5">
      <c r="A3453">
        <v>248.46416666666599</v>
      </c>
      <c r="B3453">
        <v>532.70019230769196</v>
      </c>
    </row>
    <row r="3454" spans="1:2" x14ac:dyDescent="0.5">
      <c r="A3454">
        <v>211.49666666666599</v>
      </c>
      <c r="B3454">
        <v>494.29480769230702</v>
      </c>
    </row>
    <row r="3455" spans="1:2" x14ac:dyDescent="0.5">
      <c r="A3455">
        <v>572.95499999999902</v>
      </c>
      <c r="B3455">
        <v>404.504294871794</v>
      </c>
    </row>
    <row r="3456" spans="1:2" x14ac:dyDescent="0.5">
      <c r="A3456">
        <v>202.925833333333</v>
      </c>
      <c r="B3456">
        <v>632.471602564102</v>
      </c>
    </row>
    <row r="3457" spans="1:2" x14ac:dyDescent="0.5">
      <c r="A3457">
        <v>200.05250000000001</v>
      </c>
      <c r="B3457">
        <v>380.56660256410203</v>
      </c>
    </row>
    <row r="3458" spans="1:2" x14ac:dyDescent="0.5">
      <c r="A3458">
        <v>200.90916666666601</v>
      </c>
      <c r="B3458">
        <v>532.03615384615296</v>
      </c>
    </row>
    <row r="3459" spans="1:2" x14ac:dyDescent="0.5">
      <c r="A3459">
        <v>562.66416666666601</v>
      </c>
      <c r="B3459">
        <v>328.38138888888801</v>
      </c>
    </row>
    <row r="3460" spans="1:2" x14ac:dyDescent="0.5">
      <c r="A3460">
        <v>194.930833333333</v>
      </c>
      <c r="B3460">
        <v>393.59455128205099</v>
      </c>
    </row>
    <row r="3461" spans="1:2" x14ac:dyDescent="0.5">
      <c r="A3461">
        <v>188.25583333333299</v>
      </c>
      <c r="B3461">
        <v>416.52160256410201</v>
      </c>
    </row>
    <row r="3462" spans="1:2" x14ac:dyDescent="0.5">
      <c r="A3462">
        <v>336.74666666666599</v>
      </c>
      <c r="B3462">
        <v>701.508974358974</v>
      </c>
    </row>
    <row r="3463" spans="1:2" x14ac:dyDescent="0.5">
      <c r="A3463">
        <v>739.58249999999998</v>
      </c>
      <c r="B3463">
        <v>373.11249999999899</v>
      </c>
    </row>
    <row r="3464" spans="1:2" x14ac:dyDescent="0.5">
      <c r="A3464">
        <v>777.05666666666605</v>
      </c>
      <c r="B3464">
        <v>611.33051282051201</v>
      </c>
    </row>
    <row r="3465" spans="1:2" x14ac:dyDescent="0.5">
      <c r="A3465">
        <v>384.31194444444401</v>
      </c>
      <c r="B3465">
        <v>479.25192307692299</v>
      </c>
    </row>
    <row r="3466" spans="1:2" x14ac:dyDescent="0.5">
      <c r="A3466">
        <v>295.51666666666603</v>
      </c>
      <c r="B3466">
        <v>737.21829096045201</v>
      </c>
    </row>
    <row r="3467" spans="1:2" x14ac:dyDescent="0.5">
      <c r="A3467">
        <v>555.33583333333297</v>
      </c>
      <c r="B3467">
        <v>605.190897435897</v>
      </c>
    </row>
    <row r="3468" spans="1:2" x14ac:dyDescent="0.5">
      <c r="A3468">
        <v>608.01166666666597</v>
      </c>
      <c r="B3468">
        <v>757.31185897435796</v>
      </c>
    </row>
    <row r="3469" spans="1:2" x14ac:dyDescent="0.5">
      <c r="A3469">
        <v>600.50333333333299</v>
      </c>
      <c r="B3469">
        <v>695.14430241327295</v>
      </c>
    </row>
    <row r="3470" spans="1:2" x14ac:dyDescent="0.5">
      <c r="A3470">
        <v>263.97000000000003</v>
      </c>
      <c r="B3470">
        <v>636.79153846153804</v>
      </c>
    </row>
    <row r="3471" spans="1:2" x14ac:dyDescent="0.5">
      <c r="A3471">
        <v>251.56916666666601</v>
      </c>
      <c r="B3471">
        <v>581.91725113122095</v>
      </c>
    </row>
    <row r="3472" spans="1:2" x14ac:dyDescent="0.5">
      <c r="A3472">
        <v>506.65666666666601</v>
      </c>
      <c r="B3472">
        <v>586.66904600301598</v>
      </c>
    </row>
    <row r="3473" spans="1:2" x14ac:dyDescent="0.5">
      <c r="A3473">
        <v>182.08416666666599</v>
      </c>
      <c r="B3473">
        <v>639.00705882352895</v>
      </c>
    </row>
    <row r="3474" spans="1:2" x14ac:dyDescent="0.5">
      <c r="A3474">
        <v>245.025833333333</v>
      </c>
      <c r="B3474">
        <v>661.54269230769205</v>
      </c>
    </row>
    <row r="3475" spans="1:2" x14ac:dyDescent="0.5">
      <c r="A3475">
        <v>750.46583333333297</v>
      </c>
      <c r="B3475">
        <v>597.40564856711899</v>
      </c>
    </row>
    <row r="3476" spans="1:2" x14ac:dyDescent="0.5">
      <c r="A3476">
        <v>195.60583333333301</v>
      </c>
      <c r="B3476">
        <v>623.25878959275997</v>
      </c>
    </row>
    <row r="3477" spans="1:2" x14ac:dyDescent="0.5">
      <c r="A3477">
        <v>191.66083333333299</v>
      </c>
      <c r="B3477">
        <v>687.90917420814401</v>
      </c>
    </row>
    <row r="3478" spans="1:2" x14ac:dyDescent="0.5">
      <c r="A3478">
        <v>204.61416666666599</v>
      </c>
      <c r="B3478">
        <v>636.88393162393095</v>
      </c>
    </row>
    <row r="3479" spans="1:2" x14ac:dyDescent="0.5">
      <c r="A3479">
        <v>598.38499999999999</v>
      </c>
      <c r="B3479">
        <v>666.049751131221</v>
      </c>
    </row>
    <row r="3480" spans="1:2" x14ac:dyDescent="0.5">
      <c r="A3480">
        <v>224.18583333333299</v>
      </c>
      <c r="B3480">
        <v>597.09821266968299</v>
      </c>
    </row>
    <row r="3481" spans="1:2" x14ac:dyDescent="0.5">
      <c r="A3481">
        <v>219.26527777777699</v>
      </c>
      <c r="B3481">
        <v>624.18994343891404</v>
      </c>
    </row>
    <row r="3482" spans="1:2" x14ac:dyDescent="0.5">
      <c r="A3482">
        <v>237.65833333333299</v>
      </c>
      <c r="B3482">
        <v>468.110683760683</v>
      </c>
    </row>
    <row r="3483" spans="1:2" x14ac:dyDescent="0.5">
      <c r="A3483">
        <v>587.26833333333298</v>
      </c>
      <c r="B3483">
        <v>269.27839743589698</v>
      </c>
    </row>
    <row r="3484" spans="1:2" x14ac:dyDescent="0.5">
      <c r="A3484">
        <v>205.50083333333299</v>
      </c>
      <c r="B3484">
        <v>523.91391025640996</v>
      </c>
    </row>
    <row r="3485" spans="1:2" x14ac:dyDescent="0.5">
      <c r="A3485">
        <v>177.16083333333299</v>
      </c>
      <c r="B3485">
        <v>523.99637931034397</v>
      </c>
    </row>
    <row r="3486" spans="1:2" x14ac:dyDescent="0.5">
      <c r="A3486">
        <v>179.22083333333299</v>
      </c>
      <c r="B3486">
        <v>425.69147435897401</v>
      </c>
    </row>
    <row r="3487" spans="1:2" x14ac:dyDescent="0.5">
      <c r="A3487">
        <v>175.9075</v>
      </c>
      <c r="B3487">
        <v>461.24884615384599</v>
      </c>
    </row>
    <row r="3488" spans="1:2" x14ac:dyDescent="0.5">
      <c r="A3488">
        <v>504.11416666666599</v>
      </c>
      <c r="B3488">
        <v>525.627307692307</v>
      </c>
    </row>
    <row r="3489" spans="1:2" x14ac:dyDescent="0.5">
      <c r="A3489">
        <v>281.28833333333301</v>
      </c>
      <c r="B3489">
        <v>393.90987179487098</v>
      </c>
    </row>
    <row r="3490" spans="1:2" x14ac:dyDescent="0.5">
      <c r="A3490">
        <v>186.43583333333299</v>
      </c>
      <c r="B3490">
        <v>474.90737179487098</v>
      </c>
    </row>
    <row r="3491" spans="1:2" x14ac:dyDescent="0.5">
      <c r="A3491">
        <v>556.78750000000002</v>
      </c>
      <c r="B3491">
        <v>530.64673076922998</v>
      </c>
    </row>
    <row r="3492" spans="1:2" x14ac:dyDescent="0.5">
      <c r="A3492">
        <v>536.08000000000004</v>
      </c>
      <c r="B3492">
        <v>542.82782051282004</v>
      </c>
    </row>
    <row r="3493" spans="1:2" x14ac:dyDescent="0.5">
      <c r="A3493">
        <v>218.01</v>
      </c>
      <c r="B3493">
        <v>584.76153846153795</v>
      </c>
    </row>
    <row r="3494" spans="1:2" x14ac:dyDescent="0.5">
      <c r="A3494">
        <v>198.97166666666601</v>
      </c>
      <c r="B3494">
        <v>394.257735042734</v>
      </c>
    </row>
    <row r="3495" spans="1:2" x14ac:dyDescent="0.5">
      <c r="A3495">
        <v>189.32333333333301</v>
      </c>
      <c r="B3495">
        <v>265.14551282051201</v>
      </c>
    </row>
    <row r="3496" spans="1:2" x14ac:dyDescent="0.5">
      <c r="A3496">
        <v>538.70416666666597</v>
      </c>
      <c r="B3496">
        <v>473.41820733863801</v>
      </c>
    </row>
    <row r="3497" spans="1:2" x14ac:dyDescent="0.5">
      <c r="A3497">
        <v>215.73500000000001</v>
      </c>
      <c r="B3497">
        <v>342.035192307692</v>
      </c>
    </row>
    <row r="3498" spans="1:2" x14ac:dyDescent="0.5">
      <c r="A3498">
        <v>194.326666666666</v>
      </c>
      <c r="B3498">
        <v>499.89230769230699</v>
      </c>
    </row>
    <row r="3499" spans="1:2" x14ac:dyDescent="0.5">
      <c r="A3499">
        <v>234.011666666666</v>
      </c>
      <c r="B3499">
        <v>333.977179487179</v>
      </c>
    </row>
    <row r="3500" spans="1:2" x14ac:dyDescent="0.5">
      <c r="A3500">
        <v>612.37416666666604</v>
      </c>
      <c r="B3500">
        <v>588.293589743589</v>
      </c>
    </row>
    <row r="3501" spans="1:2" x14ac:dyDescent="0.5">
      <c r="A3501">
        <v>297.04500000000002</v>
      </c>
      <c r="B3501">
        <v>357.82564102563998</v>
      </c>
    </row>
    <row r="3502" spans="1:2" x14ac:dyDescent="0.5">
      <c r="A3502">
        <v>302.56</v>
      </c>
      <c r="B3502">
        <v>528.15320512820495</v>
      </c>
    </row>
    <row r="3503" spans="1:2" x14ac:dyDescent="0.5">
      <c r="A3503">
        <v>184.13749999999999</v>
      </c>
      <c r="B3503">
        <v>386.958323554976</v>
      </c>
    </row>
    <row r="3504" spans="1:2" x14ac:dyDescent="0.5">
      <c r="A3504">
        <v>178.705833333333</v>
      </c>
      <c r="B3504">
        <v>474.78006410256398</v>
      </c>
    </row>
    <row r="3505" spans="1:2" x14ac:dyDescent="0.5">
      <c r="A3505">
        <v>540.82166666666603</v>
      </c>
      <c r="B3505">
        <v>562.06282051282005</v>
      </c>
    </row>
    <row r="3506" spans="1:2" x14ac:dyDescent="0.5">
      <c r="A3506">
        <v>180.18833333333299</v>
      </c>
      <c r="B3506">
        <v>381.39198717948699</v>
      </c>
    </row>
    <row r="3507" spans="1:2" x14ac:dyDescent="0.5">
      <c r="A3507">
        <v>182.51333333333301</v>
      </c>
      <c r="B3507">
        <v>471.973589743589</v>
      </c>
    </row>
    <row r="3508" spans="1:2" x14ac:dyDescent="0.5">
      <c r="A3508">
        <v>219.035</v>
      </c>
      <c r="B3508">
        <v>456.98358974358899</v>
      </c>
    </row>
    <row r="3509" spans="1:2" x14ac:dyDescent="0.5">
      <c r="A3509">
        <v>220.315</v>
      </c>
      <c r="B3509">
        <v>550.59634615384596</v>
      </c>
    </row>
    <row r="3510" spans="1:2" x14ac:dyDescent="0.5">
      <c r="A3510">
        <v>378.62166666666599</v>
      </c>
      <c r="B3510">
        <v>521.36096153846097</v>
      </c>
    </row>
    <row r="3511" spans="1:2" x14ac:dyDescent="0.5">
      <c r="A3511">
        <v>773.618333333333</v>
      </c>
      <c r="B3511">
        <v>437.80846153846102</v>
      </c>
    </row>
    <row r="3512" spans="1:2" x14ac:dyDescent="0.5">
      <c r="A3512">
        <v>463.23333333333301</v>
      </c>
      <c r="B3512">
        <v>632.71621794871805</v>
      </c>
    </row>
    <row r="3513" spans="1:2" x14ac:dyDescent="0.5">
      <c r="A3513">
        <v>677.84527777777703</v>
      </c>
      <c r="B3513">
        <v>390.32224358974298</v>
      </c>
    </row>
    <row r="3514" spans="1:2" x14ac:dyDescent="0.5">
      <c r="A3514">
        <v>653.46416666666596</v>
      </c>
      <c r="B3514">
        <v>623.56282051282005</v>
      </c>
    </row>
    <row r="3515" spans="1:2" x14ac:dyDescent="0.5">
      <c r="A3515">
        <v>803.25916666666603</v>
      </c>
      <c r="B3515">
        <v>339.402115384615</v>
      </c>
    </row>
    <row r="3516" spans="1:2" x14ac:dyDescent="0.5">
      <c r="A3516">
        <v>270.863333333333</v>
      </c>
      <c r="B3516">
        <v>425.37012820512803</v>
      </c>
    </row>
    <row r="3517" spans="1:2" x14ac:dyDescent="0.5">
      <c r="A3517">
        <v>212.01083333333301</v>
      </c>
      <c r="B3517">
        <v>400.04692307692301</v>
      </c>
    </row>
    <row r="3518" spans="1:2" x14ac:dyDescent="0.5">
      <c r="A3518">
        <v>202.05916666666599</v>
      </c>
      <c r="B3518">
        <v>586.701977058029</v>
      </c>
    </row>
    <row r="3519" spans="1:2" x14ac:dyDescent="0.5">
      <c r="A3519">
        <v>186.28916666666601</v>
      </c>
      <c r="B3519">
        <v>330.52788461538398</v>
      </c>
    </row>
    <row r="3520" spans="1:2" x14ac:dyDescent="0.5">
      <c r="A3520">
        <v>199.081666666666</v>
      </c>
      <c r="B3520">
        <v>515.66596153846103</v>
      </c>
    </row>
    <row r="3521" spans="1:2" x14ac:dyDescent="0.5">
      <c r="A3521">
        <v>191.21</v>
      </c>
      <c r="B3521">
        <v>362.69793893959098</v>
      </c>
    </row>
    <row r="3522" spans="1:2" x14ac:dyDescent="0.5">
      <c r="A3522">
        <v>181.91333333333299</v>
      </c>
      <c r="B3522">
        <v>430.39519230769201</v>
      </c>
    </row>
    <row r="3523" spans="1:2" x14ac:dyDescent="0.5">
      <c r="A3523">
        <v>181.18416666666599</v>
      </c>
      <c r="B3523">
        <v>475.022948717948</v>
      </c>
    </row>
    <row r="3524" spans="1:2" x14ac:dyDescent="0.5">
      <c r="A3524">
        <v>179.995</v>
      </c>
      <c r="B3524">
        <v>405.04051282051199</v>
      </c>
    </row>
    <row r="3525" spans="1:2" x14ac:dyDescent="0.5">
      <c r="A3525">
        <v>178.451666666666</v>
      </c>
      <c r="B3525">
        <v>448.270128205128</v>
      </c>
    </row>
    <row r="3526" spans="1:2" x14ac:dyDescent="0.5">
      <c r="A3526">
        <v>179.75666666666601</v>
      </c>
      <c r="B3526">
        <v>410.10006410256398</v>
      </c>
    </row>
    <row r="3527" spans="1:2" x14ac:dyDescent="0.5">
      <c r="A3527">
        <v>176.95916666666599</v>
      </c>
      <c r="B3527">
        <v>464.81608974358898</v>
      </c>
    </row>
    <row r="3528" spans="1:2" x14ac:dyDescent="0.5">
      <c r="A3528">
        <v>179.458333333333</v>
      </c>
      <c r="B3528">
        <v>527.59391025641003</v>
      </c>
    </row>
    <row r="3529" spans="1:2" x14ac:dyDescent="0.5">
      <c r="A3529">
        <v>180.47666666666601</v>
      </c>
      <c r="B3529">
        <v>469.40160256410201</v>
      </c>
    </row>
    <row r="3530" spans="1:2" x14ac:dyDescent="0.5">
      <c r="A3530">
        <v>179.75333333333299</v>
      </c>
      <c r="B3530">
        <v>422.11595711759497</v>
      </c>
    </row>
    <row r="3531" spans="1:2" x14ac:dyDescent="0.5">
      <c r="A3531">
        <v>177.63583333333301</v>
      </c>
      <c r="B3531">
        <v>273.42064102564098</v>
      </c>
    </row>
    <row r="3532" spans="1:2" x14ac:dyDescent="0.5">
      <c r="A3532">
        <v>180.329166666666</v>
      </c>
      <c r="B3532">
        <v>416.15115384615302</v>
      </c>
    </row>
    <row r="3533" spans="1:2" x14ac:dyDescent="0.5">
      <c r="A3533">
        <v>182.05</v>
      </c>
      <c r="B3533">
        <v>325.72980769230702</v>
      </c>
    </row>
    <row r="3534" spans="1:2" x14ac:dyDescent="0.5">
      <c r="A3534">
        <v>180.618333333333</v>
      </c>
      <c r="B3534">
        <v>378.45134615384598</v>
      </c>
    </row>
    <row r="3535" spans="1:2" x14ac:dyDescent="0.5">
      <c r="A3535">
        <v>170.01583333333301</v>
      </c>
      <c r="B3535">
        <v>611.33792735042698</v>
      </c>
    </row>
    <row r="3536" spans="1:2" x14ac:dyDescent="0.5">
      <c r="A3536">
        <v>171.01750000000001</v>
      </c>
      <c r="B3536">
        <v>395.53038461538398</v>
      </c>
    </row>
    <row r="3537" spans="1:2" x14ac:dyDescent="0.5">
      <c r="A3537">
        <v>173.53916666666601</v>
      </c>
      <c r="B3537">
        <v>574.49416666666605</v>
      </c>
    </row>
    <row r="3538" spans="1:2" x14ac:dyDescent="0.5">
      <c r="A3538">
        <v>169.28083333333299</v>
      </c>
      <c r="B3538">
        <v>434.94602564102502</v>
      </c>
    </row>
    <row r="3539" spans="1:2" x14ac:dyDescent="0.5">
      <c r="A3539">
        <v>162.8475</v>
      </c>
      <c r="B3539">
        <v>553.02794871794799</v>
      </c>
    </row>
    <row r="3540" spans="1:2" x14ac:dyDescent="0.5">
      <c r="A3540">
        <v>173.558333333333</v>
      </c>
      <c r="B3540">
        <v>474.76980769230698</v>
      </c>
    </row>
    <row r="3541" spans="1:2" x14ac:dyDescent="0.5">
      <c r="A3541">
        <v>174.520833333333</v>
      </c>
      <c r="B3541">
        <v>552.60634615384595</v>
      </c>
    </row>
    <row r="3542" spans="1:2" x14ac:dyDescent="0.5">
      <c r="A3542">
        <v>180.42</v>
      </c>
      <c r="B3542">
        <v>442.02281609195398</v>
      </c>
    </row>
    <row r="3543" spans="1:2" x14ac:dyDescent="0.5">
      <c r="A3543">
        <v>180.90166666666599</v>
      </c>
      <c r="B3543">
        <v>252.07262820512801</v>
      </c>
    </row>
    <row r="3544" spans="1:2" x14ac:dyDescent="0.5">
      <c r="A3544">
        <v>181.41</v>
      </c>
      <c r="B3544">
        <v>414.715128205128</v>
      </c>
    </row>
    <row r="3545" spans="1:2" x14ac:dyDescent="0.5">
      <c r="A3545">
        <v>176.50666666666601</v>
      </c>
      <c r="B3545">
        <v>323.08230769230698</v>
      </c>
    </row>
    <row r="3546" spans="1:2" x14ac:dyDescent="0.5">
      <c r="A3546">
        <v>180.14916666666599</v>
      </c>
      <c r="B3546">
        <v>393.64121794871801</v>
      </c>
    </row>
    <row r="3547" spans="1:2" x14ac:dyDescent="0.5">
      <c r="A3547">
        <v>175.54583333333301</v>
      </c>
      <c r="B3547">
        <v>584.93147435897401</v>
      </c>
    </row>
    <row r="3548" spans="1:2" x14ac:dyDescent="0.5">
      <c r="A3548">
        <v>178.79083333333301</v>
      </c>
      <c r="B3548">
        <v>352.62416666666599</v>
      </c>
    </row>
    <row r="3549" spans="1:2" x14ac:dyDescent="0.5">
      <c r="A3549">
        <v>176.52166666666599</v>
      </c>
      <c r="B3549">
        <v>490.29641025641001</v>
      </c>
    </row>
    <row r="3550" spans="1:2" x14ac:dyDescent="0.5">
      <c r="A3550">
        <v>179.37166666666599</v>
      </c>
      <c r="B3550">
        <v>350.21282051281997</v>
      </c>
    </row>
    <row r="3551" spans="1:2" x14ac:dyDescent="0.5">
      <c r="A3551">
        <v>176.4025</v>
      </c>
      <c r="B3551">
        <v>361.62166666666599</v>
      </c>
    </row>
    <row r="3552" spans="1:2" x14ac:dyDescent="0.5">
      <c r="A3552">
        <v>180.710833333333</v>
      </c>
      <c r="B3552">
        <v>512.43974358974299</v>
      </c>
    </row>
    <row r="3553" spans="1:2" x14ac:dyDescent="0.5">
      <c r="A3553">
        <v>177.59</v>
      </c>
      <c r="B3553">
        <v>389.02833333333302</v>
      </c>
    </row>
    <row r="3554" spans="1:2" x14ac:dyDescent="0.5">
      <c r="A3554">
        <v>178.419166666666</v>
      </c>
      <c r="B3554">
        <v>252.49826923076901</v>
      </c>
    </row>
    <row r="3555" spans="1:2" x14ac:dyDescent="0.5">
      <c r="A3555">
        <v>179.13</v>
      </c>
      <c r="B3555">
        <v>361.65698717948698</v>
      </c>
    </row>
    <row r="3556" spans="1:2" x14ac:dyDescent="0.5">
      <c r="A3556">
        <v>177.49416666666599</v>
      </c>
      <c r="B3556">
        <v>601.49576923076904</v>
      </c>
    </row>
    <row r="3557" spans="1:2" x14ac:dyDescent="0.5">
      <c r="A3557">
        <v>177.51583333333301</v>
      </c>
      <c r="B3557">
        <v>434.27401709401698</v>
      </c>
    </row>
    <row r="3558" spans="1:2" x14ac:dyDescent="0.5">
      <c r="A3558">
        <v>172.28</v>
      </c>
      <c r="B3558">
        <v>686.18839743589695</v>
      </c>
    </row>
    <row r="3559" spans="1:2" x14ac:dyDescent="0.5">
      <c r="A3559">
        <v>171.0975</v>
      </c>
      <c r="B3559">
        <v>361.751217948717</v>
      </c>
    </row>
    <row r="3560" spans="1:2" x14ac:dyDescent="0.5">
      <c r="A3560">
        <v>175.22499999999999</v>
      </c>
      <c r="B3560">
        <v>544.76314102564095</v>
      </c>
    </row>
    <row r="3561" spans="1:2" x14ac:dyDescent="0.5">
      <c r="A3561">
        <v>176.51499999999999</v>
      </c>
      <c r="B3561">
        <v>449.01192307692298</v>
      </c>
    </row>
    <row r="3562" spans="1:2" x14ac:dyDescent="0.5">
      <c r="A3562">
        <v>171.34916666666601</v>
      </c>
      <c r="B3562">
        <v>534.97871794871799</v>
      </c>
    </row>
    <row r="3563" spans="1:2" x14ac:dyDescent="0.5">
      <c r="A3563">
        <v>165.32083333333301</v>
      </c>
      <c r="B3563">
        <v>453.283205128205</v>
      </c>
    </row>
    <row r="3564" spans="1:2" x14ac:dyDescent="0.5">
      <c r="A3564">
        <v>169.1575</v>
      </c>
      <c r="B3564">
        <v>500.31006410256401</v>
      </c>
    </row>
    <row r="3565" spans="1:2" x14ac:dyDescent="0.5">
      <c r="A3565">
        <v>175.80416666666599</v>
      </c>
      <c r="B3565">
        <v>557.424166666666</v>
      </c>
    </row>
    <row r="3566" spans="1:2" x14ac:dyDescent="0.5">
      <c r="A3566">
        <v>177.00416666666601</v>
      </c>
      <c r="B3566">
        <v>282.284034040672</v>
      </c>
    </row>
    <row r="3567" spans="1:2" x14ac:dyDescent="0.5">
      <c r="A3567">
        <v>178.60083333333299</v>
      </c>
      <c r="B3567">
        <v>427.40525641025602</v>
      </c>
    </row>
    <row r="3568" spans="1:2" x14ac:dyDescent="0.5">
      <c r="A3568">
        <v>179.755</v>
      </c>
      <c r="B3568">
        <v>340.90025641025602</v>
      </c>
    </row>
    <row r="3569" spans="1:2" x14ac:dyDescent="0.5">
      <c r="A3569">
        <v>177.405</v>
      </c>
      <c r="B3569">
        <v>478.77923076923003</v>
      </c>
    </row>
    <row r="3570" spans="1:2" x14ac:dyDescent="0.5">
      <c r="A3570">
        <v>180.21166666666599</v>
      </c>
      <c r="B3570">
        <v>319.99076923076899</v>
      </c>
    </row>
    <row r="3571" spans="1:2" x14ac:dyDescent="0.5">
      <c r="A3571">
        <v>176.24249999999901</v>
      </c>
      <c r="B3571">
        <v>557.79269230769205</v>
      </c>
    </row>
    <row r="3572" spans="1:2" x14ac:dyDescent="0.5">
      <c r="A3572">
        <v>180.20750000000001</v>
      </c>
      <c r="B3572">
        <v>498.14730769230698</v>
      </c>
    </row>
    <row r="3573" spans="1:2" x14ac:dyDescent="0.5">
      <c r="A3573">
        <v>177.081666666666</v>
      </c>
      <c r="B3573">
        <v>462.23455128205097</v>
      </c>
    </row>
    <row r="3574" spans="1:2" x14ac:dyDescent="0.5">
      <c r="A3574">
        <v>179.87666666666601</v>
      </c>
      <c r="B3574">
        <v>631.73974358974294</v>
      </c>
    </row>
    <row r="3575" spans="1:2" x14ac:dyDescent="0.5">
      <c r="A3575">
        <v>173.28333333333299</v>
      </c>
      <c r="B3575">
        <v>455.83160256410201</v>
      </c>
    </row>
    <row r="3576" spans="1:2" x14ac:dyDescent="0.5">
      <c r="A3576">
        <v>180.7475</v>
      </c>
      <c r="B3576">
        <v>515.41852564102498</v>
      </c>
    </row>
    <row r="3577" spans="1:2" x14ac:dyDescent="0.5">
      <c r="A3577">
        <v>177.77500000000001</v>
      </c>
      <c r="B3577">
        <v>432.03416666666601</v>
      </c>
    </row>
    <row r="3578" spans="1:2" x14ac:dyDescent="0.5">
      <c r="A3578">
        <v>183.29</v>
      </c>
      <c r="B3578">
        <v>265.153205128205</v>
      </c>
    </row>
    <row r="3579" spans="1:2" x14ac:dyDescent="0.5">
      <c r="A3579">
        <v>179.019166666666</v>
      </c>
      <c r="B3579">
        <v>424.99264957264899</v>
      </c>
    </row>
    <row r="3580" spans="1:2" x14ac:dyDescent="0.5">
      <c r="A3580">
        <v>186.32333333333301</v>
      </c>
      <c r="B3580">
        <v>394.64782051281998</v>
      </c>
    </row>
    <row r="3581" spans="1:2" x14ac:dyDescent="0.5">
      <c r="A3581">
        <v>176.38499999999999</v>
      </c>
      <c r="B3581">
        <v>452.16724358974301</v>
      </c>
    </row>
    <row r="3582" spans="1:2" x14ac:dyDescent="0.5">
      <c r="A3582">
        <v>178.04</v>
      </c>
      <c r="B3582">
        <v>605.99288461538401</v>
      </c>
    </row>
    <row r="3583" spans="1:2" x14ac:dyDescent="0.5">
      <c r="A3583">
        <v>178.58916666666599</v>
      </c>
      <c r="B3583">
        <v>466.68365384615299</v>
      </c>
    </row>
    <row r="3584" spans="1:2" x14ac:dyDescent="0.5">
      <c r="A3584">
        <v>176.01999999999899</v>
      </c>
      <c r="B3584">
        <v>703.05230769230695</v>
      </c>
    </row>
    <row r="3585" spans="1:2" x14ac:dyDescent="0.5">
      <c r="A3585">
        <v>175.50749999999999</v>
      </c>
      <c r="B3585">
        <v>369.91288461538397</v>
      </c>
    </row>
    <row r="3586" spans="1:2" x14ac:dyDescent="0.5">
      <c r="A3586">
        <v>168.83250000000001</v>
      </c>
      <c r="B3586">
        <v>505.37461538461503</v>
      </c>
    </row>
    <row r="3587" spans="1:2" x14ac:dyDescent="0.5">
      <c r="A3587">
        <v>170.394166666666</v>
      </c>
      <c r="B3587">
        <v>683.88128205128203</v>
      </c>
    </row>
    <row r="3588" spans="1:2" x14ac:dyDescent="0.5">
      <c r="A3588">
        <v>176.34583333333299</v>
      </c>
      <c r="B3588">
        <v>491.54301282051199</v>
      </c>
    </row>
    <row r="3589" spans="1:2" x14ac:dyDescent="0.5">
      <c r="A3589">
        <v>181.74250000000001</v>
      </c>
      <c r="B3589">
        <v>618.15717948717895</v>
      </c>
    </row>
    <row r="3590" spans="1:2" x14ac:dyDescent="0.5">
      <c r="A3590">
        <v>177.05916666666599</v>
      </c>
      <c r="B3590">
        <v>178.90788461538401</v>
      </c>
    </row>
    <row r="3591" spans="1:2" x14ac:dyDescent="0.5">
      <c r="A3591">
        <v>182.69833333333301</v>
      </c>
      <c r="B3591">
        <v>178.809807692307</v>
      </c>
    </row>
    <row r="3592" spans="1:2" x14ac:dyDescent="0.5">
      <c r="A3592">
        <v>181.56083333333299</v>
      </c>
      <c r="B3592">
        <v>292.27647435897399</v>
      </c>
    </row>
    <row r="3593" spans="1:2" x14ac:dyDescent="0.5">
      <c r="A3593">
        <v>182.113333333333</v>
      </c>
      <c r="B3593">
        <v>354.29051282051199</v>
      </c>
    </row>
    <row r="3594" spans="1:2" x14ac:dyDescent="0.5">
      <c r="A3594">
        <v>182.53083333333299</v>
      </c>
      <c r="B3594">
        <v>487.59237179487099</v>
      </c>
    </row>
    <row r="3595" spans="1:2" x14ac:dyDescent="0.5">
      <c r="A3595">
        <v>182.430833333333</v>
      </c>
      <c r="B3595">
        <v>391.69152759669697</v>
      </c>
    </row>
    <row r="3596" spans="1:2" x14ac:dyDescent="0.5">
      <c r="A3596">
        <v>177.29999999999899</v>
      </c>
      <c r="B3596">
        <v>556.61173076923001</v>
      </c>
    </row>
    <row r="3597" spans="1:2" x14ac:dyDescent="0.5">
      <c r="A3597">
        <v>182.079166666666</v>
      </c>
      <c r="B3597">
        <v>452.55499999999898</v>
      </c>
    </row>
    <row r="3598" spans="1:2" x14ac:dyDescent="0.5">
      <c r="A3598">
        <v>178.28166666666601</v>
      </c>
      <c r="B3598">
        <v>596.61743589743605</v>
      </c>
    </row>
    <row r="3599" spans="1:2" x14ac:dyDescent="0.5">
      <c r="A3599">
        <v>184.72</v>
      </c>
      <c r="B3599">
        <v>377.79987179487102</v>
      </c>
    </row>
    <row r="3600" spans="1:2" x14ac:dyDescent="0.5">
      <c r="A3600">
        <v>175.96583333333299</v>
      </c>
      <c r="B3600">
        <v>517.74391025641</v>
      </c>
    </row>
    <row r="3601" spans="1:2" x14ac:dyDescent="0.5">
      <c r="A3601">
        <v>178.35499999999999</v>
      </c>
      <c r="B3601">
        <v>301.78307692307601</v>
      </c>
    </row>
    <row r="3602" spans="1:2" x14ac:dyDescent="0.5">
      <c r="A3602">
        <v>178.16333333333299</v>
      </c>
      <c r="B3602">
        <v>442.919679487179</v>
      </c>
    </row>
    <row r="3603" spans="1:2" x14ac:dyDescent="0.5">
      <c r="A3603">
        <v>178.13333333333301</v>
      </c>
      <c r="B3603">
        <v>463.68974358974299</v>
      </c>
    </row>
    <row r="3604" spans="1:2" x14ac:dyDescent="0.5">
      <c r="A3604">
        <v>180.39666666666599</v>
      </c>
      <c r="B3604">
        <v>482.92807692307599</v>
      </c>
    </row>
    <row r="3605" spans="1:2" x14ac:dyDescent="0.5">
      <c r="A3605">
        <v>183.27250000000001</v>
      </c>
      <c r="B3605">
        <v>498.86378205128199</v>
      </c>
    </row>
    <row r="3606" spans="1:2" x14ac:dyDescent="0.5">
      <c r="A3606">
        <v>182.796666666666</v>
      </c>
      <c r="B3606">
        <v>419.91794871794798</v>
      </c>
    </row>
    <row r="3607" spans="1:2" x14ac:dyDescent="0.5">
      <c r="A3607">
        <v>180.47083333333299</v>
      </c>
      <c r="B3607">
        <v>565.390641025641</v>
      </c>
    </row>
    <row r="3608" spans="1:2" x14ac:dyDescent="0.5">
      <c r="A3608">
        <v>181.77666666666599</v>
      </c>
      <c r="B3608">
        <v>512.95878205128201</v>
      </c>
    </row>
    <row r="3609" spans="1:2" x14ac:dyDescent="0.5">
      <c r="A3609">
        <v>175.47666666666601</v>
      </c>
      <c r="B3609">
        <v>427.733098652759</v>
      </c>
    </row>
    <row r="3610" spans="1:2" x14ac:dyDescent="0.5">
      <c r="A3610">
        <v>178.96</v>
      </c>
      <c r="B3610">
        <v>631.73974358974294</v>
      </c>
    </row>
    <row r="3611" spans="1:2" x14ac:dyDescent="0.5">
      <c r="A3611">
        <v>170</v>
      </c>
      <c r="B3611">
        <v>425.96544871794799</v>
      </c>
    </row>
    <row r="3612" spans="1:2" x14ac:dyDescent="0.5">
      <c r="A3612">
        <v>174.53416666666601</v>
      </c>
      <c r="B3612">
        <v>603.54096153846103</v>
      </c>
    </row>
    <row r="3613" spans="1:2" x14ac:dyDescent="0.5">
      <c r="A3613">
        <v>173.865833333333</v>
      </c>
      <c r="B3613">
        <v>357.09961538461499</v>
      </c>
    </row>
    <row r="3614" spans="1:2" x14ac:dyDescent="0.5">
      <c r="A3614">
        <v>179.97416666666601</v>
      </c>
      <c r="B3614">
        <v>282.62800839964598</v>
      </c>
    </row>
    <row r="3615" spans="1:2" x14ac:dyDescent="0.5">
      <c r="A3615">
        <v>181.82083333333301</v>
      </c>
      <c r="B3615">
        <v>411.63923076922998</v>
      </c>
    </row>
    <row r="3616" spans="1:2" x14ac:dyDescent="0.5">
      <c r="A3616">
        <v>188.715</v>
      </c>
      <c r="B3616">
        <v>374.983846153846</v>
      </c>
    </row>
    <row r="3617" spans="1:2" x14ac:dyDescent="0.5">
      <c r="A3617">
        <v>182.294166666666</v>
      </c>
      <c r="B3617">
        <v>476.690384615384</v>
      </c>
    </row>
    <row r="3618" spans="1:2" x14ac:dyDescent="0.5">
      <c r="A3618">
        <v>189.016666666666</v>
      </c>
      <c r="B3618">
        <v>437.43070512820498</v>
      </c>
    </row>
    <row r="3619" spans="1:2" x14ac:dyDescent="0.5">
      <c r="A3619">
        <v>179.416666666666</v>
      </c>
      <c r="B3619">
        <v>463.41782051282001</v>
      </c>
    </row>
    <row r="3620" spans="1:2" x14ac:dyDescent="0.5">
      <c r="A3620">
        <v>183.14250000000001</v>
      </c>
      <c r="B3620">
        <v>523.19019230769197</v>
      </c>
    </row>
    <row r="3621" spans="1:2" x14ac:dyDescent="0.5">
      <c r="A3621">
        <v>179.98083333333301</v>
      </c>
      <c r="B3621">
        <v>546.97756410256397</v>
      </c>
    </row>
    <row r="3622" spans="1:2" x14ac:dyDescent="0.5">
      <c r="A3622">
        <v>180.35499999999999</v>
      </c>
      <c r="B3622">
        <v>541.97384615384601</v>
      </c>
    </row>
    <row r="3623" spans="1:2" x14ac:dyDescent="0.5">
      <c r="A3623">
        <v>180.00166666666601</v>
      </c>
      <c r="B3623">
        <v>372.830641025641</v>
      </c>
    </row>
    <row r="3624" spans="1:2" x14ac:dyDescent="0.5">
      <c r="A3624">
        <v>183.61083333333301</v>
      </c>
      <c r="B3624">
        <v>648.84839743589703</v>
      </c>
    </row>
    <row r="3625" spans="1:2" x14ac:dyDescent="0.5">
      <c r="A3625">
        <v>176.81583333333299</v>
      </c>
      <c r="B3625">
        <v>352.477692307692</v>
      </c>
    </row>
    <row r="3626" spans="1:2" x14ac:dyDescent="0.5">
      <c r="A3626">
        <v>179.669166666666</v>
      </c>
      <c r="B3626">
        <v>178.43057692307599</v>
      </c>
    </row>
    <row r="3627" spans="1:2" x14ac:dyDescent="0.5">
      <c r="A3627">
        <v>177.40333333333299</v>
      </c>
      <c r="B3627">
        <v>203.29083333333301</v>
      </c>
    </row>
    <row r="3628" spans="1:2" x14ac:dyDescent="0.5">
      <c r="A3628">
        <v>180.9675</v>
      </c>
      <c r="B3628">
        <v>266.78961538461499</v>
      </c>
    </row>
    <row r="3629" spans="1:2" x14ac:dyDescent="0.5">
      <c r="A3629">
        <v>176.28583333333299</v>
      </c>
      <c r="B3629">
        <v>451.06461538461502</v>
      </c>
    </row>
    <row r="3630" spans="1:2" x14ac:dyDescent="0.5">
      <c r="A3630">
        <v>178.83416666666599</v>
      </c>
      <c r="B3630">
        <v>596.51293785310702</v>
      </c>
    </row>
    <row r="3631" spans="1:2" x14ac:dyDescent="0.5">
      <c r="A3631">
        <v>180.986666666666</v>
      </c>
      <c r="B3631">
        <v>491.64641025640998</v>
      </c>
    </row>
    <row r="3632" spans="1:2" x14ac:dyDescent="0.5">
      <c r="A3632">
        <v>177.77416666666599</v>
      </c>
      <c r="B3632">
        <v>564.40935897435895</v>
      </c>
    </row>
    <row r="3633" spans="1:2" x14ac:dyDescent="0.5">
      <c r="A3633">
        <v>179.62166666666599</v>
      </c>
      <c r="B3633">
        <v>629.51621794871801</v>
      </c>
    </row>
    <row r="3634" spans="1:2" x14ac:dyDescent="0.5">
      <c r="A3634">
        <v>174.928333333333</v>
      </c>
      <c r="B3634">
        <v>473.885384615384</v>
      </c>
    </row>
    <row r="3635" spans="1:2" x14ac:dyDescent="0.5">
      <c r="A3635">
        <v>175.27916666666599</v>
      </c>
      <c r="B3635">
        <v>471.17852564102498</v>
      </c>
    </row>
    <row r="3636" spans="1:2" x14ac:dyDescent="0.5">
      <c r="A3636">
        <v>175.42500000000001</v>
      </c>
      <c r="B3636">
        <v>481.37044871794802</v>
      </c>
    </row>
    <row r="3637" spans="1:2" x14ac:dyDescent="0.5">
      <c r="A3637">
        <v>180.56833333333299</v>
      </c>
      <c r="B3637">
        <v>489.470705128205</v>
      </c>
    </row>
    <row r="3638" spans="1:2" x14ac:dyDescent="0.5">
      <c r="A3638">
        <v>180.65</v>
      </c>
      <c r="B3638">
        <v>237.64756410256399</v>
      </c>
    </row>
    <row r="3639" spans="1:2" x14ac:dyDescent="0.5">
      <c r="A3639">
        <v>186.05250000000001</v>
      </c>
      <c r="B3639">
        <v>287.83141025640998</v>
      </c>
    </row>
    <row r="3640" spans="1:2" x14ac:dyDescent="0.5">
      <c r="A3640">
        <v>181.10333333333301</v>
      </c>
      <c r="B3640">
        <v>579.82367521367496</v>
      </c>
    </row>
    <row r="3641" spans="1:2" x14ac:dyDescent="0.5">
      <c r="A3641">
        <v>180.821666666666</v>
      </c>
      <c r="B3641">
        <v>409.04465811965798</v>
      </c>
    </row>
    <row r="3642" spans="1:2" x14ac:dyDescent="0.5">
      <c r="A3642">
        <v>180.671666666666</v>
      </c>
      <c r="B3642">
        <v>558.53596153846104</v>
      </c>
    </row>
    <row r="3643" spans="1:2" x14ac:dyDescent="0.5">
      <c r="A3643">
        <v>181.428333333333</v>
      </c>
      <c r="B3643">
        <v>547.97346153846104</v>
      </c>
    </row>
    <row r="3644" spans="1:2" x14ac:dyDescent="0.5">
      <c r="A3644">
        <v>177.69333333333299</v>
      </c>
      <c r="B3644">
        <v>489.764551282051</v>
      </c>
    </row>
    <row r="3645" spans="1:2" x14ac:dyDescent="0.5">
      <c r="A3645">
        <v>179.47833333333301</v>
      </c>
      <c r="B3645">
        <v>584.12096153846096</v>
      </c>
    </row>
    <row r="3646" spans="1:2" x14ac:dyDescent="0.5">
      <c r="A3646">
        <v>181.683333333333</v>
      </c>
      <c r="B3646">
        <v>461.325961538461</v>
      </c>
    </row>
    <row r="3647" spans="1:2" x14ac:dyDescent="0.5">
      <c r="A3647">
        <v>179.16749999999999</v>
      </c>
      <c r="B3647">
        <v>570.19217948717903</v>
      </c>
    </row>
    <row r="3648" spans="1:2" x14ac:dyDescent="0.5">
      <c r="A3648">
        <v>177.7175</v>
      </c>
      <c r="B3648">
        <v>444.56705128205101</v>
      </c>
    </row>
    <row r="3649" spans="1:2" x14ac:dyDescent="0.5">
      <c r="A3649">
        <v>179.01750000000001</v>
      </c>
      <c r="B3649">
        <v>551.87346153846102</v>
      </c>
    </row>
    <row r="3650" spans="1:2" x14ac:dyDescent="0.5">
      <c r="A3650">
        <v>181.145833333333</v>
      </c>
      <c r="B3650">
        <v>237.66634615384601</v>
      </c>
    </row>
    <row r="3651" spans="1:2" x14ac:dyDescent="0.5">
      <c r="A3651">
        <v>179.46250000000001</v>
      </c>
      <c r="B3651">
        <v>261.39884615384602</v>
      </c>
    </row>
    <row r="3652" spans="1:2" x14ac:dyDescent="0.5">
      <c r="A3652">
        <v>179.66</v>
      </c>
      <c r="B3652">
        <v>478.762371794871</v>
      </c>
    </row>
    <row r="3653" spans="1:2" x14ac:dyDescent="0.5">
      <c r="A3653">
        <v>175.62916666666601</v>
      </c>
      <c r="B3653">
        <v>276.84955128205098</v>
      </c>
    </row>
    <row r="3654" spans="1:2" x14ac:dyDescent="0.5">
      <c r="A3654">
        <v>179.89249999999899</v>
      </c>
      <c r="B3654">
        <v>349.196987179487</v>
      </c>
    </row>
    <row r="3655" spans="1:2" x14ac:dyDescent="0.5">
      <c r="A3655">
        <v>172.06166666666601</v>
      </c>
      <c r="B3655">
        <v>567.73343980877803</v>
      </c>
    </row>
    <row r="3656" spans="1:2" x14ac:dyDescent="0.5">
      <c r="A3656">
        <v>173.52</v>
      </c>
      <c r="B3656">
        <v>314.06487179487101</v>
      </c>
    </row>
    <row r="3657" spans="1:2" x14ac:dyDescent="0.5">
      <c r="A3657">
        <v>175.28416666666601</v>
      </c>
      <c r="B3657">
        <v>509.04134615384601</v>
      </c>
    </row>
    <row r="3658" spans="1:2" x14ac:dyDescent="0.5">
      <c r="A3658">
        <v>178.33666666666599</v>
      </c>
      <c r="B3658">
        <v>283.46615384615302</v>
      </c>
    </row>
    <row r="3659" spans="1:2" x14ac:dyDescent="0.5">
      <c r="A3659">
        <v>170.345</v>
      </c>
      <c r="B3659">
        <v>317.858269230769</v>
      </c>
    </row>
    <row r="3660" spans="1:2" x14ac:dyDescent="0.5">
      <c r="A3660">
        <v>176.56166666666601</v>
      </c>
      <c r="B3660">
        <v>529.35358974358905</v>
      </c>
    </row>
    <row r="3661" spans="1:2" x14ac:dyDescent="0.5">
      <c r="A3661">
        <v>177.36250000000001</v>
      </c>
      <c r="B3661">
        <v>426.25241452991401</v>
      </c>
    </row>
    <row r="3662" spans="1:2" x14ac:dyDescent="0.5">
      <c r="A3662">
        <v>180.43166666666599</v>
      </c>
      <c r="B3662">
        <v>179.97884615384601</v>
      </c>
    </row>
    <row r="3663" spans="1:2" x14ac:dyDescent="0.5">
      <c r="A3663">
        <v>181.30416666666599</v>
      </c>
      <c r="B3663">
        <v>180.02576923076899</v>
      </c>
    </row>
    <row r="3664" spans="1:2" x14ac:dyDescent="0.5">
      <c r="A3664">
        <v>180.71</v>
      </c>
      <c r="B3664">
        <v>204.47326923076901</v>
      </c>
    </row>
    <row r="3665" spans="1:2" x14ac:dyDescent="0.5">
      <c r="A3665">
        <v>180.31916666666601</v>
      </c>
      <c r="B3665">
        <v>240.38134615384601</v>
      </c>
    </row>
    <row r="3666" spans="1:2" x14ac:dyDescent="0.5">
      <c r="A3666">
        <v>180.02166666666599</v>
      </c>
      <c r="B3666">
        <v>407.01775641025603</v>
      </c>
    </row>
    <row r="3667" spans="1:2" x14ac:dyDescent="0.5">
      <c r="A3667">
        <v>180.36500000000001</v>
      </c>
      <c r="B3667">
        <v>341.43634615384599</v>
      </c>
    </row>
    <row r="3668" spans="1:2" x14ac:dyDescent="0.5">
      <c r="A3668">
        <v>179.32833333333301</v>
      </c>
      <c r="B3668">
        <v>557.67468169761196</v>
      </c>
    </row>
    <row r="3669" spans="1:2" x14ac:dyDescent="0.5">
      <c r="A3669">
        <v>180.73083333333301</v>
      </c>
      <c r="B3669">
        <v>574.04333333333295</v>
      </c>
    </row>
    <row r="3670" spans="1:2" x14ac:dyDescent="0.5">
      <c r="A3670">
        <v>176.53416666666601</v>
      </c>
      <c r="B3670">
        <v>514.88262820512796</v>
      </c>
    </row>
    <row r="3671" spans="1:2" x14ac:dyDescent="0.5">
      <c r="A3671">
        <v>180.14666666666599</v>
      </c>
      <c r="B3671">
        <v>436.37532051282</v>
      </c>
    </row>
    <row r="3672" spans="1:2" x14ac:dyDescent="0.5">
      <c r="A3672">
        <v>174.481666666666</v>
      </c>
      <c r="B3672">
        <v>631.73974358974294</v>
      </c>
    </row>
    <row r="3673" spans="1:2" x14ac:dyDescent="0.5">
      <c r="A3673">
        <v>177.800833333333</v>
      </c>
      <c r="B3673">
        <v>458.31249999999898</v>
      </c>
    </row>
    <row r="3674" spans="1:2" x14ac:dyDescent="0.5">
      <c r="A3674">
        <v>176.394166666666</v>
      </c>
      <c r="B3674">
        <v>177.89378205128199</v>
      </c>
    </row>
    <row r="3675" spans="1:2" x14ac:dyDescent="0.5">
      <c r="A3675">
        <v>180.02833333333299</v>
      </c>
      <c r="B3675">
        <v>197.97083333333299</v>
      </c>
    </row>
    <row r="3676" spans="1:2" x14ac:dyDescent="0.5">
      <c r="A3676">
        <v>178.8175</v>
      </c>
      <c r="B3676">
        <v>203.494615384615</v>
      </c>
    </row>
    <row r="3677" spans="1:2" x14ac:dyDescent="0.5">
      <c r="A3677">
        <v>181.139166666666</v>
      </c>
      <c r="B3677">
        <v>212.83698717948701</v>
      </c>
    </row>
    <row r="3678" spans="1:2" x14ac:dyDescent="0.5">
      <c r="A3678">
        <v>178.38749999999999</v>
      </c>
      <c r="B3678">
        <v>267.508397435897</v>
      </c>
    </row>
    <row r="3679" spans="1:2" x14ac:dyDescent="0.5">
      <c r="A3679">
        <v>179.25833333333301</v>
      </c>
      <c r="B3679">
        <v>289.68179487179401</v>
      </c>
    </row>
    <row r="3680" spans="1:2" x14ac:dyDescent="0.5">
      <c r="A3680">
        <v>180.09833333333299</v>
      </c>
      <c r="B3680">
        <v>664.15745726495697</v>
      </c>
    </row>
    <row r="3681" spans="1:2" x14ac:dyDescent="0.5">
      <c r="A3681">
        <v>179.63166666666601</v>
      </c>
      <c r="B3681">
        <v>378.09288461538398</v>
      </c>
    </row>
    <row r="3682" spans="1:2" x14ac:dyDescent="0.5">
      <c r="A3682">
        <v>179.17083333333301</v>
      </c>
      <c r="B3682">
        <v>480.65506410256398</v>
      </c>
    </row>
    <row r="3683" spans="1:2" x14ac:dyDescent="0.5">
      <c r="A3683">
        <v>171.611666666666</v>
      </c>
      <c r="B3683">
        <v>505.50307692307598</v>
      </c>
    </row>
    <row r="3684" spans="1:2" x14ac:dyDescent="0.5">
      <c r="A3684">
        <v>179.17749999999899</v>
      </c>
      <c r="B3684">
        <v>485.21846153846099</v>
      </c>
    </row>
    <row r="3685" spans="1:2" x14ac:dyDescent="0.5">
      <c r="A3685">
        <v>177.41416666666601</v>
      </c>
      <c r="B3685">
        <v>515.47019230769195</v>
      </c>
    </row>
    <row r="3686" spans="1:2" x14ac:dyDescent="0.5">
      <c r="A3686">
        <v>180.16249999999999</v>
      </c>
      <c r="B3686">
        <v>180.07173076922999</v>
      </c>
    </row>
    <row r="3687" spans="1:2" x14ac:dyDescent="0.5">
      <c r="A3687">
        <v>175.58916666666599</v>
      </c>
      <c r="B3687">
        <v>180.658012820512</v>
      </c>
    </row>
    <row r="3688" spans="1:2" x14ac:dyDescent="0.5">
      <c r="A3688">
        <v>180.479166666666</v>
      </c>
      <c r="B3688">
        <v>179.87326923076901</v>
      </c>
    </row>
    <row r="3689" spans="1:2" x14ac:dyDescent="0.5">
      <c r="A3689">
        <v>179.67</v>
      </c>
      <c r="B3689">
        <v>180.957051282051</v>
      </c>
    </row>
    <row r="3690" spans="1:2" x14ac:dyDescent="0.5">
      <c r="A3690">
        <v>181.45916666666599</v>
      </c>
      <c r="B3690">
        <v>179.613653846153</v>
      </c>
    </row>
    <row r="3691" spans="1:2" x14ac:dyDescent="0.5">
      <c r="A3691">
        <v>179.49</v>
      </c>
      <c r="B3691">
        <v>180.01852564102501</v>
      </c>
    </row>
    <row r="3692" spans="1:2" x14ac:dyDescent="0.5">
      <c r="A3692">
        <v>178.16583333333301</v>
      </c>
      <c r="B3692">
        <v>178.61647435897399</v>
      </c>
    </row>
    <row r="3693" spans="1:2" x14ac:dyDescent="0.5">
      <c r="A3693">
        <v>177.48249999999999</v>
      </c>
      <c r="B3693">
        <v>178.115448717948</v>
      </c>
    </row>
    <row r="3694" spans="1:2" x14ac:dyDescent="0.5">
      <c r="A3694">
        <v>180.76</v>
      </c>
      <c r="B3694">
        <v>178.30397435897399</v>
      </c>
    </row>
    <row r="3695" spans="1:2" x14ac:dyDescent="0.5">
      <c r="A3695">
        <v>180.14249999999899</v>
      </c>
      <c r="B3695">
        <v>178.30397435897399</v>
      </c>
    </row>
    <row r="3696" spans="1:2" x14ac:dyDescent="0.5">
      <c r="A3696">
        <v>179.06416666666601</v>
      </c>
      <c r="B3696">
        <v>178.30397435897399</v>
      </c>
    </row>
    <row r="3697" spans="1:2" x14ac:dyDescent="0.5">
      <c r="A3697">
        <v>180.330833333333</v>
      </c>
      <c r="B3697">
        <v>178.60205128205101</v>
      </c>
    </row>
    <row r="3698" spans="1:2" x14ac:dyDescent="0.5">
      <c r="A3698">
        <v>173.55416666666599</v>
      </c>
      <c r="B3698">
        <v>178.67</v>
      </c>
    </row>
    <row r="3699" spans="1:2" x14ac:dyDescent="0.5">
      <c r="A3699">
        <v>180.4975</v>
      </c>
      <c r="B3699">
        <v>178.62</v>
      </c>
    </row>
    <row r="3700" spans="1:2" x14ac:dyDescent="0.5">
      <c r="A3700">
        <v>175.54499999999999</v>
      </c>
      <c r="B3700">
        <v>178.34673076922999</v>
      </c>
    </row>
    <row r="3701" spans="1:2" x14ac:dyDescent="0.5">
      <c r="A3701">
        <v>179.57749999999899</v>
      </c>
      <c r="B3701">
        <v>178.91237179487101</v>
      </c>
    </row>
    <row r="3702" spans="1:2" x14ac:dyDescent="0.5">
      <c r="A3702">
        <v>173.86416666666599</v>
      </c>
      <c r="B3702">
        <v>178.29044871794801</v>
      </c>
    </row>
    <row r="3703" spans="1:2" x14ac:dyDescent="0.5">
      <c r="A3703">
        <v>175.69583333333301</v>
      </c>
      <c r="B3703">
        <v>206.14410256410201</v>
      </c>
    </row>
    <row r="3704" spans="1:2" x14ac:dyDescent="0.5">
      <c r="A3704">
        <v>175.951666666666</v>
      </c>
      <c r="B3704">
        <v>261.62615384615299</v>
      </c>
    </row>
    <row r="3705" spans="1:2" x14ac:dyDescent="0.5">
      <c r="A3705">
        <v>179.759166666666</v>
      </c>
      <c r="B3705">
        <v>435.50794871794801</v>
      </c>
    </row>
    <row r="3706" spans="1:2" x14ac:dyDescent="0.5">
      <c r="A3706">
        <v>173.16749999999999</v>
      </c>
      <c r="B3706">
        <v>264.86865384615299</v>
      </c>
    </row>
    <row r="3707" spans="1:2" x14ac:dyDescent="0.5">
      <c r="A3707">
        <v>173.87249999999901</v>
      </c>
      <c r="B3707">
        <v>385.24025641025599</v>
      </c>
    </row>
    <row r="3708" spans="1:2" x14ac:dyDescent="0.5">
      <c r="A3708">
        <v>173.796666666666</v>
      </c>
      <c r="B3708">
        <v>354.31927314211202</v>
      </c>
    </row>
    <row r="3709" spans="1:2" x14ac:dyDescent="0.5">
      <c r="A3709">
        <v>179.53666666666601</v>
      </c>
      <c r="B3709">
        <v>475.05262820512797</v>
      </c>
    </row>
    <row r="3710" spans="1:2" x14ac:dyDescent="0.5">
      <c r="A3710">
        <v>177.257499999999</v>
      </c>
      <c r="B3710">
        <v>179.28391025641</v>
      </c>
    </row>
    <row r="3711" spans="1:2" x14ac:dyDescent="0.5">
      <c r="A3711">
        <v>180.16333333333299</v>
      </c>
      <c r="B3711">
        <v>179.08435897435899</v>
      </c>
    </row>
    <row r="3712" spans="1:2" x14ac:dyDescent="0.5">
      <c r="A3712">
        <v>178.53583333333299</v>
      </c>
      <c r="B3712">
        <v>179.587243589743</v>
      </c>
    </row>
    <row r="3713" spans="1:2" x14ac:dyDescent="0.5">
      <c r="A3713">
        <v>177.84916666666601</v>
      </c>
      <c r="B3713">
        <v>178.54679487179399</v>
      </c>
    </row>
    <row r="3714" spans="1:2" x14ac:dyDescent="0.5">
      <c r="A3714">
        <v>180.33916666666599</v>
      </c>
      <c r="B3714">
        <v>179.396346153846</v>
      </c>
    </row>
    <row r="3715" spans="1:2" x14ac:dyDescent="0.5">
      <c r="A3715">
        <v>183.17083333333301</v>
      </c>
      <c r="B3715">
        <v>178.257692307692</v>
      </c>
    </row>
    <row r="3716" spans="1:2" x14ac:dyDescent="0.5">
      <c r="A3716">
        <v>180.330833333333</v>
      </c>
      <c r="B3716">
        <v>178.257692307692</v>
      </c>
    </row>
    <row r="3717" spans="1:2" x14ac:dyDescent="0.5">
      <c r="A3717">
        <v>178.62583333333299</v>
      </c>
      <c r="B3717">
        <v>178.23</v>
      </c>
    </row>
    <row r="3718" spans="1:2" x14ac:dyDescent="0.5">
      <c r="A3718">
        <v>179.516666666666</v>
      </c>
      <c r="B3718">
        <v>178.23</v>
      </c>
    </row>
    <row r="3719" spans="1:2" x14ac:dyDescent="0.5">
      <c r="A3719">
        <v>175.058333333333</v>
      </c>
      <c r="B3719">
        <v>178.18</v>
      </c>
    </row>
    <row r="3720" spans="1:2" x14ac:dyDescent="0.5">
      <c r="A3720">
        <v>180.50749999999999</v>
      </c>
      <c r="B3720">
        <v>178.43955128205101</v>
      </c>
    </row>
    <row r="3721" spans="1:2" x14ac:dyDescent="0.5">
      <c r="A3721">
        <v>176.03666666666601</v>
      </c>
      <c r="B3721">
        <v>178.02532051282</v>
      </c>
    </row>
    <row r="3722" spans="1:2" x14ac:dyDescent="0.5">
      <c r="A3722">
        <v>180.144166666666</v>
      </c>
      <c r="B3722">
        <v>179.011089743589</v>
      </c>
    </row>
    <row r="3723" spans="1:2" x14ac:dyDescent="0.5">
      <c r="A3723">
        <v>175.574166666666</v>
      </c>
      <c r="B3723">
        <v>177.45839743589701</v>
      </c>
    </row>
    <row r="3724" spans="1:2" x14ac:dyDescent="0.5">
      <c r="A3724">
        <v>179.81833333333299</v>
      </c>
      <c r="B3724">
        <v>178.373397435897</v>
      </c>
    </row>
    <row r="3725" spans="1:2" x14ac:dyDescent="0.5">
      <c r="A3725">
        <v>175.4325</v>
      </c>
      <c r="B3725">
        <v>177.53153846153799</v>
      </c>
    </row>
    <row r="3726" spans="1:2" x14ac:dyDescent="0.5">
      <c r="A3726">
        <v>180.31083333333299</v>
      </c>
      <c r="B3726">
        <v>176.71141025641001</v>
      </c>
    </row>
    <row r="3727" spans="1:2" x14ac:dyDescent="0.5">
      <c r="A3727">
        <v>177.98750000000001</v>
      </c>
      <c r="B3727">
        <v>176.71141025641001</v>
      </c>
    </row>
    <row r="3728" spans="1:2" x14ac:dyDescent="0.5">
      <c r="A3728">
        <v>180.19749999999999</v>
      </c>
      <c r="B3728">
        <v>177.29371794871699</v>
      </c>
    </row>
    <row r="3729" spans="1:2" x14ac:dyDescent="0.5">
      <c r="A3729">
        <v>175.92333333333301</v>
      </c>
      <c r="B3729">
        <v>177.09923076922999</v>
      </c>
    </row>
    <row r="3730" spans="1:2" x14ac:dyDescent="0.5">
      <c r="A3730">
        <v>175.861666666666</v>
      </c>
      <c r="B3730">
        <v>176.59762820512799</v>
      </c>
    </row>
    <row r="3731" spans="1:2" x14ac:dyDescent="0.5">
      <c r="A3731">
        <v>172.62416666666601</v>
      </c>
      <c r="B3731">
        <v>233.445769230769</v>
      </c>
    </row>
    <row r="3732" spans="1:2" x14ac:dyDescent="0.5">
      <c r="A3732">
        <v>180.20249999999999</v>
      </c>
      <c r="B3732">
        <v>333.47596153846098</v>
      </c>
    </row>
    <row r="3733" spans="1:2" x14ac:dyDescent="0.5">
      <c r="A3733">
        <v>182.48999999999899</v>
      </c>
      <c r="B3733">
        <v>493.80711538461497</v>
      </c>
    </row>
    <row r="3734" spans="1:2" x14ac:dyDescent="0.5">
      <c r="A3734">
        <v>182.74916666666601</v>
      </c>
      <c r="B3734">
        <v>179.91525641025601</v>
      </c>
    </row>
    <row r="3735" spans="1:2" x14ac:dyDescent="0.5">
      <c r="A3735">
        <v>180.455833333333</v>
      </c>
      <c r="B3735">
        <v>180.076858974359</v>
      </c>
    </row>
    <row r="3736" spans="1:2" x14ac:dyDescent="0.5">
      <c r="A3736">
        <v>179.493333333333</v>
      </c>
      <c r="B3736">
        <v>179.490833333333</v>
      </c>
    </row>
    <row r="3737" spans="1:2" x14ac:dyDescent="0.5">
      <c r="A3737">
        <v>180.954166666666</v>
      </c>
      <c r="B3737">
        <v>178.57608974358899</v>
      </c>
    </row>
    <row r="3738" spans="1:2" x14ac:dyDescent="0.5">
      <c r="A3738">
        <v>180.5675</v>
      </c>
      <c r="B3738">
        <v>178.57608974358899</v>
      </c>
    </row>
    <row r="3739" spans="1:2" x14ac:dyDescent="0.5">
      <c r="A3739">
        <v>180.17250000000001</v>
      </c>
      <c r="B3739">
        <v>178.766538461538</v>
      </c>
    </row>
    <row r="3740" spans="1:2" x14ac:dyDescent="0.5">
      <c r="A3740">
        <v>182.08</v>
      </c>
      <c r="B3740">
        <v>178.96384615384599</v>
      </c>
    </row>
    <row r="3741" spans="1:2" x14ac:dyDescent="0.5">
      <c r="A3741">
        <v>182.36916666666599</v>
      </c>
      <c r="B3741">
        <v>178.53506410256401</v>
      </c>
    </row>
    <row r="3742" spans="1:2" x14ac:dyDescent="0.5">
      <c r="A3742">
        <v>177.106666666666</v>
      </c>
      <c r="B3742">
        <v>179.03435897435801</v>
      </c>
    </row>
    <row r="3743" spans="1:2" x14ac:dyDescent="0.5">
      <c r="A3743">
        <v>179.905</v>
      </c>
      <c r="B3743">
        <v>177.794679487179</v>
      </c>
    </row>
    <row r="3744" spans="1:2" x14ac:dyDescent="0.5">
      <c r="A3744">
        <v>175.965</v>
      </c>
      <c r="B3744">
        <v>178.70871794871701</v>
      </c>
    </row>
    <row r="3745" spans="1:2" x14ac:dyDescent="0.5">
      <c r="A3745">
        <v>179.97666666666601</v>
      </c>
      <c r="B3745">
        <v>177.68743589743499</v>
      </c>
    </row>
    <row r="3746" spans="1:2" x14ac:dyDescent="0.5">
      <c r="A3746">
        <v>176.018333333333</v>
      </c>
      <c r="B3746">
        <v>177.19102564102499</v>
      </c>
    </row>
    <row r="3747" spans="1:2" x14ac:dyDescent="0.5">
      <c r="A3747">
        <v>179.03333333333299</v>
      </c>
      <c r="B3747">
        <v>179.53365384615299</v>
      </c>
    </row>
    <row r="3748" spans="1:2" x14ac:dyDescent="0.5">
      <c r="A3748">
        <v>179.75749999999999</v>
      </c>
      <c r="B3748">
        <v>177.80621794871701</v>
      </c>
    </row>
    <row r="3749" spans="1:2" x14ac:dyDescent="0.5">
      <c r="A3749">
        <v>177.81416666666601</v>
      </c>
      <c r="B3749">
        <v>178.35339743589699</v>
      </c>
    </row>
    <row r="3750" spans="1:2" x14ac:dyDescent="0.5">
      <c r="A3750">
        <v>176.16249999999999</v>
      </c>
      <c r="B3750">
        <v>177.72743589743499</v>
      </c>
    </row>
    <row r="3751" spans="1:2" x14ac:dyDescent="0.5">
      <c r="A3751">
        <v>172.745833333333</v>
      </c>
      <c r="B3751">
        <v>177.92391025641001</v>
      </c>
    </row>
    <row r="3752" spans="1:2" x14ac:dyDescent="0.5">
      <c r="A3752">
        <v>179.65</v>
      </c>
      <c r="B3752">
        <v>177.652115384615</v>
      </c>
    </row>
    <row r="3753" spans="1:2" x14ac:dyDescent="0.5">
      <c r="A3753">
        <v>173.1825</v>
      </c>
      <c r="B3753">
        <v>177.97403846153799</v>
      </c>
    </row>
    <row r="3754" spans="1:2" x14ac:dyDescent="0.5">
      <c r="A3754">
        <v>178.081666666666</v>
      </c>
      <c r="B3754">
        <v>176.712243589743</v>
      </c>
    </row>
    <row r="3755" spans="1:2" x14ac:dyDescent="0.5">
      <c r="A3755">
        <v>169.335833333333</v>
      </c>
      <c r="B3755">
        <v>176.712243589743</v>
      </c>
    </row>
    <row r="3756" spans="1:2" x14ac:dyDescent="0.5">
      <c r="A3756">
        <v>176.13166666666601</v>
      </c>
      <c r="B3756">
        <v>177.92160256410199</v>
      </c>
    </row>
    <row r="3757" spans="1:2" x14ac:dyDescent="0.5">
      <c r="A3757">
        <v>177.21916666666601</v>
      </c>
      <c r="B3757">
        <v>177.906602564102</v>
      </c>
    </row>
    <row r="3758" spans="1:2" x14ac:dyDescent="0.5">
      <c r="A3758">
        <v>180.27666666666599</v>
      </c>
      <c r="B3758">
        <v>180.02685897435899</v>
      </c>
    </row>
    <row r="3759" spans="1:2" x14ac:dyDescent="0.5">
      <c r="A3759">
        <v>181.46833333333299</v>
      </c>
      <c r="B3759">
        <v>179.558205128205</v>
      </c>
    </row>
    <row r="3760" spans="1:2" x14ac:dyDescent="0.5">
      <c r="A3760">
        <v>181.84</v>
      </c>
      <c r="B3760">
        <v>180.02615384615299</v>
      </c>
    </row>
    <row r="3761" spans="1:2" x14ac:dyDescent="0.5">
      <c r="A3761">
        <v>179.20333333333301</v>
      </c>
      <c r="B3761">
        <v>180.35192307692299</v>
      </c>
    </row>
    <row r="3762" spans="1:2" x14ac:dyDescent="0.5">
      <c r="A3762">
        <v>186.52833333333299</v>
      </c>
      <c r="B3762">
        <v>180.11608974358899</v>
      </c>
    </row>
    <row r="3763" spans="1:2" x14ac:dyDescent="0.5">
      <c r="A3763">
        <v>177.19833333333301</v>
      </c>
      <c r="B3763">
        <v>180.043846153846</v>
      </c>
    </row>
    <row r="3764" spans="1:2" x14ac:dyDescent="0.5">
      <c r="A3764">
        <v>179.549166666666</v>
      </c>
      <c r="B3764">
        <v>179.82878205128199</v>
      </c>
    </row>
    <row r="3765" spans="1:2" x14ac:dyDescent="0.5">
      <c r="A3765">
        <v>179.486666666666</v>
      </c>
      <c r="B3765">
        <v>179.18698717948701</v>
      </c>
    </row>
    <row r="3766" spans="1:2" x14ac:dyDescent="0.5">
      <c r="A3766">
        <v>178.83916666666599</v>
      </c>
      <c r="B3766">
        <v>178.790192307692</v>
      </c>
    </row>
    <row r="3767" spans="1:2" x14ac:dyDescent="0.5">
      <c r="A3767">
        <v>179.56916666666601</v>
      </c>
      <c r="B3767">
        <v>179.14243589743501</v>
      </c>
    </row>
    <row r="3768" spans="1:2" x14ac:dyDescent="0.5">
      <c r="A3768">
        <v>182.09666666666601</v>
      </c>
      <c r="B3768">
        <v>178.203269230769</v>
      </c>
    </row>
    <row r="3769" spans="1:2" x14ac:dyDescent="0.5">
      <c r="A3769">
        <v>178.49</v>
      </c>
      <c r="B3769">
        <v>177.524038461538</v>
      </c>
    </row>
    <row r="3770" spans="1:2" x14ac:dyDescent="0.5">
      <c r="A3770">
        <v>175.06083333333299</v>
      </c>
      <c r="B3770">
        <v>178.013076923076</v>
      </c>
    </row>
    <row r="3771" spans="1:2" x14ac:dyDescent="0.5">
      <c r="A3771">
        <v>177.98333333333301</v>
      </c>
      <c r="B3771">
        <v>176.597692307692</v>
      </c>
    </row>
    <row r="3772" spans="1:2" x14ac:dyDescent="0.5">
      <c r="A3772">
        <v>174.900833333333</v>
      </c>
      <c r="B3772">
        <v>178.649615384615</v>
      </c>
    </row>
    <row r="3773" spans="1:2" x14ac:dyDescent="0.5">
      <c r="A3773">
        <v>177.69583333333301</v>
      </c>
      <c r="B3773">
        <v>177.48198717948699</v>
      </c>
    </row>
    <row r="3774" spans="1:2" x14ac:dyDescent="0.5">
      <c r="A3774">
        <v>171.69333333333299</v>
      </c>
      <c r="B3774">
        <v>178.72839743589699</v>
      </c>
    </row>
    <row r="3775" spans="1:2" x14ac:dyDescent="0.5">
      <c r="A3775">
        <v>178.951666666666</v>
      </c>
      <c r="B3775">
        <v>176.539871794871</v>
      </c>
    </row>
    <row r="3776" spans="1:2" x14ac:dyDescent="0.5">
      <c r="A3776">
        <v>171.93166666666599</v>
      </c>
      <c r="B3776">
        <v>178.40397435897401</v>
      </c>
    </row>
    <row r="3777" spans="1:2" x14ac:dyDescent="0.5">
      <c r="A3777">
        <v>174.1875</v>
      </c>
      <c r="B3777">
        <v>176.166474358974</v>
      </c>
    </row>
    <row r="3778" spans="1:2" x14ac:dyDescent="0.5">
      <c r="A3778">
        <v>170.08500000000001</v>
      </c>
      <c r="B3778">
        <v>177.48230769230699</v>
      </c>
    </row>
    <row r="3779" spans="1:2" x14ac:dyDescent="0.5">
      <c r="A3779">
        <v>164.68249999999901</v>
      </c>
      <c r="B3779">
        <v>175.54339743589699</v>
      </c>
    </row>
    <row r="3780" spans="1:2" x14ac:dyDescent="0.5">
      <c r="A3780">
        <v>171.98583333333301</v>
      </c>
      <c r="B3780">
        <v>177.67602564102501</v>
      </c>
    </row>
    <row r="3781" spans="1:2" x14ac:dyDescent="0.5">
      <c r="A3781">
        <v>180.01249999999999</v>
      </c>
      <c r="B3781">
        <v>176.38115384615301</v>
      </c>
    </row>
    <row r="3782" spans="1:2" x14ac:dyDescent="0.5">
      <c r="A3782">
        <v>177.894166666666</v>
      </c>
      <c r="B3782">
        <v>180.33679487179401</v>
      </c>
    </row>
    <row r="3783" spans="1:2" x14ac:dyDescent="0.5">
      <c r="A3783">
        <v>180.829166666666</v>
      </c>
      <c r="B3783">
        <v>180.21967948717901</v>
      </c>
    </row>
    <row r="3784" spans="1:2" x14ac:dyDescent="0.5">
      <c r="A3784">
        <v>180.296666666666</v>
      </c>
      <c r="B3784">
        <v>180.81807692307601</v>
      </c>
    </row>
    <row r="3785" spans="1:2" x14ac:dyDescent="0.5">
      <c r="A3785">
        <v>179.8775</v>
      </c>
      <c r="B3785">
        <v>180.82294871794801</v>
      </c>
    </row>
    <row r="3786" spans="1:2" x14ac:dyDescent="0.5">
      <c r="A3786">
        <v>182.28</v>
      </c>
      <c r="B3786">
        <v>180.258397435897</v>
      </c>
    </row>
    <row r="3787" spans="1:2" x14ac:dyDescent="0.5">
      <c r="A3787">
        <v>180.9975</v>
      </c>
      <c r="B3787">
        <v>180.304038461538</v>
      </c>
    </row>
    <row r="3788" spans="1:2" x14ac:dyDescent="0.5">
      <c r="A3788">
        <v>179.891666666666</v>
      </c>
      <c r="B3788">
        <v>180.54493589743501</v>
      </c>
    </row>
    <row r="3789" spans="1:2" x14ac:dyDescent="0.5">
      <c r="A3789">
        <v>178.588333333333</v>
      </c>
      <c r="B3789">
        <v>180.26224358974301</v>
      </c>
    </row>
    <row r="3790" spans="1:2" x14ac:dyDescent="0.5">
      <c r="A3790">
        <v>179.838333333333</v>
      </c>
      <c r="B3790">
        <v>179.55865384615299</v>
      </c>
    </row>
    <row r="3791" spans="1:2" x14ac:dyDescent="0.5">
      <c r="A3791">
        <v>177.81166666666601</v>
      </c>
      <c r="B3791">
        <v>178.14128205128199</v>
      </c>
    </row>
    <row r="3792" spans="1:2" x14ac:dyDescent="0.5">
      <c r="A3792">
        <v>176.678333333333</v>
      </c>
      <c r="B3792">
        <v>178.88865384615301</v>
      </c>
    </row>
    <row r="3793" spans="1:2" x14ac:dyDescent="0.5">
      <c r="A3793">
        <v>174.034999999999</v>
      </c>
      <c r="B3793">
        <v>177.220897435897</v>
      </c>
    </row>
    <row r="3794" spans="1:2" x14ac:dyDescent="0.5">
      <c r="A3794">
        <v>179.49166666666599</v>
      </c>
      <c r="B3794">
        <v>178.478589743589</v>
      </c>
    </row>
    <row r="3795" spans="1:2" x14ac:dyDescent="0.5">
      <c r="A3795">
        <v>173.45750000000001</v>
      </c>
      <c r="B3795">
        <v>175.756282051282</v>
      </c>
    </row>
    <row r="3796" spans="1:2" x14ac:dyDescent="0.5">
      <c r="A3796">
        <v>180.20083333333301</v>
      </c>
      <c r="B3796">
        <v>178.723397435897</v>
      </c>
    </row>
    <row r="3797" spans="1:2" x14ac:dyDescent="0.5">
      <c r="A3797">
        <v>174.064999999999</v>
      </c>
      <c r="B3797">
        <v>176.05929487179401</v>
      </c>
    </row>
    <row r="3798" spans="1:2" x14ac:dyDescent="0.5">
      <c r="A3798">
        <v>180.38333333333301</v>
      </c>
      <c r="B3798">
        <v>178.665576923076</v>
      </c>
    </row>
    <row r="3799" spans="1:2" x14ac:dyDescent="0.5">
      <c r="A3799">
        <v>171.07249999999999</v>
      </c>
      <c r="B3799">
        <v>175.554358974358</v>
      </c>
    </row>
    <row r="3800" spans="1:2" x14ac:dyDescent="0.5">
      <c r="A3800">
        <v>178.395833333333</v>
      </c>
      <c r="B3800">
        <v>177.95570512820501</v>
      </c>
    </row>
    <row r="3801" spans="1:2" x14ac:dyDescent="0.5">
      <c r="A3801">
        <v>172.185</v>
      </c>
      <c r="B3801">
        <v>174.70371794871701</v>
      </c>
    </row>
    <row r="3802" spans="1:2" x14ac:dyDescent="0.5">
      <c r="A3802">
        <v>178.11916666666599</v>
      </c>
      <c r="B3802">
        <v>177.616346153846</v>
      </c>
    </row>
    <row r="3803" spans="1:2" x14ac:dyDescent="0.5">
      <c r="A3803">
        <v>170.54</v>
      </c>
      <c r="B3803">
        <v>175.57980769230701</v>
      </c>
    </row>
    <row r="3804" spans="1:2" x14ac:dyDescent="0.5">
      <c r="A3804">
        <v>179.95499999999899</v>
      </c>
      <c r="B3804">
        <v>177.54249999999999</v>
      </c>
    </row>
    <row r="3805" spans="1:2" x14ac:dyDescent="0.5">
      <c r="A3805">
        <v>178.65583333333299</v>
      </c>
      <c r="B3805">
        <v>174.49198717948701</v>
      </c>
    </row>
    <row r="3806" spans="1:2" x14ac:dyDescent="0.5">
      <c r="A3806">
        <v>179.34916666666601</v>
      </c>
      <c r="B3806">
        <v>180.44891025640999</v>
      </c>
    </row>
    <row r="3807" spans="1:2" x14ac:dyDescent="0.5">
      <c r="A3807">
        <v>179.636666666666</v>
      </c>
      <c r="B3807">
        <v>180.66262820512799</v>
      </c>
    </row>
    <row r="3808" spans="1:2" x14ac:dyDescent="0.5">
      <c r="A3808">
        <v>183.92750000000001</v>
      </c>
      <c r="B3808">
        <v>180.65237179487099</v>
      </c>
    </row>
    <row r="3809" spans="1:2" x14ac:dyDescent="0.5">
      <c r="A3809">
        <v>179.62666666666601</v>
      </c>
      <c r="B3809">
        <v>180.552243589743</v>
      </c>
    </row>
    <row r="3810" spans="1:2" x14ac:dyDescent="0.5">
      <c r="A3810">
        <v>179.97416666666601</v>
      </c>
      <c r="B3810">
        <v>180.50474358974299</v>
      </c>
    </row>
    <row r="3811" spans="1:2" x14ac:dyDescent="0.5">
      <c r="A3811">
        <v>179.63499999999999</v>
      </c>
      <c r="B3811">
        <v>180.040192307692</v>
      </c>
    </row>
    <row r="3812" spans="1:2" x14ac:dyDescent="0.5">
      <c r="A3812">
        <v>178.03833333333299</v>
      </c>
      <c r="B3812">
        <v>179.796666666666</v>
      </c>
    </row>
    <row r="3813" spans="1:2" x14ac:dyDescent="0.5">
      <c r="A3813">
        <v>179.48916666666599</v>
      </c>
      <c r="B3813">
        <v>179.54589743589699</v>
      </c>
    </row>
    <row r="3814" spans="1:2" x14ac:dyDescent="0.5">
      <c r="A3814">
        <v>184.72749999999999</v>
      </c>
      <c r="B3814">
        <v>179.294871794871</v>
      </c>
    </row>
    <row r="3815" spans="1:2" x14ac:dyDescent="0.5">
      <c r="A3815">
        <v>183.76333333333301</v>
      </c>
      <c r="B3815">
        <v>178.49782051282</v>
      </c>
    </row>
    <row r="3816" spans="1:2" x14ac:dyDescent="0.5">
      <c r="A3816">
        <v>179.44583333333301</v>
      </c>
      <c r="B3816">
        <v>178.113333333333</v>
      </c>
    </row>
    <row r="3817" spans="1:2" x14ac:dyDescent="0.5">
      <c r="A3817">
        <v>181.42083333333301</v>
      </c>
      <c r="B3817">
        <v>177.798141025641</v>
      </c>
    </row>
    <row r="3818" spans="1:2" x14ac:dyDescent="0.5">
      <c r="A3818">
        <v>178.89666666666599</v>
      </c>
      <c r="B3818">
        <v>178.27717948717901</v>
      </c>
    </row>
    <row r="3819" spans="1:2" x14ac:dyDescent="0.5">
      <c r="A3819">
        <v>181.705833333333</v>
      </c>
      <c r="B3819">
        <v>177.44352564102499</v>
      </c>
    </row>
    <row r="3820" spans="1:2" x14ac:dyDescent="0.5">
      <c r="A3820">
        <v>180.74416666666599</v>
      </c>
      <c r="B3820">
        <v>176.76115384615301</v>
      </c>
    </row>
    <row r="3821" spans="1:2" x14ac:dyDescent="0.5">
      <c r="A3821">
        <v>181.8775</v>
      </c>
      <c r="B3821">
        <v>176.28294871794799</v>
      </c>
    </row>
    <row r="3822" spans="1:2" x14ac:dyDescent="0.5">
      <c r="A3822">
        <v>179.009166666666</v>
      </c>
      <c r="B3822">
        <v>177.33660256410201</v>
      </c>
    </row>
    <row r="3823" spans="1:2" x14ac:dyDescent="0.5">
      <c r="A3823">
        <v>180.38083333333299</v>
      </c>
      <c r="B3823">
        <v>175.79929487179399</v>
      </c>
    </row>
    <row r="3824" spans="1:2" x14ac:dyDescent="0.5">
      <c r="A3824">
        <v>181.139166666666</v>
      </c>
      <c r="B3824">
        <v>176.945576923076</v>
      </c>
    </row>
    <row r="3825" spans="1:2" x14ac:dyDescent="0.5">
      <c r="A3825">
        <v>184.93583333333299</v>
      </c>
      <c r="B3825">
        <v>175.40128205128201</v>
      </c>
    </row>
    <row r="3826" spans="1:2" x14ac:dyDescent="0.5">
      <c r="A3826">
        <v>175.90916666666601</v>
      </c>
      <c r="B3826">
        <v>176.85153846153801</v>
      </c>
    </row>
    <row r="3827" spans="1:2" x14ac:dyDescent="0.5">
      <c r="A3827">
        <v>172.183333333333</v>
      </c>
      <c r="B3827">
        <v>175.09128205128201</v>
      </c>
    </row>
    <row r="3828" spans="1:2" x14ac:dyDescent="0.5">
      <c r="A3828">
        <v>176.28333333333299</v>
      </c>
      <c r="B3828">
        <v>177.838205128205</v>
      </c>
    </row>
    <row r="3829" spans="1:2" x14ac:dyDescent="0.5">
      <c r="A3829">
        <v>180</v>
      </c>
      <c r="B3829">
        <v>175.08641025641001</v>
      </c>
    </row>
    <row r="3830" spans="1:2" x14ac:dyDescent="0.5">
      <c r="A3830">
        <v>177.62916666666601</v>
      </c>
      <c r="B3830">
        <v>180.450961538461</v>
      </c>
    </row>
    <row r="3831" spans="1:2" x14ac:dyDescent="0.5">
      <c r="A3831">
        <v>180.58250000000001</v>
      </c>
      <c r="B3831">
        <v>180.17467948717899</v>
      </c>
    </row>
    <row r="3832" spans="1:2" x14ac:dyDescent="0.5">
      <c r="A3832">
        <v>179.85833333333301</v>
      </c>
      <c r="B3832">
        <v>180.86865384615299</v>
      </c>
    </row>
    <row r="3833" spans="1:2" x14ac:dyDescent="0.5">
      <c r="A3833">
        <v>182.169166666666</v>
      </c>
      <c r="B3833">
        <v>180.60551282051199</v>
      </c>
    </row>
    <row r="3834" spans="1:2" x14ac:dyDescent="0.5">
      <c r="A3834">
        <v>183.4025</v>
      </c>
      <c r="B3834">
        <v>180.34416666666601</v>
      </c>
    </row>
    <row r="3835" spans="1:2" x14ac:dyDescent="0.5">
      <c r="A3835">
        <v>181.60166666666601</v>
      </c>
      <c r="B3835">
        <v>180.15743589743499</v>
      </c>
    </row>
    <row r="3836" spans="1:2" x14ac:dyDescent="0.5">
      <c r="A3836">
        <v>180.606666666666</v>
      </c>
      <c r="B3836">
        <v>179.77724358974299</v>
      </c>
    </row>
    <row r="3837" spans="1:2" x14ac:dyDescent="0.5">
      <c r="A3837">
        <v>179.48333333333301</v>
      </c>
      <c r="B3837">
        <v>179.79698717948699</v>
      </c>
    </row>
    <row r="3838" spans="1:2" x14ac:dyDescent="0.5">
      <c r="A3838">
        <v>180.88583333333301</v>
      </c>
      <c r="B3838">
        <v>179.12147435897401</v>
      </c>
    </row>
    <row r="3839" spans="1:2" x14ac:dyDescent="0.5">
      <c r="A3839">
        <v>177.47499999999999</v>
      </c>
      <c r="B3839">
        <v>179.02378205128201</v>
      </c>
    </row>
    <row r="3840" spans="1:2" x14ac:dyDescent="0.5">
      <c r="A3840">
        <v>184.53083333333299</v>
      </c>
      <c r="B3840">
        <v>177.07480769230699</v>
      </c>
    </row>
    <row r="3841" spans="1:2" x14ac:dyDescent="0.5">
      <c r="A3841">
        <v>179.68833333333299</v>
      </c>
      <c r="B3841">
        <v>178.20128205128199</v>
      </c>
    </row>
    <row r="3842" spans="1:2" x14ac:dyDescent="0.5">
      <c r="A3842">
        <v>183.199166666666</v>
      </c>
      <c r="B3842">
        <v>179.60923076923001</v>
      </c>
    </row>
    <row r="3843" spans="1:2" x14ac:dyDescent="0.5">
      <c r="A3843">
        <v>181.23</v>
      </c>
      <c r="B3843">
        <v>178.06397435897401</v>
      </c>
    </row>
    <row r="3844" spans="1:2" x14ac:dyDescent="0.5">
      <c r="A3844">
        <v>187.618333333333</v>
      </c>
      <c r="B3844">
        <v>178.63237179487101</v>
      </c>
    </row>
    <row r="3845" spans="1:2" x14ac:dyDescent="0.5">
      <c r="A3845">
        <v>177.56083333333299</v>
      </c>
      <c r="B3845">
        <v>177.58666666666599</v>
      </c>
    </row>
    <row r="3846" spans="1:2" x14ac:dyDescent="0.5">
      <c r="A3846">
        <v>179.949166666666</v>
      </c>
      <c r="B3846">
        <v>177.53384615384601</v>
      </c>
    </row>
    <row r="3847" spans="1:2" x14ac:dyDescent="0.5">
      <c r="A3847">
        <v>177.24166666666599</v>
      </c>
      <c r="B3847">
        <v>176.25083333333299</v>
      </c>
    </row>
    <row r="3848" spans="1:2" x14ac:dyDescent="0.5">
      <c r="A3848">
        <v>179.04833333333301</v>
      </c>
      <c r="B3848">
        <v>176.32878205128199</v>
      </c>
    </row>
    <row r="3849" spans="1:2" x14ac:dyDescent="0.5">
      <c r="A3849">
        <v>178.75666666666601</v>
      </c>
      <c r="B3849">
        <v>174.24589743589701</v>
      </c>
    </row>
    <row r="3850" spans="1:2" x14ac:dyDescent="0.5">
      <c r="A3850">
        <v>176.613333333333</v>
      </c>
      <c r="B3850">
        <v>195.59288461538401</v>
      </c>
    </row>
    <row r="3851" spans="1:2" x14ac:dyDescent="0.5">
      <c r="A3851">
        <v>170.48083333333301</v>
      </c>
      <c r="B3851">
        <v>177.04314102564101</v>
      </c>
    </row>
    <row r="3852" spans="1:2" x14ac:dyDescent="0.5">
      <c r="A3852">
        <v>176.553333333333</v>
      </c>
      <c r="B3852">
        <v>179.305448717948</v>
      </c>
    </row>
    <row r="3853" spans="1:2" x14ac:dyDescent="0.5">
      <c r="A3853">
        <v>182.68</v>
      </c>
      <c r="B3853">
        <v>202.82615384615301</v>
      </c>
    </row>
    <row r="3854" spans="1:2" x14ac:dyDescent="0.5">
      <c r="A3854">
        <v>177.54750000000001</v>
      </c>
      <c r="B3854">
        <v>179.94435897435801</v>
      </c>
    </row>
    <row r="3855" spans="1:2" x14ac:dyDescent="0.5">
      <c r="A3855">
        <v>184.01583333333301</v>
      </c>
      <c r="B3855">
        <v>180.82967948717899</v>
      </c>
    </row>
    <row r="3856" spans="1:2" x14ac:dyDescent="0.5">
      <c r="A3856">
        <v>178.03749999999999</v>
      </c>
      <c r="B3856">
        <v>181.08378205128199</v>
      </c>
    </row>
    <row r="3857" spans="1:2" x14ac:dyDescent="0.5">
      <c r="A3857">
        <v>180.16833333333301</v>
      </c>
      <c r="B3857">
        <v>180.59506410256401</v>
      </c>
    </row>
    <row r="3858" spans="1:2" x14ac:dyDescent="0.5">
      <c r="A3858">
        <v>179.21583333333299</v>
      </c>
      <c r="B3858">
        <v>180.707948717948</v>
      </c>
    </row>
    <row r="3859" spans="1:2" x14ac:dyDescent="0.5">
      <c r="A3859">
        <v>180.99916666666601</v>
      </c>
      <c r="B3859">
        <v>179.934615384615</v>
      </c>
    </row>
    <row r="3860" spans="1:2" x14ac:dyDescent="0.5">
      <c r="A3860">
        <v>179.683333333333</v>
      </c>
      <c r="B3860">
        <v>179.60499999999999</v>
      </c>
    </row>
    <row r="3861" spans="1:2" x14ac:dyDescent="0.5">
      <c r="A3861">
        <v>179.88583333333301</v>
      </c>
      <c r="B3861">
        <v>179.05006410256399</v>
      </c>
    </row>
    <row r="3862" spans="1:2" x14ac:dyDescent="0.5">
      <c r="A3862">
        <v>177.89083333333301</v>
      </c>
      <c r="B3862">
        <v>179.394743589743</v>
      </c>
    </row>
    <row r="3863" spans="1:2" x14ac:dyDescent="0.5">
      <c r="A3863">
        <v>177.36500000000001</v>
      </c>
      <c r="B3863">
        <v>178.66455128205101</v>
      </c>
    </row>
    <row r="3864" spans="1:2" x14ac:dyDescent="0.5">
      <c r="A3864">
        <v>179.11916666666599</v>
      </c>
      <c r="B3864">
        <v>178.96025641025599</v>
      </c>
    </row>
    <row r="3865" spans="1:2" x14ac:dyDescent="0.5">
      <c r="A3865">
        <v>176.46916666666601</v>
      </c>
      <c r="B3865">
        <v>178.733974358974</v>
      </c>
    </row>
    <row r="3866" spans="1:2" x14ac:dyDescent="0.5">
      <c r="A3866">
        <v>181.11416666666599</v>
      </c>
      <c r="B3866">
        <v>179.332243589743</v>
      </c>
    </row>
    <row r="3867" spans="1:2" x14ac:dyDescent="0.5">
      <c r="A3867">
        <v>177.17999999999901</v>
      </c>
      <c r="B3867">
        <v>177.366923076923</v>
      </c>
    </row>
    <row r="3868" spans="1:2" x14ac:dyDescent="0.5">
      <c r="A3868">
        <v>182.32249999999999</v>
      </c>
      <c r="B3868">
        <v>179.32679487179399</v>
      </c>
    </row>
    <row r="3869" spans="1:2" x14ac:dyDescent="0.5">
      <c r="A3869">
        <v>176.799166666666</v>
      </c>
      <c r="B3869">
        <v>176.93326923076901</v>
      </c>
    </row>
    <row r="3870" spans="1:2" x14ac:dyDescent="0.5">
      <c r="A3870">
        <v>180.01499999999999</v>
      </c>
      <c r="B3870">
        <v>178.49807692307601</v>
      </c>
    </row>
    <row r="3871" spans="1:2" x14ac:dyDescent="0.5">
      <c r="A3871">
        <v>176.035</v>
      </c>
      <c r="B3871">
        <v>177.44551282051199</v>
      </c>
    </row>
    <row r="3872" spans="1:2" x14ac:dyDescent="0.5">
      <c r="A3872">
        <v>180.981666666666</v>
      </c>
      <c r="B3872">
        <v>177.940705128205</v>
      </c>
    </row>
    <row r="3873" spans="1:2" x14ac:dyDescent="0.5">
      <c r="A3873">
        <v>178.26750000000001</v>
      </c>
      <c r="B3873">
        <v>176.59602564102499</v>
      </c>
    </row>
    <row r="3874" spans="1:2" x14ac:dyDescent="0.5">
      <c r="A3874">
        <v>172.583333333333</v>
      </c>
      <c r="B3874">
        <v>176.63365384615301</v>
      </c>
    </row>
    <row r="3875" spans="1:2" x14ac:dyDescent="0.5">
      <c r="A3875">
        <v>170.368333333333</v>
      </c>
      <c r="B3875">
        <v>175.860641025641</v>
      </c>
    </row>
    <row r="3876" spans="1:2" x14ac:dyDescent="0.5">
      <c r="A3876">
        <v>173.15916666666601</v>
      </c>
      <c r="B3876">
        <v>176.79378205128199</v>
      </c>
    </row>
    <row r="3877" spans="1:2" x14ac:dyDescent="0.5">
      <c r="A3877">
        <v>179.787499999999</v>
      </c>
      <c r="B3877">
        <v>177.67352564102501</v>
      </c>
    </row>
    <row r="3878" spans="1:2" x14ac:dyDescent="0.5">
      <c r="A3878">
        <v>178.67333333333301</v>
      </c>
      <c r="B3878">
        <v>179.390641025641</v>
      </c>
    </row>
    <row r="3879" spans="1:2" x14ac:dyDescent="0.5">
      <c r="A3879">
        <v>183.93166666666599</v>
      </c>
      <c r="B3879">
        <v>179.92987179487099</v>
      </c>
    </row>
    <row r="3880" spans="1:2" x14ac:dyDescent="0.5">
      <c r="A3880">
        <v>178.081666666666</v>
      </c>
      <c r="B3880">
        <v>180.79871794871701</v>
      </c>
    </row>
    <row r="3881" spans="1:2" x14ac:dyDescent="0.5">
      <c r="A3881">
        <v>180.23</v>
      </c>
      <c r="B3881">
        <v>180.56275641025599</v>
      </c>
    </row>
    <row r="3882" spans="1:2" x14ac:dyDescent="0.5">
      <c r="A3882">
        <v>182.46166666666599</v>
      </c>
      <c r="B3882">
        <v>180.84</v>
      </c>
    </row>
    <row r="3883" spans="1:2" x14ac:dyDescent="0.5">
      <c r="A3883">
        <v>184.02916666666599</v>
      </c>
      <c r="B3883">
        <v>180.62205128205099</v>
      </c>
    </row>
    <row r="3884" spans="1:2" x14ac:dyDescent="0.5">
      <c r="A3884">
        <v>176.91749999999999</v>
      </c>
      <c r="B3884">
        <v>180.56596153846101</v>
      </c>
    </row>
    <row r="3885" spans="1:2" x14ac:dyDescent="0.5">
      <c r="A3885">
        <v>179.79333333333301</v>
      </c>
      <c r="B3885">
        <v>179.46641025641</v>
      </c>
    </row>
    <row r="3886" spans="1:2" x14ac:dyDescent="0.5">
      <c r="A3886">
        <v>176.17083333333301</v>
      </c>
      <c r="B3886">
        <v>178.94564102564101</v>
      </c>
    </row>
    <row r="3887" spans="1:2" x14ac:dyDescent="0.5">
      <c r="A3887">
        <v>178.15666666666601</v>
      </c>
      <c r="B3887">
        <v>179.02506410256399</v>
      </c>
    </row>
    <row r="3888" spans="1:2" x14ac:dyDescent="0.5">
      <c r="A3888">
        <v>178.178333333333</v>
      </c>
      <c r="B3888">
        <v>177.800128205128</v>
      </c>
    </row>
    <row r="3889" spans="1:2" x14ac:dyDescent="0.5">
      <c r="A3889">
        <v>176.28416666666601</v>
      </c>
      <c r="B3889">
        <v>177.971089743589</v>
      </c>
    </row>
    <row r="3890" spans="1:2" x14ac:dyDescent="0.5">
      <c r="A3890">
        <v>180.2</v>
      </c>
      <c r="B3890">
        <v>178.416089743589</v>
      </c>
    </row>
    <row r="3891" spans="1:2" x14ac:dyDescent="0.5">
      <c r="A3891">
        <v>176.8</v>
      </c>
      <c r="B3891">
        <v>176.533589743589</v>
      </c>
    </row>
    <row r="3892" spans="1:2" x14ac:dyDescent="0.5">
      <c r="A3892">
        <v>180.51333333333301</v>
      </c>
      <c r="B3892">
        <v>178.230064102564</v>
      </c>
    </row>
    <row r="3893" spans="1:2" x14ac:dyDescent="0.5">
      <c r="A3893">
        <v>176.78</v>
      </c>
      <c r="B3893">
        <v>175.43564102564099</v>
      </c>
    </row>
    <row r="3894" spans="1:2" x14ac:dyDescent="0.5">
      <c r="A3894">
        <v>180.465</v>
      </c>
      <c r="B3894">
        <v>177.626025641025</v>
      </c>
    </row>
    <row r="3895" spans="1:2" x14ac:dyDescent="0.5">
      <c r="A3895">
        <v>177.25166666666601</v>
      </c>
      <c r="B3895">
        <v>174.47262820512799</v>
      </c>
    </row>
    <row r="3896" spans="1:2" x14ac:dyDescent="0.5">
      <c r="A3896">
        <v>175.005</v>
      </c>
      <c r="B3896">
        <v>177.79192307692301</v>
      </c>
    </row>
    <row r="3897" spans="1:2" x14ac:dyDescent="0.5">
      <c r="A3897">
        <v>173.805833333333</v>
      </c>
      <c r="B3897">
        <v>174.51711538461501</v>
      </c>
    </row>
    <row r="3898" spans="1:2" x14ac:dyDescent="0.5">
      <c r="A3898">
        <v>171.82833333333301</v>
      </c>
      <c r="B3898">
        <v>178.41249999999999</v>
      </c>
    </row>
    <row r="3899" spans="1:2" x14ac:dyDescent="0.5">
      <c r="A3899">
        <v>169.46666666666599</v>
      </c>
      <c r="B3899">
        <v>175.140769230769</v>
      </c>
    </row>
    <row r="3900" spans="1:2" x14ac:dyDescent="0.5">
      <c r="A3900">
        <v>177.236666666666</v>
      </c>
      <c r="B3900">
        <v>177.80467948717899</v>
      </c>
    </row>
    <row r="3901" spans="1:2" x14ac:dyDescent="0.5">
      <c r="A3901">
        <v>180.61416666666599</v>
      </c>
      <c r="B3901">
        <v>175.64467948717899</v>
      </c>
    </row>
    <row r="3902" spans="1:2" x14ac:dyDescent="0.5">
      <c r="A3902">
        <v>182.20500000000001</v>
      </c>
      <c r="B3902">
        <v>179.75653846153801</v>
      </c>
    </row>
    <row r="3903" spans="1:2" x14ac:dyDescent="0.5">
      <c r="A3903">
        <v>181.00583333333299</v>
      </c>
      <c r="B3903">
        <v>180.813205128205</v>
      </c>
    </row>
    <row r="3904" spans="1:2" x14ac:dyDescent="0.5">
      <c r="A3904">
        <v>177.303333333333</v>
      </c>
      <c r="B3904">
        <v>180.6875</v>
      </c>
    </row>
    <row r="3905" spans="1:2" x14ac:dyDescent="0.5">
      <c r="A3905">
        <v>180.32833333333301</v>
      </c>
      <c r="B3905">
        <v>181.375</v>
      </c>
    </row>
    <row r="3906" spans="1:2" x14ac:dyDescent="0.5">
      <c r="A3906">
        <v>179.73916666666599</v>
      </c>
      <c r="B3906">
        <v>180.99833333333299</v>
      </c>
    </row>
    <row r="3907" spans="1:2" x14ac:dyDescent="0.5">
      <c r="A3907">
        <v>181.648333333333</v>
      </c>
      <c r="B3907">
        <v>180.326666666666</v>
      </c>
    </row>
    <row r="3908" spans="1:2" x14ac:dyDescent="0.5">
      <c r="A3908">
        <v>178.05</v>
      </c>
      <c r="B3908">
        <v>180.37692307692299</v>
      </c>
    </row>
    <row r="3909" spans="1:2" x14ac:dyDescent="0.5">
      <c r="A3909">
        <v>179.97416666666601</v>
      </c>
      <c r="B3909">
        <v>180.727564102564</v>
      </c>
    </row>
    <row r="3910" spans="1:2" x14ac:dyDescent="0.5">
      <c r="A3910">
        <v>176.389166666666</v>
      </c>
      <c r="B3910">
        <v>179.13794871794801</v>
      </c>
    </row>
    <row r="3911" spans="1:2" x14ac:dyDescent="0.5">
      <c r="A3911">
        <v>179.76083333333301</v>
      </c>
      <c r="B3911">
        <v>178.101474358974</v>
      </c>
    </row>
    <row r="3912" spans="1:2" x14ac:dyDescent="0.5">
      <c r="A3912">
        <v>179.01583333333301</v>
      </c>
      <c r="B3912">
        <v>178.610448717948</v>
      </c>
    </row>
    <row r="3913" spans="1:2" x14ac:dyDescent="0.5">
      <c r="A3913">
        <v>179.27916666666599</v>
      </c>
      <c r="B3913">
        <v>177.54602564102501</v>
      </c>
    </row>
    <row r="3914" spans="1:2" x14ac:dyDescent="0.5">
      <c r="A3914">
        <v>179.97583333333299</v>
      </c>
      <c r="B3914">
        <v>176.94903846153801</v>
      </c>
    </row>
    <row r="3915" spans="1:2" x14ac:dyDescent="0.5">
      <c r="A3915">
        <v>177.76499999999899</v>
      </c>
      <c r="B3915">
        <v>178.293589743589</v>
      </c>
    </row>
    <row r="3916" spans="1:2" x14ac:dyDescent="0.5">
      <c r="A3916">
        <v>181.29249999999999</v>
      </c>
      <c r="B3916">
        <v>176.89596153846099</v>
      </c>
    </row>
    <row r="3917" spans="1:2" x14ac:dyDescent="0.5">
      <c r="A3917">
        <v>177.94583333333301</v>
      </c>
      <c r="B3917">
        <v>178.29333333333301</v>
      </c>
    </row>
    <row r="3918" spans="1:2" x14ac:dyDescent="0.5">
      <c r="A3918">
        <v>180.63249999999999</v>
      </c>
      <c r="B3918">
        <v>175.481474358974</v>
      </c>
    </row>
    <row r="3919" spans="1:2" x14ac:dyDescent="0.5">
      <c r="A3919">
        <v>175.91833333333301</v>
      </c>
      <c r="B3919">
        <v>176.93256410256399</v>
      </c>
    </row>
    <row r="3920" spans="1:2" x14ac:dyDescent="0.5">
      <c r="A3920">
        <v>179.53166666666601</v>
      </c>
      <c r="B3920">
        <v>173.89782051282</v>
      </c>
    </row>
    <row r="3921" spans="1:2" x14ac:dyDescent="0.5">
      <c r="A3921">
        <v>174.04333333333301</v>
      </c>
      <c r="B3921">
        <v>175.95730769230701</v>
      </c>
    </row>
    <row r="3922" spans="1:2" x14ac:dyDescent="0.5">
      <c r="A3922">
        <v>175.31333333333299</v>
      </c>
      <c r="B3922">
        <v>173.72814102564101</v>
      </c>
    </row>
    <row r="3923" spans="1:2" x14ac:dyDescent="0.5">
      <c r="A3923">
        <v>170.199166666666</v>
      </c>
      <c r="B3923">
        <v>174.62737179487101</v>
      </c>
    </row>
    <row r="3924" spans="1:2" x14ac:dyDescent="0.5">
      <c r="A3924">
        <v>180.64250000000001</v>
      </c>
      <c r="B3924">
        <v>176.41512820512801</v>
      </c>
    </row>
    <row r="3925" spans="1:2" x14ac:dyDescent="0.5">
      <c r="A3925">
        <v>177.495833333333</v>
      </c>
      <c r="B3925">
        <v>177.895256410256</v>
      </c>
    </row>
    <row r="3926" spans="1:2" x14ac:dyDescent="0.5">
      <c r="A3926">
        <v>180.59166666666599</v>
      </c>
      <c r="B3926">
        <v>180.18397435897401</v>
      </c>
    </row>
    <row r="3927" spans="1:2" x14ac:dyDescent="0.5">
      <c r="A3927">
        <v>178.69166666666601</v>
      </c>
      <c r="B3927">
        <v>180.650833333333</v>
      </c>
    </row>
    <row r="3928" spans="1:2" x14ac:dyDescent="0.5">
      <c r="A3928">
        <v>182.44416666666601</v>
      </c>
      <c r="B3928">
        <v>180.86173076923001</v>
      </c>
    </row>
    <row r="3929" spans="1:2" x14ac:dyDescent="0.5">
      <c r="A3929">
        <v>178.27250000000001</v>
      </c>
      <c r="B3929">
        <v>180.92660256410201</v>
      </c>
    </row>
    <row r="3930" spans="1:2" x14ac:dyDescent="0.5">
      <c r="A3930">
        <v>187.2525</v>
      </c>
      <c r="B3930">
        <v>180.94262820512799</v>
      </c>
    </row>
    <row r="3931" spans="1:2" x14ac:dyDescent="0.5">
      <c r="A3931">
        <v>181.15</v>
      </c>
      <c r="B3931">
        <v>180.204551282051</v>
      </c>
    </row>
    <row r="3932" spans="1:2" x14ac:dyDescent="0.5">
      <c r="A3932">
        <v>177.615833333333</v>
      </c>
      <c r="B3932">
        <v>180.25711538461499</v>
      </c>
    </row>
    <row r="3933" spans="1:2" x14ac:dyDescent="0.5">
      <c r="A3933">
        <v>179.76499999999999</v>
      </c>
      <c r="B3933">
        <v>179.295576923076</v>
      </c>
    </row>
    <row r="3934" spans="1:2" x14ac:dyDescent="0.5">
      <c r="A3934">
        <v>177.69499999999999</v>
      </c>
      <c r="B3934">
        <v>178.66153846153799</v>
      </c>
    </row>
    <row r="3935" spans="1:2" x14ac:dyDescent="0.5">
      <c r="A3935">
        <v>179.898333333333</v>
      </c>
      <c r="B3935">
        <v>178.991025641025</v>
      </c>
    </row>
    <row r="3936" spans="1:2" x14ac:dyDescent="0.5">
      <c r="A3936">
        <v>176.37166666666599</v>
      </c>
      <c r="B3936">
        <v>178.73532051282001</v>
      </c>
    </row>
    <row r="3937" spans="1:2" x14ac:dyDescent="0.5">
      <c r="A3937">
        <v>179.75666666666601</v>
      </c>
      <c r="B3937">
        <v>178.71269230769201</v>
      </c>
    </row>
    <row r="3938" spans="1:2" x14ac:dyDescent="0.5">
      <c r="A3938">
        <v>175.92333333333301</v>
      </c>
      <c r="B3938">
        <v>176.95429487179399</v>
      </c>
    </row>
    <row r="3939" spans="1:2" x14ac:dyDescent="0.5">
      <c r="A3939">
        <v>180.31666666666601</v>
      </c>
      <c r="B3939">
        <v>179.23442307692301</v>
      </c>
    </row>
    <row r="3940" spans="1:2" x14ac:dyDescent="0.5">
      <c r="A3940">
        <v>177.57333333333301</v>
      </c>
      <c r="B3940">
        <v>176.713205128205</v>
      </c>
    </row>
    <row r="3941" spans="1:2" x14ac:dyDescent="0.5">
      <c r="A3941">
        <v>181.04750000000001</v>
      </c>
      <c r="B3941">
        <v>178.75666666666601</v>
      </c>
    </row>
    <row r="3942" spans="1:2" x14ac:dyDescent="0.5">
      <c r="A3942">
        <v>177.48249999999999</v>
      </c>
      <c r="B3942">
        <v>176.982179487179</v>
      </c>
    </row>
    <row r="3943" spans="1:2" x14ac:dyDescent="0.5">
      <c r="A3943">
        <v>180</v>
      </c>
      <c r="B3943">
        <v>178.49519230769201</v>
      </c>
    </row>
    <row r="3944" spans="1:2" x14ac:dyDescent="0.5">
      <c r="A3944">
        <v>176.09083333333299</v>
      </c>
      <c r="B3944">
        <v>176.21538461538401</v>
      </c>
    </row>
    <row r="3945" spans="1:2" x14ac:dyDescent="0.5">
      <c r="A3945">
        <v>178.36250000000001</v>
      </c>
      <c r="B3945">
        <v>176.40038461538401</v>
      </c>
    </row>
    <row r="3946" spans="1:2" x14ac:dyDescent="0.5">
      <c r="A3946">
        <v>169.96416666666599</v>
      </c>
      <c r="B3946">
        <v>173.21108974358901</v>
      </c>
    </row>
    <row r="3947" spans="1:2" x14ac:dyDescent="0.5">
      <c r="A3947">
        <v>170.01249999999999</v>
      </c>
      <c r="B3947">
        <v>173.04788461538399</v>
      </c>
    </row>
    <row r="3948" spans="1:2" x14ac:dyDescent="0.5">
      <c r="A3948">
        <v>176.12916666666601</v>
      </c>
      <c r="B3948">
        <v>175.037307692307</v>
      </c>
    </row>
    <row r="3949" spans="1:2" x14ac:dyDescent="0.5">
      <c r="A3949">
        <v>178.699166666666</v>
      </c>
      <c r="B3949">
        <v>178.48532051282001</v>
      </c>
    </row>
    <row r="3950" spans="1:2" x14ac:dyDescent="0.5">
      <c r="A3950">
        <v>181.66499999999999</v>
      </c>
      <c r="B3950">
        <v>179.866346153846</v>
      </c>
    </row>
    <row r="3951" spans="1:2" x14ac:dyDescent="0.5">
      <c r="A3951">
        <v>178.21583333333299</v>
      </c>
      <c r="B3951">
        <v>181.339935897435</v>
      </c>
    </row>
    <row r="3952" spans="1:2" x14ac:dyDescent="0.5">
      <c r="A3952">
        <v>180.611666666666</v>
      </c>
      <c r="B3952">
        <v>181.01480769230699</v>
      </c>
    </row>
    <row r="3953" spans="1:2" x14ac:dyDescent="0.5">
      <c r="A3953">
        <v>178.06416666666601</v>
      </c>
      <c r="B3953">
        <v>180.51192307692301</v>
      </c>
    </row>
    <row r="3954" spans="1:2" x14ac:dyDescent="0.5">
      <c r="A3954">
        <v>182.764166666666</v>
      </c>
      <c r="B3954">
        <v>180.637371794871</v>
      </c>
    </row>
    <row r="3955" spans="1:2" x14ac:dyDescent="0.5">
      <c r="A3955">
        <v>178.09916666666601</v>
      </c>
      <c r="B3955">
        <v>180.50346153846101</v>
      </c>
    </row>
    <row r="3956" spans="1:2" x14ac:dyDescent="0.5">
      <c r="A3956">
        <v>176.144166666666</v>
      </c>
      <c r="B3956">
        <v>179.540576923076</v>
      </c>
    </row>
    <row r="3957" spans="1:2" x14ac:dyDescent="0.5">
      <c r="A3957">
        <v>176.29833333333301</v>
      </c>
      <c r="B3957">
        <v>179.43358974358901</v>
      </c>
    </row>
    <row r="3958" spans="1:2" x14ac:dyDescent="0.5">
      <c r="A3958">
        <v>180</v>
      </c>
      <c r="B3958">
        <v>179.21051282051201</v>
      </c>
    </row>
    <row r="3959" spans="1:2" x14ac:dyDescent="0.5">
      <c r="A3959">
        <v>176.150833333333</v>
      </c>
      <c r="B3959">
        <v>178.27307692307599</v>
      </c>
    </row>
    <row r="3960" spans="1:2" x14ac:dyDescent="0.5">
      <c r="A3960">
        <v>180.01583333333301</v>
      </c>
      <c r="B3960">
        <v>178.995512820512</v>
      </c>
    </row>
    <row r="3961" spans="1:2" x14ac:dyDescent="0.5">
      <c r="A3961">
        <v>178.495833333333</v>
      </c>
      <c r="B3961">
        <v>178.55301282051201</v>
      </c>
    </row>
    <row r="3962" spans="1:2" x14ac:dyDescent="0.5">
      <c r="A3962">
        <v>180.99833333333299</v>
      </c>
      <c r="B3962">
        <v>179.83628205128201</v>
      </c>
    </row>
    <row r="3963" spans="1:2" x14ac:dyDescent="0.5">
      <c r="A3963">
        <v>178.111666666666</v>
      </c>
      <c r="B3963">
        <v>178.623012820512</v>
      </c>
    </row>
    <row r="3964" spans="1:2" x14ac:dyDescent="0.5">
      <c r="A3964">
        <v>180.20083333333301</v>
      </c>
      <c r="B3964">
        <v>179.33673076923</v>
      </c>
    </row>
    <row r="3965" spans="1:2" x14ac:dyDescent="0.5">
      <c r="A3965">
        <v>179.52416666666599</v>
      </c>
      <c r="B3965">
        <v>177.56525641025601</v>
      </c>
    </row>
    <row r="3966" spans="1:2" x14ac:dyDescent="0.5">
      <c r="A3966">
        <v>174.37416666666601</v>
      </c>
      <c r="B3966">
        <v>179.28326923076901</v>
      </c>
    </row>
    <row r="3967" spans="1:2" x14ac:dyDescent="0.5">
      <c r="A3967">
        <v>180.04750000000001</v>
      </c>
      <c r="B3967">
        <v>176.526025641025</v>
      </c>
    </row>
    <row r="3968" spans="1:2" x14ac:dyDescent="0.5">
      <c r="A3968">
        <v>176.81083333333299</v>
      </c>
      <c r="B3968">
        <v>178.264551282051</v>
      </c>
    </row>
    <row r="3969" spans="1:2" x14ac:dyDescent="0.5">
      <c r="A3969">
        <v>180.49250000000001</v>
      </c>
      <c r="B3969">
        <v>174.53980769230699</v>
      </c>
    </row>
    <row r="3970" spans="1:2" x14ac:dyDescent="0.5">
      <c r="A3970">
        <v>174.269166666666</v>
      </c>
      <c r="B3970">
        <v>177.41749999999999</v>
      </c>
    </row>
    <row r="3971" spans="1:2" x14ac:dyDescent="0.5">
      <c r="A3971">
        <v>170.09833333333299</v>
      </c>
      <c r="B3971">
        <v>173.53891025640999</v>
      </c>
    </row>
    <row r="3972" spans="1:2" x14ac:dyDescent="0.5">
      <c r="A3972">
        <v>174.05416666666599</v>
      </c>
      <c r="B3972">
        <v>178.05506410256399</v>
      </c>
    </row>
    <row r="3973" spans="1:2" x14ac:dyDescent="0.5">
      <c r="A3973">
        <v>180.25166666666601</v>
      </c>
      <c r="B3973">
        <v>176.28711538461499</v>
      </c>
    </row>
    <row r="3974" spans="1:2" x14ac:dyDescent="0.5">
      <c r="A3974">
        <v>177.905</v>
      </c>
      <c r="B3974">
        <v>179.298461538461</v>
      </c>
    </row>
    <row r="3975" spans="1:2" x14ac:dyDescent="0.5">
      <c r="A3975">
        <v>180.821666666666</v>
      </c>
      <c r="B3975">
        <v>181.01019230769199</v>
      </c>
    </row>
    <row r="3976" spans="1:2" x14ac:dyDescent="0.5">
      <c r="A3976">
        <v>178.609166666666</v>
      </c>
      <c r="B3976">
        <v>180.441217948717</v>
      </c>
    </row>
    <row r="3977" spans="1:2" x14ac:dyDescent="0.5">
      <c r="A3977">
        <v>180.02416666666599</v>
      </c>
      <c r="B3977">
        <v>180.50673076922999</v>
      </c>
    </row>
    <row r="3978" spans="1:2" x14ac:dyDescent="0.5">
      <c r="A3978">
        <v>180.49916666666601</v>
      </c>
      <c r="B3978">
        <v>179.72705128205101</v>
      </c>
    </row>
    <row r="3979" spans="1:2" x14ac:dyDescent="0.5">
      <c r="A3979">
        <v>180.02666666666599</v>
      </c>
      <c r="B3979">
        <v>180.13346153846101</v>
      </c>
    </row>
    <row r="3980" spans="1:2" x14ac:dyDescent="0.5">
      <c r="A3980">
        <v>176.54083333333301</v>
      </c>
      <c r="B3980">
        <v>179.71019230769201</v>
      </c>
    </row>
    <row r="3981" spans="1:2" x14ac:dyDescent="0.5">
      <c r="A3981">
        <v>178.894166666666</v>
      </c>
      <c r="B3981">
        <v>178.957051282051</v>
      </c>
    </row>
    <row r="3982" spans="1:2" x14ac:dyDescent="0.5">
      <c r="A3982">
        <v>176.375</v>
      </c>
      <c r="B3982">
        <v>178.90692307692299</v>
      </c>
    </row>
    <row r="3983" spans="1:2" x14ac:dyDescent="0.5">
      <c r="A3983">
        <v>175.080833333333</v>
      </c>
      <c r="B3983">
        <v>179.05141025641001</v>
      </c>
    </row>
    <row r="3984" spans="1:2" x14ac:dyDescent="0.5">
      <c r="A3984">
        <v>175.294166666666</v>
      </c>
      <c r="B3984">
        <v>178.43025641025599</v>
      </c>
    </row>
    <row r="3985" spans="1:2" x14ac:dyDescent="0.5">
      <c r="A3985">
        <v>178.946666666666</v>
      </c>
      <c r="B3985">
        <v>178.53576923076901</v>
      </c>
    </row>
    <row r="3986" spans="1:2" x14ac:dyDescent="0.5">
      <c r="A3986">
        <v>178.97333333333299</v>
      </c>
      <c r="B3986">
        <v>177.298076923076</v>
      </c>
    </row>
    <row r="3987" spans="1:2" x14ac:dyDescent="0.5">
      <c r="A3987">
        <v>176.46833333333299</v>
      </c>
      <c r="B3987">
        <v>179.10314102564101</v>
      </c>
    </row>
    <row r="3988" spans="1:2" x14ac:dyDescent="0.5">
      <c r="A3988">
        <v>179.26499999999999</v>
      </c>
      <c r="B3988">
        <v>177.05423076923</v>
      </c>
    </row>
    <row r="3989" spans="1:2" x14ac:dyDescent="0.5">
      <c r="A3989">
        <v>176.14749999999901</v>
      </c>
      <c r="B3989">
        <v>179.787884615384</v>
      </c>
    </row>
    <row r="3990" spans="1:2" x14ac:dyDescent="0.5">
      <c r="A3990">
        <v>180.31166666666601</v>
      </c>
      <c r="B3990">
        <v>176.49993589743499</v>
      </c>
    </row>
    <row r="3991" spans="1:2" x14ac:dyDescent="0.5">
      <c r="A3991">
        <v>176.29750000000001</v>
      </c>
      <c r="B3991">
        <v>178.11307692307599</v>
      </c>
    </row>
    <row r="3992" spans="1:2" x14ac:dyDescent="0.5">
      <c r="A3992">
        <v>178.35</v>
      </c>
      <c r="B3992">
        <v>176.20621794871701</v>
      </c>
    </row>
    <row r="3993" spans="1:2" x14ac:dyDescent="0.5">
      <c r="A3993">
        <v>173.955833333333</v>
      </c>
      <c r="B3993">
        <v>177.693012820512</v>
      </c>
    </row>
    <row r="3994" spans="1:2" x14ac:dyDescent="0.5">
      <c r="A3994">
        <v>172.708333333333</v>
      </c>
      <c r="B3994">
        <v>175.75724358974301</v>
      </c>
    </row>
    <row r="3995" spans="1:2" x14ac:dyDescent="0.5">
      <c r="A3995">
        <v>170.3425</v>
      </c>
      <c r="B3995">
        <v>174.905192307692</v>
      </c>
    </row>
    <row r="3996" spans="1:2" x14ac:dyDescent="0.5">
      <c r="A3996">
        <v>174.56166666666601</v>
      </c>
      <c r="B3996">
        <v>177.12673076922999</v>
      </c>
    </row>
    <row r="3997" spans="1:2" x14ac:dyDescent="0.5">
      <c r="A3997">
        <v>175.88083333333299</v>
      </c>
      <c r="B3997">
        <v>178.757564102564</v>
      </c>
    </row>
    <row r="3998" spans="1:2" x14ac:dyDescent="0.5">
      <c r="A3998">
        <v>180</v>
      </c>
      <c r="B3998">
        <v>179.038397435897</v>
      </c>
    </row>
    <row r="3999" spans="1:2" x14ac:dyDescent="0.5">
      <c r="A3999">
        <v>176.300833333333</v>
      </c>
      <c r="B3999">
        <v>179.924551282051</v>
      </c>
    </row>
    <row r="4000" spans="1:2" x14ac:dyDescent="0.5">
      <c r="A4000">
        <v>180</v>
      </c>
      <c r="B4000">
        <v>180.941987179487</v>
      </c>
    </row>
    <row r="4001" spans="1:2" x14ac:dyDescent="0.5">
      <c r="A4001">
        <v>179.18666666666601</v>
      </c>
      <c r="B4001">
        <v>180.86878205128201</v>
      </c>
    </row>
    <row r="4002" spans="1:2" x14ac:dyDescent="0.5">
      <c r="A4002">
        <v>179.416666666666</v>
      </c>
      <c r="B4002">
        <v>181.343525641025</v>
      </c>
    </row>
    <row r="4003" spans="1:2" x14ac:dyDescent="0.5">
      <c r="A4003">
        <v>177.4375</v>
      </c>
      <c r="B4003">
        <v>180.08480769230701</v>
      </c>
    </row>
    <row r="4004" spans="1:2" x14ac:dyDescent="0.5">
      <c r="A4004">
        <v>177.40166666666599</v>
      </c>
      <c r="B4004">
        <v>179.326474358974</v>
      </c>
    </row>
    <row r="4005" spans="1:2" x14ac:dyDescent="0.5">
      <c r="A4005">
        <v>177.42</v>
      </c>
      <c r="B4005">
        <v>178.650448717948</v>
      </c>
    </row>
    <row r="4006" spans="1:2" x14ac:dyDescent="0.5">
      <c r="A4006">
        <v>177.875</v>
      </c>
      <c r="B4006">
        <v>179.20685897435899</v>
      </c>
    </row>
    <row r="4007" spans="1:2" x14ac:dyDescent="0.5">
      <c r="A4007">
        <v>176.93</v>
      </c>
      <c r="B4007">
        <v>178.84871794871799</v>
      </c>
    </row>
    <row r="4008" spans="1:2" x14ac:dyDescent="0.5">
      <c r="A4008">
        <v>175.893333333333</v>
      </c>
      <c r="B4008">
        <v>178.31532051281999</v>
      </c>
    </row>
    <row r="4009" spans="1:2" x14ac:dyDescent="0.5">
      <c r="A4009">
        <v>180.266666666666</v>
      </c>
      <c r="B4009">
        <v>178.35333333333301</v>
      </c>
    </row>
    <row r="4010" spans="1:2" x14ac:dyDescent="0.5">
      <c r="A4010">
        <v>176.11083333333301</v>
      </c>
      <c r="B4010">
        <v>177.365641025641</v>
      </c>
    </row>
    <row r="4011" spans="1:2" x14ac:dyDescent="0.5">
      <c r="A4011">
        <v>179.98333333333301</v>
      </c>
      <c r="B4011">
        <v>179.546153846153</v>
      </c>
    </row>
    <row r="4012" spans="1:2" x14ac:dyDescent="0.5">
      <c r="A4012">
        <v>177.03166666666601</v>
      </c>
      <c r="B4012">
        <v>176.675256410256</v>
      </c>
    </row>
    <row r="4013" spans="1:2" x14ac:dyDescent="0.5">
      <c r="A4013">
        <v>178.139166666666</v>
      </c>
      <c r="B4013">
        <v>179.57083333333301</v>
      </c>
    </row>
    <row r="4014" spans="1:2" x14ac:dyDescent="0.5">
      <c r="A4014">
        <v>173.64666666666599</v>
      </c>
      <c r="B4014">
        <v>176.85628205128199</v>
      </c>
    </row>
    <row r="4015" spans="1:2" x14ac:dyDescent="0.5">
      <c r="A4015">
        <v>178.01</v>
      </c>
      <c r="B4015">
        <v>179.08352564102501</v>
      </c>
    </row>
    <row r="4016" spans="1:2" x14ac:dyDescent="0.5">
      <c r="A4016">
        <v>173.050833333333</v>
      </c>
      <c r="B4016">
        <v>175.759487179487</v>
      </c>
    </row>
    <row r="4017" spans="1:2" x14ac:dyDescent="0.5">
      <c r="A4017">
        <v>171.73916666666599</v>
      </c>
      <c r="B4017">
        <v>178.04897435897399</v>
      </c>
    </row>
    <row r="4018" spans="1:2" x14ac:dyDescent="0.5">
      <c r="A4018">
        <v>171.29249999999999</v>
      </c>
      <c r="B4018">
        <v>176.33237179487099</v>
      </c>
    </row>
    <row r="4019" spans="1:2" x14ac:dyDescent="0.5">
      <c r="A4019">
        <v>160.35083333333299</v>
      </c>
      <c r="B4019">
        <v>174.43064102564099</v>
      </c>
    </row>
    <row r="4020" spans="1:2" x14ac:dyDescent="0.5">
      <c r="A4020">
        <v>171.259166666666</v>
      </c>
      <c r="B4020">
        <v>175.745128205128</v>
      </c>
    </row>
    <row r="4021" spans="1:2" x14ac:dyDescent="0.5">
      <c r="A4021">
        <v>178.446666666666</v>
      </c>
      <c r="B4021">
        <v>177.53724358974301</v>
      </c>
    </row>
    <row r="4022" spans="1:2" x14ac:dyDescent="0.5">
      <c r="A4022">
        <v>176.37833333333299</v>
      </c>
      <c r="B4022">
        <v>179.18435897435799</v>
      </c>
    </row>
    <row r="4023" spans="1:2" x14ac:dyDescent="0.5">
      <c r="A4023">
        <v>180.984166666666</v>
      </c>
      <c r="B4023">
        <v>179.41480769230699</v>
      </c>
    </row>
    <row r="4024" spans="1:2" x14ac:dyDescent="0.5">
      <c r="A4024">
        <v>179.921666666666</v>
      </c>
      <c r="B4024">
        <v>180.75557692307601</v>
      </c>
    </row>
    <row r="4025" spans="1:2" x14ac:dyDescent="0.5">
      <c r="A4025">
        <v>183.00083333333299</v>
      </c>
      <c r="B4025">
        <v>180.48698717948699</v>
      </c>
    </row>
    <row r="4026" spans="1:2" x14ac:dyDescent="0.5">
      <c r="A4026">
        <v>176.731666666666</v>
      </c>
      <c r="B4026">
        <v>179.720192307692</v>
      </c>
    </row>
    <row r="4027" spans="1:2" x14ac:dyDescent="0.5">
      <c r="A4027">
        <v>178.84583333333299</v>
      </c>
      <c r="B4027">
        <v>179.71416666666599</v>
      </c>
    </row>
    <row r="4028" spans="1:2" x14ac:dyDescent="0.5">
      <c r="A4028">
        <v>178.13249999999999</v>
      </c>
      <c r="B4028">
        <v>178.65628205128201</v>
      </c>
    </row>
    <row r="4029" spans="1:2" x14ac:dyDescent="0.5">
      <c r="A4029">
        <v>175.636666666666</v>
      </c>
      <c r="B4029">
        <v>178.68269230769201</v>
      </c>
    </row>
    <row r="4030" spans="1:2" x14ac:dyDescent="0.5">
      <c r="A4030">
        <v>178.11916666666599</v>
      </c>
      <c r="B4030">
        <v>178.853269230769</v>
      </c>
    </row>
    <row r="4031" spans="1:2" x14ac:dyDescent="0.5">
      <c r="A4031">
        <v>176.525833333333</v>
      </c>
      <c r="B4031">
        <v>178.652628205128</v>
      </c>
    </row>
    <row r="4032" spans="1:2" x14ac:dyDescent="0.5">
      <c r="A4032">
        <v>177.45333333333301</v>
      </c>
      <c r="B4032">
        <v>178.108974358974</v>
      </c>
    </row>
    <row r="4033" spans="1:2" x14ac:dyDescent="0.5">
      <c r="A4033">
        <v>175.87249999999901</v>
      </c>
      <c r="B4033">
        <v>178.55865384615299</v>
      </c>
    </row>
    <row r="4034" spans="1:2" x14ac:dyDescent="0.5">
      <c r="A4034">
        <v>180.4</v>
      </c>
      <c r="B4034">
        <v>178.22256410256401</v>
      </c>
    </row>
    <row r="4035" spans="1:2" x14ac:dyDescent="0.5">
      <c r="A4035">
        <v>173.125</v>
      </c>
      <c r="B4035">
        <v>176.98583333333301</v>
      </c>
    </row>
    <row r="4036" spans="1:2" x14ac:dyDescent="0.5">
      <c r="A4036">
        <v>173.83250000000001</v>
      </c>
      <c r="B4036">
        <v>178.197499999999</v>
      </c>
    </row>
    <row r="4037" spans="1:2" x14ac:dyDescent="0.5">
      <c r="A4037">
        <v>172.36249999999899</v>
      </c>
      <c r="B4037">
        <v>176.80858974358901</v>
      </c>
    </row>
    <row r="4038" spans="1:2" x14ac:dyDescent="0.5">
      <c r="A4038">
        <v>178.16416666666601</v>
      </c>
      <c r="B4038">
        <v>177.95070512820499</v>
      </c>
    </row>
    <row r="4039" spans="1:2" x14ac:dyDescent="0.5">
      <c r="A4039">
        <v>173.93749999999901</v>
      </c>
      <c r="B4039">
        <v>176.641858974359</v>
      </c>
    </row>
    <row r="4040" spans="1:2" x14ac:dyDescent="0.5">
      <c r="A4040">
        <v>175.70916666666599</v>
      </c>
      <c r="B4040">
        <v>177.50224358974299</v>
      </c>
    </row>
    <row r="4041" spans="1:2" x14ac:dyDescent="0.5">
      <c r="A4041">
        <v>171.134166666666</v>
      </c>
      <c r="B4041">
        <v>176.77891025641</v>
      </c>
    </row>
    <row r="4042" spans="1:2" x14ac:dyDescent="0.5">
      <c r="A4042">
        <v>176.25166666666601</v>
      </c>
      <c r="B4042">
        <v>174.66064102564101</v>
      </c>
    </row>
    <row r="4043" spans="1:2" x14ac:dyDescent="0.5">
      <c r="A4043">
        <v>169.44833333333301</v>
      </c>
      <c r="B4043">
        <v>173.79044871794801</v>
      </c>
    </row>
    <row r="4044" spans="1:2" x14ac:dyDescent="0.5">
      <c r="A4044">
        <v>176.48500000000001</v>
      </c>
      <c r="B4044">
        <v>176.556538461538</v>
      </c>
    </row>
    <row r="4045" spans="1:2" x14ac:dyDescent="0.5">
      <c r="A4045">
        <v>175.955833333333</v>
      </c>
      <c r="B4045">
        <v>178.09134615384599</v>
      </c>
    </row>
    <row r="4046" spans="1:2" x14ac:dyDescent="0.5">
      <c r="A4046">
        <v>180</v>
      </c>
      <c r="B4046">
        <v>180.11141025641001</v>
      </c>
    </row>
    <row r="4047" spans="1:2" x14ac:dyDescent="0.5">
      <c r="A4047">
        <v>176.06666666666601</v>
      </c>
      <c r="B4047">
        <v>180.18185897435799</v>
      </c>
    </row>
    <row r="4048" spans="1:2" x14ac:dyDescent="0.5">
      <c r="A4048">
        <v>180.03333333333299</v>
      </c>
      <c r="B4048">
        <v>181.03423076922999</v>
      </c>
    </row>
    <row r="4049" spans="1:2" x14ac:dyDescent="0.5">
      <c r="A4049">
        <v>177.54249999999999</v>
      </c>
      <c r="B4049">
        <v>179.62724358974299</v>
      </c>
    </row>
    <row r="4050" spans="1:2" x14ac:dyDescent="0.5">
      <c r="A4050">
        <v>179.215</v>
      </c>
      <c r="B4050">
        <v>181.37185897435799</v>
      </c>
    </row>
    <row r="4051" spans="1:2" x14ac:dyDescent="0.5">
      <c r="A4051">
        <v>177.07583333333301</v>
      </c>
      <c r="B4051">
        <v>180.89929487179401</v>
      </c>
    </row>
    <row r="4052" spans="1:2" x14ac:dyDescent="0.5">
      <c r="A4052">
        <v>178.68166666666599</v>
      </c>
      <c r="B4052">
        <v>179.17608974358899</v>
      </c>
    </row>
    <row r="4053" spans="1:2" x14ac:dyDescent="0.5">
      <c r="A4053">
        <v>175.77916666666599</v>
      </c>
      <c r="B4053">
        <v>179.27647435897401</v>
      </c>
    </row>
    <row r="4054" spans="1:2" x14ac:dyDescent="0.5">
      <c r="A4054">
        <v>177.042499999999</v>
      </c>
      <c r="B4054">
        <v>179.61576923076899</v>
      </c>
    </row>
    <row r="4055" spans="1:2" x14ac:dyDescent="0.5">
      <c r="A4055">
        <v>174.76083333333301</v>
      </c>
      <c r="B4055">
        <v>178.644358974358</v>
      </c>
    </row>
    <row r="4056" spans="1:2" x14ac:dyDescent="0.5">
      <c r="A4056">
        <v>176.92999999999901</v>
      </c>
      <c r="B4056">
        <v>178.63762820512801</v>
      </c>
    </row>
    <row r="4057" spans="1:2" x14ac:dyDescent="0.5">
      <c r="A4057">
        <v>179.99166666666599</v>
      </c>
      <c r="B4057">
        <v>177.457435897435</v>
      </c>
    </row>
    <row r="4058" spans="1:2" x14ac:dyDescent="0.5">
      <c r="A4058">
        <v>176.41749999999999</v>
      </c>
      <c r="B4058">
        <v>178.63974358974301</v>
      </c>
    </row>
    <row r="4059" spans="1:2" x14ac:dyDescent="0.5">
      <c r="A4059">
        <v>176.00416666666601</v>
      </c>
      <c r="B4059">
        <v>179.13410256410199</v>
      </c>
    </row>
    <row r="4060" spans="1:2" x14ac:dyDescent="0.5">
      <c r="A4060">
        <v>174.5925</v>
      </c>
      <c r="B4060">
        <v>177.96173076923</v>
      </c>
    </row>
    <row r="4061" spans="1:2" x14ac:dyDescent="0.5">
      <c r="A4061">
        <v>178.26083333333301</v>
      </c>
      <c r="B4061">
        <v>178.422756410256</v>
      </c>
    </row>
    <row r="4062" spans="1:2" x14ac:dyDescent="0.5">
      <c r="A4062">
        <v>169.613333333333</v>
      </c>
      <c r="B4062">
        <v>177.36487179487099</v>
      </c>
    </row>
    <row r="4063" spans="1:2" x14ac:dyDescent="0.5">
      <c r="A4063">
        <v>170.05500000000001</v>
      </c>
      <c r="B4063">
        <v>178.21993589743499</v>
      </c>
    </row>
    <row r="4064" spans="1:2" x14ac:dyDescent="0.5">
      <c r="A4064">
        <v>170.42500000000001</v>
      </c>
      <c r="B4064">
        <v>176.57153846153801</v>
      </c>
    </row>
    <row r="4065" spans="1:2" x14ac:dyDescent="0.5">
      <c r="A4065">
        <v>171.48500000000001</v>
      </c>
      <c r="B4065">
        <v>177.02557692307599</v>
      </c>
    </row>
    <row r="4066" spans="1:2" x14ac:dyDescent="0.5">
      <c r="A4066">
        <v>169.25749999999999</v>
      </c>
      <c r="B4066">
        <v>173.38282051281999</v>
      </c>
    </row>
    <row r="4067" spans="1:2" x14ac:dyDescent="0.5">
      <c r="A4067">
        <v>167.72333333333299</v>
      </c>
      <c r="B4067">
        <v>172.60435897435801</v>
      </c>
    </row>
    <row r="4068" spans="1:2" x14ac:dyDescent="0.5">
      <c r="A4068">
        <v>171.79499999999999</v>
      </c>
      <c r="B4068">
        <v>176.908012820512</v>
      </c>
    </row>
    <row r="4069" spans="1:2" x14ac:dyDescent="0.5">
      <c r="A4069">
        <v>180.05166666666599</v>
      </c>
      <c r="B4069">
        <v>178.738141025641</v>
      </c>
    </row>
    <row r="4070" spans="1:2" x14ac:dyDescent="0.5">
      <c r="A4070">
        <v>177.96</v>
      </c>
      <c r="B4070">
        <v>179.376025641025</v>
      </c>
    </row>
    <row r="4071" spans="1:2" x14ac:dyDescent="0.5">
      <c r="A4071">
        <v>180.04249999999999</v>
      </c>
      <c r="B4071">
        <v>180.51371794871699</v>
      </c>
    </row>
    <row r="4072" spans="1:2" x14ac:dyDescent="0.5">
      <c r="A4072">
        <v>179.5275</v>
      </c>
      <c r="B4072">
        <v>179.689807692307</v>
      </c>
    </row>
    <row r="4073" spans="1:2" x14ac:dyDescent="0.5">
      <c r="A4073">
        <v>180.08916666666599</v>
      </c>
      <c r="B4073">
        <v>180.971602564102</v>
      </c>
    </row>
    <row r="4074" spans="1:2" x14ac:dyDescent="0.5">
      <c r="A4074">
        <v>180.38499999999999</v>
      </c>
      <c r="B4074">
        <v>179.604871794871</v>
      </c>
    </row>
    <row r="4075" spans="1:2" x14ac:dyDescent="0.5">
      <c r="A4075">
        <v>182.6925</v>
      </c>
      <c r="B4075">
        <v>181.33826923076899</v>
      </c>
    </row>
    <row r="4076" spans="1:2" x14ac:dyDescent="0.5">
      <c r="A4076">
        <v>174.89749999999901</v>
      </c>
      <c r="B4076">
        <v>179.16525641025601</v>
      </c>
    </row>
    <row r="4077" spans="1:2" x14ac:dyDescent="0.5">
      <c r="A4077">
        <v>178.574166666666</v>
      </c>
      <c r="B4077">
        <v>179.07371794871699</v>
      </c>
    </row>
    <row r="4078" spans="1:2" x14ac:dyDescent="0.5">
      <c r="A4078">
        <v>175.00166666666601</v>
      </c>
      <c r="B4078">
        <v>179.045576923076</v>
      </c>
    </row>
    <row r="4079" spans="1:2" x14ac:dyDescent="0.5">
      <c r="A4079">
        <v>171.44166666666601</v>
      </c>
      <c r="B4079">
        <v>178.030897435897</v>
      </c>
    </row>
    <row r="4080" spans="1:2" x14ac:dyDescent="0.5">
      <c r="A4080">
        <v>173.719999999999</v>
      </c>
      <c r="B4080">
        <v>179.26711538461501</v>
      </c>
    </row>
    <row r="4081" spans="1:2" x14ac:dyDescent="0.5">
      <c r="A4081">
        <v>177.34416666666601</v>
      </c>
      <c r="B4081">
        <v>178.20512820512801</v>
      </c>
    </row>
    <row r="4082" spans="1:2" x14ac:dyDescent="0.5">
      <c r="A4082">
        <v>178.80166666666599</v>
      </c>
      <c r="B4082">
        <v>176.20493589743501</v>
      </c>
    </row>
    <row r="4083" spans="1:2" x14ac:dyDescent="0.5">
      <c r="A4083">
        <v>174.73</v>
      </c>
      <c r="B4083">
        <v>178.70506410256399</v>
      </c>
    </row>
    <row r="4084" spans="1:2" x14ac:dyDescent="0.5">
      <c r="A4084">
        <v>177.67333333333301</v>
      </c>
      <c r="B4084">
        <v>176.662884615384</v>
      </c>
    </row>
    <row r="4085" spans="1:2" x14ac:dyDescent="0.5">
      <c r="A4085">
        <v>173.81666666666601</v>
      </c>
      <c r="B4085">
        <v>179.020256410256</v>
      </c>
    </row>
    <row r="4086" spans="1:2" x14ac:dyDescent="0.5">
      <c r="A4086">
        <v>180.77250000000001</v>
      </c>
      <c r="B4086">
        <v>175.39198717948699</v>
      </c>
    </row>
    <row r="4087" spans="1:2" x14ac:dyDescent="0.5">
      <c r="A4087">
        <v>176.157499999999</v>
      </c>
      <c r="B4087">
        <v>178.46288461538401</v>
      </c>
    </row>
    <row r="4088" spans="1:2" x14ac:dyDescent="0.5">
      <c r="A4088">
        <v>178.48583333333301</v>
      </c>
      <c r="B4088">
        <v>174.14051282051199</v>
      </c>
    </row>
    <row r="4089" spans="1:2" x14ac:dyDescent="0.5">
      <c r="A4089">
        <v>173.266666666666</v>
      </c>
      <c r="B4089">
        <v>176.22583333333299</v>
      </c>
    </row>
    <row r="4090" spans="1:2" x14ac:dyDescent="0.5">
      <c r="A4090">
        <v>179.405</v>
      </c>
      <c r="B4090">
        <v>172.73583333333301</v>
      </c>
    </row>
    <row r="4091" spans="1:2" x14ac:dyDescent="0.5">
      <c r="A4091">
        <v>169.00416666666601</v>
      </c>
      <c r="B4091">
        <v>172.76750000000001</v>
      </c>
    </row>
    <row r="4092" spans="1:2" x14ac:dyDescent="0.5">
      <c r="A4092">
        <v>177.35333333333301</v>
      </c>
      <c r="B4092">
        <v>177.139871794871</v>
      </c>
    </row>
    <row r="4093" spans="1:2" x14ac:dyDescent="0.5">
      <c r="A4093">
        <v>177.04833333333301</v>
      </c>
      <c r="B4093">
        <v>178.96993589743499</v>
      </c>
    </row>
    <row r="4094" spans="1:2" x14ac:dyDescent="0.5">
      <c r="A4094">
        <v>180.01083333333301</v>
      </c>
      <c r="B4094">
        <v>179.70410256410199</v>
      </c>
    </row>
    <row r="4095" spans="1:2" x14ac:dyDescent="0.5">
      <c r="A4095">
        <v>177.69083333333299</v>
      </c>
      <c r="B4095">
        <v>179.763461538461</v>
      </c>
    </row>
    <row r="4096" spans="1:2" x14ac:dyDescent="0.5">
      <c r="A4096">
        <v>180.321666666666</v>
      </c>
      <c r="B4096">
        <v>180.96339743589701</v>
      </c>
    </row>
    <row r="4097" spans="1:2" x14ac:dyDescent="0.5">
      <c r="A4097">
        <v>178.27</v>
      </c>
      <c r="B4097">
        <v>179.36589743589701</v>
      </c>
    </row>
    <row r="4098" spans="1:2" x14ac:dyDescent="0.5">
      <c r="A4098">
        <v>179.89083333333301</v>
      </c>
      <c r="B4098">
        <v>181.315705128205</v>
      </c>
    </row>
    <row r="4099" spans="1:2" x14ac:dyDescent="0.5">
      <c r="A4099">
        <v>177.273333333333</v>
      </c>
      <c r="B4099">
        <v>180.15788461538401</v>
      </c>
    </row>
    <row r="4100" spans="1:2" x14ac:dyDescent="0.5">
      <c r="A4100">
        <v>178.42916666666599</v>
      </c>
      <c r="B4100">
        <v>179.28961538461499</v>
      </c>
    </row>
    <row r="4101" spans="1:2" x14ac:dyDescent="0.5">
      <c r="A4101">
        <v>178.95500000000001</v>
      </c>
      <c r="B4101">
        <v>179.34955128205101</v>
      </c>
    </row>
    <row r="4102" spans="1:2" x14ac:dyDescent="0.5">
      <c r="A4102">
        <v>178.458333333333</v>
      </c>
      <c r="B4102">
        <v>178.842307692307</v>
      </c>
    </row>
    <row r="4103" spans="1:2" x14ac:dyDescent="0.5">
      <c r="A4103">
        <v>174.49388888888799</v>
      </c>
      <c r="B4103">
        <v>178.72057692307601</v>
      </c>
    </row>
    <row r="4104" spans="1:2" x14ac:dyDescent="0.5">
      <c r="A4104">
        <v>175.493333333333</v>
      </c>
      <c r="B4104">
        <v>177.78115384615299</v>
      </c>
    </row>
    <row r="4105" spans="1:2" x14ac:dyDescent="0.5">
      <c r="A4105">
        <v>177.80250000000001</v>
      </c>
      <c r="B4105">
        <v>178.87108974358901</v>
      </c>
    </row>
    <row r="4106" spans="1:2" x14ac:dyDescent="0.5">
      <c r="A4106">
        <v>174.30249999999899</v>
      </c>
      <c r="B4106">
        <v>177.30217948717899</v>
      </c>
    </row>
    <row r="4107" spans="1:2" x14ac:dyDescent="0.5">
      <c r="A4107">
        <v>179.159999999999</v>
      </c>
      <c r="B4107">
        <v>178.79910256410199</v>
      </c>
    </row>
    <row r="4108" spans="1:2" x14ac:dyDescent="0.5">
      <c r="A4108">
        <v>174.92250000000001</v>
      </c>
      <c r="B4108">
        <v>176.93903846153799</v>
      </c>
    </row>
    <row r="4109" spans="1:2" x14ac:dyDescent="0.5">
      <c r="A4109">
        <v>179.66333333333299</v>
      </c>
      <c r="B4109">
        <v>179.537692307692</v>
      </c>
    </row>
    <row r="4110" spans="1:2" x14ac:dyDescent="0.5">
      <c r="A4110">
        <v>174.60749999999999</v>
      </c>
      <c r="B4110">
        <v>176.01602564102501</v>
      </c>
    </row>
    <row r="4111" spans="1:2" x14ac:dyDescent="0.5">
      <c r="A4111">
        <v>179.956666666666</v>
      </c>
      <c r="B4111">
        <v>178.36301282051201</v>
      </c>
    </row>
    <row r="4112" spans="1:2" x14ac:dyDescent="0.5">
      <c r="A4112">
        <v>173.335833333333</v>
      </c>
      <c r="B4112">
        <v>174.79730769230699</v>
      </c>
    </row>
    <row r="4113" spans="1:2" x14ac:dyDescent="0.5">
      <c r="A4113">
        <v>174.10333333333301</v>
      </c>
      <c r="B4113">
        <v>177.55647435897399</v>
      </c>
    </row>
    <row r="4114" spans="1:2" x14ac:dyDescent="0.5">
      <c r="A4114">
        <v>172.39666666666599</v>
      </c>
      <c r="B4114">
        <v>172.49679487179401</v>
      </c>
    </row>
    <row r="4115" spans="1:2" x14ac:dyDescent="0.5">
      <c r="A4115">
        <v>169.305833333333</v>
      </c>
      <c r="B4115">
        <v>174.516346153846</v>
      </c>
    </row>
    <row r="4116" spans="1:2" x14ac:dyDescent="0.5">
      <c r="A4116">
        <v>172.104166666666</v>
      </c>
      <c r="B4116">
        <v>176.66307692307601</v>
      </c>
    </row>
    <row r="4117" spans="1:2" x14ac:dyDescent="0.5">
      <c r="A4117">
        <v>180</v>
      </c>
      <c r="B4117">
        <v>179.12275641025599</v>
      </c>
    </row>
    <row r="4118" spans="1:2" x14ac:dyDescent="0.5">
      <c r="A4118">
        <v>177.47499999999999</v>
      </c>
      <c r="B4118">
        <v>179.19865384615301</v>
      </c>
    </row>
    <row r="4119" spans="1:2" x14ac:dyDescent="0.5">
      <c r="A4119">
        <v>180.10166666666601</v>
      </c>
      <c r="B4119">
        <v>180.482756410256</v>
      </c>
    </row>
    <row r="4120" spans="1:2" x14ac:dyDescent="0.5">
      <c r="A4120">
        <v>176.57999999999899</v>
      </c>
      <c r="B4120">
        <v>179.61378205128199</v>
      </c>
    </row>
    <row r="4121" spans="1:2" x14ac:dyDescent="0.5">
      <c r="A4121">
        <v>180</v>
      </c>
      <c r="B4121">
        <v>180.02166666666599</v>
      </c>
    </row>
    <row r="4122" spans="1:2" x14ac:dyDescent="0.5">
      <c r="A4122">
        <v>177.68749999999901</v>
      </c>
      <c r="B4122">
        <v>180.42262820512801</v>
      </c>
    </row>
    <row r="4123" spans="1:2" x14ac:dyDescent="0.5">
      <c r="A4123">
        <v>178.41166666666601</v>
      </c>
      <c r="B4123">
        <v>179.65852564102499</v>
      </c>
    </row>
    <row r="4124" spans="1:2" x14ac:dyDescent="0.5">
      <c r="A4124">
        <v>177.26750000000001</v>
      </c>
      <c r="B4124">
        <v>178.879487179487</v>
      </c>
    </row>
    <row r="4125" spans="1:2" x14ac:dyDescent="0.5">
      <c r="A4125">
        <v>178.65</v>
      </c>
      <c r="B4125">
        <v>178.81019230769201</v>
      </c>
    </row>
    <row r="4126" spans="1:2" x14ac:dyDescent="0.5">
      <c r="A4126">
        <v>174.79083333333301</v>
      </c>
      <c r="B4126">
        <v>178.68760683760601</v>
      </c>
    </row>
    <row r="4127" spans="1:2" x14ac:dyDescent="0.5">
      <c r="A4127">
        <v>171.4025</v>
      </c>
      <c r="B4127">
        <v>178.176196581196</v>
      </c>
    </row>
    <row r="4128" spans="1:2" x14ac:dyDescent="0.5">
      <c r="A4128">
        <v>175.740833333333</v>
      </c>
      <c r="B4128">
        <v>179.14452991452899</v>
      </c>
    </row>
    <row r="4129" spans="1:2" x14ac:dyDescent="0.5">
      <c r="A4129">
        <v>175.02916666666599</v>
      </c>
      <c r="B4129">
        <v>178.05619658119599</v>
      </c>
    </row>
    <row r="4130" spans="1:2" x14ac:dyDescent="0.5">
      <c r="A4130">
        <v>173.32</v>
      </c>
      <c r="B4130">
        <v>178.14179487179399</v>
      </c>
    </row>
    <row r="4131" spans="1:2" x14ac:dyDescent="0.5">
      <c r="A4131">
        <v>171.81916666666601</v>
      </c>
      <c r="B4131">
        <v>176.06596153846101</v>
      </c>
    </row>
    <row r="4132" spans="1:2" x14ac:dyDescent="0.5">
      <c r="A4132">
        <v>176.97416666666601</v>
      </c>
      <c r="B4132">
        <v>179.32801282051199</v>
      </c>
    </row>
    <row r="4133" spans="1:2" x14ac:dyDescent="0.5">
      <c r="A4133">
        <v>171.88833333333301</v>
      </c>
      <c r="B4133">
        <v>175.27628205128201</v>
      </c>
    </row>
    <row r="4134" spans="1:2" x14ac:dyDescent="0.5">
      <c r="A4134">
        <v>172.56916666666601</v>
      </c>
      <c r="B4134">
        <v>179.50243589743499</v>
      </c>
    </row>
    <row r="4135" spans="1:2" x14ac:dyDescent="0.5">
      <c r="A4135">
        <v>168.6225</v>
      </c>
      <c r="B4135">
        <v>175.22596153846101</v>
      </c>
    </row>
    <row r="4136" spans="1:2" x14ac:dyDescent="0.5">
      <c r="A4136">
        <v>171.830833333333</v>
      </c>
      <c r="B4136">
        <v>177.754487179487</v>
      </c>
    </row>
    <row r="4137" spans="1:2" x14ac:dyDescent="0.5">
      <c r="A4137">
        <v>173.384166666666</v>
      </c>
      <c r="B4137">
        <v>173.989358974358</v>
      </c>
    </row>
    <row r="4138" spans="1:2" x14ac:dyDescent="0.5">
      <c r="A4138">
        <v>175.9025</v>
      </c>
      <c r="B4138">
        <v>176.17532051282001</v>
      </c>
    </row>
    <row r="4139" spans="1:2" x14ac:dyDescent="0.5">
      <c r="A4139">
        <v>169.620833333333</v>
      </c>
      <c r="B4139">
        <v>171.09076923076901</v>
      </c>
    </row>
    <row r="4140" spans="1:2" x14ac:dyDescent="0.5">
      <c r="A4140">
        <v>173.98500000000001</v>
      </c>
      <c r="B4140">
        <v>176.61698717948701</v>
      </c>
    </row>
    <row r="4141" spans="1:2" x14ac:dyDescent="0.5">
      <c r="A4141">
        <v>173.97416666666601</v>
      </c>
      <c r="B4141">
        <v>178.31955128205101</v>
      </c>
    </row>
    <row r="4142" spans="1:2" x14ac:dyDescent="0.5">
      <c r="A4142">
        <v>180.20500000000001</v>
      </c>
      <c r="B4142">
        <v>179.406025641025</v>
      </c>
    </row>
    <row r="4143" spans="1:2" x14ac:dyDescent="0.5">
      <c r="A4143">
        <v>177.31416666666601</v>
      </c>
      <c r="B4143">
        <v>178.68743589743499</v>
      </c>
    </row>
    <row r="4144" spans="1:2" x14ac:dyDescent="0.5">
      <c r="A4144">
        <v>179.66749999999999</v>
      </c>
      <c r="B4144">
        <v>180.42480769230701</v>
      </c>
    </row>
    <row r="4145" spans="1:2" x14ac:dyDescent="0.5">
      <c r="A4145">
        <v>177.326666666666</v>
      </c>
      <c r="B4145">
        <v>179.67730769230701</v>
      </c>
    </row>
    <row r="4146" spans="1:2" x14ac:dyDescent="0.5">
      <c r="A4146">
        <v>179.44833333333301</v>
      </c>
      <c r="B4146">
        <v>180.73788461538399</v>
      </c>
    </row>
    <row r="4147" spans="1:2" x14ac:dyDescent="0.5">
      <c r="A4147">
        <v>178.87416666666601</v>
      </c>
      <c r="B4147">
        <v>179.24</v>
      </c>
    </row>
    <row r="4148" spans="1:2" x14ac:dyDescent="0.5">
      <c r="A4148">
        <v>176.04833333333301</v>
      </c>
      <c r="B4148">
        <v>178.82442307692301</v>
      </c>
    </row>
    <row r="4149" spans="1:2" x14ac:dyDescent="0.5">
      <c r="A4149">
        <v>177.86083333333301</v>
      </c>
      <c r="B4149">
        <v>178.15737179487101</v>
      </c>
    </row>
    <row r="4150" spans="1:2" x14ac:dyDescent="0.5">
      <c r="A4150">
        <v>170.947499999999</v>
      </c>
      <c r="B4150">
        <v>178.74076923076899</v>
      </c>
    </row>
    <row r="4151" spans="1:2" x14ac:dyDescent="0.5">
      <c r="A4151">
        <v>173.60833333333301</v>
      </c>
      <c r="B4151">
        <v>178.685128205128</v>
      </c>
    </row>
    <row r="4152" spans="1:2" x14ac:dyDescent="0.5">
      <c r="A4152">
        <v>176.45249999999999</v>
      </c>
      <c r="B4152">
        <v>178.941602564102</v>
      </c>
    </row>
    <row r="4153" spans="1:2" x14ac:dyDescent="0.5">
      <c r="A4153">
        <v>177.949166666666</v>
      </c>
      <c r="B4153">
        <v>177.57324786324699</v>
      </c>
    </row>
    <row r="4154" spans="1:2" x14ac:dyDescent="0.5">
      <c r="A4154">
        <v>173.35333333333301</v>
      </c>
      <c r="B4154">
        <v>177.15641025641</v>
      </c>
    </row>
    <row r="4155" spans="1:2" x14ac:dyDescent="0.5">
      <c r="A4155">
        <v>175.01083333333301</v>
      </c>
      <c r="B4155">
        <v>179.01583333333301</v>
      </c>
    </row>
    <row r="4156" spans="1:2" x14ac:dyDescent="0.5">
      <c r="A4156">
        <v>170.93166666666599</v>
      </c>
      <c r="B4156">
        <v>176.64147435897399</v>
      </c>
    </row>
    <row r="4157" spans="1:2" x14ac:dyDescent="0.5">
      <c r="A4157">
        <v>173.91416666666601</v>
      </c>
      <c r="B4157">
        <v>179.558525641025</v>
      </c>
    </row>
    <row r="4158" spans="1:2" x14ac:dyDescent="0.5">
      <c r="A4158">
        <v>170.080833333333</v>
      </c>
      <c r="B4158">
        <v>176.09217948717901</v>
      </c>
    </row>
    <row r="4159" spans="1:2" x14ac:dyDescent="0.5">
      <c r="A4159">
        <v>1237.2625</v>
      </c>
      <c r="B4159">
        <v>179.34397435897401</v>
      </c>
    </row>
    <row r="4160" spans="1:2" x14ac:dyDescent="0.5">
      <c r="A4160">
        <v>2978.90916666666</v>
      </c>
      <c r="B4160">
        <v>174.81955128205101</v>
      </c>
    </row>
    <row r="4161" spans="1:2" x14ac:dyDescent="0.5">
      <c r="A4161">
        <v>2447.76416666666</v>
      </c>
      <c r="B4161">
        <v>176.45429487179399</v>
      </c>
    </row>
    <row r="4162" spans="1:2" x14ac:dyDescent="0.5">
      <c r="A4162">
        <v>2359.0291666666599</v>
      </c>
      <c r="B4162">
        <v>171.919358974359</v>
      </c>
    </row>
    <row r="4163" spans="1:2" x14ac:dyDescent="0.5">
      <c r="A4163">
        <v>1630.72416666666</v>
      </c>
      <c r="B4163">
        <v>171.88333333333301</v>
      </c>
    </row>
    <row r="4164" spans="1:2" x14ac:dyDescent="0.5">
      <c r="A4164">
        <v>577.33666666666602</v>
      </c>
      <c r="B4164">
        <v>176.03705128205101</v>
      </c>
    </row>
    <row r="4165" spans="1:2" x14ac:dyDescent="0.5">
      <c r="A4165">
        <v>181.16333333333299</v>
      </c>
      <c r="B4165">
        <v>178.56256410256401</v>
      </c>
    </row>
    <row r="4166" spans="1:2" x14ac:dyDescent="0.5">
      <c r="A4166">
        <v>491.87666666666598</v>
      </c>
      <c r="B4166">
        <v>529.54839743589696</v>
      </c>
    </row>
    <row r="4167" spans="1:2" x14ac:dyDescent="0.5">
      <c r="A4167">
        <v>180.465</v>
      </c>
      <c r="B4167">
        <v>190.631828028293</v>
      </c>
    </row>
    <row r="4168" spans="1:2" x14ac:dyDescent="0.5">
      <c r="A4168">
        <v>485.52749999999997</v>
      </c>
      <c r="B4168">
        <v>204.77051282051201</v>
      </c>
    </row>
    <row r="4169" spans="1:2" x14ac:dyDescent="0.5">
      <c r="A4169">
        <v>240.17250000000001</v>
      </c>
      <c r="B4169">
        <v>350.221233159495</v>
      </c>
    </row>
    <row r="4170" spans="1:2" x14ac:dyDescent="0.5">
      <c r="A4170">
        <v>484.46333333333303</v>
      </c>
      <c r="B4170">
        <v>493.80711538461497</v>
      </c>
    </row>
    <row r="4171" spans="1:2" x14ac:dyDescent="0.5">
      <c r="A4171">
        <v>180.38333333333301</v>
      </c>
      <c r="B4171">
        <v>421.74605751122698</v>
      </c>
    </row>
    <row r="4172" spans="1:2" x14ac:dyDescent="0.5">
      <c r="A4172">
        <v>180.861666666666</v>
      </c>
      <c r="B4172">
        <v>535.17346153846097</v>
      </c>
    </row>
    <row r="4173" spans="1:2" x14ac:dyDescent="0.5">
      <c r="A4173">
        <v>585.68416666666599</v>
      </c>
      <c r="B4173">
        <v>494.84025641025602</v>
      </c>
    </row>
    <row r="4174" spans="1:2" x14ac:dyDescent="0.5">
      <c r="A4174">
        <v>244.75416666666601</v>
      </c>
      <c r="B4174">
        <v>487.68762820512802</v>
      </c>
    </row>
    <row r="4175" spans="1:2" x14ac:dyDescent="0.5">
      <c r="A4175">
        <v>458.35166666666601</v>
      </c>
      <c r="B4175">
        <v>556.02358974358901</v>
      </c>
    </row>
    <row r="4176" spans="1:2" x14ac:dyDescent="0.5">
      <c r="A4176">
        <v>421.90333333333302</v>
      </c>
      <c r="B4176">
        <v>486.09685897435799</v>
      </c>
    </row>
    <row r="4177" spans="1:2" x14ac:dyDescent="0.5">
      <c r="A4177">
        <v>655.99249999999995</v>
      </c>
      <c r="B4177">
        <v>519.64532051282004</v>
      </c>
    </row>
    <row r="4178" spans="1:2" x14ac:dyDescent="0.5">
      <c r="A4178">
        <v>187.21</v>
      </c>
      <c r="B4178">
        <v>365.28801282051199</v>
      </c>
    </row>
    <row r="4179" spans="1:2" x14ac:dyDescent="0.5">
      <c r="A4179">
        <v>210.75666666666601</v>
      </c>
      <c r="B4179">
        <v>600.39314102564094</v>
      </c>
    </row>
    <row r="4180" spans="1:2" x14ac:dyDescent="0.5">
      <c r="A4180">
        <v>536.24666666666599</v>
      </c>
      <c r="B4180">
        <v>456.69320512820502</v>
      </c>
    </row>
    <row r="4181" spans="1:2" x14ac:dyDescent="0.5">
      <c r="A4181">
        <v>303.68833333333299</v>
      </c>
      <c r="B4181">
        <v>495.423653846153</v>
      </c>
    </row>
    <row r="4182" spans="1:2" x14ac:dyDescent="0.5">
      <c r="A4182">
        <v>215.666666666666</v>
      </c>
      <c r="B4182">
        <v>556.02358974358901</v>
      </c>
    </row>
    <row r="4183" spans="1:2" x14ac:dyDescent="0.5">
      <c r="A4183">
        <v>316.35500000000002</v>
      </c>
      <c r="B4183">
        <v>486.09685897435901</v>
      </c>
    </row>
    <row r="4184" spans="1:2" x14ac:dyDescent="0.5">
      <c r="A4184">
        <v>391.97833333333301</v>
      </c>
      <c r="B4184">
        <v>542.62942307692299</v>
      </c>
    </row>
    <row r="4185" spans="1:2" x14ac:dyDescent="0.5">
      <c r="A4185">
        <v>764.41499999999996</v>
      </c>
      <c r="B4185">
        <v>497.24891025641</v>
      </c>
    </row>
    <row r="4186" spans="1:2" x14ac:dyDescent="0.5">
      <c r="A4186">
        <v>196.155</v>
      </c>
      <c r="B4186">
        <v>536.81128205128198</v>
      </c>
    </row>
    <row r="4187" spans="1:2" x14ac:dyDescent="0.5">
      <c r="A4187">
        <v>184.1225</v>
      </c>
      <c r="B4187">
        <v>497.24891025641</v>
      </c>
    </row>
    <row r="4188" spans="1:2" x14ac:dyDescent="0.5">
      <c r="A4188">
        <v>596.82083333333298</v>
      </c>
      <c r="B4188">
        <v>576.56608974358903</v>
      </c>
    </row>
    <row r="4189" spans="1:2" x14ac:dyDescent="0.5">
      <c r="A4189">
        <v>655.93</v>
      </c>
      <c r="B4189">
        <v>497.76032051281999</v>
      </c>
    </row>
    <row r="4190" spans="1:2" x14ac:dyDescent="0.5">
      <c r="A4190">
        <v>552.47416666666595</v>
      </c>
      <c r="B4190">
        <v>438.52564102564099</v>
      </c>
    </row>
    <row r="4191" spans="1:2" x14ac:dyDescent="0.5">
      <c r="A4191">
        <v>190.0575</v>
      </c>
      <c r="B4191">
        <v>716.43814856711901</v>
      </c>
    </row>
    <row r="4192" spans="1:2" x14ac:dyDescent="0.5">
      <c r="A4192">
        <v>180.84166666666599</v>
      </c>
      <c r="B4192">
        <v>376.17935897435899</v>
      </c>
    </row>
    <row r="4193" spans="1:2" x14ac:dyDescent="0.5">
      <c r="A4193">
        <v>507.65416666666601</v>
      </c>
      <c r="B4193">
        <v>539.03673076922996</v>
      </c>
    </row>
    <row r="4194" spans="1:2" x14ac:dyDescent="0.5">
      <c r="A4194">
        <v>182.94166666666601</v>
      </c>
      <c r="B4194">
        <v>430.696987179487</v>
      </c>
    </row>
    <row r="4195" spans="1:2" x14ac:dyDescent="0.5">
      <c r="A4195">
        <v>205.891666666666</v>
      </c>
      <c r="B4195">
        <v>464.84756410256398</v>
      </c>
    </row>
    <row r="4196" spans="1:2" x14ac:dyDescent="0.5">
      <c r="A4196">
        <v>641.907499999999</v>
      </c>
      <c r="B4196">
        <v>528.74724358974299</v>
      </c>
    </row>
    <row r="4197" spans="1:2" x14ac:dyDescent="0.5">
      <c r="A4197">
        <v>411.93166666666599</v>
      </c>
      <c r="B4197">
        <v>552.729358974359</v>
      </c>
    </row>
    <row r="4198" spans="1:2" x14ac:dyDescent="0.5">
      <c r="A4198">
        <v>191.270833333333</v>
      </c>
      <c r="B4198">
        <v>491.94839743589699</v>
      </c>
    </row>
    <row r="4199" spans="1:2" x14ac:dyDescent="0.5">
      <c r="A4199">
        <v>175.210833333333</v>
      </c>
      <c r="B4199">
        <v>506.20692307692298</v>
      </c>
    </row>
    <row r="4200" spans="1:2" x14ac:dyDescent="0.5">
      <c r="A4200">
        <v>503.62416666666599</v>
      </c>
      <c r="B4200">
        <v>556.02358974358901</v>
      </c>
    </row>
    <row r="4201" spans="1:2" x14ac:dyDescent="0.5">
      <c r="A4201">
        <v>178.4725</v>
      </c>
      <c r="B4201">
        <v>472.80647435897401</v>
      </c>
    </row>
    <row r="4202" spans="1:2" x14ac:dyDescent="0.5">
      <c r="A4202">
        <v>176.86083333333301</v>
      </c>
      <c r="B4202">
        <v>280.05570512820498</v>
      </c>
    </row>
    <row r="4203" spans="1:2" x14ac:dyDescent="0.5">
      <c r="A4203">
        <v>486.680833333333</v>
      </c>
      <c r="B4203">
        <v>588.826474358974</v>
      </c>
    </row>
    <row r="4204" spans="1:2" x14ac:dyDescent="0.5">
      <c r="A4204">
        <v>893.63833333333298</v>
      </c>
      <c r="B4204">
        <v>426.56952991452903</v>
      </c>
    </row>
    <row r="4205" spans="1:2" x14ac:dyDescent="0.5">
      <c r="A4205">
        <v>538.25</v>
      </c>
      <c r="B4205">
        <v>561.73288461538402</v>
      </c>
    </row>
    <row r="4206" spans="1:2" x14ac:dyDescent="0.5">
      <c r="A4206">
        <v>675.6</v>
      </c>
      <c r="B4206">
        <v>458.25032051282</v>
      </c>
    </row>
    <row r="4207" spans="1:2" x14ac:dyDescent="0.5">
      <c r="A4207">
        <v>185.85083333333299</v>
      </c>
      <c r="B4207">
        <v>475.76166666666597</v>
      </c>
    </row>
    <row r="4208" spans="1:2" x14ac:dyDescent="0.5">
      <c r="A4208">
        <v>527.55250000000001</v>
      </c>
      <c r="B4208">
        <v>556.02358974358901</v>
      </c>
    </row>
    <row r="4209" spans="1:2" x14ac:dyDescent="0.5">
      <c r="A4209">
        <v>980.83333333333303</v>
      </c>
      <c r="B4209">
        <v>484.40166666666602</v>
      </c>
    </row>
    <row r="4210" spans="1:2" x14ac:dyDescent="0.5">
      <c r="A4210">
        <v>509.57916666666603</v>
      </c>
      <c r="B4210">
        <v>503.038782051282</v>
      </c>
    </row>
    <row r="4211" spans="1:2" x14ac:dyDescent="0.5">
      <c r="A4211">
        <v>643.594999999999</v>
      </c>
      <c r="B4211">
        <v>556.02358974358901</v>
      </c>
    </row>
    <row r="4212" spans="1:2" x14ac:dyDescent="0.5">
      <c r="A4212">
        <v>741.68333333333305</v>
      </c>
      <c r="B4212">
        <v>462.61032051282001</v>
      </c>
    </row>
    <row r="4213" spans="1:2" x14ac:dyDescent="0.5">
      <c r="A4213">
        <v>854.39250000000004</v>
      </c>
      <c r="B4213">
        <v>534.29596153846103</v>
      </c>
    </row>
    <row r="4214" spans="1:2" x14ac:dyDescent="0.5">
      <c r="A4214">
        <v>447.33083333333298</v>
      </c>
      <c r="B4214">
        <v>531.71942307692302</v>
      </c>
    </row>
    <row r="4215" spans="1:2" x14ac:dyDescent="0.5">
      <c r="A4215">
        <v>480.86083333333301</v>
      </c>
      <c r="B4215">
        <v>648.48372549019598</v>
      </c>
    </row>
    <row r="4216" spans="1:2" x14ac:dyDescent="0.5">
      <c r="A4216">
        <v>457.611666666666</v>
      </c>
      <c r="B4216">
        <v>823.04141779788802</v>
      </c>
    </row>
    <row r="4217" spans="1:2" x14ac:dyDescent="0.5">
      <c r="A4217">
        <v>780.03333333333296</v>
      </c>
      <c r="B4217">
        <v>548.15224358974297</v>
      </c>
    </row>
    <row r="4218" spans="1:2" x14ac:dyDescent="0.5">
      <c r="A4218">
        <v>442.39583333333297</v>
      </c>
      <c r="B4218">
        <v>576.27161010557995</v>
      </c>
    </row>
    <row r="4219" spans="1:2" x14ac:dyDescent="0.5">
      <c r="A4219">
        <v>568.12333333333299</v>
      </c>
      <c r="B4219">
        <v>768.05058446455496</v>
      </c>
    </row>
    <row r="4220" spans="1:2" x14ac:dyDescent="0.5">
      <c r="A4220">
        <v>367.986666666666</v>
      </c>
      <c r="B4220">
        <v>444.19217948717898</v>
      </c>
    </row>
    <row r="4221" spans="1:2" x14ac:dyDescent="0.5">
      <c r="A4221">
        <v>355.41833333333301</v>
      </c>
      <c r="B4221">
        <v>430.97121794871703</v>
      </c>
    </row>
    <row r="4222" spans="1:2" x14ac:dyDescent="0.5">
      <c r="A4222">
        <v>411.84583333333302</v>
      </c>
      <c r="B4222">
        <v>475.26339743589699</v>
      </c>
    </row>
    <row r="4223" spans="1:2" x14ac:dyDescent="0.5">
      <c r="A4223">
        <v>584.19166666666604</v>
      </c>
      <c r="B4223">
        <v>524.705448717948</v>
      </c>
    </row>
    <row r="4224" spans="1:2" x14ac:dyDescent="0.5">
      <c r="A4224">
        <v>179.16416666666601</v>
      </c>
      <c r="B4224">
        <v>528.15852564102499</v>
      </c>
    </row>
    <row r="4225" spans="1:2" x14ac:dyDescent="0.5">
      <c r="A4225">
        <v>530.46749999999997</v>
      </c>
      <c r="B4225">
        <v>501.72262820512799</v>
      </c>
    </row>
    <row r="4226" spans="1:2" x14ac:dyDescent="0.5">
      <c r="A4226">
        <v>178.73999999999899</v>
      </c>
      <c r="B4226">
        <v>266.94980769230699</v>
      </c>
    </row>
    <row r="4227" spans="1:2" x14ac:dyDescent="0.5">
      <c r="A4227">
        <v>180.0275</v>
      </c>
      <c r="B4227">
        <v>483.71378205128201</v>
      </c>
    </row>
    <row r="4228" spans="1:2" x14ac:dyDescent="0.5">
      <c r="A4228">
        <v>181.4675</v>
      </c>
      <c r="B4228">
        <v>217.45769230769201</v>
      </c>
    </row>
    <row r="4229" spans="1:2" x14ac:dyDescent="0.5">
      <c r="A4229">
        <v>179.5625</v>
      </c>
      <c r="B4229">
        <v>380.270448717948</v>
      </c>
    </row>
    <row r="4230" spans="1:2" x14ac:dyDescent="0.5">
      <c r="A4230">
        <v>615.47500000000002</v>
      </c>
      <c r="B4230">
        <v>267.340128205128</v>
      </c>
    </row>
    <row r="4231" spans="1:2" x14ac:dyDescent="0.5">
      <c r="A4231">
        <v>710.02833333333297</v>
      </c>
      <c r="B4231">
        <v>443.58532051281998</v>
      </c>
    </row>
    <row r="4232" spans="1:2" x14ac:dyDescent="0.5">
      <c r="A4232">
        <v>881.424166666666</v>
      </c>
      <c r="B4232">
        <v>361.08467948717902</v>
      </c>
    </row>
    <row r="4233" spans="1:2" x14ac:dyDescent="0.5">
      <c r="A4233">
        <v>956.08500000000004</v>
      </c>
      <c r="B4233">
        <v>496.52878205128201</v>
      </c>
    </row>
    <row r="4234" spans="1:2" x14ac:dyDescent="0.5">
      <c r="A4234">
        <v>633.39083333333303</v>
      </c>
      <c r="B4234">
        <v>389.33692307692297</v>
      </c>
    </row>
    <row r="4235" spans="1:2" x14ac:dyDescent="0.5">
      <c r="A4235">
        <v>520.979999999999</v>
      </c>
      <c r="B4235">
        <v>430.582051282051</v>
      </c>
    </row>
    <row r="4236" spans="1:2" x14ac:dyDescent="0.5">
      <c r="A4236">
        <v>1072.6775</v>
      </c>
      <c r="B4236">
        <v>483.41006410256398</v>
      </c>
    </row>
    <row r="4237" spans="1:2" x14ac:dyDescent="0.5">
      <c r="A4237">
        <v>189.90583333333299</v>
      </c>
      <c r="B4237">
        <v>467.36756410256402</v>
      </c>
    </row>
    <row r="4238" spans="1:2" x14ac:dyDescent="0.5">
      <c r="A4238">
        <v>175.074166666666</v>
      </c>
      <c r="B4238">
        <v>543.75820512820496</v>
      </c>
    </row>
    <row r="4239" spans="1:2" x14ac:dyDescent="0.5">
      <c r="A4239">
        <v>504.39083333333298</v>
      </c>
      <c r="B4239">
        <v>246.47044871794799</v>
      </c>
    </row>
    <row r="4240" spans="1:2" x14ac:dyDescent="0.5">
      <c r="A4240">
        <v>176.072499999999</v>
      </c>
      <c r="B4240">
        <v>368.46307692307698</v>
      </c>
    </row>
    <row r="4241" spans="1:2" x14ac:dyDescent="0.5">
      <c r="A4241">
        <v>179.62583333333299</v>
      </c>
      <c r="B4241">
        <v>457.94096153846101</v>
      </c>
    </row>
    <row r="4242" spans="1:2" x14ac:dyDescent="0.5">
      <c r="A4242">
        <v>187.94</v>
      </c>
      <c r="B4242">
        <v>413.32901709401699</v>
      </c>
    </row>
    <row r="4243" spans="1:2" x14ac:dyDescent="0.5">
      <c r="A4243">
        <v>517.70833333333303</v>
      </c>
      <c r="B4243">
        <v>494.12519230769198</v>
      </c>
    </row>
    <row r="4244" spans="1:2" x14ac:dyDescent="0.5">
      <c r="A4244">
        <v>237.446666666666</v>
      </c>
      <c r="B4244">
        <v>558.13923076923004</v>
      </c>
    </row>
    <row r="4245" spans="1:2" x14ac:dyDescent="0.5">
      <c r="A4245">
        <v>244.56833333333299</v>
      </c>
      <c r="B4245">
        <v>523.04801282051199</v>
      </c>
    </row>
    <row r="4246" spans="1:2" x14ac:dyDescent="0.5">
      <c r="A4246">
        <v>246.98</v>
      </c>
      <c r="B4246">
        <v>491.35205128205098</v>
      </c>
    </row>
    <row r="4247" spans="1:2" x14ac:dyDescent="0.5">
      <c r="A4247">
        <v>296.94749999999999</v>
      </c>
      <c r="B4247">
        <v>553.48224358974301</v>
      </c>
    </row>
    <row r="4248" spans="1:2" x14ac:dyDescent="0.5">
      <c r="A4248">
        <v>599.82749999999896</v>
      </c>
      <c r="B4248">
        <v>507.20673076922998</v>
      </c>
    </row>
    <row r="4249" spans="1:2" x14ac:dyDescent="0.5">
      <c r="A4249">
        <v>642.33083333333298</v>
      </c>
      <c r="B4249">
        <v>491.35205128205098</v>
      </c>
    </row>
    <row r="4250" spans="1:2" x14ac:dyDescent="0.5">
      <c r="A4250">
        <v>573.56083333333299</v>
      </c>
      <c r="B4250">
        <v>497.68249999999898</v>
      </c>
    </row>
    <row r="4251" spans="1:2" x14ac:dyDescent="0.5">
      <c r="A4251">
        <v>567.92999999999995</v>
      </c>
      <c r="B4251">
        <v>677.05808446455501</v>
      </c>
    </row>
    <row r="4252" spans="1:2" x14ac:dyDescent="0.5">
      <c r="A4252">
        <v>943.70916666666596</v>
      </c>
      <c r="B4252">
        <v>540.58802036199097</v>
      </c>
    </row>
    <row r="4253" spans="1:2" x14ac:dyDescent="0.5">
      <c r="A4253">
        <v>1100.45333333333</v>
      </c>
      <c r="B4253">
        <v>451.96993589743499</v>
      </c>
    </row>
    <row r="4254" spans="1:2" x14ac:dyDescent="0.5">
      <c r="A4254">
        <v>623.04083333333301</v>
      </c>
      <c r="B4254">
        <v>682.00186651583704</v>
      </c>
    </row>
    <row r="4255" spans="1:2" x14ac:dyDescent="0.5">
      <c r="A4255">
        <v>491.01666666666603</v>
      </c>
      <c r="B4255">
        <v>360.168846153846</v>
      </c>
    </row>
    <row r="4256" spans="1:2" x14ac:dyDescent="0.5">
      <c r="A4256">
        <v>610.72666666666601</v>
      </c>
      <c r="B4256">
        <v>472.812307692307</v>
      </c>
    </row>
    <row r="4257" spans="1:2" x14ac:dyDescent="0.5">
      <c r="A4257">
        <v>182.141666666666</v>
      </c>
      <c r="B4257">
        <v>421.62538461538401</v>
      </c>
    </row>
    <row r="4258" spans="1:2" x14ac:dyDescent="0.5">
      <c r="A4258">
        <v>206.31083333333299</v>
      </c>
      <c r="B4258">
        <v>519.92371794871701</v>
      </c>
    </row>
    <row r="4259" spans="1:2" x14ac:dyDescent="0.5">
      <c r="A4259">
        <v>763.65666666666596</v>
      </c>
      <c r="B4259">
        <v>438.36493589743498</v>
      </c>
    </row>
    <row r="4260" spans="1:2" x14ac:dyDescent="0.5">
      <c r="A4260">
        <v>951.62288135593201</v>
      </c>
      <c r="B4260">
        <v>529.791858974359</v>
      </c>
    </row>
    <row r="4261" spans="1:2" x14ac:dyDescent="0.5">
      <c r="A4261">
        <v>500.49416666666599</v>
      </c>
      <c r="B4261">
        <v>457.12057692307599</v>
      </c>
    </row>
    <row r="4262" spans="1:2" x14ac:dyDescent="0.5">
      <c r="A4262">
        <v>544.69749999999999</v>
      </c>
      <c r="B4262">
        <v>465.16282051282002</v>
      </c>
    </row>
    <row r="4263" spans="1:2" x14ac:dyDescent="0.5">
      <c r="A4263">
        <v>547.21083333333297</v>
      </c>
      <c r="B4263">
        <v>529.59487179487098</v>
      </c>
    </row>
    <row r="4264" spans="1:2" x14ac:dyDescent="0.5">
      <c r="A4264">
        <v>696.32583333333298</v>
      </c>
      <c r="B4264">
        <v>527.17711538461504</v>
      </c>
    </row>
    <row r="4265" spans="1:2" x14ac:dyDescent="0.5">
      <c r="A4265">
        <v>217.13749999999999</v>
      </c>
      <c r="B4265">
        <v>559.25814102564095</v>
      </c>
    </row>
    <row r="4266" spans="1:2" x14ac:dyDescent="0.5">
      <c r="A4266">
        <v>194.78916666666601</v>
      </c>
      <c r="B4266">
        <v>507.42576923076899</v>
      </c>
    </row>
    <row r="4267" spans="1:2" x14ac:dyDescent="0.5">
      <c r="A4267">
        <v>180.99416666666599</v>
      </c>
      <c r="B4267">
        <v>482.85442307692301</v>
      </c>
    </row>
    <row r="4268" spans="1:2" x14ac:dyDescent="0.5">
      <c r="A4268">
        <v>574.78</v>
      </c>
      <c r="B4268">
        <v>593.07288461538405</v>
      </c>
    </row>
    <row r="4269" spans="1:2" x14ac:dyDescent="0.5">
      <c r="A4269">
        <v>538.38</v>
      </c>
      <c r="B4269">
        <v>494.71089743589698</v>
      </c>
    </row>
    <row r="4270" spans="1:2" x14ac:dyDescent="0.5">
      <c r="A4270">
        <v>532.799166666666</v>
      </c>
      <c r="B4270">
        <v>482.85442307692301</v>
      </c>
    </row>
    <row r="4271" spans="1:2" x14ac:dyDescent="0.5">
      <c r="A4271">
        <v>231.76499999999999</v>
      </c>
      <c r="B4271">
        <v>593.07288461538405</v>
      </c>
    </row>
    <row r="4272" spans="1:2" x14ac:dyDescent="0.5">
      <c r="A4272">
        <v>558.00250000000005</v>
      </c>
      <c r="B4272">
        <v>494.71089743589698</v>
      </c>
    </row>
    <row r="4273" spans="1:2" x14ac:dyDescent="0.5">
      <c r="A4273">
        <v>590.88499999999897</v>
      </c>
      <c r="B4273">
        <v>482.85442307692301</v>
      </c>
    </row>
    <row r="4274" spans="1:2" x14ac:dyDescent="0.5">
      <c r="A4274">
        <v>247.613333333333</v>
      </c>
      <c r="B4274">
        <v>471.70756410256399</v>
      </c>
    </row>
    <row r="4275" spans="1:2" x14ac:dyDescent="0.5">
      <c r="A4275">
        <v>531.69999999999902</v>
      </c>
      <c r="B4275">
        <v>504.52782051282003</v>
      </c>
    </row>
    <row r="4276" spans="1:2" x14ac:dyDescent="0.5">
      <c r="A4276">
        <v>798.63333333333298</v>
      </c>
      <c r="B4276">
        <v>514.40756410256404</v>
      </c>
    </row>
    <row r="4277" spans="1:2" x14ac:dyDescent="0.5">
      <c r="A4277">
        <v>510.1275</v>
      </c>
      <c r="B4277">
        <v>568.761794871794</v>
      </c>
    </row>
    <row r="4278" spans="1:2" x14ac:dyDescent="0.5">
      <c r="A4278">
        <v>732.84666666666601</v>
      </c>
      <c r="B4278">
        <v>490.43269230769198</v>
      </c>
    </row>
    <row r="4279" spans="1:2" x14ac:dyDescent="0.5">
      <c r="A4279">
        <v>193.19</v>
      </c>
      <c r="B4279">
        <v>521.58935897435902</v>
      </c>
    </row>
    <row r="4280" spans="1:2" x14ac:dyDescent="0.5">
      <c r="A4280">
        <v>165.64750000000001</v>
      </c>
      <c r="B4280">
        <v>538.27628205128201</v>
      </c>
    </row>
    <row r="4281" spans="1:2" x14ac:dyDescent="0.5">
      <c r="A4281">
        <v>777.39083333333303</v>
      </c>
      <c r="B4281">
        <v>498.19916666666597</v>
      </c>
    </row>
    <row r="4282" spans="1:2" x14ac:dyDescent="0.5">
      <c r="A4282">
        <v>196.639166666666</v>
      </c>
      <c r="B4282">
        <v>579.56256410256401</v>
      </c>
    </row>
    <row r="4283" spans="1:2" x14ac:dyDescent="0.5">
      <c r="A4283">
        <v>561.27583333333303</v>
      </c>
      <c r="B4283">
        <v>504.72737179487098</v>
      </c>
    </row>
    <row r="4284" spans="1:2" x14ac:dyDescent="0.5">
      <c r="A4284">
        <v>288.75083333333299</v>
      </c>
      <c r="B4284">
        <v>485.59743589743499</v>
      </c>
    </row>
    <row r="4285" spans="1:2" x14ac:dyDescent="0.5">
      <c r="A4285">
        <v>583.95416666666597</v>
      </c>
      <c r="B4285">
        <v>503.889551282051</v>
      </c>
    </row>
    <row r="4286" spans="1:2" x14ac:dyDescent="0.5">
      <c r="A4286">
        <v>184.14666666666599</v>
      </c>
      <c r="B4286">
        <v>289.40839743589697</v>
      </c>
    </row>
    <row r="4287" spans="1:2" x14ac:dyDescent="0.5">
      <c r="A4287">
        <v>194.0675</v>
      </c>
      <c r="B4287">
        <v>362.51378205128202</v>
      </c>
    </row>
    <row r="4288" spans="1:2" x14ac:dyDescent="0.5">
      <c r="A4288">
        <v>255.25416666666601</v>
      </c>
      <c r="B4288">
        <v>423.613333333333</v>
      </c>
    </row>
    <row r="4289" spans="1:2" x14ac:dyDescent="0.5">
      <c r="A4289">
        <v>460.53333333333302</v>
      </c>
      <c r="B4289">
        <v>381.46993589743499</v>
      </c>
    </row>
    <row r="4290" spans="1:2" x14ac:dyDescent="0.5">
      <c r="A4290">
        <v>186.06166666666601</v>
      </c>
      <c r="B4290">
        <v>447.33724358974303</v>
      </c>
    </row>
    <row r="4291" spans="1:2" x14ac:dyDescent="0.5">
      <c r="A4291">
        <v>179.18666666666601</v>
      </c>
      <c r="B4291">
        <v>442.58019230769202</v>
      </c>
    </row>
    <row r="4292" spans="1:2" x14ac:dyDescent="0.5">
      <c r="A4292">
        <v>598.71083333333297</v>
      </c>
      <c r="B4292">
        <v>485.857756410256</v>
      </c>
    </row>
    <row r="4293" spans="1:2" x14ac:dyDescent="0.5">
      <c r="A4293">
        <v>200.82249999999999</v>
      </c>
      <c r="B4293">
        <v>554.63474358974304</v>
      </c>
    </row>
    <row r="4294" spans="1:2" x14ac:dyDescent="0.5">
      <c r="A4294">
        <v>195.523333333333</v>
      </c>
      <c r="B4294">
        <v>478.58801282051201</v>
      </c>
    </row>
    <row r="4295" spans="1:2" x14ac:dyDescent="0.5">
      <c r="A4295">
        <v>174.704166666666</v>
      </c>
      <c r="B4295">
        <v>575.19602564102502</v>
      </c>
    </row>
    <row r="4296" spans="1:2" x14ac:dyDescent="0.5">
      <c r="A4296">
        <v>172.9725</v>
      </c>
      <c r="B4296">
        <v>502.425256410256</v>
      </c>
    </row>
    <row r="4297" spans="1:2" x14ac:dyDescent="0.5">
      <c r="A4297">
        <v>549.868333333333</v>
      </c>
      <c r="B4297">
        <v>490.71467948717901</v>
      </c>
    </row>
    <row r="4298" spans="1:2" x14ac:dyDescent="0.5">
      <c r="A4298">
        <v>507.79</v>
      </c>
      <c r="B4298">
        <v>304.905705128205</v>
      </c>
    </row>
    <row r="4299" spans="1:2" x14ac:dyDescent="0.5">
      <c r="A4299">
        <v>515.08083333333298</v>
      </c>
      <c r="B4299">
        <v>449.698974358974</v>
      </c>
    </row>
    <row r="4300" spans="1:2" x14ac:dyDescent="0.5">
      <c r="A4300">
        <v>514.86416666666605</v>
      </c>
      <c r="B4300">
        <v>338.48730769230701</v>
      </c>
    </row>
    <row r="4301" spans="1:2" x14ac:dyDescent="0.5">
      <c r="A4301">
        <v>710.48083333333295</v>
      </c>
      <c r="B4301">
        <v>508.80429487179401</v>
      </c>
    </row>
    <row r="4302" spans="1:2" x14ac:dyDescent="0.5">
      <c r="A4302">
        <v>1342.70999999999</v>
      </c>
      <c r="B4302">
        <v>343.65455128205099</v>
      </c>
    </row>
    <row r="4303" spans="1:2" x14ac:dyDescent="0.5">
      <c r="A4303">
        <v>736.38249999999903</v>
      </c>
      <c r="B4303">
        <v>351.88749999999999</v>
      </c>
    </row>
    <row r="4304" spans="1:2" x14ac:dyDescent="0.5">
      <c r="A4304">
        <v>496.89833333333303</v>
      </c>
      <c r="B4304">
        <v>526.16119621903499</v>
      </c>
    </row>
    <row r="4305" spans="1:2" x14ac:dyDescent="0.5">
      <c r="A4305">
        <v>780.08749999999895</v>
      </c>
      <c r="B4305">
        <v>393.68967948717898</v>
      </c>
    </row>
    <row r="4306" spans="1:2" x14ac:dyDescent="0.5">
      <c r="A4306">
        <v>463.4425</v>
      </c>
      <c r="B4306">
        <v>506.57384615384598</v>
      </c>
    </row>
    <row r="4307" spans="1:2" x14ac:dyDescent="0.5">
      <c r="A4307">
        <v>656.27916666666601</v>
      </c>
      <c r="B4307">
        <v>425.40358974358901</v>
      </c>
    </row>
    <row r="4308" spans="1:2" x14ac:dyDescent="0.5">
      <c r="A4308">
        <v>294.01916666666602</v>
      </c>
      <c r="B4308">
        <v>596.00326923076898</v>
      </c>
    </row>
    <row r="4309" spans="1:2" x14ac:dyDescent="0.5">
      <c r="A4309">
        <v>241.704166666666</v>
      </c>
      <c r="B4309">
        <v>355.72429487179397</v>
      </c>
    </row>
    <row r="4310" spans="1:2" x14ac:dyDescent="0.5">
      <c r="A4310">
        <v>211.47083333333299</v>
      </c>
      <c r="B4310">
        <v>444.513461538461</v>
      </c>
    </row>
    <row r="4311" spans="1:2" x14ac:dyDescent="0.5">
      <c r="A4311">
        <v>552.15249999999901</v>
      </c>
      <c r="B4311">
        <v>221.99705128205099</v>
      </c>
    </row>
    <row r="4312" spans="1:2" x14ac:dyDescent="0.5">
      <c r="A4312">
        <v>208.794166666666</v>
      </c>
      <c r="B4312">
        <v>371.93916666666598</v>
      </c>
    </row>
    <row r="4313" spans="1:2" x14ac:dyDescent="0.5">
      <c r="A4313">
        <v>192.20500000000001</v>
      </c>
      <c r="B4313">
        <v>298.40057692307602</v>
      </c>
    </row>
    <row r="4314" spans="1:2" x14ac:dyDescent="0.5">
      <c r="A4314">
        <v>193.20249999999999</v>
      </c>
      <c r="B4314">
        <v>451.39775641025602</v>
      </c>
    </row>
    <row r="4315" spans="1:2" x14ac:dyDescent="0.5">
      <c r="A4315">
        <v>192.11250000000001</v>
      </c>
      <c r="B4315">
        <v>345.20339743589699</v>
      </c>
    </row>
    <row r="4316" spans="1:2" x14ac:dyDescent="0.5">
      <c r="A4316">
        <v>595.71</v>
      </c>
      <c r="B4316">
        <v>517.047435897436</v>
      </c>
    </row>
    <row r="4317" spans="1:2" x14ac:dyDescent="0.5">
      <c r="A4317">
        <v>196.99250000000001</v>
      </c>
      <c r="B4317">
        <v>343.65455128205099</v>
      </c>
    </row>
    <row r="4318" spans="1:2" x14ac:dyDescent="0.5">
      <c r="A4318">
        <v>538.68833333333305</v>
      </c>
      <c r="B4318">
        <v>343.39532051281998</v>
      </c>
    </row>
    <row r="4319" spans="1:2" x14ac:dyDescent="0.5">
      <c r="A4319">
        <v>192.808333333333</v>
      </c>
      <c r="B4319">
        <v>542.74991416775299</v>
      </c>
    </row>
    <row r="4320" spans="1:2" x14ac:dyDescent="0.5">
      <c r="A4320">
        <v>187.44083333333299</v>
      </c>
      <c r="B4320">
        <v>393.68967948717898</v>
      </c>
    </row>
    <row r="4321" spans="1:2" x14ac:dyDescent="0.5">
      <c r="A4321">
        <v>183.50166666666601</v>
      </c>
      <c r="B4321">
        <v>535.31621794871796</v>
      </c>
    </row>
    <row r="4322" spans="1:2" x14ac:dyDescent="0.5">
      <c r="A4322">
        <v>197.27</v>
      </c>
      <c r="B4322">
        <v>238.195064102564</v>
      </c>
    </row>
    <row r="4323" spans="1:2" x14ac:dyDescent="0.5">
      <c r="A4323">
        <v>550.88250000000005</v>
      </c>
      <c r="B4323">
        <v>386.88243589743502</v>
      </c>
    </row>
    <row r="4324" spans="1:2" x14ac:dyDescent="0.5">
      <c r="A4324">
        <v>192.395833333333</v>
      </c>
      <c r="B4324">
        <v>427.45397435897399</v>
      </c>
    </row>
    <row r="4325" spans="1:2" x14ac:dyDescent="0.5">
      <c r="A4325">
        <v>865.55166666666605</v>
      </c>
      <c r="B4325">
        <v>471.49147435897402</v>
      </c>
    </row>
    <row r="4326" spans="1:2" x14ac:dyDescent="0.5">
      <c r="A4326">
        <v>330.10166666666601</v>
      </c>
      <c r="B4326">
        <v>508.92852564102498</v>
      </c>
    </row>
    <row r="4327" spans="1:2" x14ac:dyDescent="0.5">
      <c r="A4327">
        <v>171.965</v>
      </c>
      <c r="B4327">
        <v>551.92517094017103</v>
      </c>
    </row>
    <row r="4328" spans="1:2" x14ac:dyDescent="0.5">
      <c r="A4328">
        <v>538.66750000000002</v>
      </c>
      <c r="B4328">
        <v>998.72461538461505</v>
      </c>
    </row>
    <row r="4329" spans="1:2" x14ac:dyDescent="0.5">
      <c r="A4329">
        <v>301.82499999999902</v>
      </c>
      <c r="B4329">
        <v>1557.2733333333299</v>
      </c>
    </row>
    <row r="4330" spans="1:2" x14ac:dyDescent="0.5">
      <c r="A4330">
        <v>652.31416666666598</v>
      </c>
      <c r="B4330">
        <v>1583.7617307692301</v>
      </c>
    </row>
    <row r="4331" spans="1:2" x14ac:dyDescent="0.5">
      <c r="A4331">
        <v>199.08666666666599</v>
      </c>
      <c r="B4331">
        <v>1468.58794871794</v>
      </c>
    </row>
    <row r="4332" spans="1:2" x14ac:dyDescent="0.5">
      <c r="A4332">
        <v>207.52916666666599</v>
      </c>
      <c r="B4332">
        <v>1345.9431670766401</v>
      </c>
    </row>
    <row r="4333" spans="1:2" x14ac:dyDescent="0.5">
      <c r="A4333">
        <v>534.856666666666</v>
      </c>
      <c r="B4333">
        <v>1275.50676661846</v>
      </c>
    </row>
    <row r="4334" spans="1:2" x14ac:dyDescent="0.5">
      <c r="A4334">
        <v>181.85083333333299</v>
      </c>
      <c r="B4334">
        <v>239.665961538461</v>
      </c>
    </row>
    <row r="4335" spans="1:2" x14ac:dyDescent="0.5">
      <c r="A4335">
        <v>184.36916666666599</v>
      </c>
      <c r="B4335">
        <v>380.87089743589701</v>
      </c>
    </row>
    <row r="4336" spans="1:2" x14ac:dyDescent="0.5">
      <c r="A4336">
        <v>184.6275</v>
      </c>
      <c r="B4336">
        <v>438.25743589743502</v>
      </c>
    </row>
    <row r="4337" spans="1:2" x14ac:dyDescent="0.5">
      <c r="A4337">
        <v>557.20000000000005</v>
      </c>
      <c r="B4337">
        <v>391.929155801825</v>
      </c>
    </row>
    <row r="4338" spans="1:2" x14ac:dyDescent="0.5">
      <c r="A4338">
        <v>205.704166666666</v>
      </c>
      <c r="B4338">
        <v>585.01102564102496</v>
      </c>
    </row>
    <row r="4339" spans="1:2" x14ac:dyDescent="0.5">
      <c r="A4339">
        <v>181.136666666666</v>
      </c>
      <c r="B4339">
        <v>448.47935897435798</v>
      </c>
    </row>
    <row r="4340" spans="1:2" x14ac:dyDescent="0.5">
      <c r="A4340">
        <v>182.64083333333301</v>
      </c>
      <c r="B4340">
        <v>564.64256410256405</v>
      </c>
    </row>
    <row r="4341" spans="1:2" x14ac:dyDescent="0.5">
      <c r="A4341">
        <v>194.45</v>
      </c>
      <c r="B4341">
        <v>453.991923076923</v>
      </c>
    </row>
    <row r="4342" spans="1:2" x14ac:dyDescent="0.5">
      <c r="A4342">
        <v>613.67999999999995</v>
      </c>
      <c r="B4342">
        <v>598.05967948717898</v>
      </c>
    </row>
    <row r="4343" spans="1:2" x14ac:dyDescent="0.5">
      <c r="A4343">
        <v>181.083333333333</v>
      </c>
      <c r="B4343">
        <v>610.90371794871703</v>
      </c>
    </row>
    <row r="4344" spans="1:2" x14ac:dyDescent="0.5">
      <c r="A4344">
        <v>180.23916666666599</v>
      </c>
      <c r="B4344">
        <v>491.37442307692299</v>
      </c>
    </row>
    <row r="4345" spans="1:2" x14ac:dyDescent="0.5">
      <c r="A4345">
        <v>660.79333333333295</v>
      </c>
      <c r="B4345">
        <v>561.42429487179402</v>
      </c>
    </row>
    <row r="4346" spans="1:2" x14ac:dyDescent="0.5">
      <c r="A4346">
        <v>199.046666666666</v>
      </c>
      <c r="B4346">
        <v>301.7497008547</v>
      </c>
    </row>
    <row r="4347" spans="1:2" x14ac:dyDescent="0.5">
      <c r="A4347">
        <v>363.22750000000002</v>
      </c>
      <c r="B4347">
        <v>315.34861111111098</v>
      </c>
    </row>
    <row r="4348" spans="1:2" x14ac:dyDescent="0.5">
      <c r="A4348">
        <v>183.743333333333</v>
      </c>
      <c r="B4348">
        <v>504.24269230769198</v>
      </c>
    </row>
    <row r="4349" spans="1:2" x14ac:dyDescent="0.5">
      <c r="A4349">
        <v>567.167499999999</v>
      </c>
      <c r="B4349">
        <v>380.48063016079902</v>
      </c>
    </row>
    <row r="4350" spans="1:2" x14ac:dyDescent="0.5">
      <c r="A4350">
        <v>177.299166666666</v>
      </c>
      <c r="B4350">
        <v>488.76551282051201</v>
      </c>
    </row>
    <row r="4351" spans="1:2" x14ac:dyDescent="0.5">
      <c r="A4351">
        <v>176.59666666666601</v>
      </c>
      <c r="B4351">
        <v>598.25089743589695</v>
      </c>
    </row>
    <row r="4352" spans="1:2" x14ac:dyDescent="0.5">
      <c r="A4352">
        <v>181.73500000000001</v>
      </c>
      <c r="B4352">
        <v>531.02489352455405</v>
      </c>
    </row>
    <row r="4353" spans="1:2" x14ac:dyDescent="0.5">
      <c r="A4353">
        <v>704.71083333333297</v>
      </c>
      <c r="B4353">
        <v>581.78673076922996</v>
      </c>
    </row>
    <row r="4354" spans="1:2" x14ac:dyDescent="0.5">
      <c r="A4354">
        <v>198.31666666666601</v>
      </c>
      <c r="B4354">
        <v>508.32685897435903</v>
      </c>
    </row>
    <row r="4355" spans="1:2" x14ac:dyDescent="0.5">
      <c r="A4355">
        <v>603.35333333333301</v>
      </c>
      <c r="B4355">
        <v>566.54153846153804</v>
      </c>
    </row>
    <row r="4356" spans="1:2" x14ac:dyDescent="0.5">
      <c r="A4356">
        <v>492.15916666666601</v>
      </c>
      <c r="B4356">
        <v>357.22666666666601</v>
      </c>
    </row>
    <row r="4357" spans="1:2" x14ac:dyDescent="0.5">
      <c r="A4357">
        <v>195.94166666666601</v>
      </c>
      <c r="B4357">
        <v>398.51641025640998</v>
      </c>
    </row>
    <row r="4358" spans="1:2" x14ac:dyDescent="0.5">
      <c r="A4358">
        <v>539.97500000000002</v>
      </c>
      <c r="B4358">
        <v>736.01442307692298</v>
      </c>
    </row>
    <row r="4359" spans="1:2" x14ac:dyDescent="0.5">
      <c r="A4359">
        <v>205.486666666666</v>
      </c>
      <c r="B4359">
        <v>444.51669129364001</v>
      </c>
    </row>
    <row r="4360" spans="1:2" x14ac:dyDescent="0.5">
      <c r="A4360">
        <v>191.377499999999</v>
      </c>
      <c r="B4360">
        <v>541.26383746197303</v>
      </c>
    </row>
    <row r="4361" spans="1:2" x14ac:dyDescent="0.5">
      <c r="A4361">
        <v>516.37416666666604</v>
      </c>
      <c r="B4361">
        <v>352.850192307692</v>
      </c>
    </row>
    <row r="4362" spans="1:2" x14ac:dyDescent="0.5">
      <c r="A4362">
        <v>208.91</v>
      </c>
      <c r="B4362">
        <v>509.98608974358899</v>
      </c>
    </row>
    <row r="4363" spans="1:2" x14ac:dyDescent="0.5">
      <c r="A4363">
        <v>181.16083333333299</v>
      </c>
      <c r="B4363">
        <v>388.505</v>
      </c>
    </row>
    <row r="4364" spans="1:2" x14ac:dyDescent="0.5">
      <c r="A4364">
        <v>180.455833333333</v>
      </c>
      <c r="B4364">
        <v>526.296346153846</v>
      </c>
    </row>
    <row r="4365" spans="1:2" x14ac:dyDescent="0.5">
      <c r="A4365">
        <v>632.44499999999903</v>
      </c>
      <c r="B4365">
        <v>425.20339743589699</v>
      </c>
    </row>
    <row r="4366" spans="1:2" x14ac:dyDescent="0.5">
      <c r="A4366">
        <v>218.60499999999999</v>
      </c>
      <c r="B4366">
        <v>588.324871794871</v>
      </c>
    </row>
    <row r="4367" spans="1:2" x14ac:dyDescent="0.5">
      <c r="A4367">
        <v>529.287499999999</v>
      </c>
      <c r="B4367">
        <v>388.43</v>
      </c>
    </row>
    <row r="4368" spans="1:2" x14ac:dyDescent="0.5">
      <c r="A4368">
        <v>564.77833333333297</v>
      </c>
      <c r="B4368">
        <v>535.26948717948699</v>
      </c>
    </row>
    <row r="4369" spans="1:2" x14ac:dyDescent="0.5">
      <c r="A4369">
        <v>635.86749999999904</v>
      </c>
      <c r="B4369">
        <v>347.54833333333301</v>
      </c>
    </row>
    <row r="4370" spans="1:2" x14ac:dyDescent="0.5">
      <c r="A4370">
        <v>179.15333333333299</v>
      </c>
      <c r="B4370">
        <v>576.69160256410203</v>
      </c>
    </row>
    <row r="4371" spans="1:2" x14ac:dyDescent="0.5">
      <c r="A4371">
        <v>210.5325</v>
      </c>
      <c r="B4371">
        <v>543.00628205128203</v>
      </c>
    </row>
    <row r="4372" spans="1:2" x14ac:dyDescent="0.5">
      <c r="A4372">
        <v>883.87916666666604</v>
      </c>
      <c r="B4372">
        <v>706.80955128205096</v>
      </c>
    </row>
    <row r="4373" spans="1:2" x14ac:dyDescent="0.5">
      <c r="A4373">
        <v>687.84416666666596</v>
      </c>
      <c r="B4373">
        <v>609.52096153846105</v>
      </c>
    </row>
    <row r="4374" spans="1:2" x14ac:dyDescent="0.5">
      <c r="A4374">
        <v>1523.29</v>
      </c>
      <c r="B4374">
        <v>762.79115384615295</v>
      </c>
    </row>
    <row r="4375" spans="1:2" x14ac:dyDescent="0.5">
      <c r="A4375">
        <v>1090.28666666666</v>
      </c>
      <c r="B4375">
        <v>561.10192307692296</v>
      </c>
    </row>
    <row r="4376" spans="1:2" x14ac:dyDescent="0.5">
      <c r="A4376">
        <v>1063.05083333333</v>
      </c>
      <c r="B4376">
        <v>461.89</v>
      </c>
    </row>
    <row r="4377" spans="1:2" x14ac:dyDescent="0.5">
      <c r="A4377">
        <v>262.59916666666601</v>
      </c>
      <c r="B4377">
        <v>680.29429487179402</v>
      </c>
    </row>
    <row r="4378" spans="1:2" x14ac:dyDescent="0.5">
      <c r="A4378">
        <v>501.00916666666598</v>
      </c>
      <c r="B4378">
        <v>647.53134615384602</v>
      </c>
    </row>
    <row r="4379" spans="1:2" x14ac:dyDescent="0.5">
      <c r="A4379">
        <v>229.94083333333299</v>
      </c>
      <c r="B4379">
        <v>628.33871794871698</v>
      </c>
    </row>
    <row r="4380" spans="1:2" x14ac:dyDescent="0.5">
      <c r="A4380">
        <v>684.57916666666597</v>
      </c>
      <c r="B4380">
        <v>643.98922108997601</v>
      </c>
    </row>
    <row r="4381" spans="1:2" x14ac:dyDescent="0.5">
      <c r="A4381">
        <v>223.88833333333301</v>
      </c>
      <c r="B4381">
        <v>599.65787493613004</v>
      </c>
    </row>
    <row r="4382" spans="1:2" x14ac:dyDescent="0.5">
      <c r="A4382">
        <v>503.97</v>
      </c>
      <c r="B4382">
        <v>356.63731095176001</v>
      </c>
    </row>
    <row r="4383" spans="1:2" x14ac:dyDescent="0.5">
      <c r="A4383">
        <v>184.824166666666</v>
      </c>
      <c r="B4383">
        <v>558.90140013495204</v>
      </c>
    </row>
    <row r="4384" spans="1:2" x14ac:dyDescent="0.5">
      <c r="A4384">
        <v>184.7475</v>
      </c>
      <c r="B4384">
        <v>298.31942307692299</v>
      </c>
    </row>
    <row r="4385" spans="1:2" x14ac:dyDescent="0.5">
      <c r="A4385">
        <v>526.07083333333298</v>
      </c>
      <c r="B4385">
        <v>567.97967948717906</v>
      </c>
    </row>
    <row r="4386" spans="1:2" x14ac:dyDescent="0.5">
      <c r="A4386">
        <v>181.89916666666599</v>
      </c>
      <c r="B4386">
        <v>385.85691329856502</v>
      </c>
    </row>
    <row r="4387" spans="1:2" x14ac:dyDescent="0.5">
      <c r="A4387">
        <v>310.63333333333298</v>
      </c>
      <c r="B4387">
        <v>501.71391025640997</v>
      </c>
    </row>
    <row r="4388" spans="1:2" x14ac:dyDescent="0.5">
      <c r="A4388">
        <v>583.05166666666605</v>
      </c>
      <c r="B4388">
        <v>408.96333333333303</v>
      </c>
    </row>
    <row r="4389" spans="1:2" x14ac:dyDescent="0.5">
      <c r="A4389">
        <v>183.08666666666599</v>
      </c>
      <c r="B4389">
        <v>598.06679487179395</v>
      </c>
    </row>
    <row r="4390" spans="1:2" x14ac:dyDescent="0.5">
      <c r="A4390">
        <v>182.955833333333</v>
      </c>
      <c r="B4390">
        <v>461.14891025640998</v>
      </c>
    </row>
    <row r="4391" spans="1:2" x14ac:dyDescent="0.5">
      <c r="A4391">
        <v>188.55</v>
      </c>
      <c r="B4391">
        <v>709.10833333333301</v>
      </c>
    </row>
    <row r="4392" spans="1:2" x14ac:dyDescent="0.5">
      <c r="A4392">
        <v>525.44833333333304</v>
      </c>
      <c r="B4392">
        <v>419.01121794871699</v>
      </c>
    </row>
    <row r="4393" spans="1:2" x14ac:dyDescent="0.5">
      <c r="A4393">
        <v>183.72416666666601</v>
      </c>
      <c r="B4393">
        <v>626.62102564102497</v>
      </c>
    </row>
    <row r="4394" spans="1:2" x14ac:dyDescent="0.5">
      <c r="A4394">
        <v>189.98583333333301</v>
      </c>
      <c r="B4394">
        <v>204.75782051281999</v>
      </c>
    </row>
    <row r="4395" spans="1:2" x14ac:dyDescent="0.5">
      <c r="A4395">
        <v>181.39250000000001</v>
      </c>
      <c r="B4395">
        <v>353.21616905693099</v>
      </c>
    </row>
    <row r="4396" spans="1:2" x14ac:dyDescent="0.5">
      <c r="A4396">
        <v>180.91416666666601</v>
      </c>
      <c r="B4396">
        <v>491.18435897435899</v>
      </c>
    </row>
    <row r="4397" spans="1:2" x14ac:dyDescent="0.5">
      <c r="A4397">
        <v>545.93666666666604</v>
      </c>
      <c r="B4397">
        <v>429.31523504273503</v>
      </c>
    </row>
    <row r="4398" spans="1:2" x14ac:dyDescent="0.5">
      <c r="A4398">
        <v>578.794166666666</v>
      </c>
      <c r="B4398">
        <v>631.82192307692299</v>
      </c>
    </row>
    <row r="4399" spans="1:2" x14ac:dyDescent="0.5">
      <c r="A4399">
        <v>1105.4024999999999</v>
      </c>
      <c r="B4399">
        <v>419.76198717948699</v>
      </c>
    </row>
    <row r="4400" spans="1:2" x14ac:dyDescent="0.5">
      <c r="A4400">
        <v>702.48</v>
      </c>
      <c r="B4400">
        <v>613.13269230769197</v>
      </c>
    </row>
    <row r="4401" spans="1:2" x14ac:dyDescent="0.5">
      <c r="A4401">
        <v>632.76333333333298</v>
      </c>
      <c r="B4401">
        <v>417.64985042734997</v>
      </c>
    </row>
    <row r="4402" spans="1:2" x14ac:dyDescent="0.5">
      <c r="A4402">
        <v>250.24250000000001</v>
      </c>
      <c r="B4402">
        <v>631.93397435897396</v>
      </c>
    </row>
    <row r="4403" spans="1:2" x14ac:dyDescent="0.5">
      <c r="A4403">
        <v>1109.9966666666601</v>
      </c>
      <c r="B4403">
        <v>415.41737179487097</v>
      </c>
    </row>
    <row r="4404" spans="1:2" x14ac:dyDescent="0.5">
      <c r="A4404">
        <v>623.07500000000005</v>
      </c>
      <c r="B4404">
        <v>640.205448717948</v>
      </c>
    </row>
    <row r="4405" spans="1:2" x14ac:dyDescent="0.5">
      <c r="A4405">
        <v>491.675833333333</v>
      </c>
      <c r="B4405">
        <v>337.68115384615299</v>
      </c>
    </row>
    <row r="4406" spans="1:2" x14ac:dyDescent="0.5">
      <c r="A4406">
        <v>186.24833333333299</v>
      </c>
      <c r="B4406">
        <v>545.57461538461496</v>
      </c>
    </row>
    <row r="4407" spans="1:2" x14ac:dyDescent="0.5">
      <c r="A4407">
        <v>215.14666666666599</v>
      </c>
      <c r="B4407">
        <v>510.57249999999999</v>
      </c>
    </row>
    <row r="4408" spans="1:2" x14ac:dyDescent="0.5">
      <c r="A4408">
        <v>494.924166666666</v>
      </c>
      <c r="B4408">
        <v>520.88102564102496</v>
      </c>
    </row>
    <row r="4409" spans="1:2" x14ac:dyDescent="0.5">
      <c r="A4409">
        <v>190.196666666666</v>
      </c>
      <c r="B4409">
        <v>557.53993589743504</v>
      </c>
    </row>
    <row r="4410" spans="1:2" x14ac:dyDescent="0.5">
      <c r="A4410">
        <v>550.11416666666605</v>
      </c>
      <c r="B4410">
        <v>495.03012820512799</v>
      </c>
    </row>
    <row r="4411" spans="1:2" x14ac:dyDescent="0.5">
      <c r="A4411">
        <v>260.90166666666602</v>
      </c>
      <c r="B4411">
        <v>410.94275641025598</v>
      </c>
    </row>
    <row r="4412" spans="1:2" x14ac:dyDescent="0.5">
      <c r="A4412">
        <v>635.16666666666595</v>
      </c>
      <c r="B4412">
        <v>596.25538461538395</v>
      </c>
    </row>
    <row r="4413" spans="1:2" x14ac:dyDescent="0.5">
      <c r="A4413">
        <v>271.049166666666</v>
      </c>
      <c r="B4413">
        <v>362.171346153846</v>
      </c>
    </row>
    <row r="4414" spans="1:2" x14ac:dyDescent="0.5">
      <c r="A4414">
        <v>250.199166666666</v>
      </c>
      <c r="B4414">
        <v>496.00461538461502</v>
      </c>
    </row>
    <row r="4415" spans="1:2" x14ac:dyDescent="0.5">
      <c r="A4415">
        <v>213.5325</v>
      </c>
      <c r="B4415">
        <v>366.70717948717902</v>
      </c>
    </row>
    <row r="4416" spans="1:2" x14ac:dyDescent="0.5">
      <c r="A4416">
        <v>812.9425</v>
      </c>
      <c r="B4416">
        <v>539.39326923076896</v>
      </c>
    </row>
    <row r="4417" spans="1:2" x14ac:dyDescent="0.5">
      <c r="A4417">
        <v>353.10250000000002</v>
      </c>
      <c r="B4417">
        <v>438.38217948717897</v>
      </c>
    </row>
    <row r="4418" spans="1:2" x14ac:dyDescent="0.5">
      <c r="A4418">
        <v>192.02</v>
      </c>
      <c r="B4418">
        <v>556.16044871794804</v>
      </c>
    </row>
    <row r="4419" spans="1:2" x14ac:dyDescent="0.5">
      <c r="A4419">
        <v>526.61749999999995</v>
      </c>
      <c r="B4419">
        <v>454.77169201796301</v>
      </c>
    </row>
    <row r="4420" spans="1:2" x14ac:dyDescent="0.5">
      <c r="A4420">
        <v>307.31083333333299</v>
      </c>
      <c r="B4420">
        <v>490.75</v>
      </c>
    </row>
    <row r="4421" spans="1:2" x14ac:dyDescent="0.5">
      <c r="A4421">
        <v>205.1925</v>
      </c>
      <c r="B4421">
        <v>614.30673076922994</v>
      </c>
    </row>
    <row r="4422" spans="1:2" x14ac:dyDescent="0.5">
      <c r="A4422">
        <v>1375.7125000000001</v>
      </c>
      <c r="B4422">
        <v>480.43416666666599</v>
      </c>
    </row>
    <row r="4423" spans="1:2" x14ac:dyDescent="0.5">
      <c r="A4423">
        <v>269.39999999999998</v>
      </c>
      <c r="B4423">
        <v>485.80256410256402</v>
      </c>
    </row>
    <row r="4424" spans="1:2" x14ac:dyDescent="0.5">
      <c r="A4424">
        <v>490.56666666666598</v>
      </c>
      <c r="B4424">
        <v>438.53602564102499</v>
      </c>
    </row>
    <row r="4425" spans="1:2" x14ac:dyDescent="0.5">
      <c r="A4425">
        <v>182.083333333333</v>
      </c>
      <c r="B4425">
        <v>561.83852564102494</v>
      </c>
    </row>
    <row r="4426" spans="1:2" x14ac:dyDescent="0.5">
      <c r="A4426">
        <v>503.01249999999999</v>
      </c>
      <c r="B4426">
        <v>518.96237179487105</v>
      </c>
    </row>
    <row r="4427" spans="1:2" x14ac:dyDescent="0.5">
      <c r="A4427">
        <v>187.37166666666599</v>
      </c>
      <c r="B4427">
        <v>523.49987179487096</v>
      </c>
    </row>
    <row r="4428" spans="1:2" x14ac:dyDescent="0.5">
      <c r="A4428">
        <v>242.28666666666601</v>
      </c>
      <c r="B4428">
        <v>564.43557692307695</v>
      </c>
    </row>
    <row r="4429" spans="1:2" x14ac:dyDescent="0.5">
      <c r="A4429">
        <v>932.54499999999996</v>
      </c>
      <c r="B4429">
        <v>629.98461538461504</v>
      </c>
    </row>
    <row r="4430" spans="1:2" x14ac:dyDescent="0.5">
      <c r="A4430">
        <v>195.602499999999</v>
      </c>
      <c r="B4430">
        <v>497.209038461538</v>
      </c>
    </row>
    <row r="4431" spans="1:2" x14ac:dyDescent="0.5">
      <c r="A4431">
        <v>505.71916666666601</v>
      </c>
      <c r="B4431">
        <v>513.77716862233797</v>
      </c>
    </row>
    <row r="4432" spans="1:2" x14ac:dyDescent="0.5">
      <c r="A4432">
        <v>183.47583333333299</v>
      </c>
      <c r="B4432">
        <v>719.00480769230705</v>
      </c>
    </row>
    <row r="4433" spans="1:2" x14ac:dyDescent="0.5">
      <c r="A4433">
        <v>501.546666666666</v>
      </c>
      <c r="B4433">
        <v>457.96147435897399</v>
      </c>
    </row>
    <row r="4434" spans="1:2" x14ac:dyDescent="0.5">
      <c r="A4434">
        <v>198.40583333333299</v>
      </c>
      <c r="B4434">
        <v>391.715512820512</v>
      </c>
    </row>
    <row r="4435" spans="1:2" x14ac:dyDescent="0.5">
      <c r="A4435">
        <v>182.273333333333</v>
      </c>
      <c r="B4435">
        <v>480.67743589743498</v>
      </c>
    </row>
    <row r="4436" spans="1:2" x14ac:dyDescent="0.5">
      <c r="A4436">
        <v>725.33</v>
      </c>
      <c r="B4436">
        <v>531.059807692307</v>
      </c>
    </row>
    <row r="4437" spans="1:2" x14ac:dyDescent="0.5">
      <c r="A4437">
        <v>593.39166666666597</v>
      </c>
      <c r="B4437">
        <v>371.29636788352798</v>
      </c>
    </row>
    <row r="4438" spans="1:2" x14ac:dyDescent="0.5">
      <c r="A4438">
        <v>707.29166666666595</v>
      </c>
      <c r="B4438">
        <v>467.61326923076899</v>
      </c>
    </row>
    <row r="4439" spans="1:2" x14ac:dyDescent="0.5">
      <c r="A4439">
        <v>510.11666666666599</v>
      </c>
      <c r="B4439">
        <v>417.23551282051199</v>
      </c>
    </row>
    <row r="4440" spans="1:2" x14ac:dyDescent="0.5">
      <c r="A4440">
        <v>179.61416666666599</v>
      </c>
      <c r="B4440">
        <v>575.39352564102501</v>
      </c>
    </row>
    <row r="4441" spans="1:2" x14ac:dyDescent="0.5">
      <c r="A4441">
        <v>181.35833333333301</v>
      </c>
      <c r="B4441">
        <v>478.667756410256</v>
      </c>
    </row>
    <row r="4442" spans="1:2" x14ac:dyDescent="0.5">
      <c r="A4442">
        <v>292.37166666666599</v>
      </c>
      <c r="B4442">
        <v>430.23605280312898</v>
      </c>
    </row>
    <row r="4443" spans="1:2" x14ac:dyDescent="0.5">
      <c r="A4443">
        <v>463.92083333333301</v>
      </c>
      <c r="B4443">
        <v>269.08386752136698</v>
      </c>
    </row>
    <row r="4444" spans="1:2" x14ac:dyDescent="0.5">
      <c r="A4444">
        <v>194.68666666666601</v>
      </c>
      <c r="B4444">
        <v>465.38019230769203</v>
      </c>
    </row>
    <row r="4445" spans="1:2" x14ac:dyDescent="0.5">
      <c r="A4445">
        <v>511.29583333333301</v>
      </c>
      <c r="B4445">
        <v>439.74019230769198</v>
      </c>
    </row>
    <row r="4446" spans="1:2" x14ac:dyDescent="0.5">
      <c r="A4446">
        <v>719.005</v>
      </c>
      <c r="B4446">
        <v>597.94429487179502</v>
      </c>
    </row>
    <row r="4447" spans="1:2" x14ac:dyDescent="0.5">
      <c r="A4447">
        <v>418.27499999999901</v>
      </c>
      <c r="B4447">
        <v>408.26019230769202</v>
      </c>
    </row>
    <row r="4448" spans="1:2" x14ac:dyDescent="0.5">
      <c r="A4448">
        <v>330.303333333333</v>
      </c>
      <c r="B4448">
        <v>496.34185897435799</v>
      </c>
    </row>
    <row r="4449" spans="1:2" x14ac:dyDescent="0.5">
      <c r="A4449">
        <v>189.20083333333301</v>
      </c>
      <c r="B4449">
        <v>565.52326923076896</v>
      </c>
    </row>
    <row r="4450" spans="1:2" x14ac:dyDescent="0.5">
      <c r="A4450">
        <v>581.27916666666601</v>
      </c>
      <c r="B4450">
        <v>568.34743589743505</v>
      </c>
    </row>
    <row r="4451" spans="1:2" x14ac:dyDescent="0.5">
      <c r="A4451">
        <v>189.488333333333</v>
      </c>
      <c r="B4451">
        <v>419.87532051282</v>
      </c>
    </row>
    <row r="4452" spans="1:2" x14ac:dyDescent="0.5">
      <c r="A4452">
        <v>663.28333333333296</v>
      </c>
      <c r="B4452">
        <v>626.20211538461501</v>
      </c>
    </row>
    <row r="4453" spans="1:2" x14ac:dyDescent="0.5">
      <c r="A4453">
        <v>218.88749999999899</v>
      </c>
      <c r="B4453">
        <v>403.56685897435801</v>
      </c>
    </row>
    <row r="4454" spans="1:2" x14ac:dyDescent="0.5">
      <c r="A4454">
        <v>509.92916666666599</v>
      </c>
      <c r="B4454">
        <v>365.208098290598</v>
      </c>
    </row>
    <row r="4455" spans="1:2" x14ac:dyDescent="0.5">
      <c r="A4455">
        <v>189.99666666666599</v>
      </c>
      <c r="B4455">
        <v>420.65916666666601</v>
      </c>
    </row>
    <row r="4456" spans="1:2" x14ac:dyDescent="0.5">
      <c r="A4456">
        <v>191.018333333333</v>
      </c>
      <c r="B4456">
        <v>426.21588657105599</v>
      </c>
    </row>
    <row r="4457" spans="1:2" x14ac:dyDescent="0.5">
      <c r="A4457">
        <v>529.80833333333305</v>
      </c>
      <c r="B4457">
        <v>489.21897435897398</v>
      </c>
    </row>
    <row r="4458" spans="1:2" x14ac:dyDescent="0.5">
      <c r="A4458">
        <v>191.928333333333</v>
      </c>
      <c r="B4458">
        <v>583.848205128205</v>
      </c>
    </row>
    <row r="4459" spans="1:2" x14ac:dyDescent="0.5">
      <c r="A4459">
        <v>186.83916666666599</v>
      </c>
      <c r="B4459">
        <v>510.06608974358898</v>
      </c>
    </row>
    <row r="4460" spans="1:2" x14ac:dyDescent="0.5">
      <c r="A4460">
        <v>887.35083333333296</v>
      </c>
      <c r="B4460">
        <v>385.936217948717</v>
      </c>
    </row>
    <row r="4461" spans="1:2" x14ac:dyDescent="0.5">
      <c r="A4461">
        <v>234.870833333333</v>
      </c>
      <c r="B4461">
        <v>657.09448717948703</v>
      </c>
    </row>
    <row r="4462" spans="1:2" x14ac:dyDescent="0.5">
      <c r="A4462">
        <v>273.84166666666601</v>
      </c>
      <c r="B4462">
        <v>420.32948717948699</v>
      </c>
    </row>
    <row r="4463" spans="1:2" x14ac:dyDescent="0.5">
      <c r="A4463">
        <v>833.62833333333299</v>
      </c>
      <c r="B4463">
        <v>580.97923076922996</v>
      </c>
    </row>
    <row r="4464" spans="1:2" x14ac:dyDescent="0.5">
      <c r="A4464">
        <v>295.46833333333302</v>
      </c>
      <c r="B4464">
        <v>429.03589743589703</v>
      </c>
    </row>
    <row r="4465" spans="1:2" x14ac:dyDescent="0.5">
      <c r="A4465">
        <v>195.03333333333299</v>
      </c>
      <c r="B4465">
        <v>549.77025641025602</v>
      </c>
    </row>
    <row r="4466" spans="1:2" x14ac:dyDescent="0.5">
      <c r="A4466">
        <v>970.49416666666605</v>
      </c>
      <c r="B4466">
        <v>544.89313090418295</v>
      </c>
    </row>
    <row r="4467" spans="1:2" x14ac:dyDescent="0.5">
      <c r="A4467">
        <v>491.62</v>
      </c>
      <c r="B4467">
        <v>227.09807692307601</v>
      </c>
    </row>
    <row r="4468" spans="1:2" x14ac:dyDescent="0.5">
      <c r="A4468">
        <v>208.81916666666601</v>
      </c>
      <c r="B4468">
        <v>341.45269230769202</v>
      </c>
    </row>
    <row r="4469" spans="1:2" x14ac:dyDescent="0.5">
      <c r="A4469">
        <v>1138.22</v>
      </c>
      <c r="B4469">
        <v>453.56615384615299</v>
      </c>
    </row>
    <row r="4470" spans="1:2" x14ac:dyDescent="0.5">
      <c r="A4470">
        <v>739.486666666666</v>
      </c>
      <c r="B4470">
        <v>622.73980769230695</v>
      </c>
    </row>
    <row r="4471" spans="1:2" x14ac:dyDescent="0.5">
      <c r="A4471">
        <v>638.43583333333299</v>
      </c>
      <c r="B4471">
        <v>495.718525641025</v>
      </c>
    </row>
    <row r="4472" spans="1:2" x14ac:dyDescent="0.5">
      <c r="A4472">
        <v>317.13416666666598</v>
      </c>
      <c r="B4472">
        <v>665.08076923076896</v>
      </c>
    </row>
    <row r="4473" spans="1:2" x14ac:dyDescent="0.5">
      <c r="A4473">
        <v>603.14583333333303</v>
      </c>
      <c r="B4473">
        <v>579.16993589743504</v>
      </c>
    </row>
    <row r="4474" spans="1:2" x14ac:dyDescent="0.5">
      <c r="A4474">
        <v>273.69333333333299</v>
      </c>
      <c r="B4474">
        <v>489.289679487179</v>
      </c>
    </row>
    <row r="4475" spans="1:2" x14ac:dyDescent="0.5">
      <c r="A4475">
        <v>580.14666666666596</v>
      </c>
      <c r="B4475">
        <v>539.11602564102498</v>
      </c>
    </row>
    <row r="4476" spans="1:2" x14ac:dyDescent="0.5">
      <c r="A4476">
        <v>573.38250000000005</v>
      </c>
      <c r="B4476">
        <v>488.11448717948701</v>
      </c>
    </row>
    <row r="4477" spans="1:2" x14ac:dyDescent="0.5">
      <c r="A4477">
        <v>203.2225</v>
      </c>
      <c r="B4477">
        <v>591.67352564102498</v>
      </c>
    </row>
    <row r="4478" spans="1:2" x14ac:dyDescent="0.5">
      <c r="A4478">
        <v>218.046666666666</v>
      </c>
      <c r="B4478">
        <v>364.91972222222199</v>
      </c>
    </row>
    <row r="4479" spans="1:2" x14ac:dyDescent="0.5">
      <c r="A4479">
        <v>498.14666666666602</v>
      </c>
      <c r="B4479">
        <v>538.651217948718</v>
      </c>
    </row>
    <row r="4480" spans="1:2" x14ac:dyDescent="0.5">
      <c r="A4480">
        <v>183.77416666666599</v>
      </c>
      <c r="B4480">
        <v>454.958813921483</v>
      </c>
    </row>
    <row r="4481" spans="1:2" x14ac:dyDescent="0.5">
      <c r="A4481">
        <v>212.514166666666</v>
      </c>
      <c r="B4481">
        <v>518.48032051281996</v>
      </c>
    </row>
    <row r="4482" spans="1:2" x14ac:dyDescent="0.5">
      <c r="A4482">
        <v>513.81249999999898</v>
      </c>
      <c r="B4482">
        <v>524.11673076923</v>
      </c>
    </row>
    <row r="4483" spans="1:2" x14ac:dyDescent="0.5">
      <c r="A4483">
        <v>186.07499999999999</v>
      </c>
      <c r="B4483">
        <v>527.18275641025605</v>
      </c>
    </row>
    <row r="4484" spans="1:2" x14ac:dyDescent="0.5">
      <c r="A4484">
        <v>912.85749999999996</v>
      </c>
      <c r="B4484">
        <v>368.13493589743598</v>
      </c>
    </row>
    <row r="4485" spans="1:2" x14ac:dyDescent="0.5">
      <c r="A4485">
        <v>270.29250000000002</v>
      </c>
      <c r="B4485">
        <v>650.86211538461498</v>
      </c>
    </row>
    <row r="4486" spans="1:2" x14ac:dyDescent="0.5">
      <c r="A4486">
        <v>213.773333333333</v>
      </c>
      <c r="B4486">
        <v>448.25474358974299</v>
      </c>
    </row>
    <row r="4487" spans="1:2" x14ac:dyDescent="0.5">
      <c r="A4487">
        <v>434.95916666666602</v>
      </c>
      <c r="B4487">
        <v>418.14556823120301</v>
      </c>
    </row>
    <row r="4488" spans="1:2" x14ac:dyDescent="0.5">
      <c r="A4488">
        <v>408.053333333333</v>
      </c>
      <c r="B4488">
        <v>485.63442307692299</v>
      </c>
    </row>
    <row r="4489" spans="1:2" x14ac:dyDescent="0.5">
      <c r="A4489">
        <v>197.120833333333</v>
      </c>
      <c r="B4489">
        <v>578.67698717948701</v>
      </c>
    </row>
    <row r="4490" spans="1:2" x14ac:dyDescent="0.5">
      <c r="A4490">
        <v>194.16333333333299</v>
      </c>
      <c r="B4490">
        <v>432.63749999999902</v>
      </c>
    </row>
    <row r="4491" spans="1:2" x14ac:dyDescent="0.5">
      <c r="A4491">
        <v>522.59166666666601</v>
      </c>
      <c r="B4491">
        <v>296.601602564102</v>
      </c>
    </row>
    <row r="4492" spans="1:2" x14ac:dyDescent="0.5">
      <c r="A4492">
        <v>179.81666666666601</v>
      </c>
      <c r="B4492">
        <v>372.66596153846098</v>
      </c>
    </row>
    <row r="4493" spans="1:2" x14ac:dyDescent="0.5">
      <c r="A4493">
        <v>187.951666666666</v>
      </c>
      <c r="B4493">
        <v>607.47004273504194</v>
      </c>
    </row>
    <row r="4494" spans="1:2" x14ac:dyDescent="0.5">
      <c r="A4494">
        <v>508.46833333333302</v>
      </c>
      <c r="B4494">
        <v>356.891538461538</v>
      </c>
    </row>
    <row r="4495" spans="1:2" x14ac:dyDescent="0.5">
      <c r="A4495">
        <v>1468.9966666666601</v>
      </c>
      <c r="B4495">
        <v>497.33782051281997</v>
      </c>
    </row>
    <row r="4496" spans="1:2" x14ac:dyDescent="0.5">
      <c r="A4496">
        <v>707.532499999999</v>
      </c>
      <c r="B4496">
        <v>360.83082355497601</v>
      </c>
    </row>
    <row r="4497" spans="1:2" x14ac:dyDescent="0.5">
      <c r="A4497">
        <v>598.05666666666605</v>
      </c>
      <c r="B4497">
        <v>571.32461538461496</v>
      </c>
    </row>
    <row r="4498" spans="1:2" x14ac:dyDescent="0.5">
      <c r="A4498">
        <v>181.5275</v>
      </c>
      <c r="B4498">
        <v>460.91705128205098</v>
      </c>
    </row>
    <row r="4499" spans="1:2" x14ac:dyDescent="0.5">
      <c r="A4499">
        <v>529.05666666666605</v>
      </c>
      <c r="B4499">
        <v>447.43884615384599</v>
      </c>
    </row>
    <row r="4500" spans="1:2" x14ac:dyDescent="0.5">
      <c r="A4500">
        <v>764.94583333333298</v>
      </c>
      <c r="B4500">
        <v>554.08089743589699</v>
      </c>
    </row>
    <row r="4501" spans="1:2" x14ac:dyDescent="0.5">
      <c r="A4501">
        <v>403.08583333333303</v>
      </c>
      <c r="B4501">
        <v>382.606089743589</v>
      </c>
    </row>
    <row r="4502" spans="1:2" x14ac:dyDescent="0.5">
      <c r="A4502">
        <v>326.20499999999902</v>
      </c>
      <c r="B4502">
        <v>397.96057692307602</v>
      </c>
    </row>
    <row r="4503" spans="1:2" x14ac:dyDescent="0.5">
      <c r="A4503">
        <v>190.72</v>
      </c>
      <c r="B4503">
        <v>499.03115384615302</v>
      </c>
    </row>
    <row r="4504" spans="1:2" x14ac:dyDescent="0.5">
      <c r="A4504">
        <v>511.41083333333302</v>
      </c>
      <c r="B4504">
        <v>474.98826923076899</v>
      </c>
    </row>
    <row r="4505" spans="1:2" x14ac:dyDescent="0.5">
      <c r="A4505">
        <v>188.805833333333</v>
      </c>
      <c r="B4505">
        <v>395.33418839634902</v>
      </c>
    </row>
    <row r="4506" spans="1:2" x14ac:dyDescent="0.5">
      <c r="A4506">
        <v>213.91499999999999</v>
      </c>
      <c r="B4506">
        <v>548.53243589743499</v>
      </c>
    </row>
    <row r="4507" spans="1:2" x14ac:dyDescent="0.5">
      <c r="A4507">
        <v>527.40250000000003</v>
      </c>
      <c r="B4507">
        <v>404.60948717948702</v>
      </c>
    </row>
    <row r="4508" spans="1:2" x14ac:dyDescent="0.5">
      <c r="A4508">
        <v>190.988333333333</v>
      </c>
      <c r="B4508">
        <v>496.49198717948701</v>
      </c>
    </row>
    <row r="4509" spans="1:2" x14ac:dyDescent="0.5">
      <c r="A4509">
        <v>190.42500000000001</v>
      </c>
      <c r="B4509">
        <v>490.978782051282</v>
      </c>
    </row>
    <row r="4510" spans="1:2" x14ac:dyDescent="0.5">
      <c r="A4510">
        <v>528.055833333333</v>
      </c>
      <c r="B4510">
        <v>427.80899608865701</v>
      </c>
    </row>
    <row r="4511" spans="1:2" x14ac:dyDescent="0.5">
      <c r="A4511">
        <v>170.79583333333301</v>
      </c>
      <c r="B4511">
        <v>562.48544871794797</v>
      </c>
    </row>
    <row r="4512" spans="1:2" x14ac:dyDescent="0.5">
      <c r="A4512">
        <v>168.824166666666</v>
      </c>
      <c r="B4512">
        <v>518.96237179487105</v>
      </c>
    </row>
    <row r="4513" spans="1:2" x14ac:dyDescent="0.5">
      <c r="A4513">
        <v>491.32083333333298</v>
      </c>
      <c r="B4513">
        <v>655.11128205128205</v>
      </c>
    </row>
    <row r="4514" spans="1:2" x14ac:dyDescent="0.5">
      <c r="A4514">
        <v>170.56083333333299</v>
      </c>
      <c r="B4514">
        <v>403.96634615384602</v>
      </c>
    </row>
    <row r="4515" spans="1:2" x14ac:dyDescent="0.5">
      <c r="A4515">
        <v>362.46083333333303</v>
      </c>
      <c r="B4515">
        <v>397.32076923076897</v>
      </c>
    </row>
    <row r="4516" spans="1:2" x14ac:dyDescent="0.5">
      <c r="A4516">
        <v>204.40916666666601</v>
      </c>
      <c r="B4516">
        <v>524.05923076923</v>
      </c>
    </row>
    <row r="4517" spans="1:2" x14ac:dyDescent="0.5">
      <c r="A4517">
        <v>522.17666666666605</v>
      </c>
      <c r="B4517">
        <v>482.27506410256399</v>
      </c>
    </row>
    <row r="4518" spans="1:2" x14ac:dyDescent="0.5">
      <c r="A4518">
        <v>205.6225</v>
      </c>
      <c r="B4518">
        <v>595.16102564102505</v>
      </c>
    </row>
    <row r="4519" spans="1:2" x14ac:dyDescent="0.5">
      <c r="A4519">
        <v>366.23250000000002</v>
      </c>
      <c r="B4519">
        <v>557.08416666666596</v>
      </c>
    </row>
    <row r="4520" spans="1:2" x14ac:dyDescent="0.5">
      <c r="A4520">
        <v>179.86750000000001</v>
      </c>
      <c r="B4520">
        <v>523.69794871794795</v>
      </c>
    </row>
    <row r="4521" spans="1:2" x14ac:dyDescent="0.5">
      <c r="A4521">
        <v>536.11249999999995</v>
      </c>
      <c r="B4521">
        <v>526.00615384615298</v>
      </c>
    </row>
    <row r="4522" spans="1:2" x14ac:dyDescent="0.5">
      <c r="A4522">
        <v>839.15083333333303</v>
      </c>
      <c r="B4522">
        <v>535.337115384615</v>
      </c>
    </row>
    <row r="4523" spans="1:2" x14ac:dyDescent="0.5">
      <c r="A4523">
        <v>846.37999999999897</v>
      </c>
      <c r="B4523">
        <v>379.51961538461501</v>
      </c>
    </row>
    <row r="4524" spans="1:2" x14ac:dyDescent="0.5">
      <c r="A4524">
        <v>704.08666666666602</v>
      </c>
      <c r="B4524">
        <v>553.04038461538403</v>
      </c>
    </row>
    <row r="4525" spans="1:2" x14ac:dyDescent="0.5">
      <c r="A4525">
        <v>518.743333333333</v>
      </c>
      <c r="B4525">
        <v>310.41820512820499</v>
      </c>
    </row>
    <row r="4526" spans="1:2" x14ac:dyDescent="0.5">
      <c r="A4526">
        <v>188.949166666666</v>
      </c>
      <c r="B4526">
        <v>578.01339743589699</v>
      </c>
    </row>
    <row r="4527" spans="1:2" x14ac:dyDescent="0.5">
      <c r="A4527">
        <v>514.64416666666602</v>
      </c>
      <c r="B4527">
        <v>649.03552036199096</v>
      </c>
    </row>
    <row r="4528" spans="1:2" x14ac:dyDescent="0.5">
      <c r="A4528">
        <v>189.52666666666599</v>
      </c>
      <c r="B4528">
        <v>549.97711538461499</v>
      </c>
    </row>
    <row r="4529" spans="1:2" x14ac:dyDescent="0.5">
      <c r="A4529">
        <v>185.17083333333301</v>
      </c>
      <c r="B4529">
        <v>397.41487179487098</v>
      </c>
    </row>
    <row r="4530" spans="1:2" x14ac:dyDescent="0.5">
      <c r="A4530">
        <v>524.21833333333302</v>
      </c>
      <c r="B4530">
        <v>578.33416666666596</v>
      </c>
    </row>
    <row r="4531" spans="1:2" x14ac:dyDescent="0.5">
      <c r="A4531">
        <v>184.0575</v>
      </c>
      <c r="B4531">
        <v>332.90358974358901</v>
      </c>
    </row>
    <row r="4532" spans="1:2" x14ac:dyDescent="0.5">
      <c r="A4532">
        <v>184.72416666666601</v>
      </c>
      <c r="B4532">
        <v>411.452564102564</v>
      </c>
    </row>
    <row r="4533" spans="1:2" x14ac:dyDescent="0.5">
      <c r="A4533">
        <v>609.85</v>
      </c>
      <c r="B4533">
        <v>461.30032051282001</v>
      </c>
    </row>
    <row r="4534" spans="1:2" x14ac:dyDescent="0.5">
      <c r="A4534">
        <v>559.58166666666602</v>
      </c>
      <c r="B4534">
        <v>370.17608974358899</v>
      </c>
    </row>
    <row r="4535" spans="1:2" x14ac:dyDescent="0.5">
      <c r="A4535">
        <v>493.82166666666598</v>
      </c>
      <c r="B4535">
        <v>492.74269230769198</v>
      </c>
    </row>
    <row r="4536" spans="1:2" x14ac:dyDescent="0.5">
      <c r="A4536">
        <v>188.606666666666</v>
      </c>
      <c r="B4536">
        <v>559.94897435897406</v>
      </c>
    </row>
    <row r="4537" spans="1:2" x14ac:dyDescent="0.5">
      <c r="A4537">
        <v>1134.98166666666</v>
      </c>
      <c r="B4537">
        <v>435.64681660147698</v>
      </c>
    </row>
    <row r="4538" spans="1:2" x14ac:dyDescent="0.5">
      <c r="A4538">
        <v>664.919166666666</v>
      </c>
      <c r="B4538">
        <v>561.48805555555498</v>
      </c>
    </row>
    <row r="4539" spans="1:2" x14ac:dyDescent="0.5">
      <c r="A4539">
        <v>179.574166666666</v>
      </c>
      <c r="B4539">
        <v>416.93878205128198</v>
      </c>
    </row>
    <row r="4540" spans="1:2" x14ac:dyDescent="0.5">
      <c r="A4540">
        <v>179.31833333333299</v>
      </c>
      <c r="B4540">
        <v>769.65006410256399</v>
      </c>
    </row>
    <row r="4541" spans="1:2" x14ac:dyDescent="0.5">
      <c r="A4541">
        <v>515.76833333333298</v>
      </c>
      <c r="B4541">
        <v>470.15666666666601</v>
      </c>
    </row>
    <row r="4542" spans="1:2" x14ac:dyDescent="0.5">
      <c r="A4542">
        <v>1416.40333333333</v>
      </c>
      <c r="B4542">
        <v>715.109786324786</v>
      </c>
    </row>
    <row r="4543" spans="1:2" x14ac:dyDescent="0.5">
      <c r="A4543">
        <v>224.21416666666599</v>
      </c>
      <c r="B4543">
        <v>580.96596153846099</v>
      </c>
    </row>
    <row r="4544" spans="1:2" x14ac:dyDescent="0.5">
      <c r="A4544">
        <v>225.183333333333</v>
      </c>
      <c r="B4544">
        <v>669.70794871794806</v>
      </c>
    </row>
    <row r="4545" spans="1:2" x14ac:dyDescent="0.5">
      <c r="A4545">
        <v>952.27666666666596</v>
      </c>
      <c r="B4545">
        <v>670.19372549019602</v>
      </c>
    </row>
    <row r="4546" spans="1:2" x14ac:dyDescent="0.5">
      <c r="A4546">
        <v>510.59666666666601</v>
      </c>
      <c r="B4546">
        <v>616.20777777777698</v>
      </c>
    </row>
    <row r="4547" spans="1:2" x14ac:dyDescent="0.5">
      <c r="A4547">
        <v>807.738333333333</v>
      </c>
      <c r="B4547">
        <v>624.486161387631</v>
      </c>
    </row>
    <row r="4548" spans="1:2" x14ac:dyDescent="0.5">
      <c r="A4548">
        <v>905.20500000000004</v>
      </c>
      <c r="B4548">
        <v>523.29608974358905</v>
      </c>
    </row>
    <row r="4549" spans="1:2" x14ac:dyDescent="0.5">
      <c r="A4549">
        <v>492.69583333333298</v>
      </c>
      <c r="B4549">
        <v>638.55667420814405</v>
      </c>
    </row>
    <row r="4550" spans="1:2" x14ac:dyDescent="0.5">
      <c r="A4550">
        <v>180.815</v>
      </c>
      <c r="B4550">
        <v>675.20749999999896</v>
      </c>
    </row>
    <row r="4551" spans="1:2" x14ac:dyDescent="0.5">
      <c r="A4551">
        <v>492.41166666666601</v>
      </c>
      <c r="B4551">
        <v>474.82480769230699</v>
      </c>
    </row>
    <row r="4552" spans="1:2" x14ac:dyDescent="0.5">
      <c r="A4552">
        <v>198.634166666666</v>
      </c>
      <c r="B4552">
        <v>490.41846153846097</v>
      </c>
    </row>
    <row r="4553" spans="1:2" x14ac:dyDescent="0.5">
      <c r="A4553">
        <v>181.919166666666</v>
      </c>
      <c r="B4553">
        <v>391.04653846153798</v>
      </c>
    </row>
    <row r="4554" spans="1:2" x14ac:dyDescent="0.5">
      <c r="A4554">
        <v>504.28916666666601</v>
      </c>
      <c r="B4554">
        <v>576.96474358974297</v>
      </c>
    </row>
    <row r="4555" spans="1:2" x14ac:dyDescent="0.5">
      <c r="A4555">
        <v>349.49666666666599</v>
      </c>
      <c r="B4555">
        <v>526.93205128205102</v>
      </c>
    </row>
    <row r="4556" spans="1:2" x14ac:dyDescent="0.5">
      <c r="A4556">
        <v>523.58083333333298</v>
      </c>
      <c r="B4556">
        <v>589.26444480660496</v>
      </c>
    </row>
    <row r="4557" spans="1:2" x14ac:dyDescent="0.5">
      <c r="A4557">
        <v>200.76499999999999</v>
      </c>
      <c r="B4557">
        <v>508.10230769230702</v>
      </c>
    </row>
    <row r="4558" spans="1:2" x14ac:dyDescent="0.5">
      <c r="A4558">
        <v>223.736666666666</v>
      </c>
      <c r="B4558">
        <v>489.64179487179399</v>
      </c>
    </row>
    <row r="4559" spans="1:2" x14ac:dyDescent="0.5">
      <c r="A4559">
        <v>292.81499999999897</v>
      </c>
      <c r="B4559">
        <v>546.26166666666597</v>
      </c>
    </row>
    <row r="4560" spans="1:2" x14ac:dyDescent="0.5">
      <c r="A4560">
        <v>579.30999999999995</v>
      </c>
      <c r="B4560">
        <v>396.38499999999999</v>
      </c>
    </row>
    <row r="4561" spans="1:2" x14ac:dyDescent="0.5">
      <c r="A4561">
        <v>210.3725</v>
      </c>
      <c r="B4561">
        <v>569.62538461538395</v>
      </c>
    </row>
    <row r="4562" spans="1:2" x14ac:dyDescent="0.5">
      <c r="A4562">
        <v>208.51333333333301</v>
      </c>
      <c r="B4562">
        <v>490.83423076922998</v>
      </c>
    </row>
    <row r="4563" spans="1:2" x14ac:dyDescent="0.5">
      <c r="A4563">
        <v>206.66749999999999</v>
      </c>
      <c r="B4563">
        <v>293.77679487179398</v>
      </c>
    </row>
    <row r="4564" spans="1:2" x14ac:dyDescent="0.5">
      <c r="A4564">
        <v>537.00083333333305</v>
      </c>
      <c r="B4564">
        <v>361.873717948717</v>
      </c>
    </row>
    <row r="4565" spans="1:2" x14ac:dyDescent="0.5">
      <c r="A4565">
        <v>188.92333333333301</v>
      </c>
      <c r="B4565">
        <v>465.94980769230699</v>
      </c>
    </row>
    <row r="4566" spans="1:2" x14ac:dyDescent="0.5">
      <c r="A4566">
        <v>1457.12083333333</v>
      </c>
      <c r="B4566">
        <v>578.33126068375998</v>
      </c>
    </row>
    <row r="4567" spans="1:2" x14ac:dyDescent="0.5">
      <c r="A4567">
        <v>782.93499999999995</v>
      </c>
      <c r="B4567">
        <v>647.99807692307695</v>
      </c>
    </row>
    <row r="4568" spans="1:2" x14ac:dyDescent="0.5">
      <c r="A4568">
        <v>733.12083333333305</v>
      </c>
      <c r="B4568">
        <v>478.71705128205099</v>
      </c>
    </row>
    <row r="4569" spans="1:2" x14ac:dyDescent="0.5">
      <c r="A4569">
        <v>269.10083333333301</v>
      </c>
      <c r="B4569">
        <v>524.05865384615299</v>
      </c>
    </row>
    <row r="4570" spans="1:2" x14ac:dyDescent="0.5">
      <c r="A4570">
        <v>564.12166666666599</v>
      </c>
      <c r="B4570">
        <v>505.88243589743502</v>
      </c>
    </row>
    <row r="4571" spans="1:2" x14ac:dyDescent="0.5">
      <c r="A4571">
        <v>776.77416666666602</v>
      </c>
      <c r="B4571">
        <v>560.97564102564104</v>
      </c>
    </row>
    <row r="4572" spans="1:2" x14ac:dyDescent="0.5">
      <c r="A4572">
        <v>199.488333333333</v>
      </c>
      <c r="B4572">
        <v>378.58410256410201</v>
      </c>
    </row>
    <row r="4573" spans="1:2" x14ac:dyDescent="0.5">
      <c r="A4573">
        <v>351.925833333333</v>
      </c>
      <c r="B4573">
        <v>468.132884615384</v>
      </c>
    </row>
    <row r="4574" spans="1:2" x14ac:dyDescent="0.5">
      <c r="A4574">
        <v>327.20083333333298</v>
      </c>
      <c r="B4574">
        <v>422.31170940170898</v>
      </c>
    </row>
    <row r="4575" spans="1:2" x14ac:dyDescent="0.5">
      <c r="A4575">
        <v>199.66166666666601</v>
      </c>
      <c r="B4575">
        <v>383.96889939156802</v>
      </c>
    </row>
    <row r="4576" spans="1:2" x14ac:dyDescent="0.5">
      <c r="A4576">
        <v>500.0675</v>
      </c>
      <c r="B4576">
        <v>594.68705128205102</v>
      </c>
    </row>
    <row r="4577" spans="1:2" x14ac:dyDescent="0.5">
      <c r="A4577">
        <v>186.898333333333</v>
      </c>
      <c r="B4577">
        <v>390.30557692307599</v>
      </c>
    </row>
    <row r="4578" spans="1:2" x14ac:dyDescent="0.5">
      <c r="A4578">
        <v>287.755</v>
      </c>
      <c r="B4578">
        <v>574.49416666666605</v>
      </c>
    </row>
    <row r="4579" spans="1:2" x14ac:dyDescent="0.5">
      <c r="A4579">
        <v>661.29583333333301</v>
      </c>
      <c r="B4579">
        <v>364.091602564102</v>
      </c>
    </row>
    <row r="4580" spans="1:2" x14ac:dyDescent="0.5">
      <c r="A4580">
        <v>382.97666666666601</v>
      </c>
      <c r="B4580">
        <v>437.20942307692297</v>
      </c>
    </row>
    <row r="4581" spans="1:2" x14ac:dyDescent="0.5">
      <c r="A4581">
        <v>309.59166666666601</v>
      </c>
      <c r="B4581">
        <v>469.08839743589698</v>
      </c>
    </row>
    <row r="4582" spans="1:2" x14ac:dyDescent="0.5">
      <c r="A4582">
        <v>188.75083333333299</v>
      </c>
      <c r="B4582">
        <v>413.84038461538398</v>
      </c>
    </row>
    <row r="4583" spans="1:2" x14ac:dyDescent="0.5">
      <c r="A4583">
        <v>180.916666666666</v>
      </c>
      <c r="B4583">
        <v>610.76108974358897</v>
      </c>
    </row>
    <row r="4584" spans="1:2" x14ac:dyDescent="0.5">
      <c r="A4584">
        <v>502.727499999999</v>
      </c>
      <c r="B4584">
        <v>418.12438034188</v>
      </c>
    </row>
    <row r="4585" spans="1:2" x14ac:dyDescent="0.5">
      <c r="A4585">
        <v>186.03666666666601</v>
      </c>
      <c r="B4585">
        <v>562.23474358974295</v>
      </c>
    </row>
    <row r="4586" spans="1:2" x14ac:dyDescent="0.5">
      <c r="A4586">
        <v>186.60833333333301</v>
      </c>
      <c r="B4586">
        <v>261.30314102564103</v>
      </c>
    </row>
    <row r="4587" spans="1:2" x14ac:dyDescent="0.5">
      <c r="A4587">
        <v>181.634999999999</v>
      </c>
      <c r="B4587">
        <v>635.36698717948696</v>
      </c>
    </row>
    <row r="4588" spans="1:2" x14ac:dyDescent="0.5">
      <c r="A4588">
        <v>509.1925</v>
      </c>
      <c r="B4588">
        <v>322.22596153846098</v>
      </c>
    </row>
    <row r="4589" spans="1:2" x14ac:dyDescent="0.5">
      <c r="A4589">
        <v>185.09166666666599</v>
      </c>
      <c r="B4589">
        <v>400.827948717948</v>
      </c>
    </row>
    <row r="4590" spans="1:2" x14ac:dyDescent="0.5">
      <c r="A4590">
        <v>519.08833333333303</v>
      </c>
      <c r="B4590">
        <v>683.95756410256399</v>
      </c>
    </row>
    <row r="4591" spans="1:2" x14ac:dyDescent="0.5">
      <c r="A4591">
        <v>638.55916666666599</v>
      </c>
      <c r="B4591">
        <v>338.24448717948701</v>
      </c>
    </row>
    <row r="4592" spans="1:2" x14ac:dyDescent="0.5">
      <c r="A4592">
        <v>190.58666666666599</v>
      </c>
      <c r="B4592">
        <v>492.85327466318898</v>
      </c>
    </row>
    <row r="4593" spans="1:2" x14ac:dyDescent="0.5">
      <c r="A4593">
        <v>530.38583333333304</v>
      </c>
      <c r="B4593">
        <v>437.146217948718</v>
      </c>
    </row>
    <row r="4594" spans="1:2" x14ac:dyDescent="0.5">
      <c r="A4594">
        <v>200.87166666666599</v>
      </c>
      <c r="B4594">
        <v>463.00916666666598</v>
      </c>
    </row>
    <row r="4595" spans="1:2" x14ac:dyDescent="0.5">
      <c r="A4595">
        <v>364.26499999999999</v>
      </c>
      <c r="B4595">
        <v>557.87044871794797</v>
      </c>
    </row>
    <row r="4596" spans="1:2" x14ac:dyDescent="0.5">
      <c r="A4596">
        <v>520.38333333333298</v>
      </c>
      <c r="B4596">
        <v>505.57974358974298</v>
      </c>
    </row>
    <row r="4597" spans="1:2" x14ac:dyDescent="0.5">
      <c r="A4597">
        <v>242.141666666666</v>
      </c>
      <c r="B4597">
        <v>431.99179487179401</v>
      </c>
    </row>
    <row r="4598" spans="1:2" x14ac:dyDescent="0.5">
      <c r="A4598">
        <v>192.06416666666601</v>
      </c>
      <c r="B4598">
        <v>364.356089743589</v>
      </c>
    </row>
    <row r="4599" spans="1:2" x14ac:dyDescent="0.5">
      <c r="A4599">
        <v>527.67333333333295</v>
      </c>
      <c r="B4599">
        <v>415.80807692307701</v>
      </c>
    </row>
    <row r="4600" spans="1:2" x14ac:dyDescent="0.5">
      <c r="A4600">
        <v>185.13833333333301</v>
      </c>
      <c r="B4600">
        <v>383.72288461538398</v>
      </c>
    </row>
    <row r="4601" spans="1:2" x14ac:dyDescent="0.5">
      <c r="A4601">
        <v>204.31833333333299</v>
      </c>
      <c r="B4601">
        <v>630.85506410256301</v>
      </c>
    </row>
    <row r="4602" spans="1:2" x14ac:dyDescent="0.5">
      <c r="A4602">
        <v>184.78749999999999</v>
      </c>
      <c r="B4602">
        <v>349.25762820512801</v>
      </c>
    </row>
    <row r="4603" spans="1:2" x14ac:dyDescent="0.5">
      <c r="A4603">
        <v>531.67750000000001</v>
      </c>
      <c r="B4603">
        <v>565.83147435897399</v>
      </c>
    </row>
    <row r="4604" spans="1:2" x14ac:dyDescent="0.5">
      <c r="A4604">
        <v>456.424166666666</v>
      </c>
      <c r="B4604">
        <v>460.25583333333299</v>
      </c>
    </row>
    <row r="4605" spans="1:2" x14ac:dyDescent="0.5">
      <c r="A4605">
        <v>232.24666666666599</v>
      </c>
      <c r="B4605">
        <v>544.85551282051199</v>
      </c>
    </row>
    <row r="4606" spans="1:2" x14ac:dyDescent="0.5">
      <c r="A4606">
        <v>184.169166666666</v>
      </c>
      <c r="B4606">
        <v>554.07493589743501</v>
      </c>
    </row>
    <row r="4607" spans="1:2" x14ac:dyDescent="0.5">
      <c r="A4607">
        <v>386.50583333333299</v>
      </c>
      <c r="B4607">
        <v>395.98162429378499</v>
      </c>
    </row>
    <row r="4608" spans="1:2" x14ac:dyDescent="0.5">
      <c r="A4608">
        <v>471.37333333333299</v>
      </c>
      <c r="B4608">
        <v>672.28262820512805</v>
      </c>
    </row>
    <row r="4609" spans="1:2" x14ac:dyDescent="0.5">
      <c r="A4609">
        <v>179.206666666666</v>
      </c>
      <c r="B4609">
        <v>395.11557692307599</v>
      </c>
    </row>
    <row r="4610" spans="1:2" x14ac:dyDescent="0.5">
      <c r="A4610">
        <v>181.35583333333301</v>
      </c>
      <c r="B4610">
        <v>375.57884615384597</v>
      </c>
    </row>
    <row r="4611" spans="1:2" x14ac:dyDescent="0.5">
      <c r="A4611">
        <v>180.713333333333</v>
      </c>
      <c r="B4611">
        <v>308.41852564102498</v>
      </c>
    </row>
    <row r="4612" spans="1:2" x14ac:dyDescent="0.5">
      <c r="A4612">
        <v>557.84333333333302</v>
      </c>
      <c r="B4612">
        <v>425.47147435897398</v>
      </c>
    </row>
    <row r="4613" spans="1:2" x14ac:dyDescent="0.5">
      <c r="A4613">
        <v>178.00083333333299</v>
      </c>
      <c r="B4613">
        <v>486.75967948717903</v>
      </c>
    </row>
    <row r="4614" spans="1:2" x14ac:dyDescent="0.5">
      <c r="A4614">
        <v>182.91249999999999</v>
      </c>
      <c r="B4614">
        <v>627.27576923076901</v>
      </c>
    </row>
    <row r="4615" spans="1:2" x14ac:dyDescent="0.5">
      <c r="A4615">
        <v>1078.5833333333301</v>
      </c>
      <c r="B4615">
        <v>518.29361147327199</v>
      </c>
    </row>
    <row r="4616" spans="1:2" x14ac:dyDescent="0.5">
      <c r="A4616">
        <v>369.111666666666</v>
      </c>
      <c r="B4616">
        <v>531.28115384615296</v>
      </c>
    </row>
    <row r="4617" spans="1:2" x14ac:dyDescent="0.5">
      <c r="A4617">
        <v>464.555833333333</v>
      </c>
      <c r="B4617">
        <v>542.06391025641005</v>
      </c>
    </row>
    <row r="4618" spans="1:2" x14ac:dyDescent="0.5">
      <c r="A4618">
        <v>543.32249999999999</v>
      </c>
      <c r="B4618">
        <v>348.478782051282</v>
      </c>
    </row>
    <row r="4619" spans="1:2" x14ac:dyDescent="0.5">
      <c r="A4619">
        <v>494.84833333333302</v>
      </c>
      <c r="B4619">
        <v>578.73448717948702</v>
      </c>
    </row>
    <row r="4620" spans="1:2" x14ac:dyDescent="0.5">
      <c r="A4620">
        <v>1591.2125000000001</v>
      </c>
      <c r="B4620">
        <v>409.35929487179499</v>
      </c>
    </row>
    <row r="4621" spans="1:2" x14ac:dyDescent="0.5">
      <c r="A4621">
        <v>208.82333333333301</v>
      </c>
      <c r="B4621">
        <v>490.25769230769203</v>
      </c>
    </row>
    <row r="4622" spans="1:2" x14ac:dyDescent="0.5">
      <c r="A4622">
        <v>521.81083333333299</v>
      </c>
      <c r="B4622">
        <v>613.81519230769197</v>
      </c>
    </row>
    <row r="4623" spans="1:2" x14ac:dyDescent="0.5">
      <c r="A4623">
        <v>190.2225</v>
      </c>
      <c r="B4623">
        <v>353.73628205128199</v>
      </c>
    </row>
    <row r="4624" spans="1:2" x14ac:dyDescent="0.5">
      <c r="A4624">
        <v>513.91750000000002</v>
      </c>
      <c r="B4624">
        <v>443.863333333333</v>
      </c>
    </row>
    <row r="4625" spans="1:2" x14ac:dyDescent="0.5">
      <c r="A4625">
        <v>188.21250000000001</v>
      </c>
      <c r="B4625">
        <v>359.90768252933498</v>
      </c>
    </row>
    <row r="4626" spans="1:2" x14ac:dyDescent="0.5">
      <c r="A4626">
        <v>382.20083333333298</v>
      </c>
      <c r="B4626">
        <v>407.25044871794802</v>
      </c>
    </row>
    <row r="4627" spans="1:2" x14ac:dyDescent="0.5">
      <c r="A4627">
        <v>618.94416666666598</v>
      </c>
      <c r="B4627">
        <v>488.29897435897402</v>
      </c>
    </row>
    <row r="4628" spans="1:2" x14ac:dyDescent="0.5">
      <c r="A4628">
        <v>269.00416666666598</v>
      </c>
      <c r="B4628">
        <v>572.82790598290603</v>
      </c>
    </row>
    <row r="4629" spans="1:2" x14ac:dyDescent="0.5">
      <c r="A4629">
        <v>1288.0841666666599</v>
      </c>
      <c r="B4629">
        <v>541.83391025641004</v>
      </c>
    </row>
    <row r="4630" spans="1:2" x14ac:dyDescent="0.5">
      <c r="A4630">
        <v>278.02583333333303</v>
      </c>
      <c r="B4630">
        <v>478.66801282051199</v>
      </c>
    </row>
    <row r="4631" spans="1:2" x14ac:dyDescent="0.5">
      <c r="A4631">
        <v>222.185</v>
      </c>
      <c r="B4631">
        <v>572.34749999999997</v>
      </c>
    </row>
    <row r="4632" spans="1:2" x14ac:dyDescent="0.5">
      <c r="A4632">
        <v>537.20833333333303</v>
      </c>
      <c r="B4632">
        <v>529.50961538461502</v>
      </c>
    </row>
    <row r="4633" spans="1:2" x14ac:dyDescent="0.5">
      <c r="A4633">
        <v>209.29249999999999</v>
      </c>
      <c r="B4633">
        <v>535.18871794871802</v>
      </c>
    </row>
    <row r="4634" spans="1:2" x14ac:dyDescent="0.5">
      <c r="A4634">
        <v>216.00666666666601</v>
      </c>
      <c r="B4634">
        <v>508.01919455309201</v>
      </c>
    </row>
    <row r="4635" spans="1:2" x14ac:dyDescent="0.5">
      <c r="A4635">
        <v>208.13583333333301</v>
      </c>
      <c r="B4635">
        <v>244.61466970882199</v>
      </c>
    </row>
    <row r="4636" spans="1:2" x14ac:dyDescent="0.5">
      <c r="A4636">
        <v>548.51666666666597</v>
      </c>
      <c r="B4636">
        <v>527.47333333333302</v>
      </c>
    </row>
    <row r="4637" spans="1:2" x14ac:dyDescent="0.5">
      <c r="A4637">
        <v>200.326666666666</v>
      </c>
      <c r="B4637">
        <v>338.59241452991398</v>
      </c>
    </row>
    <row r="4638" spans="1:2" x14ac:dyDescent="0.5">
      <c r="A4638">
        <v>690.87249999999995</v>
      </c>
      <c r="B4638">
        <v>470.89698717948698</v>
      </c>
    </row>
    <row r="4639" spans="1:2" x14ac:dyDescent="0.5">
      <c r="A4639">
        <v>1181.90333333333</v>
      </c>
      <c r="B4639">
        <v>404.68974358974299</v>
      </c>
    </row>
    <row r="4640" spans="1:2" x14ac:dyDescent="0.5">
      <c r="A4640">
        <v>248.71166666666599</v>
      </c>
      <c r="B4640">
        <v>498.953141025641</v>
      </c>
    </row>
    <row r="4641" spans="1:2" x14ac:dyDescent="0.5">
      <c r="A4641">
        <v>534.72166666666601</v>
      </c>
      <c r="B4641">
        <v>634.68756410256401</v>
      </c>
    </row>
    <row r="4642" spans="1:2" x14ac:dyDescent="0.5">
      <c r="A4642">
        <v>205.29583333333301</v>
      </c>
      <c r="B4642">
        <v>485.56365384615299</v>
      </c>
    </row>
    <row r="4643" spans="1:2" x14ac:dyDescent="0.5">
      <c r="A4643">
        <v>229.22333333333299</v>
      </c>
      <c r="B4643">
        <v>598.90871794871703</v>
      </c>
    </row>
    <row r="4644" spans="1:2" x14ac:dyDescent="0.5">
      <c r="A4644">
        <v>686.56583333333299</v>
      </c>
      <c r="B4644">
        <v>537.17884615384605</v>
      </c>
    </row>
    <row r="4645" spans="1:2" x14ac:dyDescent="0.5">
      <c r="A4645">
        <v>200.45249999999999</v>
      </c>
      <c r="B4645">
        <v>489.64179487179399</v>
      </c>
    </row>
    <row r="4646" spans="1:2" x14ac:dyDescent="0.5">
      <c r="A4646">
        <v>513.89250000000004</v>
      </c>
      <c r="B4646">
        <v>330.65745726495697</v>
      </c>
    </row>
    <row r="4647" spans="1:2" x14ac:dyDescent="0.5">
      <c r="A4647">
        <v>190.97666666666601</v>
      </c>
      <c r="B4647">
        <v>557.93672064777297</v>
      </c>
    </row>
    <row r="4648" spans="1:2" x14ac:dyDescent="0.5">
      <c r="A4648">
        <v>185.014166666666</v>
      </c>
      <c r="B4648">
        <v>453.76613247863202</v>
      </c>
    </row>
    <row r="4649" spans="1:2" x14ac:dyDescent="0.5">
      <c r="A4649">
        <v>521.18499999999995</v>
      </c>
      <c r="B4649">
        <v>470.750897435897</v>
      </c>
    </row>
    <row r="4650" spans="1:2" x14ac:dyDescent="0.5">
      <c r="A4650">
        <v>183.25333333333299</v>
      </c>
      <c r="B4650">
        <v>401.02269230769201</v>
      </c>
    </row>
    <row r="4651" spans="1:2" x14ac:dyDescent="0.5">
      <c r="A4651">
        <v>409.70416666666603</v>
      </c>
      <c r="B4651">
        <v>591.32730769230704</v>
      </c>
    </row>
    <row r="4652" spans="1:2" x14ac:dyDescent="0.5">
      <c r="A4652">
        <v>614.44000000000005</v>
      </c>
      <c r="B4652">
        <v>441.09066239316201</v>
      </c>
    </row>
    <row r="4653" spans="1:2" x14ac:dyDescent="0.5">
      <c r="A4653">
        <v>279.26416666666597</v>
      </c>
      <c r="B4653">
        <v>504.11288461538402</v>
      </c>
    </row>
    <row r="4654" spans="1:2" x14ac:dyDescent="0.5">
      <c r="A4654">
        <v>239.97416666666601</v>
      </c>
      <c r="B4654">
        <v>482.50833333333298</v>
      </c>
    </row>
    <row r="4655" spans="1:2" x14ac:dyDescent="0.5">
      <c r="A4655">
        <v>587.62916666666604</v>
      </c>
      <c r="B4655">
        <v>445.33814102564099</v>
      </c>
    </row>
    <row r="4656" spans="1:2" x14ac:dyDescent="0.5">
      <c r="A4656">
        <v>190.53916666666601</v>
      </c>
      <c r="B4656">
        <v>508.92993589743497</v>
      </c>
    </row>
    <row r="4657" spans="1:2" x14ac:dyDescent="0.5">
      <c r="A4657">
        <v>352.4375</v>
      </c>
      <c r="B4657">
        <v>521.04230769230696</v>
      </c>
    </row>
    <row r="4658" spans="1:2" x14ac:dyDescent="0.5">
      <c r="A4658">
        <v>1184.395</v>
      </c>
      <c r="B4658">
        <v>497.54320512820499</v>
      </c>
    </row>
    <row r="4659" spans="1:2" x14ac:dyDescent="0.5">
      <c r="A4659">
        <v>226.45249999999999</v>
      </c>
      <c r="B4659">
        <v>370.93010683760599</v>
      </c>
    </row>
    <row r="4660" spans="1:2" x14ac:dyDescent="0.5">
      <c r="A4660">
        <v>192.52250000000001</v>
      </c>
      <c r="B4660">
        <v>400.42673076923001</v>
      </c>
    </row>
    <row r="4661" spans="1:2" x14ac:dyDescent="0.5">
      <c r="A4661">
        <v>517.52666666666596</v>
      </c>
      <c r="B4661">
        <v>510.166282051282</v>
      </c>
    </row>
    <row r="4662" spans="1:2" x14ac:dyDescent="0.5">
      <c r="A4662">
        <v>307.94583333333298</v>
      </c>
      <c r="B4662">
        <v>394.198974358974</v>
      </c>
    </row>
    <row r="4663" spans="1:2" x14ac:dyDescent="0.5">
      <c r="A4663">
        <v>170.46583333333299</v>
      </c>
      <c r="B4663">
        <v>696.24613247863203</v>
      </c>
    </row>
    <row r="4664" spans="1:2" x14ac:dyDescent="0.5">
      <c r="A4664">
        <v>276.17916666666599</v>
      </c>
      <c r="B4664">
        <v>438.41339743589702</v>
      </c>
    </row>
    <row r="4665" spans="1:2" x14ac:dyDescent="0.5">
      <c r="A4665">
        <v>726.27249999999901</v>
      </c>
      <c r="B4665">
        <v>740.74891025641</v>
      </c>
    </row>
    <row r="4666" spans="1:2" x14ac:dyDescent="0.5">
      <c r="A4666">
        <v>195.75</v>
      </c>
      <c r="B4666">
        <v>419.16096153846098</v>
      </c>
    </row>
    <row r="4667" spans="1:2" x14ac:dyDescent="0.5">
      <c r="A4667">
        <v>553.02833333333297</v>
      </c>
      <c r="B4667">
        <v>604.44269230769203</v>
      </c>
    </row>
    <row r="4668" spans="1:2" x14ac:dyDescent="0.5">
      <c r="A4668">
        <v>715.3075</v>
      </c>
      <c r="B4668">
        <v>600.29538461538402</v>
      </c>
    </row>
    <row r="4669" spans="1:2" x14ac:dyDescent="0.5">
      <c r="A4669">
        <v>814.03166666666596</v>
      </c>
      <c r="B4669">
        <v>464.85752172968199</v>
      </c>
    </row>
    <row r="4670" spans="1:2" x14ac:dyDescent="0.5">
      <c r="A4670">
        <v>533.99583333333305</v>
      </c>
      <c r="B4670">
        <v>611.75557692307598</v>
      </c>
    </row>
    <row r="4671" spans="1:2" x14ac:dyDescent="0.5">
      <c r="A4671">
        <v>191.73333333333301</v>
      </c>
      <c r="B4671">
        <v>595.13308446455403</v>
      </c>
    </row>
    <row r="4672" spans="1:2" x14ac:dyDescent="0.5">
      <c r="A4672">
        <v>211.71416666666599</v>
      </c>
      <c r="B4672">
        <v>529.51108974358897</v>
      </c>
    </row>
    <row r="4673" spans="1:2" x14ac:dyDescent="0.5">
      <c r="A4673">
        <v>509.80500000000001</v>
      </c>
      <c r="B4673">
        <v>720.16802036198999</v>
      </c>
    </row>
    <row r="4674" spans="1:2" x14ac:dyDescent="0.5">
      <c r="A4674">
        <v>190.45916666666599</v>
      </c>
      <c r="B4674">
        <v>471.62019230769198</v>
      </c>
    </row>
    <row r="4675" spans="1:2" x14ac:dyDescent="0.5">
      <c r="A4675">
        <v>191.0575</v>
      </c>
      <c r="B4675">
        <v>520.91435897435895</v>
      </c>
    </row>
    <row r="4676" spans="1:2" x14ac:dyDescent="0.5">
      <c r="A4676">
        <v>512.01416666666603</v>
      </c>
      <c r="B4676">
        <v>511.99589743589701</v>
      </c>
    </row>
    <row r="4677" spans="1:2" x14ac:dyDescent="0.5">
      <c r="A4677">
        <v>192.155</v>
      </c>
      <c r="B4677">
        <v>545.16525641025601</v>
      </c>
    </row>
    <row r="4678" spans="1:2" x14ac:dyDescent="0.5">
      <c r="A4678">
        <v>188.36250000000001</v>
      </c>
      <c r="B4678">
        <v>494.78730769230702</v>
      </c>
    </row>
    <row r="4679" spans="1:2" x14ac:dyDescent="0.5">
      <c r="A4679">
        <v>517.6825</v>
      </c>
      <c r="B4679">
        <v>557.53993589743595</v>
      </c>
    </row>
    <row r="4680" spans="1:2" x14ac:dyDescent="0.5">
      <c r="A4680">
        <v>177.109166666666</v>
      </c>
      <c r="B4680">
        <v>459.55647435897401</v>
      </c>
    </row>
    <row r="4681" spans="1:2" x14ac:dyDescent="0.5">
      <c r="A4681">
        <v>179.3075</v>
      </c>
      <c r="B4681">
        <v>465.85653846153798</v>
      </c>
    </row>
    <row r="4682" spans="1:2" x14ac:dyDescent="0.5">
      <c r="A4682">
        <v>489.87666666666598</v>
      </c>
      <c r="B4682">
        <v>288.24450239026498</v>
      </c>
    </row>
    <row r="4683" spans="1:2" x14ac:dyDescent="0.5">
      <c r="A4683">
        <v>320.95583333333298</v>
      </c>
      <c r="B4683">
        <v>281.96455128205099</v>
      </c>
    </row>
    <row r="4684" spans="1:2" x14ac:dyDescent="0.5">
      <c r="A4684">
        <v>228.77250000000001</v>
      </c>
      <c r="B4684">
        <v>486.34076923076901</v>
      </c>
    </row>
    <row r="4685" spans="1:2" x14ac:dyDescent="0.5">
      <c r="A4685">
        <v>182.014166666666</v>
      </c>
      <c r="B4685">
        <v>386.40420940170901</v>
      </c>
    </row>
    <row r="4686" spans="1:2" x14ac:dyDescent="0.5">
      <c r="A4686">
        <v>585.37916666666604</v>
      </c>
      <c r="B4686">
        <v>502.48044871794798</v>
      </c>
    </row>
    <row r="4687" spans="1:2" x14ac:dyDescent="0.5">
      <c r="A4687">
        <v>179.51</v>
      </c>
      <c r="B4687">
        <v>408.81282051282</v>
      </c>
    </row>
    <row r="4688" spans="1:2" x14ac:dyDescent="0.5">
      <c r="A4688">
        <v>180.38833333333301</v>
      </c>
      <c r="B4688">
        <v>522.07326923076903</v>
      </c>
    </row>
    <row r="4689" spans="1:2" x14ac:dyDescent="0.5">
      <c r="A4689">
        <v>1218.6699999999901</v>
      </c>
      <c r="B4689">
        <v>460.93076923076899</v>
      </c>
    </row>
    <row r="4690" spans="1:2" x14ac:dyDescent="0.5">
      <c r="A4690">
        <v>528.01333333333298</v>
      </c>
      <c r="B4690">
        <v>584.04666666666606</v>
      </c>
    </row>
    <row r="4691" spans="1:2" x14ac:dyDescent="0.5">
      <c r="A4691">
        <v>760.85500000000002</v>
      </c>
      <c r="B4691">
        <v>452.797756410256</v>
      </c>
    </row>
    <row r="4692" spans="1:2" x14ac:dyDescent="0.5">
      <c r="A4692">
        <v>640.75083333333305</v>
      </c>
      <c r="B4692">
        <v>739.42833333333294</v>
      </c>
    </row>
    <row r="4693" spans="1:2" x14ac:dyDescent="0.5">
      <c r="A4693">
        <v>554.03583333333302</v>
      </c>
      <c r="B4693">
        <v>693.82076923076897</v>
      </c>
    </row>
    <row r="4694" spans="1:2" x14ac:dyDescent="0.5">
      <c r="A4694">
        <v>210.92500000000001</v>
      </c>
      <c r="B4694">
        <v>632.01327677224697</v>
      </c>
    </row>
    <row r="4695" spans="1:2" x14ac:dyDescent="0.5">
      <c r="A4695">
        <v>512.43916666666598</v>
      </c>
      <c r="B4695">
        <v>553.26974358974303</v>
      </c>
    </row>
    <row r="4696" spans="1:2" x14ac:dyDescent="0.5">
      <c r="A4696">
        <v>197.986666666666</v>
      </c>
      <c r="B4696">
        <v>487.49608974358898</v>
      </c>
    </row>
    <row r="4697" spans="1:2" x14ac:dyDescent="0.5">
      <c r="A4697">
        <v>191.73500000000001</v>
      </c>
      <c r="B4697">
        <v>503.12019230769198</v>
      </c>
    </row>
    <row r="4698" spans="1:2" x14ac:dyDescent="0.5">
      <c r="A4698">
        <v>529.27166666666596</v>
      </c>
      <c r="B4698">
        <v>411.10198717948703</v>
      </c>
    </row>
    <row r="4699" spans="1:2" x14ac:dyDescent="0.5">
      <c r="A4699">
        <v>192.24166666666599</v>
      </c>
      <c r="B4699">
        <v>562.48544871794797</v>
      </c>
    </row>
    <row r="4700" spans="1:2" x14ac:dyDescent="0.5">
      <c r="A4700">
        <v>188.59333333333299</v>
      </c>
      <c r="B4700">
        <v>400.91634615384601</v>
      </c>
    </row>
    <row r="4701" spans="1:2" x14ac:dyDescent="0.5">
      <c r="A4701">
        <v>508.45666666666602</v>
      </c>
      <c r="B4701">
        <v>537.44935897435801</v>
      </c>
    </row>
    <row r="4702" spans="1:2" x14ac:dyDescent="0.5">
      <c r="A4702">
        <v>294.3175</v>
      </c>
      <c r="B4702">
        <v>401.25801282051202</v>
      </c>
    </row>
    <row r="4703" spans="1:2" x14ac:dyDescent="0.5">
      <c r="A4703">
        <v>287.44499999999903</v>
      </c>
      <c r="B4703">
        <v>442.86673076923</v>
      </c>
    </row>
    <row r="4704" spans="1:2" x14ac:dyDescent="0.5">
      <c r="A4704">
        <v>211.29833333333301</v>
      </c>
      <c r="B4704">
        <v>529.56108974358904</v>
      </c>
    </row>
    <row r="4705" spans="1:2" x14ac:dyDescent="0.5">
      <c r="A4705">
        <v>507.52499999999998</v>
      </c>
      <c r="B4705">
        <v>527.40717948717895</v>
      </c>
    </row>
    <row r="4706" spans="1:2" x14ac:dyDescent="0.5">
      <c r="A4706">
        <v>178.60083333333299</v>
      </c>
      <c r="B4706">
        <v>371.96826923076901</v>
      </c>
    </row>
    <row r="4707" spans="1:2" x14ac:dyDescent="0.5">
      <c r="A4707">
        <v>179.50166666666601</v>
      </c>
      <c r="B4707">
        <v>518.29506410256397</v>
      </c>
    </row>
    <row r="4708" spans="1:2" x14ac:dyDescent="0.5">
      <c r="A4708">
        <v>544.01083333333304</v>
      </c>
      <c r="B4708">
        <v>361.48602564102498</v>
      </c>
    </row>
    <row r="4709" spans="1:2" x14ac:dyDescent="0.5">
      <c r="A4709">
        <v>1147.9399999999901</v>
      </c>
      <c r="B4709">
        <v>429.57012820512801</v>
      </c>
    </row>
    <row r="4710" spans="1:2" x14ac:dyDescent="0.5">
      <c r="A4710">
        <v>843.60166666666601</v>
      </c>
      <c r="B4710">
        <v>653.07741452991399</v>
      </c>
    </row>
    <row r="4711" spans="1:2" x14ac:dyDescent="0.5">
      <c r="A4711">
        <v>457.77083333333297</v>
      </c>
      <c r="B4711">
        <v>342.43576923076898</v>
      </c>
    </row>
    <row r="4712" spans="1:2" x14ac:dyDescent="0.5">
      <c r="A4712">
        <v>172.50666666666601</v>
      </c>
      <c r="B4712">
        <v>558.62916666666604</v>
      </c>
    </row>
    <row r="4713" spans="1:2" x14ac:dyDescent="0.5">
      <c r="A4713">
        <v>1120.0899999999999</v>
      </c>
      <c r="B4713">
        <v>457.038269230769</v>
      </c>
    </row>
    <row r="4714" spans="1:2" x14ac:dyDescent="0.5">
      <c r="A4714">
        <v>800.06333333333305</v>
      </c>
      <c r="B4714">
        <v>463.68865384615299</v>
      </c>
    </row>
    <row r="4715" spans="1:2" x14ac:dyDescent="0.5">
      <c r="A4715">
        <v>643.87333333333299</v>
      </c>
      <c r="B4715">
        <v>731.85769230769199</v>
      </c>
    </row>
    <row r="4716" spans="1:2" x14ac:dyDescent="0.5">
      <c r="A4716">
        <v>626.61999999999898</v>
      </c>
      <c r="B4716">
        <v>527.06641025640999</v>
      </c>
    </row>
    <row r="4717" spans="1:2" x14ac:dyDescent="0.5">
      <c r="A4717">
        <v>201.14</v>
      </c>
      <c r="B4717">
        <v>638.34032051281997</v>
      </c>
    </row>
    <row r="4718" spans="1:2" x14ac:dyDescent="0.5">
      <c r="A4718">
        <v>496.01916666666602</v>
      </c>
      <c r="B4718">
        <v>364.13017094016999</v>
      </c>
    </row>
    <row r="4719" spans="1:2" x14ac:dyDescent="0.5">
      <c r="A4719">
        <v>183.134166666666</v>
      </c>
      <c r="B4719">
        <v>531.37089743589695</v>
      </c>
    </row>
    <row r="4720" spans="1:2" x14ac:dyDescent="0.5">
      <c r="A4720">
        <v>512.56166666666604</v>
      </c>
      <c r="B4720">
        <v>412.47035238302101</v>
      </c>
    </row>
    <row r="4721" spans="1:2" x14ac:dyDescent="0.5">
      <c r="A4721">
        <v>185.56083333333299</v>
      </c>
      <c r="B4721">
        <v>439.28403846153799</v>
      </c>
    </row>
    <row r="4722" spans="1:2" x14ac:dyDescent="0.5">
      <c r="A4722">
        <v>182.234166666666</v>
      </c>
      <c r="B4722">
        <v>318.24114406779597</v>
      </c>
    </row>
    <row r="4723" spans="1:2" x14ac:dyDescent="0.5">
      <c r="A4723">
        <v>644.90666666666596</v>
      </c>
      <c r="B4723">
        <v>493.24878205128198</v>
      </c>
    </row>
    <row r="4724" spans="1:2" x14ac:dyDescent="0.5">
      <c r="A4724">
        <v>251.48500000000001</v>
      </c>
      <c r="B4724">
        <v>425.81466970882201</v>
      </c>
    </row>
    <row r="4725" spans="1:2" x14ac:dyDescent="0.5">
      <c r="A4725">
        <v>185.544166666666</v>
      </c>
      <c r="B4725">
        <v>586.75467948717903</v>
      </c>
    </row>
    <row r="4726" spans="1:2" x14ac:dyDescent="0.5">
      <c r="A4726">
        <v>526.58416666666596</v>
      </c>
      <c r="B4726">
        <v>377.47365384615301</v>
      </c>
    </row>
    <row r="4727" spans="1:2" x14ac:dyDescent="0.5">
      <c r="A4727">
        <v>184.995833333333</v>
      </c>
      <c r="B4727">
        <v>551.63807692307705</v>
      </c>
    </row>
    <row r="4728" spans="1:2" x14ac:dyDescent="0.5">
      <c r="A4728">
        <v>183.22499999999999</v>
      </c>
      <c r="B4728">
        <v>418.61801282051198</v>
      </c>
    </row>
    <row r="4729" spans="1:2" x14ac:dyDescent="0.5">
      <c r="A4729">
        <v>181.76499999999999</v>
      </c>
      <c r="B4729">
        <v>431.89519230769201</v>
      </c>
    </row>
    <row r="4730" spans="1:2" x14ac:dyDescent="0.5">
      <c r="A4730">
        <v>508.23583333333301</v>
      </c>
      <c r="B4730">
        <v>208.66743589743501</v>
      </c>
    </row>
    <row r="4731" spans="1:2" x14ac:dyDescent="0.5">
      <c r="A4731">
        <v>196.45</v>
      </c>
      <c r="B4731">
        <v>269.21641025640997</v>
      </c>
    </row>
    <row r="4732" spans="1:2" x14ac:dyDescent="0.5">
      <c r="A4732">
        <v>181.21</v>
      </c>
      <c r="B4732">
        <v>596.03636752136697</v>
      </c>
    </row>
    <row r="4733" spans="1:2" x14ac:dyDescent="0.5">
      <c r="A4733">
        <v>181.305833333333</v>
      </c>
      <c r="B4733">
        <v>417.94363247863203</v>
      </c>
    </row>
    <row r="4734" spans="1:2" x14ac:dyDescent="0.5">
      <c r="A4734">
        <v>638.26166666666597</v>
      </c>
      <c r="B4734">
        <v>582.00036324786299</v>
      </c>
    </row>
    <row r="4735" spans="1:2" x14ac:dyDescent="0.5">
      <c r="A4735">
        <v>933.42333333333295</v>
      </c>
      <c r="B4735">
        <v>558.30051282051204</v>
      </c>
    </row>
    <row r="4736" spans="1:2" x14ac:dyDescent="0.5">
      <c r="A4736">
        <v>813.31</v>
      </c>
      <c r="B4736">
        <v>608.22942307692301</v>
      </c>
    </row>
    <row r="4737" spans="1:2" x14ac:dyDescent="0.5">
      <c r="A4737">
        <v>279.8</v>
      </c>
      <c r="B4737">
        <v>482.36121794871701</v>
      </c>
    </row>
    <row r="4738" spans="1:2" x14ac:dyDescent="0.5">
      <c r="A4738">
        <v>484.669166666666</v>
      </c>
      <c r="B4738">
        <v>446.31262820512802</v>
      </c>
    </row>
    <row r="4739" spans="1:2" x14ac:dyDescent="0.5">
      <c r="A4739">
        <v>990.606666666666</v>
      </c>
      <c r="B4739">
        <v>635.38128205128203</v>
      </c>
    </row>
    <row r="4740" spans="1:2" x14ac:dyDescent="0.5">
      <c r="A4740">
        <v>194.375</v>
      </c>
      <c r="B4740">
        <v>433.95717948717902</v>
      </c>
    </row>
    <row r="4741" spans="1:2" x14ac:dyDescent="0.5">
      <c r="A4741">
        <v>522.97749999999905</v>
      </c>
      <c r="B4741">
        <v>599.29226495726402</v>
      </c>
    </row>
    <row r="4742" spans="1:2" x14ac:dyDescent="0.5">
      <c r="A4742">
        <v>190.519166666666</v>
      </c>
      <c r="B4742">
        <v>339.55121794871701</v>
      </c>
    </row>
    <row r="4743" spans="1:2" x14ac:dyDescent="0.5">
      <c r="A4743">
        <v>508.20916666666602</v>
      </c>
      <c r="B4743">
        <v>498.18455128205102</v>
      </c>
    </row>
    <row r="4744" spans="1:2" x14ac:dyDescent="0.5">
      <c r="A4744">
        <v>281.738333333333</v>
      </c>
      <c r="B4744">
        <v>315.99370817035998</v>
      </c>
    </row>
    <row r="4745" spans="1:2" x14ac:dyDescent="0.5">
      <c r="A4745">
        <v>505.49499999999898</v>
      </c>
      <c r="B4745">
        <v>326.423653846153</v>
      </c>
    </row>
    <row r="4746" spans="1:2" x14ac:dyDescent="0.5">
      <c r="A4746">
        <v>189.65583333333299</v>
      </c>
      <c r="B4746">
        <v>582.08589743589698</v>
      </c>
    </row>
    <row r="4747" spans="1:2" x14ac:dyDescent="0.5">
      <c r="A4747">
        <v>786.736666666666</v>
      </c>
      <c r="B4747">
        <v>433.922756410256</v>
      </c>
    </row>
    <row r="4748" spans="1:2" x14ac:dyDescent="0.5">
      <c r="A4748">
        <v>552.549166666666</v>
      </c>
      <c r="B4748">
        <v>584.64807692307602</v>
      </c>
    </row>
    <row r="4749" spans="1:2" x14ac:dyDescent="0.5">
      <c r="A4749">
        <v>652.113333333333</v>
      </c>
      <c r="B4749">
        <v>371.32064102564101</v>
      </c>
    </row>
    <row r="4750" spans="1:2" x14ac:dyDescent="0.5">
      <c r="A4750">
        <v>175.79</v>
      </c>
      <c r="B4750">
        <v>472.91762820512798</v>
      </c>
    </row>
    <row r="4751" spans="1:2" x14ac:dyDescent="0.5">
      <c r="A4751">
        <v>498.240833333333</v>
      </c>
      <c r="B4751">
        <v>402.588205128205</v>
      </c>
    </row>
    <row r="4752" spans="1:2" x14ac:dyDescent="0.5">
      <c r="A4752">
        <v>170.89916666666599</v>
      </c>
      <c r="B4752">
        <v>548.19391025641005</v>
      </c>
    </row>
    <row r="4753" spans="1:2" x14ac:dyDescent="0.5">
      <c r="A4753">
        <v>171.25833333333301</v>
      </c>
      <c r="B4753">
        <v>397.39788461538399</v>
      </c>
    </row>
    <row r="4754" spans="1:2" x14ac:dyDescent="0.5">
      <c r="A4754">
        <v>507.21083333333303</v>
      </c>
      <c r="B4754">
        <v>389.49456649282899</v>
      </c>
    </row>
    <row r="4755" spans="1:2" x14ac:dyDescent="0.5">
      <c r="A4755">
        <v>178.26499999999999</v>
      </c>
      <c r="B4755">
        <v>341.37794871794802</v>
      </c>
    </row>
    <row r="4756" spans="1:2" x14ac:dyDescent="0.5">
      <c r="A4756">
        <v>171.685</v>
      </c>
      <c r="B4756">
        <v>400.38871794871699</v>
      </c>
    </row>
    <row r="4757" spans="1:2" x14ac:dyDescent="0.5">
      <c r="A4757">
        <v>172.60749999999999</v>
      </c>
      <c r="B4757">
        <v>365.006794871794</v>
      </c>
    </row>
    <row r="4758" spans="1:2" x14ac:dyDescent="0.5">
      <c r="A4758">
        <v>1375.72416666666</v>
      </c>
      <c r="B4758">
        <v>607.835448717948</v>
      </c>
    </row>
    <row r="4759" spans="1:2" x14ac:dyDescent="0.5">
      <c r="A4759">
        <v>663.10500000000002</v>
      </c>
      <c r="B4759">
        <v>394.05102564102498</v>
      </c>
    </row>
    <row r="4760" spans="1:2" x14ac:dyDescent="0.5">
      <c r="A4760">
        <v>492.359166666666</v>
      </c>
      <c r="B4760">
        <v>509.33557692307602</v>
      </c>
    </row>
    <row r="4761" spans="1:2" x14ac:dyDescent="0.5">
      <c r="A4761">
        <v>608.14083333333303</v>
      </c>
      <c r="B4761">
        <v>367.59852564102499</v>
      </c>
    </row>
    <row r="4762" spans="1:2" x14ac:dyDescent="0.5">
      <c r="A4762">
        <v>186.82083333333301</v>
      </c>
      <c r="B4762">
        <v>454.67032051282001</v>
      </c>
    </row>
    <row r="4763" spans="1:2" x14ac:dyDescent="0.5">
      <c r="A4763">
        <v>491.45833333333297</v>
      </c>
      <c r="B4763">
        <v>426.61717948717899</v>
      </c>
    </row>
    <row r="4764" spans="1:2" x14ac:dyDescent="0.5">
      <c r="A4764">
        <v>180.61</v>
      </c>
      <c r="B4764">
        <v>538.32403846153795</v>
      </c>
    </row>
    <row r="4765" spans="1:2" x14ac:dyDescent="0.5">
      <c r="A4765">
        <v>203.18166666666599</v>
      </c>
      <c r="B4765">
        <v>436.43141025641</v>
      </c>
    </row>
    <row r="4766" spans="1:2" x14ac:dyDescent="0.5">
      <c r="A4766">
        <v>504.06416666666598</v>
      </c>
      <c r="B4766">
        <v>516.76698717948705</v>
      </c>
    </row>
    <row r="4767" spans="1:2" x14ac:dyDescent="0.5">
      <c r="A4767">
        <v>204.72583333333299</v>
      </c>
      <c r="B4767">
        <v>283.145641025641</v>
      </c>
    </row>
    <row r="4768" spans="1:2" x14ac:dyDescent="0.5">
      <c r="A4768">
        <v>180.541666666666</v>
      </c>
      <c r="B4768">
        <v>376.24634615384599</v>
      </c>
    </row>
    <row r="4769" spans="1:2" x14ac:dyDescent="0.5">
      <c r="A4769">
        <v>509.93</v>
      </c>
      <c r="B4769">
        <v>506.69858974358903</v>
      </c>
    </row>
    <row r="4770" spans="1:2" x14ac:dyDescent="0.5">
      <c r="A4770">
        <v>180.31083333333299</v>
      </c>
      <c r="B4770">
        <v>343.44920940170903</v>
      </c>
    </row>
    <row r="4771" spans="1:2" x14ac:dyDescent="0.5">
      <c r="A4771">
        <v>180.03833333333299</v>
      </c>
      <c r="B4771">
        <v>469.19358974358897</v>
      </c>
    </row>
    <row r="4772" spans="1:2" x14ac:dyDescent="0.5">
      <c r="A4772">
        <v>227.22416666666601</v>
      </c>
      <c r="B4772">
        <v>351.25338765753997</v>
      </c>
    </row>
    <row r="4773" spans="1:2" x14ac:dyDescent="0.5">
      <c r="A4773">
        <v>577.469999999999</v>
      </c>
      <c r="B4773">
        <v>387.95628205128202</v>
      </c>
    </row>
    <row r="4774" spans="1:2" x14ac:dyDescent="0.5">
      <c r="A4774">
        <v>188.14666666666599</v>
      </c>
      <c r="B4774">
        <v>406.62467948717898</v>
      </c>
    </row>
    <row r="4775" spans="1:2" x14ac:dyDescent="0.5">
      <c r="A4775">
        <v>222.20333333333301</v>
      </c>
      <c r="B4775">
        <v>558.915192307692</v>
      </c>
    </row>
    <row r="4776" spans="1:2" x14ac:dyDescent="0.5">
      <c r="A4776">
        <v>390.89749999999998</v>
      </c>
      <c r="B4776">
        <v>380.94134615384598</v>
      </c>
    </row>
    <row r="4777" spans="1:2" x14ac:dyDescent="0.5">
      <c r="A4777">
        <v>543.51083333333304</v>
      </c>
      <c r="B4777">
        <v>515.68134615384599</v>
      </c>
    </row>
    <row r="4778" spans="1:2" x14ac:dyDescent="0.5">
      <c r="A4778">
        <v>173.40583333333299</v>
      </c>
      <c r="B4778">
        <v>399.45061965811902</v>
      </c>
    </row>
    <row r="4779" spans="1:2" x14ac:dyDescent="0.5">
      <c r="A4779">
        <v>173.955833333333</v>
      </c>
      <c r="B4779">
        <v>474.80903846153802</v>
      </c>
    </row>
    <row r="4780" spans="1:2" x14ac:dyDescent="0.5">
      <c r="A4780">
        <v>172.31916666666601</v>
      </c>
      <c r="B4780">
        <v>372.12448717948701</v>
      </c>
    </row>
    <row r="4781" spans="1:2" x14ac:dyDescent="0.5">
      <c r="A4781">
        <v>540.57583333333298</v>
      </c>
      <c r="B4781">
        <v>507.80858974358898</v>
      </c>
    </row>
    <row r="4782" spans="1:2" x14ac:dyDescent="0.5">
      <c r="A4782">
        <v>169.539999999999</v>
      </c>
      <c r="B4782">
        <v>389.84423076923002</v>
      </c>
    </row>
    <row r="4783" spans="1:2" x14ac:dyDescent="0.5">
      <c r="A4783">
        <v>171.21166666666599</v>
      </c>
      <c r="B4783">
        <v>434.60835470085402</v>
      </c>
    </row>
    <row r="4784" spans="1:2" x14ac:dyDescent="0.5">
      <c r="A4784">
        <v>856.65499999999997</v>
      </c>
      <c r="B4784">
        <v>455.86756410256402</v>
      </c>
    </row>
    <row r="4785" spans="1:2" x14ac:dyDescent="0.5">
      <c r="A4785">
        <v>185.02916666666599</v>
      </c>
      <c r="B4785">
        <v>462.51141025640999</v>
      </c>
    </row>
    <row r="4786" spans="1:2" x14ac:dyDescent="0.5">
      <c r="A4786">
        <v>1103.00416666666</v>
      </c>
      <c r="B4786">
        <v>522.60589743589696</v>
      </c>
    </row>
    <row r="4787" spans="1:2" x14ac:dyDescent="0.5">
      <c r="A4787">
        <v>198.96166666666599</v>
      </c>
      <c r="B4787">
        <v>440.11070512820498</v>
      </c>
    </row>
    <row r="4788" spans="1:2" x14ac:dyDescent="0.5">
      <c r="A4788">
        <v>496.97833333333301</v>
      </c>
      <c r="B4788">
        <v>764.07337606837598</v>
      </c>
    </row>
    <row r="4789" spans="1:2" x14ac:dyDescent="0.5">
      <c r="A4789">
        <v>229.71916666666601</v>
      </c>
      <c r="B4789">
        <v>441.367243589743</v>
      </c>
    </row>
    <row r="4790" spans="1:2" x14ac:dyDescent="0.5">
      <c r="A4790">
        <v>496.87833333333299</v>
      </c>
      <c r="B4790">
        <v>299.29051282051199</v>
      </c>
    </row>
    <row r="4791" spans="1:2" x14ac:dyDescent="0.5">
      <c r="A4791">
        <v>189.180833333333</v>
      </c>
      <c r="B4791">
        <v>510.017051282051</v>
      </c>
    </row>
    <row r="4792" spans="1:2" x14ac:dyDescent="0.5">
      <c r="A4792">
        <v>173.83249999999899</v>
      </c>
      <c r="B4792">
        <v>299.25209401709401</v>
      </c>
    </row>
    <row r="4793" spans="1:2" x14ac:dyDescent="0.5">
      <c r="A4793">
        <v>491.96166666666602</v>
      </c>
      <c r="B4793">
        <v>332.03205128205099</v>
      </c>
    </row>
    <row r="4794" spans="1:2" x14ac:dyDescent="0.5">
      <c r="A4794">
        <v>185.64750000000001</v>
      </c>
      <c r="B4794">
        <v>465.69185897435898</v>
      </c>
    </row>
    <row r="4795" spans="1:2" x14ac:dyDescent="0.5">
      <c r="A4795">
        <v>606.00333333333299</v>
      </c>
      <c r="B4795">
        <v>583.81408119658101</v>
      </c>
    </row>
    <row r="4796" spans="1:2" x14ac:dyDescent="0.5">
      <c r="A4796">
        <v>714.31166666666604</v>
      </c>
      <c r="B4796">
        <v>465.70987179487099</v>
      </c>
    </row>
    <row r="4797" spans="1:2" x14ac:dyDescent="0.5">
      <c r="A4797">
        <v>227.19749999999999</v>
      </c>
      <c r="B4797">
        <v>551.269978632478</v>
      </c>
    </row>
    <row r="4798" spans="1:2" x14ac:dyDescent="0.5">
      <c r="A4798">
        <v>219.44749999999999</v>
      </c>
      <c r="B4798">
        <v>468.48826923076899</v>
      </c>
    </row>
    <row r="4799" spans="1:2" x14ac:dyDescent="0.5">
      <c r="A4799">
        <v>548.29499999999996</v>
      </c>
      <c r="B4799">
        <v>579.25935897435897</v>
      </c>
    </row>
    <row r="4800" spans="1:2" x14ac:dyDescent="0.5">
      <c r="A4800">
        <v>202.55999999999901</v>
      </c>
      <c r="B4800">
        <v>358.14371794871698</v>
      </c>
    </row>
    <row r="4801" spans="1:2" x14ac:dyDescent="0.5">
      <c r="A4801">
        <v>558.3125</v>
      </c>
      <c r="B4801">
        <v>529.51057692307597</v>
      </c>
    </row>
    <row r="4802" spans="1:2" x14ac:dyDescent="0.5">
      <c r="A4802">
        <v>189.29083333333301</v>
      </c>
      <c r="B4802">
        <v>358.116346153846</v>
      </c>
    </row>
    <row r="4803" spans="1:2" x14ac:dyDescent="0.5">
      <c r="A4803">
        <v>259.78166666666601</v>
      </c>
      <c r="B4803">
        <v>549.11230769230701</v>
      </c>
    </row>
    <row r="4804" spans="1:2" x14ac:dyDescent="0.5">
      <c r="A4804">
        <v>460.430833333333</v>
      </c>
      <c r="B4804">
        <v>411.27377227292402</v>
      </c>
    </row>
    <row r="4805" spans="1:2" x14ac:dyDescent="0.5">
      <c r="A4805">
        <v>183.02</v>
      </c>
      <c r="B4805">
        <v>462.054423076923</v>
      </c>
    </row>
    <row r="4806" spans="1:2" x14ac:dyDescent="0.5">
      <c r="A4806">
        <v>902.24583333333305</v>
      </c>
      <c r="B4806">
        <v>580.52519230769201</v>
      </c>
    </row>
    <row r="4807" spans="1:2" x14ac:dyDescent="0.5">
      <c r="A4807">
        <v>1436.6241666666599</v>
      </c>
      <c r="B4807">
        <v>404.12487179487101</v>
      </c>
    </row>
    <row r="4808" spans="1:2" x14ac:dyDescent="0.5">
      <c r="A4808">
        <v>773.44916666666597</v>
      </c>
      <c r="B4808">
        <v>573.67429487179402</v>
      </c>
    </row>
    <row r="4809" spans="1:2" x14ac:dyDescent="0.5">
      <c r="A4809">
        <v>186.9675</v>
      </c>
      <c r="B4809">
        <v>409.55346153846102</v>
      </c>
    </row>
    <row r="4810" spans="1:2" x14ac:dyDescent="0.5">
      <c r="A4810">
        <v>486.32666666666597</v>
      </c>
      <c r="B4810">
        <v>555.90948717948697</v>
      </c>
    </row>
    <row r="4811" spans="1:2" x14ac:dyDescent="0.5">
      <c r="A4811">
        <v>467.36083333333301</v>
      </c>
      <c r="B4811">
        <v>328.86596153846102</v>
      </c>
    </row>
    <row r="4812" spans="1:2" x14ac:dyDescent="0.5">
      <c r="A4812">
        <v>802.77416666666602</v>
      </c>
      <c r="B4812">
        <v>399.58448717948698</v>
      </c>
    </row>
    <row r="4813" spans="1:2" x14ac:dyDescent="0.5">
      <c r="A4813">
        <v>664.38666666666597</v>
      </c>
      <c r="B4813">
        <v>425.98006410256397</v>
      </c>
    </row>
    <row r="4814" spans="1:2" x14ac:dyDescent="0.5">
      <c r="A4814">
        <v>178.05</v>
      </c>
      <c r="B4814">
        <v>772.22698717948697</v>
      </c>
    </row>
    <row r="4815" spans="1:2" x14ac:dyDescent="0.5">
      <c r="A4815">
        <v>528.82583333333298</v>
      </c>
      <c r="B4815">
        <v>563.10705128205097</v>
      </c>
    </row>
    <row r="4816" spans="1:2" x14ac:dyDescent="0.5">
      <c r="A4816">
        <v>181.56916666666601</v>
      </c>
      <c r="B4816">
        <v>522.43308446455501</v>
      </c>
    </row>
    <row r="4817" spans="1:2" x14ac:dyDescent="0.5">
      <c r="A4817">
        <v>489.47333333333302</v>
      </c>
      <c r="B4817">
        <v>462.85352564102499</v>
      </c>
    </row>
    <row r="4818" spans="1:2" x14ac:dyDescent="0.5">
      <c r="A4818">
        <v>176.11416666666599</v>
      </c>
      <c r="B4818">
        <v>557.53993589743504</v>
      </c>
    </row>
    <row r="4819" spans="1:2" x14ac:dyDescent="0.5">
      <c r="A4819">
        <v>858.05250000000001</v>
      </c>
      <c r="B4819">
        <v>377.24102564102498</v>
      </c>
    </row>
    <row r="4820" spans="1:2" x14ac:dyDescent="0.5">
      <c r="A4820">
        <v>382.70499999999998</v>
      </c>
      <c r="B4820">
        <v>544.15237179487099</v>
      </c>
    </row>
    <row r="4821" spans="1:2" x14ac:dyDescent="0.5">
      <c r="A4821">
        <v>515.47583333333296</v>
      </c>
      <c r="B4821">
        <v>489.02532051281997</v>
      </c>
    </row>
    <row r="4822" spans="1:2" x14ac:dyDescent="0.5">
      <c r="A4822">
        <v>202.52166666666599</v>
      </c>
      <c r="B4822">
        <v>489.39730769230698</v>
      </c>
    </row>
    <row r="4823" spans="1:2" x14ac:dyDescent="0.5">
      <c r="A4823">
        <v>485.16083333333302</v>
      </c>
      <c r="B4823">
        <v>577.58365384615297</v>
      </c>
    </row>
    <row r="4824" spans="1:2" x14ac:dyDescent="0.5">
      <c r="A4824">
        <v>336.89</v>
      </c>
      <c r="B4824">
        <v>490.94455128205101</v>
      </c>
    </row>
    <row r="4825" spans="1:2" x14ac:dyDescent="0.5">
      <c r="A4825">
        <v>192.430833333333</v>
      </c>
      <c r="B4825">
        <v>538.14173076922998</v>
      </c>
    </row>
    <row r="4826" spans="1:2" x14ac:dyDescent="0.5">
      <c r="A4826">
        <v>204.58500000000001</v>
      </c>
      <c r="B4826">
        <v>606.63115384615298</v>
      </c>
    </row>
    <row r="4827" spans="1:2" x14ac:dyDescent="0.5">
      <c r="A4827">
        <v>516.93333333333305</v>
      </c>
      <c r="B4827">
        <v>350.16115384615301</v>
      </c>
    </row>
    <row r="4828" spans="1:2" x14ac:dyDescent="0.5">
      <c r="A4828">
        <v>174.4325</v>
      </c>
      <c r="B4828">
        <v>453.36294871794797</v>
      </c>
    </row>
    <row r="4829" spans="1:2" x14ac:dyDescent="0.5">
      <c r="A4829">
        <v>279.58666666666602</v>
      </c>
      <c r="B4829">
        <v>391.75043893959099</v>
      </c>
    </row>
    <row r="4830" spans="1:2" x14ac:dyDescent="0.5">
      <c r="A4830">
        <v>1107.6224999999999</v>
      </c>
      <c r="B4830">
        <v>513.84307692307698</v>
      </c>
    </row>
    <row r="4831" spans="1:2" x14ac:dyDescent="0.5">
      <c r="A4831">
        <v>497.85500000000002</v>
      </c>
      <c r="B4831">
        <v>470.47294871794799</v>
      </c>
    </row>
    <row r="4832" spans="1:2" x14ac:dyDescent="0.5">
      <c r="A4832">
        <v>195.28583333333299</v>
      </c>
      <c r="B4832">
        <v>542.60128205128103</v>
      </c>
    </row>
    <row r="4833" spans="1:2" x14ac:dyDescent="0.5">
      <c r="A4833">
        <v>515.65833333333296</v>
      </c>
      <c r="B4833">
        <v>714.47698717948697</v>
      </c>
    </row>
    <row r="4834" spans="1:2" x14ac:dyDescent="0.5">
      <c r="A4834">
        <v>707.87</v>
      </c>
      <c r="B4834">
        <v>517.99493589743497</v>
      </c>
    </row>
    <row r="4835" spans="1:2" x14ac:dyDescent="0.5">
      <c r="A4835">
        <v>172.87916666666601</v>
      </c>
      <c r="B4835">
        <v>600.13173076922999</v>
      </c>
    </row>
    <row r="4836" spans="1:2" x14ac:dyDescent="0.5">
      <c r="A4836">
        <v>504.22500000000002</v>
      </c>
      <c r="B4836">
        <v>657.73083333333295</v>
      </c>
    </row>
    <row r="4837" spans="1:2" x14ac:dyDescent="0.5">
      <c r="A4837">
        <v>177.30749999999901</v>
      </c>
      <c r="B4837">
        <v>636.62089743589695</v>
      </c>
    </row>
    <row r="4838" spans="1:2" x14ac:dyDescent="0.5">
      <c r="A4838">
        <v>311.51499999999999</v>
      </c>
      <c r="B4838">
        <v>246.913397435897</v>
      </c>
    </row>
    <row r="4839" spans="1:2" x14ac:dyDescent="0.5">
      <c r="A4839">
        <v>368.82749999999999</v>
      </c>
      <c r="B4839">
        <v>541.16243589743499</v>
      </c>
    </row>
    <row r="4840" spans="1:2" x14ac:dyDescent="0.5">
      <c r="A4840">
        <v>206.394166666666</v>
      </c>
      <c r="B4840">
        <v>361.46467948717901</v>
      </c>
    </row>
    <row r="4841" spans="1:2" x14ac:dyDescent="0.5">
      <c r="A4841">
        <v>502.16166666666601</v>
      </c>
      <c r="B4841">
        <v>402.74978632478599</v>
      </c>
    </row>
    <row r="4842" spans="1:2" x14ac:dyDescent="0.5">
      <c r="A4842">
        <v>182.01</v>
      </c>
      <c r="B4842">
        <v>465.24551282051198</v>
      </c>
    </row>
    <row r="4843" spans="1:2" x14ac:dyDescent="0.5">
      <c r="A4843">
        <v>180.84333333333299</v>
      </c>
      <c r="B4843">
        <v>395.92371794871798</v>
      </c>
    </row>
    <row r="4844" spans="1:2" x14ac:dyDescent="0.5">
      <c r="A4844">
        <v>512.32083333333298</v>
      </c>
      <c r="B4844">
        <v>501.05974358974299</v>
      </c>
    </row>
    <row r="4845" spans="1:2" x14ac:dyDescent="0.5">
      <c r="A4845">
        <v>485.39249999999998</v>
      </c>
      <c r="B4845">
        <v>470.47294871794799</v>
      </c>
    </row>
    <row r="4846" spans="1:2" x14ac:dyDescent="0.5">
      <c r="A4846">
        <v>1053.58249999999</v>
      </c>
      <c r="B4846">
        <v>531.60198717948697</v>
      </c>
    </row>
    <row r="4847" spans="1:2" x14ac:dyDescent="0.5">
      <c r="A4847">
        <v>178.61250000000001</v>
      </c>
      <c r="B4847">
        <v>350.90544871794799</v>
      </c>
    </row>
    <row r="4848" spans="1:2" x14ac:dyDescent="0.5">
      <c r="A4848">
        <v>518.986666666666</v>
      </c>
      <c r="B4848">
        <v>524.04673076922995</v>
      </c>
    </row>
    <row r="4849" spans="1:2" x14ac:dyDescent="0.5">
      <c r="A4849">
        <v>173.54</v>
      </c>
      <c r="B4849">
        <v>361.50012820512802</v>
      </c>
    </row>
    <row r="4850" spans="1:2" x14ac:dyDescent="0.5">
      <c r="A4850">
        <v>183.775833333333</v>
      </c>
      <c r="B4850">
        <v>394.90596153846099</v>
      </c>
    </row>
    <row r="4851" spans="1:2" x14ac:dyDescent="0.5">
      <c r="A4851">
        <v>257.46583333333302</v>
      </c>
      <c r="B4851">
        <v>425.47615384615301</v>
      </c>
    </row>
    <row r="4852" spans="1:2" x14ac:dyDescent="0.5">
      <c r="A4852">
        <v>1231.6966666666599</v>
      </c>
      <c r="B4852">
        <v>403.11519230769198</v>
      </c>
    </row>
    <row r="4853" spans="1:2" x14ac:dyDescent="0.5">
      <c r="A4853">
        <v>167.19083333333299</v>
      </c>
      <c r="B4853">
        <v>540.06858974358897</v>
      </c>
    </row>
    <row r="4854" spans="1:2" x14ac:dyDescent="0.5">
      <c r="A4854">
        <v>168.12916666666601</v>
      </c>
      <c r="B4854">
        <v>383.32698717948699</v>
      </c>
    </row>
    <row r="4855" spans="1:2" x14ac:dyDescent="0.5">
      <c r="A4855">
        <v>161.85166666666601</v>
      </c>
      <c r="B4855">
        <v>539.02038461538405</v>
      </c>
    </row>
    <row r="4856" spans="1:2" x14ac:dyDescent="0.5">
      <c r="A4856">
        <v>506.57749999999999</v>
      </c>
      <c r="B4856">
        <v>345.17410256410199</v>
      </c>
    </row>
    <row r="4857" spans="1:2" x14ac:dyDescent="0.5">
      <c r="A4857">
        <v>823.78666666666595</v>
      </c>
      <c r="B4857">
        <v>592.66865384615301</v>
      </c>
    </row>
    <row r="4858" spans="1:2" x14ac:dyDescent="0.5">
      <c r="A4858">
        <v>773.16</v>
      </c>
      <c r="B4858">
        <v>395.66313124728299</v>
      </c>
    </row>
    <row r="4859" spans="1:2" x14ac:dyDescent="0.5">
      <c r="A4859">
        <v>562.594999999999</v>
      </c>
      <c r="B4859">
        <v>531.59301282051194</v>
      </c>
    </row>
    <row r="4860" spans="1:2" x14ac:dyDescent="0.5">
      <c r="A4860">
        <v>487.2475</v>
      </c>
      <c r="B4860">
        <v>464.64288461538399</v>
      </c>
    </row>
    <row r="4861" spans="1:2" x14ac:dyDescent="0.5">
      <c r="A4861">
        <v>189.59416666666601</v>
      </c>
      <c r="B4861">
        <v>572.03852564102499</v>
      </c>
    </row>
    <row r="4862" spans="1:2" x14ac:dyDescent="0.5">
      <c r="A4862">
        <v>497.56</v>
      </c>
      <c r="B4862">
        <v>450.49506410256402</v>
      </c>
    </row>
    <row r="4863" spans="1:2" x14ac:dyDescent="0.5">
      <c r="A4863">
        <v>172.37833333333299</v>
      </c>
      <c r="B4863">
        <v>255.11935897435899</v>
      </c>
    </row>
    <row r="4864" spans="1:2" x14ac:dyDescent="0.5">
      <c r="A4864">
        <v>494.86750000000001</v>
      </c>
      <c r="B4864">
        <v>436.22096153846098</v>
      </c>
    </row>
    <row r="4865" spans="1:2" x14ac:dyDescent="0.5">
      <c r="A4865">
        <v>173.07333333333301</v>
      </c>
      <c r="B4865">
        <v>269.52365384615302</v>
      </c>
    </row>
    <row r="4866" spans="1:2" x14ac:dyDescent="0.5">
      <c r="A4866">
        <v>173.67500000000001</v>
      </c>
      <c r="B4866">
        <v>455.39038682581702</v>
      </c>
    </row>
    <row r="4867" spans="1:2" x14ac:dyDescent="0.5">
      <c r="A4867">
        <v>513.76833333333298</v>
      </c>
      <c r="B4867">
        <v>281.73115384615301</v>
      </c>
    </row>
    <row r="4868" spans="1:2" x14ac:dyDescent="0.5">
      <c r="A4868">
        <v>171.31333333333299</v>
      </c>
      <c r="B4868">
        <v>366.30512820512803</v>
      </c>
    </row>
    <row r="4869" spans="1:2" x14ac:dyDescent="0.5">
      <c r="A4869">
        <v>292.02249999999998</v>
      </c>
      <c r="B4869">
        <v>518.84070512820495</v>
      </c>
    </row>
    <row r="4870" spans="1:2" x14ac:dyDescent="0.5">
      <c r="A4870">
        <v>172.1525</v>
      </c>
      <c r="B4870">
        <v>326.26902759669701</v>
      </c>
    </row>
    <row r="4871" spans="1:2" x14ac:dyDescent="0.5">
      <c r="A4871">
        <v>507.65499999999901</v>
      </c>
      <c r="B4871">
        <v>559.774615384615</v>
      </c>
    </row>
    <row r="4872" spans="1:2" x14ac:dyDescent="0.5">
      <c r="A4872">
        <v>170.8775</v>
      </c>
      <c r="B4872">
        <v>327.48935897435899</v>
      </c>
    </row>
    <row r="4873" spans="1:2" x14ac:dyDescent="0.5">
      <c r="A4873">
        <v>423.47833333333301</v>
      </c>
      <c r="B4873">
        <v>404.93692307692299</v>
      </c>
    </row>
    <row r="4874" spans="1:2" x14ac:dyDescent="0.5">
      <c r="A4874">
        <v>423.51583333333298</v>
      </c>
      <c r="B4874">
        <v>321.59705128205098</v>
      </c>
    </row>
    <row r="4875" spans="1:2" x14ac:dyDescent="0.5">
      <c r="A4875">
        <v>302.90583333333302</v>
      </c>
      <c r="B4875">
        <v>374.30807692307599</v>
      </c>
    </row>
    <row r="4876" spans="1:2" x14ac:dyDescent="0.5">
      <c r="A4876">
        <v>174.16416666666601</v>
      </c>
      <c r="B4876">
        <v>605.26121794871699</v>
      </c>
    </row>
    <row r="4877" spans="1:2" x14ac:dyDescent="0.5">
      <c r="A4877">
        <v>170.66166666666601</v>
      </c>
      <c r="B4877">
        <v>699.49564102564102</v>
      </c>
    </row>
    <row r="4878" spans="1:2" x14ac:dyDescent="0.5">
      <c r="A4878">
        <v>531.64</v>
      </c>
      <c r="B4878">
        <v>675.76547008547004</v>
      </c>
    </row>
    <row r="4879" spans="1:2" x14ac:dyDescent="0.5">
      <c r="A4879">
        <v>1877.5050000000001</v>
      </c>
      <c r="B4879">
        <v>565.22034188034104</v>
      </c>
    </row>
    <row r="4880" spans="1:2" x14ac:dyDescent="0.5">
      <c r="A4880">
        <v>782.42833333333294</v>
      </c>
      <c r="B4880">
        <v>593.53872549019604</v>
      </c>
    </row>
    <row r="4881" spans="1:2" x14ac:dyDescent="0.5">
      <c r="A4881">
        <v>419.56666666666598</v>
      </c>
      <c r="B4881">
        <v>477.90025641025602</v>
      </c>
    </row>
    <row r="4882" spans="1:2" x14ac:dyDescent="0.5">
      <c r="A4882">
        <v>1090.34916666666</v>
      </c>
      <c r="B4882">
        <v>714.41166666666595</v>
      </c>
    </row>
    <row r="4883" spans="1:2" x14ac:dyDescent="0.5">
      <c r="A4883">
        <v>243.35833333333301</v>
      </c>
      <c r="B4883">
        <v>516.40384615384596</v>
      </c>
    </row>
    <row r="4884" spans="1:2" x14ac:dyDescent="0.5">
      <c r="A4884">
        <v>1010.1525</v>
      </c>
      <c r="B4884">
        <v>628.66474358974301</v>
      </c>
    </row>
    <row r="4885" spans="1:2" x14ac:dyDescent="0.5">
      <c r="A4885">
        <v>181.86</v>
      </c>
      <c r="B4885">
        <v>541.73064856711903</v>
      </c>
    </row>
    <row r="4886" spans="1:2" x14ac:dyDescent="0.5">
      <c r="A4886">
        <v>536.92083333333301</v>
      </c>
      <c r="B4886">
        <v>608.38839743589699</v>
      </c>
    </row>
    <row r="4887" spans="1:2" x14ac:dyDescent="0.5">
      <c r="A4887">
        <v>177.32333333333301</v>
      </c>
      <c r="B4887">
        <v>245.78096153846101</v>
      </c>
    </row>
    <row r="4888" spans="1:2" x14ac:dyDescent="0.5">
      <c r="A4888">
        <v>483.95166666666597</v>
      </c>
      <c r="B4888">
        <v>375.75012603215902</v>
      </c>
    </row>
    <row r="4889" spans="1:2" x14ac:dyDescent="0.5">
      <c r="A4889">
        <v>188.68916666666601</v>
      </c>
      <c r="B4889">
        <v>452.75967948717903</v>
      </c>
    </row>
    <row r="4890" spans="1:2" x14ac:dyDescent="0.5">
      <c r="A4890">
        <v>176.097499999999</v>
      </c>
      <c r="B4890">
        <v>316.36884615384599</v>
      </c>
    </row>
    <row r="4891" spans="1:2" x14ac:dyDescent="0.5">
      <c r="A4891">
        <v>766.01250000000005</v>
      </c>
      <c r="B4891">
        <v>582.41153846153804</v>
      </c>
    </row>
    <row r="4892" spans="1:2" x14ac:dyDescent="0.5">
      <c r="A4892">
        <v>241.020833333333</v>
      </c>
      <c r="B4892">
        <v>457.26282051281999</v>
      </c>
    </row>
    <row r="4893" spans="1:2" x14ac:dyDescent="0.5">
      <c r="A4893">
        <v>582.03416666666601</v>
      </c>
      <c r="B4893">
        <v>487.12551282051197</v>
      </c>
    </row>
    <row r="4894" spans="1:2" x14ac:dyDescent="0.5">
      <c r="A4894">
        <v>294.82249999999999</v>
      </c>
      <c r="B4894">
        <v>385.428333333333</v>
      </c>
    </row>
    <row r="4895" spans="1:2" x14ac:dyDescent="0.5">
      <c r="A4895">
        <v>245.46749999999901</v>
      </c>
      <c r="B4895">
        <v>576.96474358974297</v>
      </c>
    </row>
    <row r="4896" spans="1:2" x14ac:dyDescent="0.5">
      <c r="A4896">
        <v>240.44333333333299</v>
      </c>
      <c r="B4896">
        <v>290.50262820512802</v>
      </c>
    </row>
    <row r="4897" spans="1:2" x14ac:dyDescent="0.5">
      <c r="A4897">
        <v>623.23</v>
      </c>
      <c r="B4897">
        <v>419.50532051281999</v>
      </c>
    </row>
    <row r="4898" spans="1:2" x14ac:dyDescent="0.5">
      <c r="A4898">
        <v>190.97416666666601</v>
      </c>
      <c r="B4898">
        <v>270.537179487179</v>
      </c>
    </row>
    <row r="4899" spans="1:2" x14ac:dyDescent="0.5">
      <c r="A4899">
        <v>251.92500000000001</v>
      </c>
      <c r="B4899">
        <v>314.68688034188</v>
      </c>
    </row>
    <row r="4900" spans="1:2" x14ac:dyDescent="0.5">
      <c r="A4900">
        <v>249.618333333333</v>
      </c>
      <c r="B4900">
        <v>439.25916666666598</v>
      </c>
    </row>
    <row r="4901" spans="1:2" x14ac:dyDescent="0.5">
      <c r="A4901">
        <v>571.94083333333299</v>
      </c>
      <c r="B4901">
        <v>335.97192307692302</v>
      </c>
    </row>
    <row r="4902" spans="1:2" x14ac:dyDescent="0.5">
      <c r="A4902">
        <v>680.162499999999</v>
      </c>
      <c r="B4902">
        <v>606.448271441202</v>
      </c>
    </row>
    <row r="4903" spans="1:2" x14ac:dyDescent="0.5">
      <c r="A4903">
        <v>1441.09916666666</v>
      </c>
      <c r="B4903">
        <v>468.55175213675199</v>
      </c>
    </row>
    <row r="4904" spans="1:2" x14ac:dyDescent="0.5">
      <c r="A4904">
        <v>1167.6541666666601</v>
      </c>
      <c r="B4904">
        <v>497.77333333333303</v>
      </c>
    </row>
    <row r="4905" spans="1:2" x14ac:dyDescent="0.5">
      <c r="A4905">
        <v>1165.9124999999999</v>
      </c>
      <c r="B4905">
        <v>533.27448717948698</v>
      </c>
    </row>
    <row r="4906" spans="1:2" x14ac:dyDescent="0.5">
      <c r="A4906">
        <v>267.90416666666601</v>
      </c>
      <c r="B4906">
        <v>419.90019230769201</v>
      </c>
    </row>
    <row r="4907" spans="1:2" x14ac:dyDescent="0.5">
      <c r="A4907">
        <v>480.32166666666598</v>
      </c>
      <c r="B4907">
        <v>429.26102564102501</v>
      </c>
    </row>
    <row r="4908" spans="1:2" x14ac:dyDescent="0.5">
      <c r="A4908">
        <v>202.02916666666599</v>
      </c>
      <c r="B4908">
        <v>576.84339743589703</v>
      </c>
    </row>
    <row r="4909" spans="1:2" x14ac:dyDescent="0.5">
      <c r="A4909">
        <v>525.47749999999996</v>
      </c>
      <c r="B4909">
        <v>416.75307692307598</v>
      </c>
    </row>
    <row r="4910" spans="1:2" x14ac:dyDescent="0.5">
      <c r="A4910">
        <v>217.87</v>
      </c>
      <c r="B4910">
        <v>276.03695623342099</v>
      </c>
    </row>
    <row r="4911" spans="1:2" x14ac:dyDescent="0.5">
      <c r="A4911">
        <v>542.63499999999999</v>
      </c>
      <c r="B4911">
        <v>370.48794871794797</v>
      </c>
    </row>
    <row r="4912" spans="1:2" x14ac:dyDescent="0.5">
      <c r="A4912">
        <v>248.76499999999999</v>
      </c>
      <c r="B4912">
        <v>549.37692307692305</v>
      </c>
    </row>
    <row r="4913" spans="1:2" x14ac:dyDescent="0.5">
      <c r="A4913">
        <v>204.69166666666601</v>
      </c>
      <c r="B4913">
        <v>355.92756410256402</v>
      </c>
    </row>
    <row r="4914" spans="1:2" x14ac:dyDescent="0.5">
      <c r="A4914">
        <v>436.916666666666</v>
      </c>
      <c r="B4914">
        <v>440.86096153846103</v>
      </c>
    </row>
    <row r="4915" spans="1:2" x14ac:dyDescent="0.5">
      <c r="A4915">
        <v>395.41416666666601</v>
      </c>
      <c r="B4915">
        <v>493.25435897435898</v>
      </c>
    </row>
    <row r="4916" spans="1:2" x14ac:dyDescent="0.5">
      <c r="A4916">
        <v>528.46916666666596</v>
      </c>
      <c r="B4916">
        <v>507.80326923076899</v>
      </c>
    </row>
    <row r="4917" spans="1:2" x14ac:dyDescent="0.5">
      <c r="A4917">
        <v>277.65750000000003</v>
      </c>
      <c r="B4917">
        <v>490.68987179487101</v>
      </c>
    </row>
    <row r="4918" spans="1:2" x14ac:dyDescent="0.5">
      <c r="A4918">
        <v>239.68166666666599</v>
      </c>
      <c r="B4918">
        <v>591.67352564102498</v>
      </c>
    </row>
    <row r="4919" spans="1:2" x14ac:dyDescent="0.5">
      <c r="A4919">
        <v>568.18166666666605</v>
      </c>
      <c r="B4919">
        <v>685.009487179487</v>
      </c>
    </row>
    <row r="4920" spans="1:2" x14ac:dyDescent="0.5">
      <c r="A4920">
        <v>201.90583333333299</v>
      </c>
      <c r="B4920">
        <v>562.95730769230704</v>
      </c>
    </row>
    <row r="4921" spans="1:2" x14ac:dyDescent="0.5">
      <c r="A4921">
        <v>189.79249999999999</v>
      </c>
      <c r="B4921">
        <v>608.95084087481098</v>
      </c>
    </row>
    <row r="4922" spans="1:2" x14ac:dyDescent="0.5">
      <c r="A4922">
        <v>569.59249999999997</v>
      </c>
      <c r="B4922">
        <v>447.70376068375998</v>
      </c>
    </row>
    <row r="4923" spans="1:2" x14ac:dyDescent="0.5">
      <c r="A4923">
        <v>201.745</v>
      </c>
      <c r="B4923">
        <v>244.90128205128201</v>
      </c>
    </row>
    <row r="4924" spans="1:2" x14ac:dyDescent="0.5">
      <c r="A4924">
        <v>208.541666666666</v>
      </c>
      <c r="B4924">
        <v>380.71891025641003</v>
      </c>
    </row>
    <row r="4925" spans="1:2" x14ac:dyDescent="0.5">
      <c r="A4925">
        <v>463.91166666666601</v>
      </c>
      <c r="B4925">
        <v>353.37935897435898</v>
      </c>
    </row>
    <row r="4926" spans="1:2" x14ac:dyDescent="0.5">
      <c r="A4926">
        <v>661.75166666666598</v>
      </c>
      <c r="B4926">
        <v>479.54814102564097</v>
      </c>
    </row>
    <row r="4927" spans="1:2" x14ac:dyDescent="0.5">
      <c r="A4927">
        <v>1781.7266666666601</v>
      </c>
      <c r="B4927">
        <v>536.21352564102494</v>
      </c>
    </row>
    <row r="4928" spans="1:2" x14ac:dyDescent="0.5">
      <c r="A4928">
        <v>545.26750000000004</v>
      </c>
      <c r="B4928">
        <v>403.503226857887</v>
      </c>
    </row>
    <row r="4929" spans="1:2" x14ac:dyDescent="0.5">
      <c r="A4929">
        <v>190.4325</v>
      </c>
      <c r="B4929">
        <v>571.41179487179397</v>
      </c>
    </row>
    <row r="4930" spans="1:2" x14ac:dyDescent="0.5">
      <c r="A4930">
        <v>499.86916666666599</v>
      </c>
      <c r="B4930">
        <v>326.724679487179</v>
      </c>
    </row>
    <row r="4931" spans="1:2" x14ac:dyDescent="0.5">
      <c r="A4931">
        <v>585.38749999999902</v>
      </c>
      <c r="B4931">
        <v>394.094999999999</v>
      </c>
    </row>
    <row r="4932" spans="1:2" x14ac:dyDescent="0.5">
      <c r="A4932">
        <v>491.21333333333303</v>
      </c>
      <c r="B4932">
        <v>425.16083333333302</v>
      </c>
    </row>
    <row r="4933" spans="1:2" x14ac:dyDescent="0.5">
      <c r="A4933">
        <v>194.9725</v>
      </c>
      <c r="B4933">
        <v>418.34512820512799</v>
      </c>
    </row>
    <row r="4934" spans="1:2" x14ac:dyDescent="0.5">
      <c r="A4934">
        <v>524.16833333333295</v>
      </c>
      <c r="B4934">
        <v>724.60487179487097</v>
      </c>
    </row>
    <row r="4935" spans="1:2" x14ac:dyDescent="0.5">
      <c r="A4935">
        <v>220.05500000000001</v>
      </c>
      <c r="B4935">
        <v>483.32406308851199</v>
      </c>
    </row>
    <row r="4936" spans="1:2" x14ac:dyDescent="0.5">
      <c r="A4936">
        <v>190.71499999999901</v>
      </c>
      <c r="B4936">
        <v>549.16537592351096</v>
      </c>
    </row>
    <row r="4937" spans="1:2" x14ac:dyDescent="0.5">
      <c r="A4937">
        <v>511.89583333333297</v>
      </c>
      <c r="B4937">
        <v>296.83974358974302</v>
      </c>
    </row>
    <row r="4938" spans="1:2" x14ac:dyDescent="0.5">
      <c r="A4938">
        <v>191.1875</v>
      </c>
      <c r="B4938">
        <v>338.60756410256403</v>
      </c>
    </row>
    <row r="4939" spans="1:2" x14ac:dyDescent="0.5">
      <c r="A4939">
        <v>187.22083333333299</v>
      </c>
      <c r="B4939">
        <v>477.61141025641001</v>
      </c>
    </row>
    <row r="4940" spans="1:2" x14ac:dyDescent="0.5">
      <c r="A4940">
        <v>521.6</v>
      </c>
      <c r="B4940">
        <v>380.651025641025</v>
      </c>
    </row>
    <row r="4941" spans="1:2" x14ac:dyDescent="0.5">
      <c r="A4941">
        <v>502.13083333333299</v>
      </c>
      <c r="B4941">
        <v>553.31557692307604</v>
      </c>
    </row>
    <row r="4942" spans="1:2" x14ac:dyDescent="0.5">
      <c r="A4942">
        <v>534.113333333333</v>
      </c>
      <c r="B4942">
        <v>326.28730769230702</v>
      </c>
    </row>
    <row r="4943" spans="1:2" x14ac:dyDescent="0.5">
      <c r="A4943">
        <v>757.02916666666601</v>
      </c>
      <c r="B4943">
        <v>443.582051282051</v>
      </c>
    </row>
    <row r="4944" spans="1:2" x14ac:dyDescent="0.5">
      <c r="A4944">
        <v>617.62333333333299</v>
      </c>
      <c r="B4944">
        <v>330.41338765754</v>
      </c>
    </row>
    <row r="4945" spans="1:2" x14ac:dyDescent="0.5">
      <c r="A4945">
        <v>197.38249999999999</v>
      </c>
      <c r="B4945">
        <v>550.19525641025598</v>
      </c>
    </row>
    <row r="4946" spans="1:2" x14ac:dyDescent="0.5">
      <c r="A4946">
        <v>190.32333333333301</v>
      </c>
      <c r="B4946">
        <v>400.09865601912202</v>
      </c>
    </row>
    <row r="4947" spans="1:2" x14ac:dyDescent="0.5">
      <c r="A4947">
        <v>212.9725</v>
      </c>
      <c r="B4947">
        <v>430.04570512820499</v>
      </c>
    </row>
    <row r="4948" spans="1:2" x14ac:dyDescent="0.5">
      <c r="A4948">
        <v>188.588333333333</v>
      </c>
      <c r="B4948">
        <v>425.64756410256399</v>
      </c>
    </row>
    <row r="4949" spans="1:2" x14ac:dyDescent="0.5">
      <c r="A4949">
        <v>599.38749999999902</v>
      </c>
      <c r="B4949">
        <v>551.08865384615297</v>
      </c>
    </row>
    <row r="4950" spans="1:2" x14ac:dyDescent="0.5">
      <c r="A4950">
        <v>2343.40083333333</v>
      </c>
      <c r="B4950">
        <v>470.65615384615302</v>
      </c>
    </row>
    <row r="4951" spans="1:2" x14ac:dyDescent="0.5">
      <c r="A4951">
        <v>296.55500000000001</v>
      </c>
      <c r="B4951">
        <v>575.0625</v>
      </c>
    </row>
    <row r="4952" spans="1:2" x14ac:dyDescent="0.5">
      <c r="A4952">
        <v>620.27666666666596</v>
      </c>
      <c r="B4952">
        <v>455.84378205128201</v>
      </c>
    </row>
    <row r="4953" spans="1:2" x14ac:dyDescent="0.5">
      <c r="A4953">
        <v>510.46</v>
      </c>
      <c r="B4953">
        <v>577.92782051281995</v>
      </c>
    </row>
    <row r="4954" spans="1:2" x14ac:dyDescent="0.5">
      <c r="A4954">
        <v>493.12166666666599</v>
      </c>
      <c r="B4954">
        <v>432.94119658119598</v>
      </c>
    </row>
    <row r="4955" spans="1:2" x14ac:dyDescent="0.5">
      <c r="A4955">
        <v>598.53833333333296</v>
      </c>
      <c r="B4955">
        <v>621.57076923076897</v>
      </c>
    </row>
    <row r="4956" spans="1:2" x14ac:dyDescent="0.5">
      <c r="A4956">
        <v>1383.8866666666599</v>
      </c>
      <c r="B4956">
        <v>415.54006410256397</v>
      </c>
    </row>
    <row r="4957" spans="1:2" x14ac:dyDescent="0.5">
      <c r="A4957">
        <v>507.45583333333298</v>
      </c>
      <c r="B4957">
        <v>403.03666666666601</v>
      </c>
    </row>
    <row r="4958" spans="1:2" x14ac:dyDescent="0.5">
      <c r="A4958">
        <v>183.78333333333299</v>
      </c>
      <c r="B4958">
        <v>597.09378205128201</v>
      </c>
    </row>
    <row r="4959" spans="1:2" x14ac:dyDescent="0.5">
      <c r="A4959">
        <v>506.65083333333303</v>
      </c>
      <c r="B4959">
        <v>450.93993589743502</v>
      </c>
    </row>
    <row r="4960" spans="1:2" x14ac:dyDescent="0.5">
      <c r="A4960">
        <v>204.2475</v>
      </c>
      <c r="B4960">
        <v>530.84666666666601</v>
      </c>
    </row>
    <row r="4961" spans="1:2" x14ac:dyDescent="0.5">
      <c r="A4961">
        <v>497.32916666666603</v>
      </c>
      <c r="B4961">
        <v>347.74910256410197</v>
      </c>
    </row>
    <row r="4962" spans="1:2" x14ac:dyDescent="0.5">
      <c r="A4962">
        <v>189.4675</v>
      </c>
      <c r="B4962">
        <v>510.40346153846099</v>
      </c>
    </row>
    <row r="4963" spans="1:2" x14ac:dyDescent="0.5">
      <c r="A4963">
        <v>396.82916666666603</v>
      </c>
      <c r="B4963">
        <v>369.22442307692302</v>
      </c>
    </row>
    <row r="4964" spans="1:2" x14ac:dyDescent="0.5">
      <c r="A4964">
        <v>621.04583333333301</v>
      </c>
      <c r="B4964">
        <v>538.41935897435803</v>
      </c>
    </row>
    <row r="4965" spans="1:2" x14ac:dyDescent="0.5">
      <c r="A4965">
        <v>255.245833333333</v>
      </c>
      <c r="B4965">
        <v>325.291282051282</v>
      </c>
    </row>
    <row r="4966" spans="1:2" x14ac:dyDescent="0.5">
      <c r="A4966">
        <v>550.97583333333296</v>
      </c>
      <c r="B4966">
        <v>444.31596153846101</v>
      </c>
    </row>
    <row r="4967" spans="1:2" x14ac:dyDescent="0.5">
      <c r="A4967">
        <v>215.058333333333</v>
      </c>
      <c r="B4967">
        <v>348.40704150369402</v>
      </c>
    </row>
    <row r="4968" spans="1:2" x14ac:dyDescent="0.5">
      <c r="A4968">
        <v>285.72083333333302</v>
      </c>
      <c r="B4968">
        <v>393.36602564102498</v>
      </c>
    </row>
    <row r="4969" spans="1:2" x14ac:dyDescent="0.5">
      <c r="A4969">
        <v>204.42</v>
      </c>
      <c r="B4969">
        <v>542.41564102563996</v>
      </c>
    </row>
    <row r="4970" spans="1:2" x14ac:dyDescent="0.5">
      <c r="A4970">
        <v>554.44916666666597</v>
      </c>
      <c r="B4970">
        <v>481.87660256410197</v>
      </c>
    </row>
    <row r="4971" spans="1:2" x14ac:dyDescent="0.5">
      <c r="A4971">
        <v>200.54750000000001</v>
      </c>
      <c r="B4971">
        <v>294.82282051281999</v>
      </c>
    </row>
    <row r="4972" spans="1:2" x14ac:dyDescent="0.5">
      <c r="A4972">
        <v>201.68583333333299</v>
      </c>
      <c r="B4972">
        <v>463.073311965811</v>
      </c>
    </row>
    <row r="4973" spans="1:2" x14ac:dyDescent="0.5">
      <c r="A4973">
        <v>254.17750000000001</v>
      </c>
      <c r="B4973">
        <v>274.65897435897398</v>
      </c>
    </row>
    <row r="4974" spans="1:2" x14ac:dyDescent="0.5">
      <c r="A4974">
        <v>470.12416666666599</v>
      </c>
      <c r="B4974">
        <v>514.74884615384599</v>
      </c>
    </row>
    <row r="4975" spans="1:2" x14ac:dyDescent="0.5">
      <c r="A4975">
        <v>1413.0933333333301</v>
      </c>
      <c r="B4975">
        <v>654.47551282051199</v>
      </c>
    </row>
    <row r="4976" spans="1:2" x14ac:dyDescent="0.5">
      <c r="A4976">
        <v>462.861666666666</v>
      </c>
      <c r="B4976">
        <v>695.92461538461498</v>
      </c>
    </row>
    <row r="4977" spans="1:2" x14ac:dyDescent="0.5">
      <c r="A4977">
        <v>994.22083333333296</v>
      </c>
      <c r="B4977">
        <v>508.01262820512801</v>
      </c>
    </row>
    <row r="4978" spans="1:2" x14ac:dyDescent="0.5">
      <c r="A4978">
        <v>625.31833333333304</v>
      </c>
      <c r="B4978">
        <v>449.04224358974301</v>
      </c>
    </row>
    <row r="4979" spans="1:2" x14ac:dyDescent="0.5">
      <c r="A4979">
        <v>652.86083333333295</v>
      </c>
      <c r="B4979">
        <v>419.902628205128</v>
      </c>
    </row>
    <row r="4980" spans="1:2" x14ac:dyDescent="0.5">
      <c r="A4980">
        <v>585.51333333333298</v>
      </c>
      <c r="B4980">
        <v>566.10121794871804</v>
      </c>
    </row>
    <row r="4981" spans="1:2" x14ac:dyDescent="0.5">
      <c r="A4981">
        <v>182.446666666666</v>
      </c>
      <c r="B4981">
        <v>591.82346153846095</v>
      </c>
    </row>
    <row r="4982" spans="1:2" x14ac:dyDescent="0.5">
      <c r="A4982">
        <v>1021.27666666666</v>
      </c>
      <c r="B4982">
        <v>332.48670940170899</v>
      </c>
    </row>
    <row r="4983" spans="1:2" x14ac:dyDescent="0.5">
      <c r="A4983">
        <v>397.80250000000001</v>
      </c>
      <c r="B4983">
        <v>607.26839743589699</v>
      </c>
    </row>
    <row r="4984" spans="1:2" x14ac:dyDescent="0.5">
      <c r="A4984">
        <v>309.09083333333302</v>
      </c>
      <c r="B4984">
        <v>412.32856837606801</v>
      </c>
    </row>
    <row r="4985" spans="1:2" x14ac:dyDescent="0.5">
      <c r="A4985">
        <v>180.7225</v>
      </c>
      <c r="B4985">
        <v>497.46519230769201</v>
      </c>
    </row>
    <row r="4986" spans="1:2" x14ac:dyDescent="0.5">
      <c r="A4986">
        <v>494.97833333333301</v>
      </c>
      <c r="B4986">
        <v>394.97871794871702</v>
      </c>
    </row>
    <row r="4987" spans="1:2" x14ac:dyDescent="0.5">
      <c r="A4987">
        <v>716.16499999999996</v>
      </c>
      <c r="B4987">
        <v>538.55666666666605</v>
      </c>
    </row>
    <row r="4988" spans="1:2" x14ac:dyDescent="0.5">
      <c r="A4988">
        <v>260.64999999999998</v>
      </c>
      <c r="B4988">
        <v>348.34916666666601</v>
      </c>
    </row>
    <row r="4989" spans="1:2" x14ac:dyDescent="0.5">
      <c r="A4989">
        <v>239.87416666666601</v>
      </c>
      <c r="B4989">
        <v>440.645448717948</v>
      </c>
    </row>
    <row r="4990" spans="1:2" x14ac:dyDescent="0.5">
      <c r="A4990">
        <v>614.63833333333298</v>
      </c>
      <c r="B4990">
        <v>433.77679487179398</v>
      </c>
    </row>
    <row r="4991" spans="1:2" x14ac:dyDescent="0.5">
      <c r="A4991">
        <v>203.05500000000001</v>
      </c>
      <c r="B4991">
        <v>489.26051282051202</v>
      </c>
    </row>
    <row r="4992" spans="1:2" x14ac:dyDescent="0.5">
      <c r="A4992">
        <v>307.80249999999899</v>
      </c>
      <c r="B4992">
        <v>502.14320512820501</v>
      </c>
    </row>
    <row r="4993" spans="1:2" x14ac:dyDescent="0.5">
      <c r="A4993">
        <v>526.76583333333303</v>
      </c>
      <c r="B4993">
        <v>551.85115384615301</v>
      </c>
    </row>
    <row r="4994" spans="1:2" x14ac:dyDescent="0.5">
      <c r="A4994">
        <v>243.13833333333301</v>
      </c>
      <c r="B4994">
        <v>429.46695494712401</v>
      </c>
    </row>
    <row r="4995" spans="1:2" x14ac:dyDescent="0.5">
      <c r="A4995">
        <v>259.00083333333299</v>
      </c>
      <c r="B4995">
        <v>391.06532051281999</v>
      </c>
    </row>
    <row r="4996" spans="1:2" x14ac:dyDescent="0.5">
      <c r="A4996">
        <v>530.95916666666596</v>
      </c>
      <c r="B4996">
        <v>535.86391025641001</v>
      </c>
    </row>
    <row r="4997" spans="1:2" x14ac:dyDescent="0.5">
      <c r="A4997">
        <v>200.863333333333</v>
      </c>
      <c r="B4997">
        <v>345.42538461538402</v>
      </c>
    </row>
    <row r="4998" spans="1:2" x14ac:dyDescent="0.5">
      <c r="A4998">
        <v>1359.15166666666</v>
      </c>
      <c r="B4998">
        <v>511.43797008547</v>
      </c>
    </row>
    <row r="4999" spans="1:2" x14ac:dyDescent="0.5">
      <c r="A4999">
        <v>470.95916666666602</v>
      </c>
      <c r="B4999">
        <v>346.95127227292397</v>
      </c>
    </row>
    <row r="5000" spans="1:2" x14ac:dyDescent="0.5">
      <c r="A5000">
        <v>534.01083333333304</v>
      </c>
      <c r="B5000">
        <v>329.473205128205</v>
      </c>
    </row>
    <row r="5001" spans="1:2" x14ac:dyDescent="0.5">
      <c r="A5001">
        <v>188.196666666666</v>
      </c>
      <c r="B5001">
        <v>385.68352564102503</v>
      </c>
    </row>
    <row r="5002" spans="1:2" x14ac:dyDescent="0.5">
      <c r="A5002">
        <v>251.981666666666</v>
      </c>
      <c r="B5002">
        <v>693.709358974358</v>
      </c>
    </row>
    <row r="5003" spans="1:2" x14ac:dyDescent="0.5">
      <c r="A5003">
        <v>515.86666666666599</v>
      </c>
      <c r="B5003">
        <v>534.113333333333</v>
      </c>
    </row>
    <row r="5004" spans="1:2" x14ac:dyDescent="0.5">
      <c r="A5004">
        <v>884.31333333333305</v>
      </c>
      <c r="B5004">
        <v>651.01053455019496</v>
      </c>
    </row>
    <row r="5005" spans="1:2" x14ac:dyDescent="0.5">
      <c r="A5005">
        <v>1159.9524999999901</v>
      </c>
      <c r="B5005">
        <v>603.59628959275994</v>
      </c>
    </row>
    <row r="5006" spans="1:2" x14ac:dyDescent="0.5">
      <c r="A5006">
        <v>212.085833333333</v>
      </c>
      <c r="B5006">
        <v>751.700384615384</v>
      </c>
    </row>
    <row r="5007" spans="1:2" x14ac:dyDescent="0.5">
      <c r="A5007">
        <v>535.861666666666</v>
      </c>
      <c r="B5007">
        <v>791.02615384615297</v>
      </c>
    </row>
    <row r="5008" spans="1:2" x14ac:dyDescent="0.5">
      <c r="A5008">
        <v>504.90333333333302</v>
      </c>
      <c r="B5008">
        <v>581.15392171560995</v>
      </c>
    </row>
    <row r="5009" spans="1:2" x14ac:dyDescent="0.5">
      <c r="A5009">
        <v>184.75583333333299</v>
      </c>
      <c r="B5009">
        <v>348.74758547008503</v>
      </c>
    </row>
    <row r="5010" spans="1:2" x14ac:dyDescent="0.5">
      <c r="A5010">
        <v>182.48333333333301</v>
      </c>
      <c r="B5010">
        <v>499.80788678835199</v>
      </c>
    </row>
    <row r="5011" spans="1:2" x14ac:dyDescent="0.5">
      <c r="A5011">
        <v>493.25916666666598</v>
      </c>
      <c r="B5011">
        <v>361.79064102564098</v>
      </c>
    </row>
    <row r="5012" spans="1:2" x14ac:dyDescent="0.5">
      <c r="A5012">
        <v>183.28416666666601</v>
      </c>
      <c r="B5012">
        <v>464.73128205128103</v>
      </c>
    </row>
    <row r="5013" spans="1:2" x14ac:dyDescent="0.5">
      <c r="A5013">
        <v>506.28166666666601</v>
      </c>
      <c r="B5013">
        <v>453.83793893959103</v>
      </c>
    </row>
    <row r="5014" spans="1:2" x14ac:dyDescent="0.5">
      <c r="A5014">
        <v>1021.76833333333</v>
      </c>
      <c r="B5014">
        <v>679.14384615384597</v>
      </c>
    </row>
    <row r="5015" spans="1:2" x14ac:dyDescent="0.5">
      <c r="A5015">
        <v>551.38583333333304</v>
      </c>
      <c r="B5015">
        <v>451.74891025641</v>
      </c>
    </row>
    <row r="5016" spans="1:2" x14ac:dyDescent="0.5">
      <c r="A5016">
        <v>342.33</v>
      </c>
      <c r="B5016">
        <v>668.69371794871699</v>
      </c>
    </row>
    <row r="5017" spans="1:2" x14ac:dyDescent="0.5">
      <c r="A5017">
        <v>514.486666666666</v>
      </c>
      <c r="B5017">
        <v>389.89108974358902</v>
      </c>
    </row>
    <row r="5018" spans="1:2" x14ac:dyDescent="0.5">
      <c r="A5018">
        <v>179.15666666666601</v>
      </c>
      <c r="B5018">
        <v>336.068974358974</v>
      </c>
    </row>
    <row r="5019" spans="1:2" x14ac:dyDescent="0.5">
      <c r="A5019">
        <v>190.10083333333299</v>
      </c>
      <c r="B5019">
        <v>369.76833333333298</v>
      </c>
    </row>
    <row r="5020" spans="1:2" x14ac:dyDescent="0.5">
      <c r="A5020">
        <v>361.75333333333299</v>
      </c>
      <c r="B5020">
        <v>490.34807692307697</v>
      </c>
    </row>
    <row r="5021" spans="1:2" x14ac:dyDescent="0.5">
      <c r="A5021">
        <v>552.76416666666603</v>
      </c>
      <c r="B5021">
        <v>360.26948717948699</v>
      </c>
    </row>
    <row r="5022" spans="1:2" x14ac:dyDescent="0.5">
      <c r="A5022">
        <v>203.76499999999999</v>
      </c>
      <c r="B5022">
        <v>429.97570512820499</v>
      </c>
    </row>
    <row r="5023" spans="1:2" x14ac:dyDescent="0.5">
      <c r="A5023">
        <v>179.50833333333301</v>
      </c>
      <c r="B5023">
        <v>408.123397435897</v>
      </c>
    </row>
    <row r="5024" spans="1:2" x14ac:dyDescent="0.5">
      <c r="A5024">
        <v>225.85</v>
      </c>
      <c r="B5024">
        <v>536.74128205128204</v>
      </c>
    </row>
    <row r="5025" spans="1:2" x14ac:dyDescent="0.5">
      <c r="A5025">
        <v>1280.8016666666599</v>
      </c>
      <c r="B5025">
        <v>426.83976495726398</v>
      </c>
    </row>
    <row r="5026" spans="1:2" x14ac:dyDescent="0.5">
      <c r="A5026">
        <v>211.75416666666601</v>
      </c>
      <c r="B5026">
        <v>617.72525641025595</v>
      </c>
    </row>
    <row r="5027" spans="1:2" x14ac:dyDescent="0.5">
      <c r="A5027">
        <v>574.72083333333296</v>
      </c>
      <c r="B5027">
        <v>437.39147435897399</v>
      </c>
    </row>
    <row r="5028" spans="1:2" x14ac:dyDescent="0.5">
      <c r="A5028">
        <v>1614.6675</v>
      </c>
      <c r="B5028">
        <v>493.866153846153</v>
      </c>
    </row>
    <row r="5029" spans="1:2" x14ac:dyDescent="0.5">
      <c r="A5029">
        <v>520.32333333333304</v>
      </c>
      <c r="B5029">
        <v>483.73807692307599</v>
      </c>
    </row>
    <row r="5030" spans="1:2" x14ac:dyDescent="0.5">
      <c r="A5030">
        <v>185.081666666666</v>
      </c>
      <c r="B5030">
        <v>621.93493589743503</v>
      </c>
    </row>
    <row r="5031" spans="1:2" x14ac:dyDescent="0.5">
      <c r="A5031">
        <v>514.01833333333298</v>
      </c>
      <c r="B5031">
        <v>531.85749999999996</v>
      </c>
    </row>
    <row r="5032" spans="1:2" x14ac:dyDescent="0.5">
      <c r="A5032">
        <v>205.53083333333299</v>
      </c>
      <c r="B5032">
        <v>489.59634615384601</v>
      </c>
    </row>
    <row r="5033" spans="1:2" x14ac:dyDescent="0.5">
      <c r="A5033">
        <v>509.6925</v>
      </c>
      <c r="B5033">
        <v>549.08788461538404</v>
      </c>
    </row>
    <row r="5034" spans="1:2" x14ac:dyDescent="0.5">
      <c r="A5034">
        <v>182.87166666666599</v>
      </c>
      <c r="B5034">
        <v>533.95391025641004</v>
      </c>
    </row>
    <row r="5035" spans="1:2" x14ac:dyDescent="0.5">
      <c r="A5035">
        <v>181.59249999999901</v>
      </c>
      <c r="B5035">
        <v>575.97730769230702</v>
      </c>
    </row>
    <row r="5036" spans="1:2" x14ac:dyDescent="0.5">
      <c r="A5036">
        <v>529.99833333333299</v>
      </c>
      <c r="B5036">
        <v>577.92423076923001</v>
      </c>
    </row>
    <row r="5037" spans="1:2" x14ac:dyDescent="0.5">
      <c r="A5037">
        <v>586.03333333333296</v>
      </c>
      <c r="B5037">
        <v>485.95160256410202</v>
      </c>
    </row>
    <row r="5038" spans="1:2" x14ac:dyDescent="0.5">
      <c r="A5038">
        <v>559.6</v>
      </c>
      <c r="B5038">
        <v>546.01961538461501</v>
      </c>
    </row>
    <row r="5039" spans="1:2" x14ac:dyDescent="0.5">
      <c r="A5039">
        <v>178.99666666666599</v>
      </c>
      <c r="B5039">
        <v>412.38064102564101</v>
      </c>
    </row>
    <row r="5040" spans="1:2" x14ac:dyDescent="0.5">
      <c r="A5040">
        <v>504.31083333333299</v>
      </c>
      <c r="B5040">
        <v>563.745</v>
      </c>
    </row>
    <row r="5041" spans="1:2" x14ac:dyDescent="0.5">
      <c r="A5041">
        <v>181.56583333333299</v>
      </c>
      <c r="B5041">
        <v>476.87858974358898</v>
      </c>
    </row>
    <row r="5042" spans="1:2" x14ac:dyDescent="0.5">
      <c r="A5042">
        <v>197.549166666666</v>
      </c>
      <c r="B5042">
        <v>490.31192307692299</v>
      </c>
    </row>
    <row r="5043" spans="1:2" x14ac:dyDescent="0.5">
      <c r="A5043">
        <v>551.294166666666</v>
      </c>
      <c r="B5043">
        <v>327.28205128205099</v>
      </c>
    </row>
    <row r="5044" spans="1:2" x14ac:dyDescent="0.5">
      <c r="A5044">
        <v>230.71583333333299</v>
      </c>
      <c r="B5044">
        <v>480.61378205128199</v>
      </c>
    </row>
    <row r="5045" spans="1:2" x14ac:dyDescent="0.5">
      <c r="A5045">
        <v>177.51749999999899</v>
      </c>
      <c r="B5045">
        <v>238.65006410256399</v>
      </c>
    </row>
    <row r="5046" spans="1:2" x14ac:dyDescent="0.5">
      <c r="A5046">
        <v>1539.83083333333</v>
      </c>
      <c r="B5046">
        <v>463.280555555555</v>
      </c>
    </row>
    <row r="5047" spans="1:2" x14ac:dyDescent="0.5">
      <c r="A5047">
        <v>2429.6783333333301</v>
      </c>
      <c r="B5047">
        <v>677.97782051282002</v>
      </c>
    </row>
    <row r="5048" spans="1:2" x14ac:dyDescent="0.5">
      <c r="A5048">
        <v>275.60333333333301</v>
      </c>
      <c r="B5048">
        <v>651.785705128205</v>
      </c>
    </row>
    <row r="5049" spans="1:2" x14ac:dyDescent="0.5">
      <c r="A5049">
        <v>647.86666666666599</v>
      </c>
      <c r="B5049">
        <v>458.03288461538398</v>
      </c>
    </row>
    <row r="5050" spans="1:2" x14ac:dyDescent="0.5">
      <c r="A5050">
        <v>480.60583333333301</v>
      </c>
      <c r="B5050">
        <v>664.26852564102501</v>
      </c>
    </row>
    <row r="5051" spans="1:2" x14ac:dyDescent="0.5">
      <c r="A5051">
        <v>1198.4066666666599</v>
      </c>
      <c r="B5051">
        <v>383.49006410256402</v>
      </c>
    </row>
    <row r="5052" spans="1:2" x14ac:dyDescent="0.5">
      <c r="A5052">
        <v>272.25499999999897</v>
      </c>
      <c r="B5052">
        <v>473.60615384615301</v>
      </c>
    </row>
    <row r="5053" spans="1:2" x14ac:dyDescent="0.5">
      <c r="A5053">
        <v>540.27166666666596</v>
      </c>
      <c r="B5053">
        <v>482.80294871794803</v>
      </c>
    </row>
    <row r="5054" spans="1:2" x14ac:dyDescent="0.5">
      <c r="A5054">
        <v>249.21666666666599</v>
      </c>
      <c r="B5054">
        <v>442.00980769230699</v>
      </c>
    </row>
    <row r="5055" spans="1:2" x14ac:dyDescent="0.5">
      <c r="A5055">
        <v>510.26</v>
      </c>
      <c r="B5055">
        <v>682.09544871794799</v>
      </c>
    </row>
    <row r="5056" spans="1:2" x14ac:dyDescent="0.5">
      <c r="A5056">
        <v>203.78333333333299</v>
      </c>
      <c r="B5056">
        <v>741.99608974358898</v>
      </c>
    </row>
    <row r="5057" spans="1:2" x14ac:dyDescent="0.5">
      <c r="A5057">
        <v>563.43249999999898</v>
      </c>
      <c r="B5057">
        <v>511.04461538461499</v>
      </c>
    </row>
    <row r="5058" spans="1:2" x14ac:dyDescent="0.5">
      <c r="A5058">
        <v>195.8175</v>
      </c>
      <c r="B5058">
        <v>520.01366138763103</v>
      </c>
    </row>
    <row r="5059" spans="1:2" x14ac:dyDescent="0.5">
      <c r="A5059">
        <v>1071.1975</v>
      </c>
      <c r="B5059">
        <v>723.04346153846097</v>
      </c>
    </row>
    <row r="5060" spans="1:2" x14ac:dyDescent="0.5">
      <c r="A5060">
        <v>901.11249999999905</v>
      </c>
      <c r="B5060">
        <v>495.73705128205103</v>
      </c>
    </row>
    <row r="5061" spans="1:2" x14ac:dyDescent="0.5">
      <c r="A5061">
        <v>235.67250000000001</v>
      </c>
      <c r="B5061">
        <v>584.52429487179404</v>
      </c>
    </row>
    <row r="5062" spans="1:2" x14ac:dyDescent="0.5">
      <c r="A5062">
        <v>500.17083333333301</v>
      </c>
      <c r="B5062">
        <v>686.72526395173395</v>
      </c>
    </row>
    <row r="5063" spans="1:2" x14ac:dyDescent="0.5">
      <c r="A5063">
        <v>377.98</v>
      </c>
      <c r="B5063">
        <v>540.89019230769202</v>
      </c>
    </row>
    <row r="5064" spans="1:2" x14ac:dyDescent="0.5">
      <c r="A5064">
        <v>520.89</v>
      </c>
      <c r="B5064">
        <v>589.19878959276002</v>
      </c>
    </row>
    <row r="5065" spans="1:2" x14ac:dyDescent="0.5">
      <c r="A5065">
        <v>192.19083333333299</v>
      </c>
      <c r="B5065">
        <v>456.63307692307598</v>
      </c>
    </row>
    <row r="5066" spans="1:2" x14ac:dyDescent="0.5">
      <c r="A5066">
        <v>503.76666666666603</v>
      </c>
      <c r="B5066">
        <v>319.16391025641002</v>
      </c>
    </row>
    <row r="5067" spans="1:2" x14ac:dyDescent="0.5">
      <c r="A5067">
        <v>205.11416666666599</v>
      </c>
      <c r="B5067">
        <v>608.58570512820495</v>
      </c>
    </row>
    <row r="5068" spans="1:2" x14ac:dyDescent="0.5">
      <c r="A5068">
        <v>203.02</v>
      </c>
      <c r="B5068">
        <v>392.05426263943201</v>
      </c>
    </row>
    <row r="5069" spans="1:2" x14ac:dyDescent="0.5">
      <c r="A5069">
        <v>543.54083333333301</v>
      </c>
      <c r="B5069">
        <v>555.99012820512803</v>
      </c>
    </row>
    <row r="5070" spans="1:2" x14ac:dyDescent="0.5">
      <c r="A5070">
        <v>347.59666666666601</v>
      </c>
      <c r="B5070">
        <v>381.660512820512</v>
      </c>
    </row>
    <row r="5071" spans="1:2" x14ac:dyDescent="0.5">
      <c r="A5071">
        <v>173.82</v>
      </c>
      <c r="B5071">
        <v>663.85523504273499</v>
      </c>
    </row>
    <row r="5072" spans="1:2" x14ac:dyDescent="0.5">
      <c r="A5072">
        <v>769.782499999999</v>
      </c>
      <c r="B5072">
        <v>392.49222222222198</v>
      </c>
    </row>
    <row r="5073" spans="1:2" x14ac:dyDescent="0.5">
      <c r="A5073">
        <v>1793.31</v>
      </c>
      <c r="B5073">
        <v>542.23852564102503</v>
      </c>
    </row>
    <row r="5074" spans="1:2" x14ac:dyDescent="0.5">
      <c r="A5074">
        <v>973.65333333333297</v>
      </c>
      <c r="B5074">
        <v>465.02326923076902</v>
      </c>
    </row>
    <row r="5075" spans="1:2" x14ac:dyDescent="0.5">
      <c r="A5075">
        <v>1684.6875</v>
      </c>
      <c r="B5075">
        <v>465.32942307692298</v>
      </c>
    </row>
    <row r="5076" spans="1:2" x14ac:dyDescent="0.5">
      <c r="A5076">
        <v>201.66249999999999</v>
      </c>
      <c r="B5076">
        <v>588.05557692307696</v>
      </c>
    </row>
    <row r="5077" spans="1:2" x14ac:dyDescent="0.5">
      <c r="A5077">
        <v>486.59916666666601</v>
      </c>
      <c r="B5077">
        <v>500.19653846153801</v>
      </c>
    </row>
    <row r="5078" spans="1:2" x14ac:dyDescent="0.5">
      <c r="A5078">
        <v>490.93666666666599</v>
      </c>
      <c r="B5078">
        <v>331.90615384615302</v>
      </c>
    </row>
    <row r="5079" spans="1:2" x14ac:dyDescent="0.5">
      <c r="A5079">
        <v>180.15833333333299</v>
      </c>
      <c r="B5079">
        <v>400.24519230769198</v>
      </c>
    </row>
    <row r="5080" spans="1:2" x14ac:dyDescent="0.5">
      <c r="A5080">
        <v>176.50083333333299</v>
      </c>
      <c r="B5080">
        <v>516.40564102564099</v>
      </c>
    </row>
    <row r="5081" spans="1:2" x14ac:dyDescent="0.5">
      <c r="A5081">
        <v>495.01249999999999</v>
      </c>
      <c r="B5081">
        <v>379.12237179487101</v>
      </c>
    </row>
    <row r="5082" spans="1:2" x14ac:dyDescent="0.5">
      <c r="A5082">
        <v>177.3175</v>
      </c>
      <c r="B5082">
        <v>440.74467948717898</v>
      </c>
    </row>
    <row r="5083" spans="1:2" x14ac:dyDescent="0.5">
      <c r="A5083">
        <v>918.46166666666602</v>
      </c>
      <c r="B5083">
        <v>455.08641025640998</v>
      </c>
    </row>
    <row r="5084" spans="1:2" x14ac:dyDescent="0.5">
      <c r="A5084">
        <v>257.12249999999898</v>
      </c>
      <c r="B5084">
        <v>511.555833333333</v>
      </c>
    </row>
    <row r="5085" spans="1:2" x14ac:dyDescent="0.5">
      <c r="A5085">
        <v>279.96749999999997</v>
      </c>
      <c r="B5085">
        <v>578.46910256410195</v>
      </c>
    </row>
    <row r="5086" spans="1:2" x14ac:dyDescent="0.5">
      <c r="A5086">
        <v>526.35166666666601</v>
      </c>
      <c r="B5086">
        <v>481.51429487179399</v>
      </c>
    </row>
    <row r="5087" spans="1:2" x14ac:dyDescent="0.5">
      <c r="A5087">
        <v>208.900833333333</v>
      </c>
      <c r="B5087">
        <v>475.46775641025602</v>
      </c>
    </row>
    <row r="5088" spans="1:2" x14ac:dyDescent="0.5">
      <c r="A5088">
        <v>229.52833333333299</v>
      </c>
      <c r="B5088">
        <v>548.24826923076898</v>
      </c>
    </row>
    <row r="5089" spans="1:2" x14ac:dyDescent="0.5">
      <c r="A5089">
        <v>642.84833333333302</v>
      </c>
      <c r="B5089">
        <v>553.26410256410202</v>
      </c>
    </row>
    <row r="5090" spans="1:2" x14ac:dyDescent="0.5">
      <c r="A5090">
        <v>196.58916666666599</v>
      </c>
      <c r="B5090">
        <v>287.37558576480899</v>
      </c>
    </row>
    <row r="5091" spans="1:2" x14ac:dyDescent="0.5">
      <c r="A5091">
        <v>173.768333333333</v>
      </c>
      <c r="B5091">
        <v>374.71232905982902</v>
      </c>
    </row>
    <row r="5092" spans="1:2" x14ac:dyDescent="0.5">
      <c r="A5092">
        <v>509.40166666666602</v>
      </c>
      <c r="B5092">
        <v>509.63775641025597</v>
      </c>
    </row>
    <row r="5093" spans="1:2" x14ac:dyDescent="0.5">
      <c r="A5093">
        <v>170.361666666666</v>
      </c>
      <c r="B5093">
        <v>414.720512820512</v>
      </c>
    </row>
    <row r="5094" spans="1:2" x14ac:dyDescent="0.5">
      <c r="A5094">
        <v>1146.4066666666599</v>
      </c>
      <c r="B5094">
        <v>600.33929487179398</v>
      </c>
    </row>
    <row r="5095" spans="1:2" x14ac:dyDescent="0.5">
      <c r="A5095">
        <v>819.16250000000002</v>
      </c>
      <c r="B5095">
        <v>752.98089743589696</v>
      </c>
    </row>
    <row r="5096" spans="1:2" x14ac:dyDescent="0.5">
      <c r="A5096">
        <v>2009.0191666666601</v>
      </c>
      <c r="B5096">
        <v>476.08365420831501</v>
      </c>
    </row>
    <row r="5097" spans="1:2" x14ac:dyDescent="0.5">
      <c r="A5097">
        <v>967.925833333333</v>
      </c>
      <c r="B5097">
        <v>371.88794871794801</v>
      </c>
    </row>
    <row r="5098" spans="1:2" x14ac:dyDescent="0.5">
      <c r="A5098">
        <v>176.75</v>
      </c>
      <c r="B5098">
        <v>520.12737179487101</v>
      </c>
    </row>
    <row r="5099" spans="1:2" x14ac:dyDescent="0.5">
      <c r="A5099">
        <v>531.88250000000005</v>
      </c>
      <c r="B5099">
        <v>341.35006410256398</v>
      </c>
    </row>
    <row r="5100" spans="1:2" x14ac:dyDescent="0.5">
      <c r="A5100">
        <v>244.00749999999999</v>
      </c>
      <c r="B5100">
        <v>401.95282051281998</v>
      </c>
    </row>
    <row r="5101" spans="1:2" x14ac:dyDescent="0.5">
      <c r="A5101">
        <v>549.64166666666597</v>
      </c>
      <c r="B5101">
        <v>419.19615384615298</v>
      </c>
    </row>
    <row r="5102" spans="1:2" x14ac:dyDescent="0.5">
      <c r="A5102">
        <v>192.1275</v>
      </c>
      <c r="B5102">
        <v>321.13223381138602</v>
      </c>
    </row>
    <row r="5103" spans="1:2" x14ac:dyDescent="0.5">
      <c r="A5103">
        <v>374.19833333333298</v>
      </c>
      <c r="B5103">
        <v>470.32865384615297</v>
      </c>
    </row>
    <row r="5104" spans="1:2" x14ac:dyDescent="0.5">
      <c r="A5104">
        <v>293.14916666666602</v>
      </c>
      <c r="B5104">
        <v>297.49198717948701</v>
      </c>
    </row>
    <row r="5105" spans="1:2" x14ac:dyDescent="0.5">
      <c r="A5105">
        <v>175.88583333333301</v>
      </c>
      <c r="B5105">
        <v>511.001217948717</v>
      </c>
    </row>
    <row r="5106" spans="1:2" x14ac:dyDescent="0.5">
      <c r="A5106">
        <v>392.69083333333299</v>
      </c>
      <c r="B5106">
        <v>274.53493589743499</v>
      </c>
    </row>
    <row r="5107" spans="1:2" x14ac:dyDescent="0.5">
      <c r="A5107">
        <v>315.69499999999903</v>
      </c>
      <c r="B5107">
        <v>331.25685897435898</v>
      </c>
    </row>
    <row r="5108" spans="1:2" x14ac:dyDescent="0.5">
      <c r="A5108">
        <v>214.88</v>
      </c>
      <c r="B5108">
        <v>402.89865384615302</v>
      </c>
    </row>
    <row r="5109" spans="1:2" x14ac:dyDescent="0.5">
      <c r="A5109">
        <v>238.7475</v>
      </c>
      <c r="B5109">
        <v>489.75811965811903</v>
      </c>
    </row>
    <row r="5110" spans="1:2" x14ac:dyDescent="0.5">
      <c r="A5110">
        <v>691.91666666666595</v>
      </c>
      <c r="B5110">
        <v>464.69673076922999</v>
      </c>
    </row>
    <row r="5111" spans="1:2" x14ac:dyDescent="0.5">
      <c r="A5111">
        <v>1281.45166666666</v>
      </c>
      <c r="B5111">
        <v>573.42775641025605</v>
      </c>
    </row>
    <row r="5112" spans="1:2" x14ac:dyDescent="0.5">
      <c r="A5112">
        <v>174.710833333333</v>
      </c>
      <c r="B5112">
        <v>512.73391025641001</v>
      </c>
    </row>
    <row r="5113" spans="1:2" x14ac:dyDescent="0.5">
      <c r="A5113">
        <v>513.27083333333303</v>
      </c>
      <c r="B5113">
        <v>550.11288461538402</v>
      </c>
    </row>
    <row r="5114" spans="1:2" x14ac:dyDescent="0.5">
      <c r="A5114">
        <v>176.794166666666</v>
      </c>
      <c r="B5114">
        <v>275.26461538461501</v>
      </c>
    </row>
    <row r="5115" spans="1:2" x14ac:dyDescent="0.5">
      <c r="A5115">
        <v>181.51750000000001</v>
      </c>
      <c r="B5115">
        <v>470.55102564102498</v>
      </c>
    </row>
    <row r="5116" spans="1:2" x14ac:dyDescent="0.5">
      <c r="A5116">
        <v>179.641666666666</v>
      </c>
      <c r="B5116">
        <v>264.535192307692</v>
      </c>
    </row>
    <row r="5117" spans="1:2" x14ac:dyDescent="0.5">
      <c r="A5117">
        <v>558.15</v>
      </c>
      <c r="B5117">
        <v>463.50354921898003</v>
      </c>
    </row>
    <row r="5118" spans="1:2" x14ac:dyDescent="0.5">
      <c r="A5118">
        <v>173.273333333333</v>
      </c>
      <c r="B5118">
        <v>811.31487179487101</v>
      </c>
    </row>
    <row r="5119" spans="1:2" x14ac:dyDescent="0.5">
      <c r="A5119">
        <v>487.06583333333299</v>
      </c>
      <c r="B5119">
        <v>694.147948717948</v>
      </c>
    </row>
    <row r="5120" spans="1:2" x14ac:dyDescent="0.5">
      <c r="A5120">
        <v>1208.27249999999</v>
      </c>
      <c r="B5120">
        <v>569.27628205128201</v>
      </c>
    </row>
    <row r="5121" spans="1:2" x14ac:dyDescent="0.5">
      <c r="A5121">
        <v>1141.36666666666</v>
      </c>
      <c r="B5121">
        <v>417.44873931623903</v>
      </c>
    </row>
    <row r="5122" spans="1:2" x14ac:dyDescent="0.5">
      <c r="A5122">
        <v>474.17666666666599</v>
      </c>
      <c r="B5122">
        <v>420.30339743589701</v>
      </c>
    </row>
    <row r="5123" spans="1:2" x14ac:dyDescent="0.5">
      <c r="A5123">
        <v>1170.6141666666599</v>
      </c>
      <c r="B5123">
        <v>343.36987179487102</v>
      </c>
    </row>
    <row r="5124" spans="1:2" x14ac:dyDescent="0.5">
      <c r="A5124">
        <v>261.27666666666602</v>
      </c>
      <c r="B5124">
        <v>668.54350427350403</v>
      </c>
    </row>
    <row r="5125" spans="1:2" x14ac:dyDescent="0.5">
      <c r="A5125">
        <v>530.01916666666602</v>
      </c>
      <c r="B5125">
        <v>385.05102564102498</v>
      </c>
    </row>
    <row r="5126" spans="1:2" x14ac:dyDescent="0.5">
      <c r="A5126">
        <v>1399.76583333333</v>
      </c>
      <c r="B5126">
        <v>270.306923076923</v>
      </c>
    </row>
    <row r="5127" spans="1:2" x14ac:dyDescent="0.5">
      <c r="A5127">
        <v>176.70249999999999</v>
      </c>
      <c r="B5127">
        <v>337.25275641025598</v>
      </c>
    </row>
    <row r="5128" spans="1:2" x14ac:dyDescent="0.5">
      <c r="A5128">
        <v>487.78750000000002</v>
      </c>
      <c r="B5128">
        <v>515.74852564102503</v>
      </c>
    </row>
    <row r="5129" spans="1:2" x14ac:dyDescent="0.5">
      <c r="A5129">
        <v>179.25416666666601</v>
      </c>
      <c r="B5129">
        <v>445.256004273504</v>
      </c>
    </row>
    <row r="5130" spans="1:2" x14ac:dyDescent="0.5">
      <c r="A5130">
        <v>492.03916666666601</v>
      </c>
      <c r="B5130">
        <v>527.33012820512795</v>
      </c>
    </row>
    <row r="5131" spans="1:2" x14ac:dyDescent="0.5">
      <c r="A5131">
        <v>210.28666666666601</v>
      </c>
      <c r="B5131">
        <v>465.36897435897401</v>
      </c>
    </row>
    <row r="5132" spans="1:2" x14ac:dyDescent="0.5">
      <c r="A5132">
        <v>615.52499999999895</v>
      </c>
      <c r="B5132">
        <v>474.44961538461502</v>
      </c>
    </row>
    <row r="5133" spans="1:2" x14ac:dyDescent="0.5">
      <c r="A5133">
        <v>308.57333333333298</v>
      </c>
      <c r="B5133">
        <v>604.04846153846097</v>
      </c>
    </row>
    <row r="5134" spans="1:2" x14ac:dyDescent="0.5">
      <c r="A5134">
        <v>284.28833333333301</v>
      </c>
      <c r="B5134">
        <v>500.19653846153801</v>
      </c>
    </row>
    <row r="5135" spans="1:2" x14ac:dyDescent="0.5">
      <c r="A5135">
        <v>595.40750000000003</v>
      </c>
      <c r="B5135">
        <v>550.787499999999</v>
      </c>
    </row>
    <row r="5136" spans="1:2" x14ac:dyDescent="0.5">
      <c r="A5136">
        <v>242.44</v>
      </c>
      <c r="B5136">
        <v>475.01064102564101</v>
      </c>
    </row>
    <row r="5137" spans="1:2" x14ac:dyDescent="0.5">
      <c r="A5137">
        <v>390.65083333333303</v>
      </c>
      <c r="B5137">
        <v>567.23948717948701</v>
      </c>
    </row>
    <row r="5138" spans="1:2" x14ac:dyDescent="0.5">
      <c r="A5138">
        <v>557.60166666666601</v>
      </c>
      <c r="B5138">
        <v>479.40615384615302</v>
      </c>
    </row>
    <row r="5139" spans="1:2" x14ac:dyDescent="0.5">
      <c r="A5139">
        <v>208.65833333333299</v>
      </c>
      <c r="B5139">
        <v>287.343525641025</v>
      </c>
    </row>
    <row r="5140" spans="1:2" x14ac:dyDescent="0.5">
      <c r="A5140">
        <v>311.12583333333299</v>
      </c>
      <c r="B5140">
        <v>327.14666666666602</v>
      </c>
    </row>
    <row r="5141" spans="1:2" x14ac:dyDescent="0.5">
      <c r="A5141">
        <v>200.20083333333301</v>
      </c>
      <c r="B5141">
        <v>613.84735006518895</v>
      </c>
    </row>
    <row r="5142" spans="1:2" x14ac:dyDescent="0.5">
      <c r="A5142">
        <v>826.42916666666599</v>
      </c>
      <c r="B5142">
        <v>272.07294871794801</v>
      </c>
    </row>
    <row r="5143" spans="1:2" x14ac:dyDescent="0.5">
      <c r="A5143">
        <v>641.63916666666603</v>
      </c>
      <c r="B5143">
        <v>442.044209401709</v>
      </c>
    </row>
    <row r="5144" spans="1:2" x14ac:dyDescent="0.5">
      <c r="A5144">
        <v>743.05916666666599</v>
      </c>
      <c r="B5144">
        <v>268.85191329856502</v>
      </c>
    </row>
    <row r="5145" spans="1:2" x14ac:dyDescent="0.5">
      <c r="A5145">
        <v>252.419166666666</v>
      </c>
      <c r="B5145">
        <v>479.58041250180997</v>
      </c>
    </row>
    <row r="5146" spans="1:2" x14ac:dyDescent="0.5">
      <c r="A5146">
        <v>218.965</v>
      </c>
      <c r="B5146">
        <v>442.47538461538397</v>
      </c>
    </row>
    <row r="5147" spans="1:2" x14ac:dyDescent="0.5">
      <c r="A5147">
        <v>1027.38916666666</v>
      </c>
      <c r="B5147">
        <v>615.22730769230702</v>
      </c>
    </row>
    <row r="5148" spans="1:2" x14ac:dyDescent="0.5">
      <c r="A5148">
        <v>180.78583333333299</v>
      </c>
      <c r="B5148">
        <v>458.37134615384599</v>
      </c>
    </row>
    <row r="5149" spans="1:2" x14ac:dyDescent="0.5">
      <c r="A5149">
        <v>529.17999999999995</v>
      </c>
      <c r="B5149">
        <v>504.37173076923</v>
      </c>
    </row>
    <row r="5150" spans="1:2" x14ac:dyDescent="0.5">
      <c r="A5150">
        <v>212.11250000000001</v>
      </c>
      <c r="B5150">
        <v>803.43685897435898</v>
      </c>
    </row>
    <row r="5151" spans="1:2" x14ac:dyDescent="0.5">
      <c r="A5151">
        <v>558.51916666666602</v>
      </c>
      <c r="B5151">
        <v>466.964615384615</v>
      </c>
    </row>
    <row r="5152" spans="1:2" x14ac:dyDescent="0.5">
      <c r="A5152">
        <v>188.17666666666599</v>
      </c>
      <c r="B5152">
        <v>492.22585470085397</v>
      </c>
    </row>
    <row r="5153" spans="1:2" x14ac:dyDescent="0.5">
      <c r="A5153">
        <v>182.42250000000001</v>
      </c>
      <c r="B5153">
        <v>567.70602564102501</v>
      </c>
    </row>
    <row r="5154" spans="1:2" x14ac:dyDescent="0.5">
      <c r="A5154">
        <v>510.53166666666601</v>
      </c>
      <c r="B5154">
        <v>526.48493589743498</v>
      </c>
    </row>
    <row r="5155" spans="1:2" x14ac:dyDescent="0.5">
      <c r="A5155">
        <v>380.03750000000002</v>
      </c>
      <c r="B5155">
        <v>558.43128205128198</v>
      </c>
    </row>
    <row r="5156" spans="1:2" x14ac:dyDescent="0.5">
      <c r="A5156">
        <v>723.47666666666601</v>
      </c>
      <c r="B5156">
        <v>548.65134615384602</v>
      </c>
    </row>
    <row r="5157" spans="1:2" x14ac:dyDescent="0.5">
      <c r="A5157">
        <v>228.85</v>
      </c>
      <c r="B5157">
        <v>500.510384615384</v>
      </c>
    </row>
    <row r="5158" spans="1:2" x14ac:dyDescent="0.5">
      <c r="A5158">
        <v>535.01</v>
      </c>
      <c r="B5158">
        <v>395.29429487179402</v>
      </c>
    </row>
    <row r="5159" spans="1:2" x14ac:dyDescent="0.5">
      <c r="A5159">
        <v>208.51499999999999</v>
      </c>
      <c r="B5159">
        <v>542.62391025641</v>
      </c>
    </row>
    <row r="5160" spans="1:2" x14ac:dyDescent="0.5">
      <c r="A5160">
        <v>210.97749999999999</v>
      </c>
      <c r="B5160">
        <v>478.70910256410201</v>
      </c>
    </row>
    <row r="5161" spans="1:2" x14ac:dyDescent="0.5">
      <c r="A5161">
        <v>606.424166666666</v>
      </c>
      <c r="B5161">
        <v>477.52290634506699</v>
      </c>
    </row>
    <row r="5162" spans="1:2" x14ac:dyDescent="0.5">
      <c r="A5162">
        <v>207.59666666666601</v>
      </c>
      <c r="B5162">
        <v>286.28685897435798</v>
      </c>
    </row>
    <row r="5163" spans="1:2" x14ac:dyDescent="0.5">
      <c r="A5163">
        <v>203.42</v>
      </c>
      <c r="B5163">
        <v>338.81861111111101</v>
      </c>
    </row>
    <row r="5164" spans="1:2" x14ac:dyDescent="0.5">
      <c r="A5164">
        <v>596.55666666666605</v>
      </c>
      <c r="B5164">
        <v>441.18801282051197</v>
      </c>
    </row>
    <row r="5165" spans="1:2" x14ac:dyDescent="0.5">
      <c r="A5165">
        <v>190.884999999999</v>
      </c>
      <c r="B5165">
        <v>334.53737179487098</v>
      </c>
    </row>
    <row r="5166" spans="1:2" x14ac:dyDescent="0.5">
      <c r="A5166">
        <v>535.34583333333296</v>
      </c>
      <c r="B5166">
        <v>419.900555555555</v>
      </c>
    </row>
    <row r="5167" spans="1:2" x14ac:dyDescent="0.5">
      <c r="A5167">
        <v>183.058333333333</v>
      </c>
      <c r="B5167">
        <v>432.98826923076899</v>
      </c>
    </row>
    <row r="5168" spans="1:2" x14ac:dyDescent="0.5">
      <c r="A5168">
        <v>181.3425</v>
      </c>
      <c r="B5168">
        <v>527.16692307692301</v>
      </c>
    </row>
    <row r="5169" spans="1:2" x14ac:dyDescent="0.5">
      <c r="A5169">
        <v>514.98083333333295</v>
      </c>
      <c r="B5169">
        <v>435.355256410256</v>
      </c>
    </row>
    <row r="5170" spans="1:2" x14ac:dyDescent="0.5">
      <c r="A5170">
        <v>1236.19583333333</v>
      </c>
      <c r="B5170">
        <v>610.03846153846098</v>
      </c>
    </row>
    <row r="5171" spans="1:2" x14ac:dyDescent="0.5">
      <c r="A5171">
        <v>970.36416666666605</v>
      </c>
      <c r="B5171">
        <v>514.46596153846099</v>
      </c>
    </row>
    <row r="5172" spans="1:2" x14ac:dyDescent="0.5">
      <c r="A5172">
        <v>544.93499999999995</v>
      </c>
      <c r="B5172">
        <v>450.96608974358901</v>
      </c>
    </row>
    <row r="5173" spans="1:2" x14ac:dyDescent="0.5">
      <c r="A5173">
        <v>508.33083333333298</v>
      </c>
      <c r="B5173">
        <v>626.27282051281998</v>
      </c>
    </row>
    <row r="5174" spans="1:2" x14ac:dyDescent="0.5">
      <c r="A5174">
        <v>185.48500000000001</v>
      </c>
      <c r="B5174">
        <v>535.95307692307597</v>
      </c>
    </row>
    <row r="5175" spans="1:2" x14ac:dyDescent="0.5">
      <c r="A5175">
        <v>208.831666666666</v>
      </c>
      <c r="B5175">
        <v>477.98769230769199</v>
      </c>
    </row>
    <row r="5176" spans="1:2" x14ac:dyDescent="0.5">
      <c r="A5176">
        <v>499.685</v>
      </c>
      <c r="B5176">
        <v>464.74814102564102</v>
      </c>
    </row>
    <row r="5177" spans="1:2" x14ac:dyDescent="0.5">
      <c r="A5177">
        <v>181.05666666666599</v>
      </c>
      <c r="B5177">
        <v>588.05557692307696</v>
      </c>
    </row>
    <row r="5178" spans="1:2" x14ac:dyDescent="0.5">
      <c r="A5178">
        <v>506.669166666666</v>
      </c>
      <c r="B5178">
        <v>556.14538461538405</v>
      </c>
    </row>
    <row r="5179" spans="1:2" x14ac:dyDescent="0.5">
      <c r="A5179">
        <v>203.331666666666</v>
      </c>
      <c r="B5179">
        <v>487.71096153846099</v>
      </c>
    </row>
    <row r="5180" spans="1:2" x14ac:dyDescent="0.5">
      <c r="A5180">
        <v>189.09916666666601</v>
      </c>
      <c r="B5180">
        <v>589.63282051281999</v>
      </c>
    </row>
    <row r="5181" spans="1:2" x14ac:dyDescent="0.5">
      <c r="A5181">
        <v>511.16250000000002</v>
      </c>
      <c r="B5181">
        <v>631.67230769230696</v>
      </c>
    </row>
    <row r="5182" spans="1:2" x14ac:dyDescent="0.5">
      <c r="A5182">
        <v>734.93583333333299</v>
      </c>
      <c r="B5182">
        <v>603.12852564102502</v>
      </c>
    </row>
    <row r="5183" spans="1:2" x14ac:dyDescent="0.5">
      <c r="A5183">
        <v>414.76666666666603</v>
      </c>
      <c r="B5183">
        <v>493.81974358974298</v>
      </c>
    </row>
    <row r="5184" spans="1:2" x14ac:dyDescent="0.5">
      <c r="A5184">
        <v>266.22500000000002</v>
      </c>
      <c r="B5184">
        <v>516.14737933635001</v>
      </c>
    </row>
    <row r="5185" spans="1:2" x14ac:dyDescent="0.5">
      <c r="A5185">
        <v>429.19416666666598</v>
      </c>
      <c r="B5185">
        <v>423.82916666666603</v>
      </c>
    </row>
    <row r="5186" spans="1:2" x14ac:dyDescent="0.5">
      <c r="A5186">
        <v>184.23583333333301</v>
      </c>
      <c r="B5186">
        <v>348.09089743589698</v>
      </c>
    </row>
    <row r="5187" spans="1:2" x14ac:dyDescent="0.5">
      <c r="A5187">
        <v>179.604166666666</v>
      </c>
      <c r="B5187">
        <v>492.563717948717</v>
      </c>
    </row>
    <row r="5188" spans="1:2" x14ac:dyDescent="0.5">
      <c r="A5188">
        <v>516.34916666666595</v>
      </c>
      <c r="B5188">
        <v>360.23583333333301</v>
      </c>
    </row>
    <row r="5189" spans="1:2" x14ac:dyDescent="0.5">
      <c r="A5189">
        <v>945.64749999999901</v>
      </c>
      <c r="B5189">
        <v>476.60891025641001</v>
      </c>
    </row>
    <row r="5190" spans="1:2" x14ac:dyDescent="0.5">
      <c r="A5190">
        <v>980.70916666666596</v>
      </c>
      <c r="B5190">
        <v>359.07493589743501</v>
      </c>
    </row>
    <row r="5191" spans="1:2" x14ac:dyDescent="0.5">
      <c r="A5191">
        <v>209.514166666666</v>
      </c>
      <c r="B5191">
        <v>423.51262820512801</v>
      </c>
    </row>
    <row r="5192" spans="1:2" x14ac:dyDescent="0.5">
      <c r="A5192">
        <v>189.8775</v>
      </c>
      <c r="B5192">
        <v>459.890064102564</v>
      </c>
    </row>
    <row r="5193" spans="1:2" x14ac:dyDescent="0.5">
      <c r="A5193">
        <v>495.65249999999997</v>
      </c>
      <c r="B5193">
        <v>603.97292735042697</v>
      </c>
    </row>
    <row r="5194" spans="1:2" x14ac:dyDescent="0.5">
      <c r="A5194">
        <v>180.45</v>
      </c>
      <c r="B5194">
        <v>497.347692307692</v>
      </c>
    </row>
    <row r="5195" spans="1:2" x14ac:dyDescent="0.5">
      <c r="A5195">
        <v>818.84749999999997</v>
      </c>
      <c r="B5195">
        <v>682.91044871794804</v>
      </c>
    </row>
    <row r="5196" spans="1:2" x14ac:dyDescent="0.5">
      <c r="A5196">
        <v>1445.50833333333</v>
      </c>
      <c r="B5196">
        <v>554.20238159310099</v>
      </c>
    </row>
    <row r="5197" spans="1:2" x14ac:dyDescent="0.5">
      <c r="A5197">
        <v>184.81</v>
      </c>
      <c r="B5197">
        <v>533.74249999999995</v>
      </c>
    </row>
    <row r="5198" spans="1:2" x14ac:dyDescent="0.5">
      <c r="A5198">
        <v>524.50999999999897</v>
      </c>
      <c r="B5198">
        <v>498.78179487179398</v>
      </c>
    </row>
    <row r="5199" spans="1:2" x14ac:dyDescent="0.5">
      <c r="A5199">
        <v>183.785</v>
      </c>
      <c r="B5199">
        <v>389.49666666666599</v>
      </c>
    </row>
    <row r="5200" spans="1:2" x14ac:dyDescent="0.5">
      <c r="A5200">
        <v>511.664999999999</v>
      </c>
      <c r="B5200">
        <v>504.51378205128202</v>
      </c>
    </row>
    <row r="5201" spans="1:2" x14ac:dyDescent="0.5">
      <c r="A5201">
        <v>197.315</v>
      </c>
      <c r="B5201">
        <v>407.15300304215498</v>
      </c>
    </row>
    <row r="5202" spans="1:2" x14ac:dyDescent="0.5">
      <c r="A5202">
        <v>190.486666666666</v>
      </c>
      <c r="B5202">
        <v>490.04935897435797</v>
      </c>
    </row>
    <row r="5203" spans="1:2" x14ac:dyDescent="0.5">
      <c r="A5203">
        <v>519.93999999999903</v>
      </c>
      <c r="B5203">
        <v>444.89076923076902</v>
      </c>
    </row>
    <row r="5204" spans="1:2" x14ac:dyDescent="0.5">
      <c r="A5204">
        <v>188.73333333333301</v>
      </c>
      <c r="B5204">
        <v>583.22198717948697</v>
      </c>
    </row>
    <row r="5205" spans="1:2" x14ac:dyDescent="0.5">
      <c r="A5205">
        <v>576.98749999999995</v>
      </c>
      <c r="B5205">
        <v>518.35910256410205</v>
      </c>
    </row>
    <row r="5206" spans="1:2" x14ac:dyDescent="0.5">
      <c r="A5206">
        <v>383.49250000000001</v>
      </c>
      <c r="B5206">
        <v>661.28224358974296</v>
      </c>
    </row>
    <row r="5207" spans="1:2" x14ac:dyDescent="0.5">
      <c r="A5207">
        <v>272.89999999999998</v>
      </c>
      <c r="B5207">
        <v>474.582051282051</v>
      </c>
    </row>
    <row r="5208" spans="1:2" x14ac:dyDescent="0.5">
      <c r="A5208">
        <v>454.06166666666599</v>
      </c>
      <c r="B5208">
        <v>462.39262820512801</v>
      </c>
    </row>
    <row r="5209" spans="1:2" x14ac:dyDescent="0.5">
      <c r="A5209">
        <v>181.3725</v>
      </c>
      <c r="B5209">
        <v>499.95153846153801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8BCD-68F7-4A48-8461-87A87ED39D3E}">
  <dimension ref="A1:R218"/>
  <sheetViews>
    <sheetView workbookViewId="0">
      <selection activeCell="C1" sqref="C1"/>
    </sheetView>
  </sheetViews>
  <sheetFormatPr defaultRowHeight="14.35" x14ac:dyDescent="0.5"/>
  <sheetData>
    <row r="1" spans="1:18" x14ac:dyDescent="0.5">
      <c r="A1" t="s">
        <v>0</v>
      </c>
      <c r="B1" t="s">
        <v>1</v>
      </c>
      <c r="D1" t="s">
        <v>0</v>
      </c>
      <c r="E1" t="s">
        <v>1</v>
      </c>
      <c r="F1">
        <f>RSQ(D2:D218,E2:E218)</f>
        <v>0.88580520486645775</v>
      </c>
    </row>
    <row r="2" spans="1:18" x14ac:dyDescent="0.5">
      <c r="A2">
        <v>2530.2088117283902</v>
      </c>
      <c r="B2">
        <v>1873.5574142164301</v>
      </c>
      <c r="D2">
        <v>2530.2088117283902</v>
      </c>
      <c r="E2">
        <v>1873.5574142164301</v>
      </c>
      <c r="P2">
        <v>484.338541666666</v>
      </c>
      <c r="Q2">
        <v>452.61157986111101</v>
      </c>
      <c r="R2">
        <f>RSQ(P2:P14,Q2:Q14)</f>
        <v>1.4791609998254922E-2</v>
      </c>
    </row>
    <row r="3" spans="1:18" x14ac:dyDescent="0.5">
      <c r="A3">
        <v>2987.43045441716</v>
      </c>
      <c r="B3">
        <v>2588.6452312096399</v>
      </c>
      <c r="D3">
        <v>2987.43045441716</v>
      </c>
      <c r="E3">
        <v>2588.6452312096399</v>
      </c>
      <c r="P3">
        <v>457.16024305555499</v>
      </c>
      <c r="Q3">
        <v>437.754923486758</v>
      </c>
    </row>
    <row r="4" spans="1:18" x14ac:dyDescent="0.5">
      <c r="A4">
        <v>2460.4687943262402</v>
      </c>
      <c r="B4">
        <v>2689.1115796411</v>
      </c>
      <c r="D4">
        <v>2460.4687943262402</v>
      </c>
      <c r="E4">
        <v>2689.1115796411</v>
      </c>
      <c r="P4">
        <v>517.37541666666698</v>
      </c>
      <c r="Q4">
        <v>460.16013020833299</v>
      </c>
    </row>
    <row r="5" spans="1:18" x14ac:dyDescent="0.5">
      <c r="A5">
        <v>2614.11003472221</v>
      </c>
      <c r="B5">
        <v>2616.2231260968301</v>
      </c>
      <c r="D5">
        <v>2614.11003472221</v>
      </c>
      <c r="E5">
        <v>2616.2231260968301</v>
      </c>
      <c r="P5">
        <v>481.69736111111001</v>
      </c>
      <c r="Q5">
        <v>498.25110966435102</v>
      </c>
    </row>
    <row r="6" spans="1:18" x14ac:dyDescent="0.5">
      <c r="A6">
        <v>2157.4743402777699</v>
      </c>
      <c r="B6">
        <v>2604.3084922937501</v>
      </c>
      <c r="D6">
        <v>2157.4743402777699</v>
      </c>
      <c r="E6">
        <v>2604.3084922937501</v>
      </c>
      <c r="P6">
        <v>490.36065972222201</v>
      </c>
      <c r="Q6">
        <v>497.17231770833303</v>
      </c>
    </row>
    <row r="7" spans="1:18" x14ac:dyDescent="0.5">
      <c r="A7">
        <v>1871.2984375000001</v>
      </c>
      <c r="B7">
        <v>2557.9026162956302</v>
      </c>
      <c r="D7">
        <v>1871.2984375000001</v>
      </c>
      <c r="E7">
        <v>2557.9026162956302</v>
      </c>
      <c r="P7">
        <v>434.52628472222199</v>
      </c>
      <c r="Q7">
        <v>492.56137586805499</v>
      </c>
    </row>
    <row r="8" spans="1:18" x14ac:dyDescent="0.5">
      <c r="A8">
        <v>1798.1922222222199</v>
      </c>
      <c r="B8">
        <v>2318.7077899967999</v>
      </c>
      <c r="D8">
        <v>1798.1922222222199</v>
      </c>
      <c r="E8">
        <v>2318.7077899967999</v>
      </c>
      <c r="P8">
        <v>598.83857638888901</v>
      </c>
      <c r="Q8">
        <v>486.16011284722202</v>
      </c>
    </row>
    <row r="9" spans="1:18" x14ac:dyDescent="0.5">
      <c r="A9">
        <v>1860.2994791666599</v>
      </c>
      <c r="B9">
        <v>1868.87124368434</v>
      </c>
      <c r="D9">
        <v>1860.2994791666599</v>
      </c>
      <c r="E9">
        <v>1868.87124368434</v>
      </c>
      <c r="P9">
        <v>506.85284722222201</v>
      </c>
      <c r="Q9">
        <v>506.75871817129598</v>
      </c>
    </row>
    <row r="10" spans="1:18" x14ac:dyDescent="0.5">
      <c r="A10">
        <v>2118.68697916666</v>
      </c>
      <c r="B10">
        <v>1974.83896886567</v>
      </c>
      <c r="D10">
        <v>2118.68697916666</v>
      </c>
      <c r="E10">
        <v>1974.83896886567</v>
      </c>
      <c r="P10">
        <v>513.90121527777706</v>
      </c>
      <c r="Q10">
        <v>562.55359626279198</v>
      </c>
    </row>
    <row r="11" spans="1:18" x14ac:dyDescent="0.5">
      <c r="A11">
        <v>1925.8464930555499</v>
      </c>
      <c r="B11">
        <v>2207.27765834204</v>
      </c>
      <c r="D11">
        <v>1925.8464930555499</v>
      </c>
      <c r="E11">
        <v>2207.27765834204</v>
      </c>
      <c r="P11">
        <v>512.62874999999997</v>
      </c>
      <c r="Q11">
        <v>501.20777922453698</v>
      </c>
    </row>
    <row r="12" spans="1:18" x14ac:dyDescent="0.5">
      <c r="A12">
        <v>1305.67135416666</v>
      </c>
      <c r="B12">
        <v>2069.0294712351101</v>
      </c>
      <c r="D12">
        <v>1305.67135416666</v>
      </c>
      <c r="E12">
        <v>2069.0294712351101</v>
      </c>
      <c r="P12">
        <v>412.26194444444502</v>
      </c>
      <c r="Q12">
        <v>522.11938512731399</v>
      </c>
    </row>
    <row r="13" spans="1:18" x14ac:dyDescent="0.5">
      <c r="A13">
        <v>1523.0808680555499</v>
      </c>
      <c r="B13">
        <v>1517.1889968978701</v>
      </c>
      <c r="D13">
        <v>1523.0808680555499</v>
      </c>
      <c r="E13">
        <v>1517.1889968978701</v>
      </c>
      <c r="P13">
        <v>424.20413194444399</v>
      </c>
      <c r="Q13">
        <v>507.937343749999</v>
      </c>
    </row>
    <row r="14" spans="1:18" x14ac:dyDescent="0.5">
      <c r="A14">
        <v>986.411527777777</v>
      </c>
      <c r="B14">
        <v>1260.58123338726</v>
      </c>
      <c r="D14">
        <v>986.411527777777</v>
      </c>
      <c r="E14">
        <v>1260.58123338726</v>
      </c>
      <c r="P14">
        <v>437.92861111111</v>
      </c>
      <c r="Q14">
        <v>412.77198350694403</v>
      </c>
    </row>
    <row r="15" spans="1:18" x14ac:dyDescent="0.5">
      <c r="A15">
        <v>879.10857638888797</v>
      </c>
      <c r="B15">
        <v>1244.9109851929099</v>
      </c>
      <c r="D15">
        <v>879.10857638888797</v>
      </c>
      <c r="E15">
        <v>1244.9109851929099</v>
      </c>
    </row>
    <row r="16" spans="1:18" x14ac:dyDescent="0.5">
      <c r="A16">
        <v>1045.65923611111</v>
      </c>
      <c r="B16">
        <v>1079.76037231495</v>
      </c>
      <c r="D16">
        <v>1045.65923611111</v>
      </c>
      <c r="E16">
        <v>1079.76037231495</v>
      </c>
    </row>
    <row r="17" spans="1:5" x14ac:dyDescent="0.5">
      <c r="A17">
        <v>1190.71510416666</v>
      </c>
      <c r="B17">
        <v>877.963321956389</v>
      </c>
      <c r="D17">
        <v>1190.71510416666</v>
      </c>
      <c r="E17">
        <v>877.963321956389</v>
      </c>
    </row>
    <row r="18" spans="1:5" x14ac:dyDescent="0.5">
      <c r="A18">
        <v>1242.07923611111</v>
      </c>
      <c r="B18">
        <v>1116.0853116011999</v>
      </c>
      <c r="D18">
        <v>1242.07923611111</v>
      </c>
      <c r="E18">
        <v>1116.0853116011999</v>
      </c>
    </row>
    <row r="19" spans="1:5" x14ac:dyDescent="0.5">
      <c r="A19">
        <v>1461.5385763888801</v>
      </c>
      <c r="B19">
        <v>1382.80369791666</v>
      </c>
      <c r="D19">
        <v>1461.5385763888801</v>
      </c>
      <c r="E19">
        <v>1382.80369791666</v>
      </c>
    </row>
    <row r="20" spans="1:5" x14ac:dyDescent="0.5">
      <c r="A20">
        <v>1272.6740625</v>
      </c>
      <c r="B20">
        <v>1405.8019965277699</v>
      </c>
      <c r="D20">
        <v>1272.6740625</v>
      </c>
      <c r="E20">
        <v>1405.8019965277699</v>
      </c>
    </row>
    <row r="21" spans="1:5" x14ac:dyDescent="0.5">
      <c r="A21">
        <v>1443.74597222222</v>
      </c>
      <c r="B21">
        <v>1376.5311501736101</v>
      </c>
      <c r="D21">
        <v>1443.74597222222</v>
      </c>
      <c r="E21">
        <v>1376.5311501736101</v>
      </c>
    </row>
    <row r="22" spans="1:5" x14ac:dyDescent="0.5">
      <c r="A22">
        <v>1082.1010763888801</v>
      </c>
      <c r="B22">
        <v>1396.10141059027</v>
      </c>
      <c r="D22">
        <v>1082.1010763888801</v>
      </c>
      <c r="E22">
        <v>1396.10141059027</v>
      </c>
    </row>
    <row r="23" spans="1:5" x14ac:dyDescent="0.5">
      <c r="A23">
        <v>1362.26388888888</v>
      </c>
      <c r="B23">
        <v>1310.95746961805</v>
      </c>
      <c r="D23">
        <v>1362.26388888888</v>
      </c>
      <c r="E23">
        <v>1310.95746961805</v>
      </c>
    </row>
    <row r="24" spans="1:5" x14ac:dyDescent="0.5">
      <c r="A24">
        <v>1175.82249999999</v>
      </c>
      <c r="B24">
        <v>1332.84500434027</v>
      </c>
      <c r="D24">
        <v>1175.82249999999</v>
      </c>
      <c r="E24">
        <v>1332.84500434027</v>
      </c>
    </row>
    <row r="25" spans="1:5" x14ac:dyDescent="0.5">
      <c r="A25">
        <v>1403.72961805555</v>
      </c>
      <c r="B25">
        <v>1424.1742447916599</v>
      </c>
      <c r="D25">
        <v>1403.72961805555</v>
      </c>
      <c r="E25">
        <v>1424.1742447916599</v>
      </c>
    </row>
    <row r="26" spans="1:5" x14ac:dyDescent="0.5">
      <c r="A26">
        <v>1315.0523263888799</v>
      </c>
      <c r="B26">
        <v>1301.71351128472</v>
      </c>
      <c r="D26">
        <v>1315.0523263888799</v>
      </c>
      <c r="E26">
        <v>1301.71351128472</v>
      </c>
    </row>
    <row r="27" spans="1:5" x14ac:dyDescent="0.5">
      <c r="A27">
        <v>1239.5866319444399</v>
      </c>
      <c r="B27">
        <v>1390.3151649305501</v>
      </c>
      <c r="D27">
        <v>1239.5866319444399</v>
      </c>
      <c r="E27">
        <v>1390.3151649305501</v>
      </c>
    </row>
    <row r="28" spans="1:5" x14ac:dyDescent="0.5">
      <c r="A28">
        <v>1273.0846527777701</v>
      </c>
      <c r="B28">
        <v>1360.2819878472201</v>
      </c>
      <c r="D28">
        <v>1273.0846527777701</v>
      </c>
      <c r="E28">
        <v>1360.2819878472201</v>
      </c>
    </row>
    <row r="29" spans="1:5" x14ac:dyDescent="0.5">
      <c r="A29">
        <v>785.61593749999895</v>
      </c>
      <c r="B29">
        <v>1293.2778602430501</v>
      </c>
      <c r="D29">
        <v>785.61593749999895</v>
      </c>
      <c r="E29">
        <v>1293.2778602430501</v>
      </c>
    </row>
    <row r="30" spans="1:5" x14ac:dyDescent="0.5">
      <c r="A30">
        <v>1266.5271180555501</v>
      </c>
      <c r="B30">
        <v>1340.34976128472</v>
      </c>
      <c r="D30">
        <v>1266.5271180555501</v>
      </c>
      <c r="E30">
        <v>1340.34976128472</v>
      </c>
    </row>
    <row r="31" spans="1:5" x14ac:dyDescent="0.5">
      <c r="A31">
        <v>927.82722222222196</v>
      </c>
      <c r="B31">
        <v>1270.6732812499899</v>
      </c>
      <c r="D31">
        <v>927.82722222222196</v>
      </c>
      <c r="E31">
        <v>1270.6732812499899</v>
      </c>
    </row>
    <row r="32" spans="1:5" x14ac:dyDescent="0.5">
      <c r="A32">
        <v>1299.5279861111101</v>
      </c>
      <c r="B32">
        <v>1371.9206640625</v>
      </c>
      <c r="D32">
        <v>1299.5279861111101</v>
      </c>
      <c r="E32">
        <v>1371.9206640625</v>
      </c>
    </row>
    <row r="33" spans="1:5" x14ac:dyDescent="0.5">
      <c r="A33">
        <v>1148.8572222222199</v>
      </c>
      <c r="B33">
        <v>1288.4496918402699</v>
      </c>
      <c r="D33">
        <v>1148.8572222222199</v>
      </c>
      <c r="E33">
        <v>1288.4496918402699</v>
      </c>
    </row>
    <row r="34" spans="1:5" x14ac:dyDescent="0.5">
      <c r="A34">
        <v>1042.1930208333299</v>
      </c>
      <c r="B34">
        <v>1402.98221788194</v>
      </c>
      <c r="D34">
        <v>1042.1930208333299</v>
      </c>
      <c r="E34">
        <v>1402.98221788194</v>
      </c>
    </row>
    <row r="35" spans="1:5" x14ac:dyDescent="0.5">
      <c r="A35">
        <v>1115.59798611111</v>
      </c>
      <c r="B35">
        <v>1286.9449999999899</v>
      </c>
      <c r="D35">
        <v>1115.59798611111</v>
      </c>
      <c r="E35">
        <v>1286.9449999999899</v>
      </c>
    </row>
    <row r="36" spans="1:5" x14ac:dyDescent="0.5">
      <c r="A36">
        <v>830.33100694444295</v>
      </c>
      <c r="B36">
        <v>1148.30401041666</v>
      </c>
      <c r="D36">
        <v>830.33100694444295</v>
      </c>
      <c r="E36">
        <v>1148.30401041666</v>
      </c>
    </row>
    <row r="37" spans="1:5" x14ac:dyDescent="0.5">
      <c r="A37">
        <v>871.35038194444496</v>
      </c>
      <c r="B37">
        <v>1286.1316362847199</v>
      </c>
      <c r="D37">
        <v>871.35038194444496</v>
      </c>
      <c r="E37">
        <v>1286.1316362847199</v>
      </c>
    </row>
    <row r="38" spans="1:5" x14ac:dyDescent="0.5">
      <c r="A38">
        <v>964.214247685185</v>
      </c>
      <c r="B38">
        <v>1050.95568142361</v>
      </c>
      <c r="D38">
        <v>964.214247685185</v>
      </c>
      <c r="E38">
        <v>1050.95568142361</v>
      </c>
    </row>
    <row r="39" spans="1:5" x14ac:dyDescent="0.5">
      <c r="A39">
        <v>1228.0620833333301</v>
      </c>
      <c r="B39">
        <v>1103.88833043981</v>
      </c>
      <c r="D39">
        <v>1228.0620833333301</v>
      </c>
      <c r="E39">
        <v>1103.88833043981</v>
      </c>
    </row>
    <row r="40" spans="1:5" x14ac:dyDescent="0.5">
      <c r="A40">
        <v>1608.5771875</v>
      </c>
      <c r="B40">
        <v>1282.8671875</v>
      </c>
      <c r="D40">
        <v>1608.5771875</v>
      </c>
      <c r="E40">
        <v>1282.8671875</v>
      </c>
    </row>
    <row r="41" spans="1:5" x14ac:dyDescent="0.5">
      <c r="A41">
        <v>1529.97416666666</v>
      </c>
      <c r="B41">
        <v>1363.27559461805</v>
      </c>
      <c r="D41">
        <v>1529.97416666666</v>
      </c>
      <c r="E41">
        <v>1363.27559461805</v>
      </c>
    </row>
    <row r="42" spans="1:5" x14ac:dyDescent="0.5">
      <c r="A42">
        <v>1361.94378472222</v>
      </c>
      <c r="B42">
        <v>1480.37178385416</v>
      </c>
      <c r="D42">
        <v>1361.94378472222</v>
      </c>
      <c r="E42">
        <v>1480.37178385416</v>
      </c>
    </row>
    <row r="43" spans="1:5" x14ac:dyDescent="0.5">
      <c r="A43">
        <v>1309.8030555555499</v>
      </c>
      <c r="B43">
        <v>1219.24915798611</v>
      </c>
      <c r="D43">
        <v>1309.8030555555499</v>
      </c>
      <c r="E43">
        <v>1219.24915798611</v>
      </c>
    </row>
    <row r="44" spans="1:5" x14ac:dyDescent="0.5">
      <c r="A44">
        <v>1159.1073495370299</v>
      </c>
      <c r="B44">
        <v>1212.73156684027</v>
      </c>
      <c r="D44">
        <v>1159.1073495370299</v>
      </c>
      <c r="E44">
        <v>1212.73156684027</v>
      </c>
    </row>
    <row r="45" spans="1:5" x14ac:dyDescent="0.5">
      <c r="A45">
        <v>1323.5273263888801</v>
      </c>
      <c r="B45">
        <v>1193.8946035879601</v>
      </c>
      <c r="D45">
        <v>1323.5273263888801</v>
      </c>
      <c r="E45">
        <v>1193.8946035879601</v>
      </c>
    </row>
    <row r="46" spans="1:5" x14ac:dyDescent="0.5">
      <c r="A46">
        <v>902.62677083333301</v>
      </c>
      <c r="B46">
        <v>1193.5530468749901</v>
      </c>
      <c r="D46">
        <v>902.62677083333301</v>
      </c>
      <c r="E46">
        <v>1193.5530468749901</v>
      </c>
    </row>
    <row r="47" spans="1:5" x14ac:dyDescent="0.5">
      <c r="A47">
        <v>977.89718749999997</v>
      </c>
      <c r="B47">
        <v>1165.68250434027</v>
      </c>
      <c r="D47">
        <v>977.89718749999997</v>
      </c>
      <c r="E47">
        <v>1165.68250434027</v>
      </c>
    </row>
    <row r="48" spans="1:5" x14ac:dyDescent="0.5">
      <c r="A48">
        <v>947.29545138888898</v>
      </c>
      <c r="B48">
        <v>1154.68696614583</v>
      </c>
      <c r="D48">
        <v>947.29545138888898</v>
      </c>
      <c r="E48">
        <v>1154.68696614583</v>
      </c>
    </row>
    <row r="49" spans="1:5" x14ac:dyDescent="0.5">
      <c r="A49">
        <v>784.839201388888</v>
      </c>
      <c r="B49">
        <v>1196.7678342013801</v>
      </c>
      <c r="D49">
        <v>784.839201388888</v>
      </c>
      <c r="E49">
        <v>1196.7678342013801</v>
      </c>
    </row>
    <row r="50" spans="1:5" x14ac:dyDescent="0.5">
      <c r="A50">
        <v>1117.9495138888799</v>
      </c>
      <c r="B50">
        <v>1059.6768070023099</v>
      </c>
      <c r="D50">
        <v>1117.9495138888799</v>
      </c>
      <c r="E50">
        <v>1059.6768070023099</v>
      </c>
    </row>
    <row r="51" spans="1:5" x14ac:dyDescent="0.5">
      <c r="A51">
        <v>1024.8369791666601</v>
      </c>
      <c r="B51">
        <v>1155.2331568287</v>
      </c>
      <c r="D51">
        <v>1024.8369791666601</v>
      </c>
      <c r="E51">
        <v>1155.2331568287</v>
      </c>
    </row>
    <row r="52" spans="1:5" x14ac:dyDescent="0.5">
      <c r="A52">
        <v>1286.6617939814801</v>
      </c>
      <c r="B52">
        <v>1176.75474392361</v>
      </c>
      <c r="D52">
        <v>1286.6617939814801</v>
      </c>
      <c r="E52">
        <v>1176.75474392361</v>
      </c>
    </row>
    <row r="53" spans="1:5" x14ac:dyDescent="0.5">
      <c r="A53">
        <v>880.79194444444295</v>
      </c>
      <c r="B53">
        <v>1116.6645746527699</v>
      </c>
      <c r="D53">
        <v>880.79194444444295</v>
      </c>
      <c r="E53">
        <v>1116.6645746527699</v>
      </c>
    </row>
    <row r="54" spans="1:5" x14ac:dyDescent="0.5">
      <c r="A54">
        <v>796.98072916666604</v>
      </c>
      <c r="B54">
        <v>1174.17248263888</v>
      </c>
      <c r="D54">
        <v>796.98072916666604</v>
      </c>
      <c r="E54">
        <v>1174.17248263888</v>
      </c>
    </row>
    <row r="55" spans="1:5" x14ac:dyDescent="0.5">
      <c r="A55">
        <v>788.75951388888802</v>
      </c>
      <c r="B55">
        <v>956.13600839120295</v>
      </c>
      <c r="D55">
        <v>788.75951388888802</v>
      </c>
      <c r="E55">
        <v>956.13600839120295</v>
      </c>
    </row>
    <row r="56" spans="1:5" x14ac:dyDescent="0.5">
      <c r="A56">
        <v>723.30618055555499</v>
      </c>
      <c r="B56">
        <v>1044.9639076967501</v>
      </c>
      <c r="D56">
        <v>723.30618055555499</v>
      </c>
      <c r="E56">
        <v>1044.9639076967501</v>
      </c>
    </row>
    <row r="57" spans="1:5" x14ac:dyDescent="0.5">
      <c r="A57">
        <v>881.702430555555</v>
      </c>
      <c r="B57">
        <v>1000.15254774305</v>
      </c>
      <c r="D57">
        <v>881.702430555555</v>
      </c>
      <c r="E57">
        <v>1000.15254774305</v>
      </c>
    </row>
    <row r="58" spans="1:5" x14ac:dyDescent="0.5">
      <c r="A58">
        <v>727.28041666666604</v>
      </c>
      <c r="B58">
        <v>1041.68597800925</v>
      </c>
      <c r="D58">
        <v>727.28041666666604</v>
      </c>
      <c r="E58">
        <v>1041.68597800925</v>
      </c>
    </row>
    <row r="59" spans="1:5" x14ac:dyDescent="0.5">
      <c r="A59">
        <v>709.24576388888704</v>
      </c>
      <c r="B59">
        <v>1024.6717259837901</v>
      </c>
      <c r="D59">
        <v>709.24576388888704</v>
      </c>
      <c r="E59">
        <v>1024.6717259837901</v>
      </c>
    </row>
    <row r="60" spans="1:5" x14ac:dyDescent="0.5">
      <c r="A60">
        <v>768.85422453703598</v>
      </c>
      <c r="B60">
        <v>867.16188078703601</v>
      </c>
      <c r="D60">
        <v>768.85422453703598</v>
      </c>
      <c r="E60">
        <v>867.16188078703601</v>
      </c>
    </row>
    <row r="61" spans="1:5" x14ac:dyDescent="0.5">
      <c r="A61">
        <v>721.45086805555502</v>
      </c>
      <c r="B61">
        <v>878.43779079861099</v>
      </c>
      <c r="D61">
        <v>721.45086805555502</v>
      </c>
      <c r="E61">
        <v>878.43779079861099</v>
      </c>
    </row>
    <row r="62" spans="1:5" x14ac:dyDescent="0.5">
      <c r="A62">
        <v>416.97888888888798</v>
      </c>
      <c r="B62">
        <v>840.51452690972098</v>
      </c>
      <c r="D62">
        <v>416.97888888888798</v>
      </c>
      <c r="E62">
        <v>840.51452690972098</v>
      </c>
    </row>
    <row r="63" spans="1:5" x14ac:dyDescent="0.5">
      <c r="A63">
        <v>405.52512731481397</v>
      </c>
      <c r="B63">
        <v>739.129127604166</v>
      </c>
      <c r="D63">
        <v>405.52512731481397</v>
      </c>
      <c r="E63">
        <v>739.129127604166</v>
      </c>
    </row>
    <row r="64" spans="1:5" x14ac:dyDescent="0.5">
      <c r="A64">
        <v>405.97315972222202</v>
      </c>
      <c r="B64">
        <v>669.29298755786999</v>
      </c>
      <c r="D64">
        <v>405.97315972222202</v>
      </c>
      <c r="E64">
        <v>669.29298755786999</v>
      </c>
    </row>
    <row r="65" spans="1:5" x14ac:dyDescent="0.5">
      <c r="A65">
        <v>450.10336805555499</v>
      </c>
      <c r="B65">
        <v>672.15720196759196</v>
      </c>
      <c r="D65">
        <v>450.10336805555499</v>
      </c>
      <c r="E65">
        <v>672.15720196759196</v>
      </c>
    </row>
    <row r="66" spans="1:5" x14ac:dyDescent="0.5">
      <c r="A66">
        <v>836.91388888888901</v>
      </c>
      <c r="B66">
        <v>704.93926359953605</v>
      </c>
      <c r="D66">
        <v>836.91388888888901</v>
      </c>
      <c r="E66">
        <v>704.93926359953605</v>
      </c>
    </row>
    <row r="67" spans="1:5" x14ac:dyDescent="0.5">
      <c r="A67">
        <v>602.59159722222103</v>
      </c>
      <c r="B67">
        <v>631.35762442129601</v>
      </c>
      <c r="D67">
        <v>602.59159722222103</v>
      </c>
      <c r="E67">
        <v>631.35762442129601</v>
      </c>
    </row>
    <row r="68" spans="1:5" x14ac:dyDescent="0.5">
      <c r="A68">
        <v>750.25796296296301</v>
      </c>
      <c r="B68">
        <v>615.71551793981405</v>
      </c>
      <c r="D68">
        <v>750.25796296296301</v>
      </c>
      <c r="E68">
        <v>615.71551793981405</v>
      </c>
    </row>
    <row r="69" spans="1:5" x14ac:dyDescent="0.5">
      <c r="A69">
        <v>643.055659722222</v>
      </c>
      <c r="B69">
        <v>599.36725115740705</v>
      </c>
      <c r="D69">
        <v>643.055659722222</v>
      </c>
      <c r="E69">
        <v>599.36725115740705</v>
      </c>
    </row>
    <row r="70" spans="1:5" x14ac:dyDescent="0.5">
      <c r="A70">
        <v>669.50805555555496</v>
      </c>
      <c r="B70">
        <v>637.51002170138895</v>
      </c>
      <c r="D70">
        <v>669.50805555555496</v>
      </c>
      <c r="E70">
        <v>637.51002170138895</v>
      </c>
    </row>
    <row r="71" spans="1:5" x14ac:dyDescent="0.5">
      <c r="A71">
        <v>624.500277777777</v>
      </c>
      <c r="B71">
        <v>637.36712094907296</v>
      </c>
      <c r="D71">
        <v>624.500277777777</v>
      </c>
      <c r="E71">
        <v>637.36712094907296</v>
      </c>
    </row>
    <row r="72" spans="1:5" x14ac:dyDescent="0.5">
      <c r="A72">
        <v>605.19274305555496</v>
      </c>
      <c r="B72">
        <v>619.32287760416602</v>
      </c>
      <c r="D72">
        <v>605.19274305555496</v>
      </c>
      <c r="E72">
        <v>619.32287760416602</v>
      </c>
    </row>
    <row r="73" spans="1:5" x14ac:dyDescent="0.5">
      <c r="A73">
        <v>555.57854166666596</v>
      </c>
      <c r="B73">
        <v>614.95335358796206</v>
      </c>
      <c r="D73">
        <v>555.57854166666596</v>
      </c>
      <c r="E73">
        <v>614.95335358796206</v>
      </c>
    </row>
    <row r="74" spans="1:5" x14ac:dyDescent="0.5">
      <c r="A74">
        <v>560.04479166666601</v>
      </c>
      <c r="B74">
        <v>593.62405815972204</v>
      </c>
      <c r="D74">
        <v>560.04479166666601</v>
      </c>
      <c r="E74">
        <v>593.62405815972204</v>
      </c>
    </row>
    <row r="75" spans="1:5" x14ac:dyDescent="0.5">
      <c r="A75">
        <v>533.40079861110996</v>
      </c>
      <c r="B75">
        <v>544.07107928240703</v>
      </c>
      <c r="D75">
        <v>533.40079861110996</v>
      </c>
      <c r="E75">
        <v>544.07107928240703</v>
      </c>
    </row>
    <row r="76" spans="1:5" x14ac:dyDescent="0.5">
      <c r="A76">
        <v>662.271597222222</v>
      </c>
      <c r="B76">
        <v>587.12715277777704</v>
      </c>
      <c r="D76">
        <v>662.271597222222</v>
      </c>
      <c r="E76">
        <v>587.12715277777704</v>
      </c>
    </row>
    <row r="77" spans="1:5" x14ac:dyDescent="0.5">
      <c r="A77">
        <v>653.88406249999798</v>
      </c>
      <c r="B77">
        <v>634.680603298611</v>
      </c>
      <c r="D77">
        <v>653.88406249999798</v>
      </c>
      <c r="E77">
        <v>634.680603298611</v>
      </c>
    </row>
    <row r="78" spans="1:5" x14ac:dyDescent="0.5">
      <c r="A78">
        <v>681.32263888888804</v>
      </c>
      <c r="B78">
        <v>623.76731915509197</v>
      </c>
      <c r="D78">
        <v>681.32263888888804</v>
      </c>
      <c r="E78">
        <v>623.76731915509197</v>
      </c>
    </row>
    <row r="79" spans="1:5" x14ac:dyDescent="0.5">
      <c r="A79">
        <v>610.26159722221996</v>
      </c>
      <c r="B79">
        <v>592.19947482638804</v>
      </c>
      <c r="D79">
        <v>610.26159722221996</v>
      </c>
      <c r="E79">
        <v>592.19947482638804</v>
      </c>
    </row>
    <row r="80" spans="1:5" x14ac:dyDescent="0.5">
      <c r="A80">
        <v>672.26861111110998</v>
      </c>
      <c r="B80">
        <v>633.37322048610997</v>
      </c>
      <c r="D80">
        <v>672.26861111110998</v>
      </c>
      <c r="E80">
        <v>633.37322048610997</v>
      </c>
    </row>
    <row r="81" spans="1:5" x14ac:dyDescent="0.5">
      <c r="A81">
        <v>513.60524305555396</v>
      </c>
      <c r="B81">
        <v>633.71828993055499</v>
      </c>
      <c r="D81">
        <v>513.60524305555396</v>
      </c>
      <c r="E81">
        <v>633.71828993055499</v>
      </c>
    </row>
    <row r="82" spans="1:5" x14ac:dyDescent="0.5">
      <c r="A82">
        <v>626.95267361111098</v>
      </c>
      <c r="B82">
        <v>621.80940972222095</v>
      </c>
      <c r="D82">
        <v>626.95267361111098</v>
      </c>
      <c r="E82">
        <v>621.80940972222095</v>
      </c>
    </row>
    <row r="83" spans="1:5" x14ac:dyDescent="0.5">
      <c r="A83">
        <v>521.90052083333296</v>
      </c>
      <c r="B83">
        <v>595.16440538194297</v>
      </c>
      <c r="D83">
        <v>521.90052083333296</v>
      </c>
      <c r="E83">
        <v>595.16440538194297</v>
      </c>
    </row>
    <row r="84" spans="1:5" x14ac:dyDescent="0.5">
      <c r="A84">
        <v>489.85947916666601</v>
      </c>
      <c r="B84">
        <v>614.00571180555505</v>
      </c>
      <c r="D84">
        <v>489.85947916666601</v>
      </c>
      <c r="E84">
        <v>614.00571180555505</v>
      </c>
    </row>
    <row r="85" spans="1:5" x14ac:dyDescent="0.5">
      <c r="A85">
        <v>1101.8389583333301</v>
      </c>
      <c r="B85">
        <v>575.48655815972199</v>
      </c>
      <c r="D85">
        <v>1101.8389583333301</v>
      </c>
      <c r="E85">
        <v>575.48655815972199</v>
      </c>
    </row>
    <row r="86" spans="1:5" x14ac:dyDescent="0.5">
      <c r="A86">
        <v>736.24472222222198</v>
      </c>
      <c r="B86">
        <v>618.50902343749897</v>
      </c>
      <c r="D86">
        <v>736.24472222222198</v>
      </c>
      <c r="E86">
        <v>618.50902343749897</v>
      </c>
    </row>
    <row r="87" spans="1:5" x14ac:dyDescent="0.5">
      <c r="A87">
        <v>466.223284654613</v>
      </c>
      <c r="B87">
        <v>655.66935040509202</v>
      </c>
      <c r="D87">
        <v>466.223284654613</v>
      </c>
      <c r="E87">
        <v>655.66935040509202</v>
      </c>
    </row>
    <row r="88" spans="1:5" x14ac:dyDescent="0.5">
      <c r="A88">
        <v>435.22847222222299</v>
      </c>
      <c r="B88">
        <v>619.53850839120298</v>
      </c>
      <c r="D88">
        <v>435.22847222222299</v>
      </c>
      <c r="E88">
        <v>619.53850839120298</v>
      </c>
    </row>
    <row r="89" spans="1:5" x14ac:dyDescent="0.5">
      <c r="A89">
        <v>448.07965277777799</v>
      </c>
      <c r="B89">
        <v>602.23845341435106</v>
      </c>
      <c r="D89">
        <v>448.07965277777799</v>
      </c>
      <c r="E89">
        <v>602.23845341435106</v>
      </c>
    </row>
    <row r="90" spans="1:5" x14ac:dyDescent="0.5">
      <c r="A90">
        <v>537.59520833333295</v>
      </c>
      <c r="B90">
        <v>647.00805121527696</v>
      </c>
      <c r="D90">
        <v>537.59520833333295</v>
      </c>
      <c r="E90">
        <v>647.00805121527696</v>
      </c>
    </row>
    <row r="91" spans="1:5" x14ac:dyDescent="0.5">
      <c r="A91">
        <v>397.11086805555499</v>
      </c>
      <c r="B91">
        <v>661.56391927083303</v>
      </c>
      <c r="D91">
        <v>397.11086805555499</v>
      </c>
      <c r="E91">
        <v>661.56391927083303</v>
      </c>
    </row>
    <row r="92" spans="1:5" x14ac:dyDescent="0.5">
      <c r="A92">
        <v>338.28118055555598</v>
      </c>
      <c r="B92">
        <v>629.49247395833299</v>
      </c>
      <c r="D92">
        <v>338.28118055555598</v>
      </c>
      <c r="E92">
        <v>629.49247395833299</v>
      </c>
    </row>
    <row r="93" spans="1:5" x14ac:dyDescent="0.5">
      <c r="A93">
        <v>494.038854166666</v>
      </c>
      <c r="B93">
        <v>622.02207899305495</v>
      </c>
      <c r="D93">
        <v>494.038854166666</v>
      </c>
      <c r="E93">
        <v>622.02207899305495</v>
      </c>
    </row>
    <row r="94" spans="1:5" x14ac:dyDescent="0.5">
      <c r="A94">
        <v>484.42045138888801</v>
      </c>
      <c r="B94">
        <v>621.21652777777695</v>
      </c>
      <c r="D94">
        <v>484.42045138888801</v>
      </c>
      <c r="E94">
        <v>621.21652777777695</v>
      </c>
    </row>
    <row r="95" spans="1:5" x14ac:dyDescent="0.5">
      <c r="A95">
        <v>493.48428372739801</v>
      </c>
      <c r="B95">
        <v>560.65344184027697</v>
      </c>
      <c r="D95">
        <v>493.48428372739801</v>
      </c>
      <c r="E95">
        <v>560.65344184027697</v>
      </c>
    </row>
    <row r="96" spans="1:5" x14ac:dyDescent="0.5">
      <c r="A96">
        <v>539.64048611111002</v>
      </c>
      <c r="B96">
        <v>531.46741914647998</v>
      </c>
      <c r="D96">
        <v>539.64048611111002</v>
      </c>
      <c r="E96">
        <v>531.46741914647998</v>
      </c>
    </row>
    <row r="97" spans="1:5" x14ac:dyDescent="0.5">
      <c r="A97">
        <v>536.024687499999</v>
      </c>
      <c r="B97">
        <v>520.55339570898002</v>
      </c>
      <c r="D97">
        <v>536.024687499999</v>
      </c>
      <c r="E97">
        <v>520.55339570898002</v>
      </c>
    </row>
    <row r="98" spans="1:5" x14ac:dyDescent="0.5">
      <c r="A98">
        <v>525.169166666666</v>
      </c>
      <c r="B98">
        <v>527.55267522286897</v>
      </c>
      <c r="D98">
        <v>525.169166666666</v>
      </c>
      <c r="E98">
        <v>527.55267522286897</v>
      </c>
    </row>
    <row r="99" spans="1:5" x14ac:dyDescent="0.5">
      <c r="A99">
        <v>477.168194444444</v>
      </c>
      <c r="B99">
        <v>532.64626463259106</v>
      </c>
      <c r="D99">
        <v>477.168194444444</v>
      </c>
      <c r="E99">
        <v>532.64626463259106</v>
      </c>
    </row>
    <row r="100" spans="1:5" x14ac:dyDescent="0.5">
      <c r="A100">
        <v>526.56513888888799</v>
      </c>
      <c r="B100">
        <v>537.74161024305499</v>
      </c>
      <c r="D100">
        <v>526.56513888888799</v>
      </c>
      <c r="E100">
        <v>537.74161024305499</v>
      </c>
    </row>
    <row r="101" spans="1:5" x14ac:dyDescent="0.5">
      <c r="A101">
        <v>541.66665509259201</v>
      </c>
      <c r="B101">
        <v>525.19316840277702</v>
      </c>
      <c r="D101">
        <v>541.66665509259201</v>
      </c>
      <c r="E101">
        <v>525.19316840277702</v>
      </c>
    </row>
    <row r="102" spans="1:5" x14ac:dyDescent="0.5">
      <c r="A102">
        <v>548.84802083333204</v>
      </c>
      <c r="B102">
        <v>512.15706179694303</v>
      </c>
      <c r="D102">
        <v>548.84802083333204</v>
      </c>
      <c r="E102">
        <v>512.15706179694303</v>
      </c>
    </row>
    <row r="103" spans="1:5" x14ac:dyDescent="0.5">
      <c r="A103">
        <v>503.73329861111102</v>
      </c>
      <c r="B103">
        <v>539.02153067129598</v>
      </c>
      <c r="D103">
        <v>503.73329861111102</v>
      </c>
      <c r="E103">
        <v>539.02153067129598</v>
      </c>
    </row>
    <row r="104" spans="1:5" x14ac:dyDescent="0.5">
      <c r="A104">
        <v>555.97495370370302</v>
      </c>
      <c r="B104">
        <v>552.34933449074003</v>
      </c>
      <c r="D104">
        <v>555.97495370370302</v>
      </c>
      <c r="E104">
        <v>552.34933449074003</v>
      </c>
    </row>
    <row r="105" spans="1:5" x14ac:dyDescent="0.5">
      <c r="A105">
        <v>446.53777777777702</v>
      </c>
      <c r="B105">
        <v>518.69551359953596</v>
      </c>
      <c r="D105">
        <v>446.53777777777702</v>
      </c>
      <c r="E105">
        <v>518.69551359953596</v>
      </c>
    </row>
    <row r="106" spans="1:5" x14ac:dyDescent="0.5">
      <c r="A106">
        <v>570.08135416666596</v>
      </c>
      <c r="B106">
        <v>534.70280092592498</v>
      </c>
      <c r="D106">
        <v>570.08135416666596</v>
      </c>
      <c r="E106">
        <v>534.70280092592498</v>
      </c>
    </row>
    <row r="107" spans="1:5" x14ac:dyDescent="0.5">
      <c r="A107">
        <v>497.02357638888799</v>
      </c>
      <c r="B107">
        <v>507.05767505786997</v>
      </c>
      <c r="D107">
        <v>497.02357638888799</v>
      </c>
      <c r="E107">
        <v>507.05767505786997</v>
      </c>
    </row>
    <row r="108" spans="1:5" x14ac:dyDescent="0.5">
      <c r="A108">
        <v>757.48359649122801</v>
      </c>
      <c r="B108">
        <v>528.42571469907296</v>
      </c>
      <c r="D108">
        <v>757.48359649122801</v>
      </c>
      <c r="E108">
        <v>528.42571469907296</v>
      </c>
    </row>
    <row r="109" spans="1:5" x14ac:dyDescent="0.5">
      <c r="A109">
        <v>470.38862442418798</v>
      </c>
      <c r="B109">
        <v>553.533589409721</v>
      </c>
      <c r="D109">
        <v>470.38862442418798</v>
      </c>
      <c r="E109">
        <v>553.533589409721</v>
      </c>
    </row>
    <row r="110" spans="1:5" x14ac:dyDescent="0.5">
      <c r="A110">
        <v>775.51766467065795</v>
      </c>
      <c r="B110">
        <v>605.73275280214398</v>
      </c>
      <c r="D110">
        <v>775.51766467065795</v>
      </c>
      <c r="E110">
        <v>605.73275280214398</v>
      </c>
    </row>
    <row r="111" spans="1:5" x14ac:dyDescent="0.5">
      <c r="A111">
        <v>361.00506944444402</v>
      </c>
      <c r="B111">
        <v>588.73307458080001</v>
      </c>
      <c r="D111">
        <v>361.00506944444402</v>
      </c>
      <c r="E111">
        <v>588.73307458080001</v>
      </c>
    </row>
    <row r="112" spans="1:5" x14ac:dyDescent="0.5">
      <c r="A112">
        <v>483.30472222222198</v>
      </c>
      <c r="B112">
        <v>603.45050342069806</v>
      </c>
      <c r="D112">
        <v>483.30472222222198</v>
      </c>
      <c r="E112">
        <v>603.45050342069806</v>
      </c>
    </row>
    <row r="113" spans="1:5" x14ac:dyDescent="0.5">
      <c r="A113">
        <v>505.87923611111</v>
      </c>
      <c r="B113">
        <v>580.45713396990698</v>
      </c>
      <c r="D113">
        <v>505.87923611111</v>
      </c>
      <c r="E113">
        <v>580.45713396990698</v>
      </c>
    </row>
    <row r="114" spans="1:5" x14ac:dyDescent="0.5">
      <c r="A114">
        <v>408.07274305555501</v>
      </c>
      <c r="B114">
        <v>536.82595030510595</v>
      </c>
      <c r="D114">
        <v>408.07274305555501</v>
      </c>
      <c r="E114">
        <v>536.82595030510595</v>
      </c>
    </row>
    <row r="115" spans="1:5" x14ac:dyDescent="0.5">
      <c r="A115">
        <v>451.230208333333</v>
      </c>
      <c r="B115">
        <v>665.73881761695895</v>
      </c>
      <c r="D115">
        <v>451.230208333333</v>
      </c>
      <c r="E115">
        <v>665.73881761695895</v>
      </c>
    </row>
    <row r="116" spans="1:5" x14ac:dyDescent="0.5">
      <c r="A116">
        <v>413.158159722221</v>
      </c>
      <c r="B116">
        <v>507.50588396990702</v>
      </c>
      <c r="D116">
        <v>413.158159722221</v>
      </c>
      <c r="E116">
        <v>507.50588396990702</v>
      </c>
    </row>
    <row r="117" spans="1:5" x14ac:dyDescent="0.5">
      <c r="A117">
        <v>414.265416666666</v>
      </c>
      <c r="B117">
        <v>627.98144531249898</v>
      </c>
      <c r="D117">
        <v>414.265416666666</v>
      </c>
      <c r="E117">
        <v>627.98144531249898</v>
      </c>
    </row>
    <row r="118" spans="1:5" x14ac:dyDescent="0.5">
      <c r="A118">
        <v>409.97013888888802</v>
      </c>
      <c r="B118">
        <v>483.46835230620201</v>
      </c>
      <c r="D118">
        <v>409.97013888888802</v>
      </c>
      <c r="E118">
        <v>483.46835230620201</v>
      </c>
    </row>
    <row r="119" spans="1:5" x14ac:dyDescent="0.5">
      <c r="A119">
        <v>395.39378472222199</v>
      </c>
      <c r="B119">
        <v>460.43154241036899</v>
      </c>
      <c r="D119">
        <v>395.39378472222199</v>
      </c>
      <c r="E119">
        <v>460.43154241036899</v>
      </c>
    </row>
    <row r="120" spans="1:5" x14ac:dyDescent="0.5">
      <c r="A120">
        <v>467.38913194444399</v>
      </c>
      <c r="B120">
        <v>448.17023003472201</v>
      </c>
      <c r="D120">
        <v>467.38913194444399</v>
      </c>
      <c r="E120">
        <v>448.17023003472201</v>
      </c>
    </row>
    <row r="121" spans="1:5" x14ac:dyDescent="0.5">
      <c r="A121">
        <v>476.58781249999998</v>
      </c>
      <c r="B121">
        <v>450.07091307009102</v>
      </c>
      <c r="D121">
        <v>476.58781249999998</v>
      </c>
      <c r="E121">
        <v>450.07091307009102</v>
      </c>
    </row>
    <row r="122" spans="1:5" x14ac:dyDescent="0.5">
      <c r="A122">
        <v>413.983680555555</v>
      </c>
      <c r="B122">
        <v>464.40928980620203</v>
      </c>
      <c r="D122">
        <v>413.983680555555</v>
      </c>
      <c r="E122">
        <v>464.40928980620203</v>
      </c>
    </row>
    <row r="123" spans="1:5" x14ac:dyDescent="0.5">
      <c r="A123">
        <v>499.36298611110999</v>
      </c>
      <c r="B123">
        <v>469.55132812499897</v>
      </c>
      <c r="D123">
        <v>499.36298611110999</v>
      </c>
      <c r="E123">
        <v>469.55132812499897</v>
      </c>
    </row>
    <row r="124" spans="1:5" x14ac:dyDescent="0.5">
      <c r="A124">
        <v>471.96479166666597</v>
      </c>
      <c r="B124">
        <v>461.43509837962898</v>
      </c>
      <c r="D124">
        <v>471.96479166666597</v>
      </c>
      <c r="E124">
        <v>461.43509837962898</v>
      </c>
    </row>
    <row r="125" spans="1:5" x14ac:dyDescent="0.5">
      <c r="A125">
        <v>605.23725694444397</v>
      </c>
      <c r="B125">
        <v>478.533243799258</v>
      </c>
      <c r="D125">
        <v>605.23725694444397</v>
      </c>
      <c r="E125">
        <v>478.533243799258</v>
      </c>
    </row>
    <row r="126" spans="1:5" x14ac:dyDescent="0.5">
      <c r="A126">
        <v>605.16079861110995</v>
      </c>
      <c r="B126">
        <v>499.82396990740699</v>
      </c>
      <c r="D126">
        <v>605.16079861110995</v>
      </c>
      <c r="E126">
        <v>499.82396990740699</v>
      </c>
    </row>
    <row r="127" spans="1:5" x14ac:dyDescent="0.5">
      <c r="A127">
        <v>463.60822916666598</v>
      </c>
      <c r="B127">
        <v>559.86653752436598</v>
      </c>
      <c r="D127">
        <v>463.60822916666598</v>
      </c>
      <c r="E127">
        <v>559.86653752436598</v>
      </c>
    </row>
    <row r="128" spans="1:5" x14ac:dyDescent="0.5">
      <c r="A128">
        <v>402.13614583333299</v>
      </c>
      <c r="B128">
        <v>541.44458043981399</v>
      </c>
      <c r="D128">
        <v>402.13614583333299</v>
      </c>
      <c r="E128">
        <v>541.44458043981399</v>
      </c>
    </row>
    <row r="129" spans="1:5" x14ac:dyDescent="0.5">
      <c r="A129">
        <v>345.22611111111098</v>
      </c>
      <c r="B129">
        <v>495.57196469907302</v>
      </c>
      <c r="D129">
        <v>345.22611111111098</v>
      </c>
      <c r="E129">
        <v>495.57196469907302</v>
      </c>
    </row>
    <row r="130" spans="1:5" x14ac:dyDescent="0.5">
      <c r="A130">
        <v>368.03833333333301</v>
      </c>
      <c r="B130">
        <v>451.68011284722201</v>
      </c>
      <c r="D130">
        <v>368.03833333333301</v>
      </c>
      <c r="E130">
        <v>451.68011284722201</v>
      </c>
    </row>
    <row r="131" spans="1:5" x14ac:dyDescent="0.5">
      <c r="A131">
        <v>335.93114583333301</v>
      </c>
      <c r="B131">
        <v>444.069127604166</v>
      </c>
      <c r="D131">
        <v>335.93114583333301</v>
      </c>
      <c r="E131">
        <v>444.069127604166</v>
      </c>
    </row>
    <row r="132" spans="1:5" x14ac:dyDescent="0.5">
      <c r="A132">
        <v>311.80868055555499</v>
      </c>
      <c r="B132">
        <v>475.703784722222</v>
      </c>
      <c r="D132">
        <v>311.80868055555499</v>
      </c>
      <c r="E132">
        <v>475.703784722222</v>
      </c>
    </row>
    <row r="133" spans="1:5" x14ac:dyDescent="0.5">
      <c r="A133">
        <v>389.56968749999999</v>
      </c>
      <c r="B133">
        <v>462.89669270833298</v>
      </c>
      <c r="D133">
        <v>389.56968749999999</v>
      </c>
      <c r="E133">
        <v>462.89669270833298</v>
      </c>
    </row>
    <row r="134" spans="1:5" x14ac:dyDescent="0.5">
      <c r="A134">
        <v>310.38631944444398</v>
      </c>
      <c r="B134">
        <v>403.64237847222199</v>
      </c>
      <c r="D134">
        <v>310.38631944444398</v>
      </c>
      <c r="E134">
        <v>403.64237847222199</v>
      </c>
    </row>
    <row r="135" spans="1:5" x14ac:dyDescent="0.5">
      <c r="A135">
        <v>552.23861111111</v>
      </c>
      <c r="B135">
        <v>407.88245659722202</v>
      </c>
      <c r="D135">
        <v>552.23861111111</v>
      </c>
      <c r="E135">
        <v>407.88245659722202</v>
      </c>
    </row>
    <row r="136" spans="1:5" x14ac:dyDescent="0.5">
      <c r="A136">
        <v>618.90628472222204</v>
      </c>
      <c r="B136">
        <v>446.19810763888802</v>
      </c>
      <c r="D136">
        <v>618.90628472222204</v>
      </c>
      <c r="E136">
        <v>446.19810763888802</v>
      </c>
    </row>
    <row r="137" spans="1:5" x14ac:dyDescent="0.5">
      <c r="A137">
        <v>501.44434027777697</v>
      </c>
      <c r="B137">
        <v>488.97837834786901</v>
      </c>
      <c r="D137">
        <v>501.44434027777697</v>
      </c>
      <c r="E137">
        <v>488.97837834786901</v>
      </c>
    </row>
    <row r="138" spans="1:5" x14ac:dyDescent="0.5">
      <c r="A138">
        <v>370.15656250000001</v>
      </c>
      <c r="B138">
        <v>513.69118923611097</v>
      </c>
      <c r="D138">
        <v>370.15656250000001</v>
      </c>
      <c r="E138">
        <v>513.69118923611097</v>
      </c>
    </row>
    <row r="139" spans="1:5" x14ac:dyDescent="0.5">
      <c r="A139">
        <v>404.421875</v>
      </c>
      <c r="B139">
        <v>451.71774739583299</v>
      </c>
      <c r="D139">
        <v>404.421875</v>
      </c>
      <c r="E139">
        <v>451.71774739583299</v>
      </c>
    </row>
    <row r="140" spans="1:5" x14ac:dyDescent="0.5">
      <c r="A140">
        <v>323.52913194444398</v>
      </c>
      <c r="B140">
        <v>421.300894097222</v>
      </c>
      <c r="D140">
        <v>323.52913194444398</v>
      </c>
      <c r="E140">
        <v>421.300894097222</v>
      </c>
    </row>
    <row r="141" spans="1:5" x14ac:dyDescent="0.5">
      <c r="A141">
        <v>362.05090277777703</v>
      </c>
      <c r="B141">
        <v>412.92499131944402</v>
      </c>
      <c r="D141">
        <v>362.05090277777703</v>
      </c>
      <c r="E141">
        <v>412.92499131944402</v>
      </c>
    </row>
    <row r="142" spans="1:5" x14ac:dyDescent="0.5">
      <c r="A142">
        <v>445.29726680623298</v>
      </c>
      <c r="B142">
        <v>389.51403645833301</v>
      </c>
      <c r="D142">
        <v>445.29726680623298</v>
      </c>
      <c r="E142">
        <v>389.51403645833301</v>
      </c>
    </row>
    <row r="143" spans="1:5" x14ac:dyDescent="0.5">
      <c r="A143">
        <v>418.96097532588402</v>
      </c>
      <c r="B143">
        <v>450.857765989668</v>
      </c>
      <c r="D143">
        <v>418.96097532588402</v>
      </c>
      <c r="E143">
        <v>450.857765989668</v>
      </c>
    </row>
    <row r="144" spans="1:5" x14ac:dyDescent="0.5">
      <c r="A144">
        <v>422.47911998132503</v>
      </c>
      <c r="B144">
        <v>441.05472383398001</v>
      </c>
      <c r="D144">
        <v>422.47911998132503</v>
      </c>
      <c r="E144">
        <v>441.05472383398001</v>
      </c>
    </row>
    <row r="145" spans="1:5" x14ac:dyDescent="0.5">
      <c r="A145">
        <v>402.358020833333</v>
      </c>
      <c r="B145">
        <v>449.503697916666</v>
      </c>
      <c r="D145">
        <v>402.358020833333</v>
      </c>
      <c r="E145">
        <v>449.503697916666</v>
      </c>
    </row>
    <row r="146" spans="1:5" x14ac:dyDescent="0.5">
      <c r="A146">
        <v>387.97953703703701</v>
      </c>
      <c r="B146">
        <v>423.5718359375</v>
      </c>
      <c r="D146">
        <v>387.97953703703701</v>
      </c>
      <c r="E146">
        <v>423.5718359375</v>
      </c>
    </row>
    <row r="147" spans="1:5" x14ac:dyDescent="0.5">
      <c r="A147">
        <v>311.62347222222201</v>
      </c>
      <c r="B147">
        <v>416.72541521990701</v>
      </c>
      <c r="D147">
        <v>311.62347222222201</v>
      </c>
      <c r="E147">
        <v>416.72541521990701</v>
      </c>
    </row>
    <row r="148" spans="1:5" x14ac:dyDescent="0.5">
      <c r="A148">
        <v>302.14074074074102</v>
      </c>
      <c r="B148">
        <v>385.71012008101798</v>
      </c>
      <c r="D148">
        <v>302.14074074074102</v>
      </c>
      <c r="E148">
        <v>385.71012008101798</v>
      </c>
    </row>
    <row r="149" spans="1:5" x14ac:dyDescent="0.5">
      <c r="A149">
        <v>176.589305555555</v>
      </c>
      <c r="B149">
        <v>397.10191674198302</v>
      </c>
      <c r="D149">
        <v>176.589305555555</v>
      </c>
      <c r="E149">
        <v>397.10191674198302</v>
      </c>
    </row>
    <row r="150" spans="1:5" x14ac:dyDescent="0.5">
      <c r="A150">
        <v>176.34059027777701</v>
      </c>
      <c r="B150">
        <v>359.27549747114898</v>
      </c>
      <c r="D150">
        <v>176.34059027777701</v>
      </c>
      <c r="E150">
        <v>359.27549747114898</v>
      </c>
    </row>
    <row r="151" spans="1:5" x14ac:dyDescent="0.5">
      <c r="A151">
        <v>178.80791666666599</v>
      </c>
      <c r="B151">
        <v>336.061708408649</v>
      </c>
      <c r="D151">
        <v>178.80791666666599</v>
      </c>
      <c r="E151">
        <v>336.061708408649</v>
      </c>
    </row>
    <row r="152" spans="1:5" x14ac:dyDescent="0.5">
      <c r="A152">
        <v>180.15666666666601</v>
      </c>
      <c r="B152">
        <v>299.31069155092598</v>
      </c>
      <c r="D152">
        <v>180.15666666666601</v>
      </c>
      <c r="E152">
        <v>299.31069155092598</v>
      </c>
    </row>
    <row r="153" spans="1:5" x14ac:dyDescent="0.5">
      <c r="A153">
        <v>179.36253472222199</v>
      </c>
      <c r="B153">
        <v>279.838881655092</v>
      </c>
      <c r="D153">
        <v>179.36253472222199</v>
      </c>
      <c r="E153">
        <v>279.838881655092</v>
      </c>
    </row>
    <row r="154" spans="1:5" x14ac:dyDescent="0.5">
      <c r="A154">
        <v>177.77868055555501</v>
      </c>
      <c r="B154">
        <v>264.491605902777</v>
      </c>
      <c r="D154">
        <v>177.77868055555501</v>
      </c>
      <c r="E154">
        <v>264.491605902777</v>
      </c>
    </row>
    <row r="155" spans="1:5" x14ac:dyDescent="0.5">
      <c r="A155">
        <v>178.79565972222201</v>
      </c>
      <c r="B155">
        <v>247.915651041666</v>
      </c>
      <c r="D155">
        <v>178.79565972222201</v>
      </c>
      <c r="E155">
        <v>247.915651041666</v>
      </c>
    </row>
    <row r="156" spans="1:5" x14ac:dyDescent="0.5">
      <c r="A156">
        <v>177.86065972222201</v>
      </c>
      <c r="B156">
        <v>248.19144531250001</v>
      </c>
      <c r="D156">
        <v>177.86065972222201</v>
      </c>
      <c r="E156">
        <v>248.19144531250001</v>
      </c>
    </row>
    <row r="157" spans="1:5" x14ac:dyDescent="0.5">
      <c r="A157">
        <v>178.96645833333301</v>
      </c>
      <c r="B157">
        <v>201.394201388889</v>
      </c>
      <c r="D157">
        <v>178.96645833333301</v>
      </c>
      <c r="E157">
        <v>201.394201388889</v>
      </c>
    </row>
    <row r="158" spans="1:5" x14ac:dyDescent="0.5">
      <c r="A158">
        <v>178.245763888889</v>
      </c>
      <c r="B158">
        <v>178.50864583333299</v>
      </c>
      <c r="D158">
        <v>178.245763888889</v>
      </c>
      <c r="E158">
        <v>178.50864583333299</v>
      </c>
    </row>
    <row r="159" spans="1:5" x14ac:dyDescent="0.5">
      <c r="A159">
        <v>176.78135416666601</v>
      </c>
      <c r="B159">
        <v>178.746792534722</v>
      </c>
      <c r="D159">
        <v>176.78135416666601</v>
      </c>
      <c r="E159">
        <v>178.746792534722</v>
      </c>
    </row>
    <row r="160" spans="1:5" x14ac:dyDescent="0.5">
      <c r="A160">
        <v>178.53333333333299</v>
      </c>
      <c r="B160">
        <v>178.49347222222201</v>
      </c>
      <c r="D160">
        <v>178.53333333333299</v>
      </c>
      <c r="E160">
        <v>178.49347222222201</v>
      </c>
    </row>
    <row r="161" spans="1:5" x14ac:dyDescent="0.5">
      <c r="A161">
        <v>180.195694444444</v>
      </c>
      <c r="B161">
        <v>178.29055555555499</v>
      </c>
      <c r="D161">
        <v>180.195694444444</v>
      </c>
      <c r="E161">
        <v>178.29055555555499</v>
      </c>
    </row>
    <row r="162" spans="1:5" x14ac:dyDescent="0.5">
      <c r="A162">
        <v>179.16055555555499</v>
      </c>
      <c r="B162">
        <v>178.394700520833</v>
      </c>
      <c r="D162">
        <v>179.16055555555499</v>
      </c>
      <c r="E162">
        <v>178.394700520833</v>
      </c>
    </row>
    <row r="163" spans="1:5" x14ac:dyDescent="0.5">
      <c r="A163">
        <v>178.35864583333299</v>
      </c>
      <c r="B163">
        <v>178.567434895833</v>
      </c>
      <c r="D163">
        <v>178.35864583333299</v>
      </c>
      <c r="E163">
        <v>178.567434895833</v>
      </c>
    </row>
    <row r="164" spans="1:5" x14ac:dyDescent="0.5">
      <c r="A164">
        <v>178.10482638888899</v>
      </c>
      <c r="B164">
        <v>178.512808159722</v>
      </c>
      <c r="D164">
        <v>178.10482638888899</v>
      </c>
      <c r="E164">
        <v>178.512808159722</v>
      </c>
    </row>
    <row r="165" spans="1:5" x14ac:dyDescent="0.5">
      <c r="A165">
        <v>178.58847222222201</v>
      </c>
      <c r="B165">
        <v>178.481080729166</v>
      </c>
      <c r="D165">
        <v>178.58847222222201</v>
      </c>
      <c r="E165">
        <v>178.481080729166</v>
      </c>
    </row>
    <row r="166" spans="1:5" x14ac:dyDescent="0.5">
      <c r="A166">
        <v>178.050520833333</v>
      </c>
      <c r="B166">
        <v>178.40957031249999</v>
      </c>
      <c r="D166">
        <v>178.050520833333</v>
      </c>
      <c r="E166">
        <v>178.40957031249999</v>
      </c>
    </row>
    <row r="167" spans="1:5" x14ac:dyDescent="0.5">
      <c r="A167">
        <v>177.766006944444</v>
      </c>
      <c r="B167">
        <v>178.48929253472201</v>
      </c>
      <c r="D167">
        <v>177.766006944444</v>
      </c>
      <c r="E167">
        <v>178.48929253472201</v>
      </c>
    </row>
    <row r="168" spans="1:5" x14ac:dyDescent="0.5">
      <c r="A168">
        <v>177.015416666666</v>
      </c>
      <c r="B168">
        <v>178.453728298611</v>
      </c>
      <c r="D168">
        <v>177.015416666666</v>
      </c>
      <c r="E168">
        <v>178.453728298611</v>
      </c>
    </row>
    <row r="169" spans="1:5" x14ac:dyDescent="0.5">
      <c r="A169">
        <v>176.28968750000001</v>
      </c>
      <c r="B169">
        <v>178.20895833333299</v>
      </c>
      <c r="D169">
        <v>176.28968750000001</v>
      </c>
      <c r="E169">
        <v>178.20895833333299</v>
      </c>
    </row>
    <row r="170" spans="1:5" x14ac:dyDescent="0.5">
      <c r="A170">
        <v>176.0809375</v>
      </c>
      <c r="B170">
        <v>178.14750000000001</v>
      </c>
      <c r="D170">
        <v>176.0809375</v>
      </c>
      <c r="E170">
        <v>178.14750000000001</v>
      </c>
    </row>
    <row r="171" spans="1:5" x14ac:dyDescent="0.5">
      <c r="A171">
        <v>175.436805555555</v>
      </c>
      <c r="B171">
        <v>178.390950520833</v>
      </c>
      <c r="D171">
        <v>175.436805555555</v>
      </c>
      <c r="E171">
        <v>178.390950520833</v>
      </c>
    </row>
    <row r="172" spans="1:5" x14ac:dyDescent="0.5">
      <c r="A172">
        <v>177.017905092592</v>
      </c>
      <c r="B172">
        <v>177.79608940972199</v>
      </c>
      <c r="D172">
        <v>177.017905092592</v>
      </c>
      <c r="E172">
        <v>177.79608940972199</v>
      </c>
    </row>
    <row r="173" spans="1:5" x14ac:dyDescent="0.5">
      <c r="A173">
        <v>176.11565972222201</v>
      </c>
      <c r="B173">
        <v>177.69196469907399</v>
      </c>
      <c r="D173">
        <v>176.11565972222201</v>
      </c>
      <c r="E173">
        <v>177.69196469907399</v>
      </c>
    </row>
    <row r="174" spans="1:5" x14ac:dyDescent="0.5">
      <c r="A174">
        <v>174.94986111111101</v>
      </c>
      <c r="B174">
        <v>177.17950376157401</v>
      </c>
      <c r="D174">
        <v>174.94986111111101</v>
      </c>
      <c r="E174">
        <v>177.17950376157401</v>
      </c>
    </row>
    <row r="175" spans="1:5" x14ac:dyDescent="0.5">
      <c r="A175">
        <v>704.04659722222004</v>
      </c>
      <c r="B175">
        <v>176.827485532407</v>
      </c>
      <c r="D175">
        <v>704.04659722222004</v>
      </c>
      <c r="E175">
        <v>176.827485532407</v>
      </c>
    </row>
    <row r="176" spans="1:5" x14ac:dyDescent="0.5">
      <c r="A176">
        <v>353.08864583333298</v>
      </c>
      <c r="B176">
        <v>458.60221949370202</v>
      </c>
      <c r="D176">
        <v>353.08864583333298</v>
      </c>
      <c r="E176">
        <v>458.60221949370202</v>
      </c>
    </row>
    <row r="177" spans="1:5" x14ac:dyDescent="0.5">
      <c r="A177">
        <v>534.23326388888904</v>
      </c>
      <c r="B177">
        <v>451.440541252961</v>
      </c>
      <c r="D177">
        <v>534.23326388888904</v>
      </c>
      <c r="E177">
        <v>451.440541252961</v>
      </c>
    </row>
    <row r="178" spans="1:5" x14ac:dyDescent="0.5">
      <c r="A178">
        <v>444.56746527777801</v>
      </c>
      <c r="B178">
        <v>425.94970052083301</v>
      </c>
      <c r="D178">
        <v>444.56746527777801</v>
      </c>
      <c r="E178">
        <v>425.94970052083301</v>
      </c>
    </row>
    <row r="179" spans="1:5" x14ac:dyDescent="0.5">
      <c r="A179">
        <v>524.38940236275096</v>
      </c>
      <c r="B179">
        <v>450.51069878472202</v>
      </c>
      <c r="D179">
        <v>524.38940236275096</v>
      </c>
      <c r="E179">
        <v>450.51069878472202</v>
      </c>
    </row>
    <row r="180" spans="1:5" x14ac:dyDescent="0.5">
      <c r="A180">
        <v>383.796006944444</v>
      </c>
      <c r="B180">
        <v>447.45742095506603</v>
      </c>
      <c r="D180">
        <v>383.796006944444</v>
      </c>
      <c r="E180">
        <v>447.45742095506603</v>
      </c>
    </row>
    <row r="181" spans="1:5" x14ac:dyDescent="0.5">
      <c r="A181">
        <v>434.16527777777702</v>
      </c>
      <c r="B181">
        <v>409.47225168423302</v>
      </c>
      <c r="D181">
        <v>434.16527777777702</v>
      </c>
      <c r="E181">
        <v>409.47225168423302</v>
      </c>
    </row>
    <row r="182" spans="1:5" x14ac:dyDescent="0.5">
      <c r="A182">
        <v>343.87958333333302</v>
      </c>
      <c r="B182">
        <v>618.53218749999905</v>
      </c>
      <c r="D182">
        <v>343.87958333333302</v>
      </c>
      <c r="E182">
        <v>618.53218749999905</v>
      </c>
    </row>
    <row r="183" spans="1:5" x14ac:dyDescent="0.5">
      <c r="A183">
        <v>359.50989583333302</v>
      </c>
      <c r="B183">
        <v>403.465551215277</v>
      </c>
      <c r="D183">
        <v>359.50989583333302</v>
      </c>
      <c r="E183">
        <v>403.465551215277</v>
      </c>
    </row>
    <row r="184" spans="1:5" x14ac:dyDescent="0.5">
      <c r="A184">
        <v>470.36364583333301</v>
      </c>
      <c r="B184">
        <v>361.25216703133498</v>
      </c>
      <c r="D184">
        <v>470.36364583333301</v>
      </c>
      <c r="E184">
        <v>361.25216703133498</v>
      </c>
    </row>
    <row r="185" spans="1:5" x14ac:dyDescent="0.5">
      <c r="A185">
        <v>459.47065972222202</v>
      </c>
      <c r="B185">
        <v>403.39523143285101</v>
      </c>
      <c r="D185">
        <v>459.47065972222202</v>
      </c>
      <c r="E185">
        <v>403.39523143285101</v>
      </c>
    </row>
    <row r="186" spans="1:5" x14ac:dyDescent="0.5">
      <c r="A186">
        <v>419.84961805555503</v>
      </c>
      <c r="B186">
        <v>441.93860254692402</v>
      </c>
      <c r="D186">
        <v>419.84961805555503</v>
      </c>
      <c r="E186">
        <v>441.93860254692402</v>
      </c>
    </row>
    <row r="187" spans="1:5" x14ac:dyDescent="0.5">
      <c r="A187">
        <v>419.44930555555499</v>
      </c>
      <c r="B187">
        <v>426.50316695601799</v>
      </c>
      <c r="D187">
        <v>419.44930555555499</v>
      </c>
      <c r="E187">
        <v>426.50316695601799</v>
      </c>
    </row>
    <row r="188" spans="1:5" x14ac:dyDescent="0.5">
      <c r="A188">
        <v>425.70444444444399</v>
      </c>
      <c r="B188">
        <v>425.53246817129599</v>
      </c>
      <c r="D188">
        <v>425.70444444444399</v>
      </c>
      <c r="E188">
        <v>425.53246817129599</v>
      </c>
    </row>
    <row r="189" spans="1:5" x14ac:dyDescent="0.5">
      <c r="A189">
        <v>413.453611111111</v>
      </c>
      <c r="B189">
        <v>399.14782841435198</v>
      </c>
      <c r="D189">
        <v>413.453611111111</v>
      </c>
      <c r="E189">
        <v>399.14782841435198</v>
      </c>
    </row>
    <row r="190" spans="1:5" x14ac:dyDescent="0.5">
      <c r="A190">
        <v>454.49232638888799</v>
      </c>
      <c r="B190">
        <v>397.61647424768501</v>
      </c>
      <c r="D190">
        <v>454.49232638888799</v>
      </c>
      <c r="E190">
        <v>397.61647424768501</v>
      </c>
    </row>
    <row r="191" spans="1:5" x14ac:dyDescent="0.5">
      <c r="A191">
        <v>439.74645833333301</v>
      </c>
      <c r="B191">
        <v>439.72396990740702</v>
      </c>
      <c r="D191">
        <v>439.74645833333301</v>
      </c>
      <c r="E191">
        <v>439.72396990740702</v>
      </c>
    </row>
    <row r="192" spans="1:5" x14ac:dyDescent="0.5">
      <c r="A192">
        <v>423.72451388888902</v>
      </c>
      <c r="B192">
        <v>444.73917674535102</v>
      </c>
      <c r="D192">
        <v>423.72451388888902</v>
      </c>
      <c r="E192">
        <v>444.73917674535102</v>
      </c>
    </row>
    <row r="193" spans="1:5" x14ac:dyDescent="0.5">
      <c r="A193">
        <v>333.29805555555498</v>
      </c>
      <c r="B193">
        <v>426.03692563657398</v>
      </c>
      <c r="D193">
        <v>333.29805555555498</v>
      </c>
      <c r="E193">
        <v>426.03692563657398</v>
      </c>
    </row>
    <row r="194" spans="1:5" x14ac:dyDescent="0.5">
      <c r="A194">
        <v>470.10472222222103</v>
      </c>
      <c r="B194">
        <v>385.75051649305499</v>
      </c>
      <c r="D194">
        <v>470.10472222222103</v>
      </c>
      <c r="E194">
        <v>385.75051649305499</v>
      </c>
    </row>
    <row r="195" spans="1:5" x14ac:dyDescent="0.5">
      <c r="A195">
        <v>432.84024305555499</v>
      </c>
      <c r="B195">
        <v>433.675410879629</v>
      </c>
      <c r="D195">
        <v>432.84024305555499</v>
      </c>
      <c r="E195">
        <v>433.675410879629</v>
      </c>
    </row>
    <row r="196" spans="1:5" x14ac:dyDescent="0.5">
      <c r="A196">
        <v>357.96274305555499</v>
      </c>
      <c r="B196">
        <v>459.74606637794199</v>
      </c>
      <c r="D196">
        <v>357.96274305555499</v>
      </c>
      <c r="E196">
        <v>459.74606637794199</v>
      </c>
    </row>
    <row r="197" spans="1:5" x14ac:dyDescent="0.5">
      <c r="A197">
        <v>399.26670138888898</v>
      </c>
      <c r="B197">
        <v>418.40887442129599</v>
      </c>
      <c r="D197">
        <v>399.26670138888898</v>
      </c>
      <c r="E197">
        <v>418.40887442129599</v>
      </c>
    </row>
    <row r="198" spans="1:5" x14ac:dyDescent="0.5">
      <c r="A198">
        <v>448.863993055555</v>
      </c>
      <c r="B198">
        <v>401.064234664352</v>
      </c>
      <c r="D198">
        <v>448.863993055555</v>
      </c>
      <c r="E198">
        <v>401.064234664352</v>
      </c>
    </row>
    <row r="199" spans="1:5" x14ac:dyDescent="0.5">
      <c r="A199">
        <v>441.87854166666602</v>
      </c>
      <c r="B199">
        <v>419.35614872685198</v>
      </c>
      <c r="D199">
        <v>441.87854166666602</v>
      </c>
      <c r="E199">
        <v>419.35614872685198</v>
      </c>
    </row>
    <row r="200" spans="1:5" x14ac:dyDescent="0.5">
      <c r="A200">
        <v>374.92909722222203</v>
      </c>
      <c r="B200">
        <v>409.48927806712902</v>
      </c>
      <c r="D200">
        <v>374.92909722222203</v>
      </c>
      <c r="E200">
        <v>409.48927806712902</v>
      </c>
    </row>
    <row r="201" spans="1:5" x14ac:dyDescent="0.5">
      <c r="A201">
        <v>379.153055555555</v>
      </c>
      <c r="B201">
        <v>410.36496093749997</v>
      </c>
      <c r="D201">
        <v>379.153055555555</v>
      </c>
      <c r="E201">
        <v>410.36496093749997</v>
      </c>
    </row>
    <row r="202" spans="1:5" x14ac:dyDescent="0.5">
      <c r="A202">
        <v>473.098194444444</v>
      </c>
      <c r="B202">
        <v>405.29967303240699</v>
      </c>
      <c r="D202">
        <v>473.098194444444</v>
      </c>
      <c r="E202">
        <v>405.29967303240699</v>
      </c>
    </row>
    <row r="203" spans="1:5" x14ac:dyDescent="0.5">
      <c r="A203">
        <v>404.59243055555498</v>
      </c>
      <c r="B203">
        <v>432.00128906250001</v>
      </c>
      <c r="D203">
        <v>404.59243055555498</v>
      </c>
      <c r="E203">
        <v>432.00128906250001</v>
      </c>
    </row>
    <row r="204" spans="1:5" x14ac:dyDescent="0.5">
      <c r="A204">
        <v>388.49638888888899</v>
      </c>
      <c r="B204">
        <v>412.14167824074002</v>
      </c>
      <c r="D204">
        <v>388.49638888888899</v>
      </c>
      <c r="E204">
        <v>412.14167824074002</v>
      </c>
    </row>
    <row r="205" spans="1:5" x14ac:dyDescent="0.5">
      <c r="A205">
        <v>488.40708333333299</v>
      </c>
      <c r="B205">
        <v>402.85207031250002</v>
      </c>
      <c r="D205">
        <v>488.40708333333299</v>
      </c>
      <c r="E205">
        <v>402.85207031250002</v>
      </c>
    </row>
    <row r="206" spans="1:5" x14ac:dyDescent="0.5">
      <c r="A206">
        <v>484.338541666666</v>
      </c>
      <c r="B206">
        <v>452.61157986111101</v>
      </c>
      <c r="D206">
        <v>484.338541666666</v>
      </c>
      <c r="E206">
        <v>452.61157986111101</v>
      </c>
    </row>
    <row r="207" spans="1:5" x14ac:dyDescent="0.5">
      <c r="A207">
        <v>457.16024305555499</v>
      </c>
      <c r="B207">
        <v>437.754923486758</v>
      </c>
      <c r="D207">
        <v>457.16024305555499</v>
      </c>
      <c r="E207">
        <v>437.754923486758</v>
      </c>
    </row>
    <row r="208" spans="1:5" x14ac:dyDescent="0.5">
      <c r="A208">
        <v>517.37541666666698</v>
      </c>
      <c r="B208">
        <v>460.16013020833299</v>
      </c>
      <c r="D208">
        <v>517.37541666666698</v>
      </c>
      <c r="E208">
        <v>460.16013020833299</v>
      </c>
    </row>
    <row r="209" spans="1:5" x14ac:dyDescent="0.5">
      <c r="A209">
        <v>481.69736111111001</v>
      </c>
      <c r="B209">
        <v>498.25110966435102</v>
      </c>
      <c r="D209">
        <v>481.69736111111001</v>
      </c>
      <c r="E209">
        <v>498.25110966435102</v>
      </c>
    </row>
    <row r="210" spans="1:5" x14ac:dyDescent="0.5">
      <c r="A210">
        <v>490.36065972222201</v>
      </c>
      <c r="B210">
        <v>497.17231770833303</v>
      </c>
      <c r="D210">
        <v>490.36065972222201</v>
      </c>
      <c r="E210">
        <v>497.17231770833303</v>
      </c>
    </row>
    <row r="211" spans="1:5" x14ac:dyDescent="0.5">
      <c r="A211">
        <v>434.52628472222199</v>
      </c>
      <c r="B211">
        <v>492.56137586805499</v>
      </c>
      <c r="D211">
        <v>434.52628472222199</v>
      </c>
      <c r="E211">
        <v>492.56137586805499</v>
      </c>
    </row>
    <row r="212" spans="1:5" x14ac:dyDescent="0.5">
      <c r="A212">
        <v>598.83857638888901</v>
      </c>
      <c r="B212">
        <v>486.16011284722202</v>
      </c>
      <c r="D212">
        <v>598.83857638888901</v>
      </c>
      <c r="E212">
        <v>486.16011284722202</v>
      </c>
    </row>
    <row r="213" spans="1:5" x14ac:dyDescent="0.5">
      <c r="A213">
        <v>506.85284722222201</v>
      </c>
      <c r="B213">
        <v>506.75871817129598</v>
      </c>
      <c r="D213">
        <v>506.85284722222201</v>
      </c>
      <c r="E213">
        <v>506.75871817129598</v>
      </c>
    </row>
    <row r="214" spans="1:5" x14ac:dyDescent="0.5">
      <c r="A214">
        <v>513.90121527777706</v>
      </c>
      <c r="B214">
        <v>562.55359626279198</v>
      </c>
      <c r="D214">
        <v>513.90121527777706</v>
      </c>
      <c r="E214">
        <v>562.55359626279198</v>
      </c>
    </row>
    <row r="215" spans="1:5" x14ac:dyDescent="0.5">
      <c r="A215">
        <v>512.62874999999997</v>
      </c>
      <c r="B215">
        <v>501.20777922453698</v>
      </c>
      <c r="D215">
        <v>512.62874999999997</v>
      </c>
      <c r="E215">
        <v>501.20777922453698</v>
      </c>
    </row>
    <row r="216" spans="1:5" x14ac:dyDescent="0.5">
      <c r="A216">
        <v>412.26194444444502</v>
      </c>
      <c r="B216">
        <v>522.11938512731399</v>
      </c>
      <c r="D216">
        <v>412.26194444444502</v>
      </c>
      <c r="E216">
        <v>522.11938512731399</v>
      </c>
    </row>
    <row r="217" spans="1:5" x14ac:dyDescent="0.5">
      <c r="A217">
        <v>424.20413194444399</v>
      </c>
      <c r="B217">
        <v>507.937343749999</v>
      </c>
      <c r="D217">
        <v>424.20413194444399</v>
      </c>
      <c r="E217">
        <v>507.937343749999</v>
      </c>
    </row>
    <row r="218" spans="1:5" x14ac:dyDescent="0.5">
      <c r="A218">
        <v>437.92861111111</v>
      </c>
      <c r="B218">
        <v>412.77198350694403</v>
      </c>
      <c r="D218">
        <v>437.92861111111</v>
      </c>
      <c r="E218">
        <v>412.77198350694403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B20F-17CF-40B3-942C-118348E199E7}">
  <dimension ref="A1:Q4771"/>
  <sheetViews>
    <sheetView workbookViewId="0">
      <selection activeCell="M1" sqref="M1"/>
    </sheetView>
  </sheetViews>
  <sheetFormatPr defaultRowHeight="14.35" x14ac:dyDescent="0.5"/>
  <sheetData>
    <row r="1" spans="1:17" x14ac:dyDescent="0.5">
      <c r="A1" t="s">
        <v>10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x14ac:dyDescent="0.5">
      <c r="A2" s="1">
        <v>44803.5</v>
      </c>
      <c r="B2">
        <v>525.98458333333303</v>
      </c>
      <c r="C2">
        <v>1</v>
      </c>
      <c r="D2">
        <v>12</v>
      </c>
      <c r="E2">
        <v>0</v>
      </c>
      <c r="F2">
        <v>3</v>
      </c>
      <c r="G2">
        <v>472.00833333333298</v>
      </c>
      <c r="H2">
        <v>196.13</v>
      </c>
      <c r="I2">
        <v>383.35999999999899</v>
      </c>
      <c r="J2">
        <v>449.34527777777703</v>
      </c>
    </row>
    <row r="3" spans="1:17" x14ac:dyDescent="0.5">
      <c r="A3" s="1">
        <v>44803.583333333336</v>
      </c>
      <c r="B3">
        <v>419.414999999999</v>
      </c>
      <c r="C3">
        <v>1</v>
      </c>
      <c r="D3">
        <v>14</v>
      </c>
      <c r="E3">
        <v>0</v>
      </c>
      <c r="F3">
        <v>4</v>
      </c>
      <c r="G3">
        <v>525.98458333333303</v>
      </c>
      <c r="H3">
        <v>472.00833333333298</v>
      </c>
      <c r="I3">
        <v>196.13</v>
      </c>
      <c r="J3">
        <v>1021.73749999999</v>
      </c>
      <c r="N3">
        <v>0</v>
      </c>
      <c r="O3">
        <v>1965.6854169999999</v>
      </c>
      <c r="P3">
        <v>1922.4193560000001</v>
      </c>
      <c r="Q3">
        <f>RSQ(O3:O14,P3:P14)</f>
        <v>0.46063547708369967</v>
      </c>
    </row>
    <row r="4" spans="1:17" x14ac:dyDescent="0.5">
      <c r="A4" s="1">
        <v>44803.666666666664</v>
      </c>
      <c r="B4">
        <v>209.27125000000001</v>
      </c>
      <c r="C4">
        <v>1</v>
      </c>
      <c r="D4">
        <v>16</v>
      </c>
      <c r="E4">
        <v>0</v>
      </c>
      <c r="F4">
        <v>4</v>
      </c>
      <c r="G4">
        <v>419.414999999999</v>
      </c>
      <c r="H4">
        <v>525.98458333333303</v>
      </c>
      <c r="I4">
        <v>472.00833333333298</v>
      </c>
      <c r="J4">
        <v>1261.35083333333</v>
      </c>
      <c r="N4">
        <v>1</v>
      </c>
      <c r="O4">
        <v>2025.1966669999999</v>
      </c>
      <c r="P4">
        <v>2040.130568</v>
      </c>
    </row>
    <row r="5" spans="1:17" x14ac:dyDescent="0.5">
      <c r="A5" s="1">
        <v>44803.75</v>
      </c>
      <c r="B5">
        <v>207.25416666666601</v>
      </c>
      <c r="C5">
        <v>1</v>
      </c>
      <c r="D5">
        <v>18</v>
      </c>
      <c r="E5">
        <v>0</v>
      </c>
      <c r="F5">
        <v>5</v>
      </c>
      <c r="G5">
        <v>209.27125000000001</v>
      </c>
      <c r="H5">
        <v>419.414999999999</v>
      </c>
      <c r="I5">
        <v>525.98458333333303</v>
      </c>
      <c r="J5">
        <v>983.23874999999998</v>
      </c>
      <c r="N5">
        <v>2</v>
      </c>
      <c r="O5">
        <v>2537.228333</v>
      </c>
      <c r="P5">
        <v>2228.8710580000002</v>
      </c>
    </row>
    <row r="6" spans="1:17" x14ac:dyDescent="0.5">
      <c r="A6" s="1">
        <v>44803.833333333336</v>
      </c>
      <c r="B6">
        <v>1156.93166666666</v>
      </c>
      <c r="C6">
        <v>1</v>
      </c>
      <c r="D6">
        <v>20</v>
      </c>
      <c r="E6">
        <v>0</v>
      </c>
      <c r="F6">
        <v>5</v>
      </c>
      <c r="G6">
        <v>207.25416666666601</v>
      </c>
      <c r="H6">
        <v>209.27125000000001</v>
      </c>
      <c r="I6">
        <v>419.414999999999</v>
      </c>
      <c r="J6">
        <v>599.26041666666595</v>
      </c>
      <c r="N6">
        <v>3</v>
      </c>
      <c r="O6">
        <v>2689.5791669999999</v>
      </c>
      <c r="P6">
        <v>2038.4809090000001</v>
      </c>
    </row>
    <row r="7" spans="1:17" x14ac:dyDescent="0.5">
      <c r="A7" s="1">
        <v>44803.916666666664</v>
      </c>
      <c r="B7">
        <v>600.10041666666598</v>
      </c>
      <c r="C7">
        <v>1</v>
      </c>
      <c r="D7">
        <v>22</v>
      </c>
      <c r="E7">
        <v>0</v>
      </c>
      <c r="F7">
        <v>0</v>
      </c>
      <c r="G7">
        <v>1156.93166666666</v>
      </c>
      <c r="H7">
        <v>207.25416666666601</v>
      </c>
      <c r="I7">
        <v>209.27125000000001</v>
      </c>
      <c r="J7">
        <v>604.99249999999995</v>
      </c>
      <c r="N7">
        <v>4</v>
      </c>
      <c r="O7">
        <v>3597.57375</v>
      </c>
      <c r="P7">
        <v>2256.2470079999998</v>
      </c>
    </row>
    <row r="8" spans="1:17" x14ac:dyDescent="0.5">
      <c r="A8" s="1">
        <v>44804</v>
      </c>
      <c r="B8">
        <v>351.22166666666601</v>
      </c>
      <c r="C8">
        <v>2</v>
      </c>
      <c r="D8">
        <v>0</v>
      </c>
      <c r="E8">
        <v>0</v>
      </c>
      <c r="F8">
        <v>0</v>
      </c>
      <c r="G8">
        <v>600.10041666666598</v>
      </c>
      <c r="H8">
        <v>1156.93166666666</v>
      </c>
      <c r="I8">
        <v>207.25416666666601</v>
      </c>
      <c r="J8">
        <v>300.57333333333298</v>
      </c>
      <c r="N8">
        <v>5</v>
      </c>
      <c r="O8">
        <v>3585.694583</v>
      </c>
      <c r="P8">
        <v>2355.3954899999999</v>
      </c>
    </row>
    <row r="9" spans="1:17" x14ac:dyDescent="0.5">
      <c r="A9" s="1">
        <v>44804.083333333336</v>
      </c>
      <c r="B9">
        <v>352.28916666666601</v>
      </c>
      <c r="C9">
        <v>2</v>
      </c>
      <c r="D9">
        <v>2</v>
      </c>
      <c r="E9">
        <v>0</v>
      </c>
      <c r="F9">
        <v>1</v>
      </c>
      <c r="G9">
        <v>351.22166666666601</v>
      </c>
      <c r="H9">
        <v>600.10041666666598</v>
      </c>
      <c r="I9">
        <v>1156.93166666666</v>
      </c>
      <c r="J9">
        <v>351.28416666666601</v>
      </c>
      <c r="N9">
        <v>6</v>
      </c>
      <c r="O9">
        <v>2148.1516670000001</v>
      </c>
      <c r="P9">
        <v>2250.1928029999999</v>
      </c>
    </row>
    <row r="10" spans="1:17" x14ac:dyDescent="0.5">
      <c r="A10" s="1">
        <v>44804.166666666664</v>
      </c>
      <c r="B10">
        <v>344.23583333333301</v>
      </c>
      <c r="C10">
        <v>2</v>
      </c>
      <c r="D10">
        <v>4</v>
      </c>
      <c r="E10">
        <v>0</v>
      </c>
      <c r="F10">
        <v>1</v>
      </c>
      <c r="G10">
        <v>352.28916666666601</v>
      </c>
      <c r="H10">
        <v>351.22166666666601</v>
      </c>
      <c r="I10">
        <v>600.10041666666598</v>
      </c>
      <c r="J10">
        <v>206.78416666666601</v>
      </c>
      <c r="N10">
        <v>7</v>
      </c>
      <c r="O10">
        <v>2292.6566670000002</v>
      </c>
      <c r="P10">
        <v>2038.905882</v>
      </c>
    </row>
    <row r="11" spans="1:17" x14ac:dyDescent="0.5">
      <c r="A11" s="1">
        <v>44804.25</v>
      </c>
      <c r="B11">
        <v>397.57083333333298</v>
      </c>
      <c r="C11">
        <v>2</v>
      </c>
      <c r="D11">
        <v>6</v>
      </c>
      <c r="E11">
        <v>0</v>
      </c>
      <c r="F11">
        <v>2</v>
      </c>
      <c r="G11">
        <v>344.23583333333301</v>
      </c>
      <c r="H11">
        <v>352.28916666666601</v>
      </c>
      <c r="I11">
        <v>351.22166666666601</v>
      </c>
      <c r="J11">
        <v>417.30166666666599</v>
      </c>
      <c r="N11">
        <v>8</v>
      </c>
      <c r="O11">
        <v>2640.9966669999999</v>
      </c>
      <c r="P11">
        <v>2139.3468910000001</v>
      </c>
    </row>
    <row r="12" spans="1:17" x14ac:dyDescent="0.5">
      <c r="A12" s="1">
        <v>44804.333333333336</v>
      </c>
      <c r="B12">
        <v>212.334583333333</v>
      </c>
      <c r="C12">
        <v>2</v>
      </c>
      <c r="D12">
        <v>8</v>
      </c>
      <c r="E12">
        <v>0</v>
      </c>
      <c r="F12">
        <v>2</v>
      </c>
      <c r="G12">
        <v>397.57083333333298</v>
      </c>
      <c r="H12">
        <v>344.23583333333301</v>
      </c>
      <c r="I12">
        <v>352.28916666666601</v>
      </c>
      <c r="J12">
        <v>251.8425</v>
      </c>
      <c r="N12">
        <v>9</v>
      </c>
      <c r="O12">
        <v>2974.7279170000002</v>
      </c>
      <c r="P12">
        <v>2431.1875730000002</v>
      </c>
    </row>
    <row r="13" spans="1:17" x14ac:dyDescent="0.5">
      <c r="A13" s="1">
        <v>44804.416666666664</v>
      </c>
      <c r="B13">
        <v>836.75458333333302</v>
      </c>
      <c r="C13">
        <v>2</v>
      </c>
      <c r="D13">
        <v>10</v>
      </c>
      <c r="E13">
        <v>0</v>
      </c>
      <c r="F13">
        <v>3</v>
      </c>
      <c r="G13">
        <v>212.334583333333</v>
      </c>
      <c r="H13">
        <v>397.57083333333298</v>
      </c>
      <c r="I13">
        <v>344.23583333333301</v>
      </c>
      <c r="J13">
        <v>332.40416666666601</v>
      </c>
      <c r="N13">
        <v>10</v>
      </c>
      <c r="O13">
        <v>2829.649167</v>
      </c>
      <c r="P13">
        <v>2375.6701109999999</v>
      </c>
    </row>
    <row r="14" spans="1:17" x14ac:dyDescent="0.5">
      <c r="A14" s="1">
        <v>44804.5</v>
      </c>
      <c r="B14">
        <v>511.36499999999899</v>
      </c>
      <c r="C14">
        <v>2</v>
      </c>
      <c r="D14">
        <v>12</v>
      </c>
      <c r="E14">
        <v>0</v>
      </c>
      <c r="F14">
        <v>3</v>
      </c>
      <c r="G14">
        <v>836.75458333333302</v>
      </c>
      <c r="H14">
        <v>212.334583333333</v>
      </c>
      <c r="I14">
        <v>397.57083333333298</v>
      </c>
      <c r="J14">
        <v>201.54875000000001</v>
      </c>
      <c r="N14">
        <v>11</v>
      </c>
      <c r="O14">
        <v>2357.4820829999999</v>
      </c>
      <c r="P14">
        <v>2028.8077000000001</v>
      </c>
    </row>
    <row r="15" spans="1:17" x14ac:dyDescent="0.5">
      <c r="A15" s="1">
        <v>44804.583333333336</v>
      </c>
      <c r="B15">
        <v>214.82833333333301</v>
      </c>
      <c r="C15">
        <v>2</v>
      </c>
      <c r="D15">
        <v>14</v>
      </c>
      <c r="E15">
        <v>0</v>
      </c>
      <c r="F15">
        <v>4</v>
      </c>
      <c r="G15">
        <v>511.36499999999899</v>
      </c>
      <c r="H15">
        <v>836.75458333333302</v>
      </c>
      <c r="I15">
        <v>212.334583333333</v>
      </c>
      <c r="J15">
        <v>354.31041666666601</v>
      </c>
    </row>
    <row r="16" spans="1:17" x14ac:dyDescent="0.5">
      <c r="A16" s="1">
        <v>44804.666666666664</v>
      </c>
      <c r="B16">
        <v>1041.12791666666</v>
      </c>
      <c r="C16">
        <v>2</v>
      </c>
      <c r="D16">
        <v>16</v>
      </c>
      <c r="E16">
        <v>0</v>
      </c>
      <c r="F16">
        <v>4</v>
      </c>
      <c r="G16">
        <v>214.82833333333301</v>
      </c>
      <c r="H16">
        <v>511.36499999999899</v>
      </c>
      <c r="I16">
        <v>836.75458333333302</v>
      </c>
      <c r="J16">
        <v>770.67875000000004</v>
      </c>
    </row>
    <row r="17" spans="1:10" x14ac:dyDescent="0.5">
      <c r="A17" s="1">
        <v>44804.75</v>
      </c>
      <c r="B17">
        <v>413.57</v>
      </c>
      <c r="C17">
        <v>2</v>
      </c>
      <c r="D17">
        <v>18</v>
      </c>
      <c r="E17">
        <v>0</v>
      </c>
      <c r="F17">
        <v>5</v>
      </c>
      <c r="G17">
        <v>1041.12791666666</v>
      </c>
      <c r="H17">
        <v>214.82833333333301</v>
      </c>
      <c r="I17">
        <v>511.36499999999899</v>
      </c>
      <c r="J17">
        <v>628.56708333333302</v>
      </c>
    </row>
    <row r="18" spans="1:10" x14ac:dyDescent="0.5">
      <c r="A18" s="1">
        <v>44804.833333333336</v>
      </c>
      <c r="B18">
        <v>396.31416666666598</v>
      </c>
      <c r="C18">
        <v>2</v>
      </c>
      <c r="D18">
        <v>20</v>
      </c>
      <c r="E18">
        <v>0</v>
      </c>
      <c r="F18">
        <v>5</v>
      </c>
      <c r="G18">
        <v>413.57</v>
      </c>
      <c r="H18">
        <v>1041.12791666666</v>
      </c>
      <c r="I18">
        <v>214.82833333333301</v>
      </c>
      <c r="J18">
        <v>208.83291666666599</v>
      </c>
    </row>
    <row r="19" spans="1:10" x14ac:dyDescent="0.5">
      <c r="A19" s="1">
        <v>44804.916666666664</v>
      </c>
      <c r="B19">
        <v>551.78666666666595</v>
      </c>
      <c r="C19">
        <v>2</v>
      </c>
      <c r="D19">
        <v>22</v>
      </c>
      <c r="E19">
        <v>0</v>
      </c>
      <c r="F19">
        <v>0</v>
      </c>
      <c r="G19">
        <v>396.31416666666598</v>
      </c>
      <c r="H19">
        <v>413.57</v>
      </c>
      <c r="I19">
        <v>1041.12791666666</v>
      </c>
      <c r="J19">
        <v>579.96541666666599</v>
      </c>
    </row>
    <row r="20" spans="1:10" x14ac:dyDescent="0.5">
      <c r="A20" s="1">
        <v>44805</v>
      </c>
      <c r="B20">
        <v>333.88916666666597</v>
      </c>
      <c r="C20">
        <v>3</v>
      </c>
      <c r="D20">
        <v>0</v>
      </c>
      <c r="E20">
        <v>0</v>
      </c>
      <c r="F20">
        <v>0</v>
      </c>
      <c r="G20">
        <v>551.78666666666595</v>
      </c>
      <c r="H20">
        <v>396.31416666666598</v>
      </c>
      <c r="I20">
        <v>413.57</v>
      </c>
      <c r="J20">
        <v>364.17041666666597</v>
      </c>
    </row>
    <row r="21" spans="1:10" x14ac:dyDescent="0.5">
      <c r="A21" s="1">
        <v>44805.083333333336</v>
      </c>
      <c r="B21">
        <v>342.95458333333301</v>
      </c>
      <c r="C21">
        <v>3</v>
      </c>
      <c r="D21">
        <v>2</v>
      </c>
      <c r="E21">
        <v>0</v>
      </c>
      <c r="F21">
        <v>1</v>
      </c>
      <c r="G21">
        <v>333.88916666666597</v>
      </c>
      <c r="H21">
        <v>551.78666666666595</v>
      </c>
      <c r="I21">
        <v>396.31416666666598</v>
      </c>
      <c r="J21">
        <v>198.15333333333299</v>
      </c>
    </row>
    <row r="22" spans="1:10" x14ac:dyDescent="0.5">
      <c r="A22" s="1">
        <v>44805.166666666664</v>
      </c>
      <c r="B22">
        <v>430.67874999999998</v>
      </c>
      <c r="C22">
        <v>3</v>
      </c>
      <c r="D22">
        <v>4</v>
      </c>
      <c r="E22">
        <v>0</v>
      </c>
      <c r="F22">
        <v>1</v>
      </c>
      <c r="G22">
        <v>342.95458333333301</v>
      </c>
      <c r="H22">
        <v>333.88916666666597</v>
      </c>
      <c r="I22">
        <v>551.78666666666595</v>
      </c>
      <c r="J22">
        <v>511.32416666666597</v>
      </c>
    </row>
    <row r="23" spans="1:10" x14ac:dyDescent="0.5">
      <c r="A23" s="1">
        <v>44805.25</v>
      </c>
      <c r="B23">
        <v>203.628749999999</v>
      </c>
      <c r="C23">
        <v>3</v>
      </c>
      <c r="D23">
        <v>6</v>
      </c>
      <c r="E23">
        <v>0</v>
      </c>
      <c r="F23">
        <v>2</v>
      </c>
      <c r="G23">
        <v>430.67874999999998</v>
      </c>
      <c r="H23">
        <v>342.95458333333301</v>
      </c>
      <c r="I23">
        <v>333.88916666666597</v>
      </c>
      <c r="J23">
        <v>365.76749999999998</v>
      </c>
    </row>
    <row r="24" spans="1:10" x14ac:dyDescent="0.5">
      <c r="A24" s="1">
        <v>44805.333333333336</v>
      </c>
      <c r="B24">
        <v>355.89541666666599</v>
      </c>
      <c r="C24">
        <v>3</v>
      </c>
      <c r="D24">
        <v>8</v>
      </c>
      <c r="E24">
        <v>0</v>
      </c>
      <c r="F24">
        <v>2</v>
      </c>
      <c r="G24">
        <v>203.628749999999</v>
      </c>
      <c r="H24">
        <v>430.67874999999998</v>
      </c>
      <c r="I24">
        <v>342.95458333333301</v>
      </c>
      <c r="J24">
        <v>341.35624999999999</v>
      </c>
    </row>
    <row r="25" spans="1:10" x14ac:dyDescent="0.5">
      <c r="A25" s="1">
        <v>44805.416666666664</v>
      </c>
      <c r="B25">
        <v>341.55416666666599</v>
      </c>
      <c r="C25">
        <v>3</v>
      </c>
      <c r="D25">
        <v>10</v>
      </c>
      <c r="E25">
        <v>0</v>
      </c>
      <c r="F25">
        <v>3</v>
      </c>
      <c r="G25">
        <v>355.89541666666599</v>
      </c>
      <c r="H25">
        <v>203.628749999999</v>
      </c>
      <c r="I25">
        <v>430.67874999999998</v>
      </c>
      <c r="J25">
        <v>189.35333333333301</v>
      </c>
    </row>
    <row r="26" spans="1:10" x14ac:dyDescent="0.5">
      <c r="A26" s="1">
        <v>44805.5</v>
      </c>
      <c r="B26">
        <v>205.652083333333</v>
      </c>
      <c r="C26">
        <v>3</v>
      </c>
      <c r="D26">
        <v>12</v>
      </c>
      <c r="E26">
        <v>0</v>
      </c>
      <c r="F26">
        <v>3</v>
      </c>
      <c r="G26">
        <v>341.55416666666599</v>
      </c>
      <c r="H26">
        <v>355.89541666666599</v>
      </c>
      <c r="I26">
        <v>203.628749999999</v>
      </c>
      <c r="J26">
        <v>338.57833333333298</v>
      </c>
    </row>
    <row r="27" spans="1:10" x14ac:dyDescent="0.5">
      <c r="A27" s="1">
        <v>44805.583333333336</v>
      </c>
      <c r="B27">
        <v>362.41583333333301</v>
      </c>
      <c r="C27">
        <v>3</v>
      </c>
      <c r="D27">
        <v>14</v>
      </c>
      <c r="E27">
        <v>0</v>
      </c>
      <c r="F27">
        <v>4</v>
      </c>
      <c r="G27">
        <v>205.652083333333</v>
      </c>
      <c r="H27">
        <v>341.55416666666599</v>
      </c>
      <c r="I27">
        <v>355.89541666666599</v>
      </c>
      <c r="J27">
        <v>191.05416666666599</v>
      </c>
    </row>
    <row r="28" spans="1:10" x14ac:dyDescent="0.5">
      <c r="A28" s="1">
        <v>44805.666666666664</v>
      </c>
      <c r="B28">
        <v>1083.03416666666</v>
      </c>
      <c r="C28">
        <v>3</v>
      </c>
      <c r="D28">
        <v>16</v>
      </c>
      <c r="E28">
        <v>0</v>
      </c>
      <c r="F28">
        <v>4</v>
      </c>
      <c r="G28">
        <v>362.41583333333301</v>
      </c>
      <c r="H28">
        <v>205.652083333333</v>
      </c>
      <c r="I28">
        <v>341.55416666666599</v>
      </c>
      <c r="J28">
        <v>943.488333333333</v>
      </c>
    </row>
    <row r="29" spans="1:10" x14ac:dyDescent="0.5">
      <c r="A29" s="1">
        <v>44805.75</v>
      </c>
      <c r="B29">
        <v>384.25749999999903</v>
      </c>
      <c r="C29">
        <v>3</v>
      </c>
      <c r="D29">
        <v>18</v>
      </c>
      <c r="E29">
        <v>0</v>
      </c>
      <c r="F29">
        <v>5</v>
      </c>
      <c r="G29">
        <v>1083.03416666666</v>
      </c>
      <c r="H29">
        <v>362.41583333333301</v>
      </c>
      <c r="I29">
        <v>205.652083333333</v>
      </c>
      <c r="J29">
        <v>724.363333333333</v>
      </c>
    </row>
    <row r="30" spans="1:10" x14ac:dyDescent="0.5">
      <c r="A30" s="1">
        <v>44805.833333333336</v>
      </c>
      <c r="B30">
        <v>565.76583333333303</v>
      </c>
      <c r="C30">
        <v>3</v>
      </c>
      <c r="D30">
        <v>20</v>
      </c>
      <c r="E30">
        <v>0</v>
      </c>
      <c r="F30">
        <v>5</v>
      </c>
      <c r="G30">
        <v>384.25749999999903</v>
      </c>
      <c r="H30">
        <v>1083.03416666666</v>
      </c>
      <c r="I30">
        <v>362.41583333333301</v>
      </c>
      <c r="J30">
        <v>654.88083333333304</v>
      </c>
    </row>
    <row r="31" spans="1:10" x14ac:dyDescent="0.5">
      <c r="A31" s="1">
        <v>44805.916666666664</v>
      </c>
      <c r="B31">
        <v>248.43291666666599</v>
      </c>
      <c r="C31">
        <v>3</v>
      </c>
      <c r="D31">
        <v>22</v>
      </c>
      <c r="E31">
        <v>0</v>
      </c>
      <c r="F31">
        <v>0</v>
      </c>
      <c r="G31">
        <v>565.76583333333303</v>
      </c>
      <c r="H31">
        <v>384.25749999999903</v>
      </c>
      <c r="I31">
        <v>1083.03416666666</v>
      </c>
      <c r="J31">
        <v>535.27</v>
      </c>
    </row>
    <row r="32" spans="1:10" x14ac:dyDescent="0.5">
      <c r="A32" s="1">
        <v>44806</v>
      </c>
      <c r="B32">
        <v>356.19208333333302</v>
      </c>
      <c r="C32">
        <v>4</v>
      </c>
      <c r="D32">
        <v>0</v>
      </c>
      <c r="E32">
        <v>0</v>
      </c>
      <c r="F32">
        <v>0</v>
      </c>
      <c r="G32">
        <v>248.43291666666599</v>
      </c>
      <c r="H32">
        <v>565.76583333333303</v>
      </c>
      <c r="I32">
        <v>384.25749999999903</v>
      </c>
      <c r="J32">
        <v>354.85291666666598</v>
      </c>
    </row>
    <row r="33" spans="1:10" x14ac:dyDescent="0.5">
      <c r="A33" s="1">
        <v>44806.083333333336</v>
      </c>
      <c r="B33">
        <v>359.167499999999</v>
      </c>
      <c r="C33">
        <v>4</v>
      </c>
      <c r="D33">
        <v>2</v>
      </c>
      <c r="E33">
        <v>0</v>
      </c>
      <c r="F33">
        <v>1</v>
      </c>
      <c r="G33">
        <v>356.19208333333302</v>
      </c>
      <c r="H33">
        <v>248.43291666666599</v>
      </c>
      <c r="I33">
        <v>565.76583333333303</v>
      </c>
      <c r="J33">
        <v>355.32333333333298</v>
      </c>
    </row>
    <row r="34" spans="1:10" x14ac:dyDescent="0.5">
      <c r="A34" s="1">
        <v>44806.166666666664</v>
      </c>
      <c r="B34">
        <v>463.78250000000003</v>
      </c>
      <c r="C34">
        <v>4</v>
      </c>
      <c r="D34">
        <v>4</v>
      </c>
      <c r="E34">
        <v>0</v>
      </c>
      <c r="F34">
        <v>1</v>
      </c>
      <c r="G34">
        <v>359.167499999999</v>
      </c>
      <c r="H34">
        <v>356.19208333333302</v>
      </c>
      <c r="I34">
        <v>248.43291666666599</v>
      </c>
      <c r="J34">
        <v>208.9425</v>
      </c>
    </row>
    <row r="35" spans="1:10" x14ac:dyDescent="0.5">
      <c r="A35" s="1">
        <v>44806.25</v>
      </c>
      <c r="B35">
        <v>280.62416666666599</v>
      </c>
      <c r="C35">
        <v>4</v>
      </c>
      <c r="D35">
        <v>6</v>
      </c>
      <c r="E35">
        <v>0</v>
      </c>
      <c r="F35">
        <v>2</v>
      </c>
      <c r="G35">
        <v>463.78250000000003</v>
      </c>
      <c r="H35">
        <v>359.167499999999</v>
      </c>
      <c r="I35">
        <v>356.19208333333302</v>
      </c>
      <c r="J35">
        <v>382.82958333333301</v>
      </c>
    </row>
    <row r="36" spans="1:10" x14ac:dyDescent="0.5">
      <c r="A36" s="1">
        <v>44806.333333333336</v>
      </c>
      <c r="B36">
        <v>354.22333333333302</v>
      </c>
      <c r="C36">
        <v>4</v>
      </c>
      <c r="D36">
        <v>8</v>
      </c>
      <c r="E36">
        <v>0</v>
      </c>
      <c r="F36">
        <v>2</v>
      </c>
      <c r="G36">
        <v>280.62416666666599</v>
      </c>
      <c r="H36">
        <v>463.78250000000003</v>
      </c>
      <c r="I36">
        <v>359.167499999999</v>
      </c>
      <c r="J36">
        <v>249.66458333333301</v>
      </c>
    </row>
    <row r="37" spans="1:10" x14ac:dyDescent="0.5">
      <c r="A37" s="1">
        <v>44806.416666666664</v>
      </c>
      <c r="B37">
        <v>205.66583333333301</v>
      </c>
      <c r="C37">
        <v>4</v>
      </c>
      <c r="D37">
        <v>10</v>
      </c>
      <c r="E37">
        <v>0</v>
      </c>
      <c r="F37">
        <v>3</v>
      </c>
      <c r="G37">
        <v>354.22333333333302</v>
      </c>
      <c r="H37">
        <v>280.62416666666599</v>
      </c>
      <c r="I37">
        <v>463.78250000000003</v>
      </c>
      <c r="J37">
        <v>448.33166666666602</v>
      </c>
    </row>
    <row r="38" spans="1:10" x14ac:dyDescent="0.5">
      <c r="A38" s="1">
        <v>44806.5</v>
      </c>
      <c r="B38">
        <v>387.38874999999899</v>
      </c>
      <c r="C38">
        <v>4</v>
      </c>
      <c r="D38">
        <v>12</v>
      </c>
      <c r="E38">
        <v>0</v>
      </c>
      <c r="F38">
        <v>3</v>
      </c>
      <c r="G38">
        <v>205.66583333333301</v>
      </c>
      <c r="H38">
        <v>354.22333333333302</v>
      </c>
      <c r="I38">
        <v>280.62416666666599</v>
      </c>
      <c r="J38">
        <v>205.74916666666601</v>
      </c>
    </row>
    <row r="39" spans="1:10" x14ac:dyDescent="0.5">
      <c r="A39" s="1">
        <v>44806.583333333336</v>
      </c>
      <c r="B39">
        <v>238.87458333333299</v>
      </c>
      <c r="C39">
        <v>4</v>
      </c>
      <c r="D39">
        <v>14</v>
      </c>
      <c r="E39">
        <v>0</v>
      </c>
      <c r="F39">
        <v>4</v>
      </c>
      <c r="G39">
        <v>387.38874999999899</v>
      </c>
      <c r="H39">
        <v>205.66583333333301</v>
      </c>
      <c r="I39">
        <v>354.22333333333302</v>
      </c>
      <c r="J39">
        <v>356.26499999999902</v>
      </c>
    </row>
    <row r="40" spans="1:10" x14ac:dyDescent="0.5">
      <c r="A40" s="1">
        <v>44806.666666666664</v>
      </c>
      <c r="B40">
        <v>807.32999999999902</v>
      </c>
      <c r="C40">
        <v>4</v>
      </c>
      <c r="D40">
        <v>16</v>
      </c>
      <c r="E40">
        <v>0</v>
      </c>
      <c r="F40">
        <v>4</v>
      </c>
      <c r="G40">
        <v>238.87458333333299</v>
      </c>
      <c r="H40">
        <v>387.38874999999899</v>
      </c>
      <c r="I40">
        <v>205.66583333333301</v>
      </c>
      <c r="J40">
        <v>630.10124999999903</v>
      </c>
    </row>
    <row r="41" spans="1:10" x14ac:dyDescent="0.5">
      <c r="A41" s="1">
        <v>44806.75</v>
      </c>
      <c r="B41">
        <v>529.39749999999901</v>
      </c>
      <c r="C41">
        <v>4</v>
      </c>
      <c r="D41">
        <v>18</v>
      </c>
      <c r="E41">
        <v>0</v>
      </c>
      <c r="F41">
        <v>5</v>
      </c>
      <c r="G41">
        <v>807.32999999999902</v>
      </c>
      <c r="H41">
        <v>238.87458333333299</v>
      </c>
      <c r="I41">
        <v>387.38874999999899</v>
      </c>
      <c r="J41">
        <v>715.52125000000001</v>
      </c>
    </row>
    <row r="42" spans="1:10" x14ac:dyDescent="0.5">
      <c r="A42" s="1">
        <v>44806.833333333336</v>
      </c>
      <c r="B42">
        <v>445.72666666666601</v>
      </c>
      <c r="C42">
        <v>4</v>
      </c>
      <c r="D42">
        <v>20</v>
      </c>
      <c r="E42">
        <v>0</v>
      </c>
      <c r="F42">
        <v>5</v>
      </c>
      <c r="G42">
        <v>529.39749999999901</v>
      </c>
      <c r="H42">
        <v>807.32999999999902</v>
      </c>
      <c r="I42">
        <v>238.87458333333299</v>
      </c>
      <c r="J42">
        <v>799.86583333333294</v>
      </c>
    </row>
    <row r="43" spans="1:10" x14ac:dyDescent="0.5">
      <c r="A43" s="1">
        <v>44806.916666666664</v>
      </c>
      <c r="B43">
        <v>430.67958333333303</v>
      </c>
      <c r="C43">
        <v>4</v>
      </c>
      <c r="D43">
        <v>22</v>
      </c>
      <c r="E43">
        <v>0</v>
      </c>
      <c r="F43">
        <v>0</v>
      </c>
      <c r="G43">
        <v>445.72666666666601</v>
      </c>
      <c r="H43">
        <v>529.39749999999901</v>
      </c>
      <c r="I43">
        <v>807.32999999999902</v>
      </c>
      <c r="J43">
        <v>232.674583333333</v>
      </c>
    </row>
    <row r="44" spans="1:10" x14ac:dyDescent="0.5">
      <c r="A44" s="1">
        <v>44807</v>
      </c>
      <c r="B44">
        <v>355.68166666666599</v>
      </c>
      <c r="C44">
        <v>5</v>
      </c>
      <c r="D44">
        <v>0</v>
      </c>
      <c r="E44">
        <v>0</v>
      </c>
      <c r="F44">
        <v>0</v>
      </c>
      <c r="G44">
        <v>430.67958333333303</v>
      </c>
      <c r="H44">
        <v>445.72666666666601</v>
      </c>
      <c r="I44">
        <v>529.39749999999901</v>
      </c>
      <c r="J44">
        <v>352.85083333333301</v>
      </c>
    </row>
    <row r="45" spans="1:10" x14ac:dyDescent="0.5">
      <c r="A45" s="1">
        <v>44807.083333333336</v>
      </c>
      <c r="B45">
        <v>352.88583333333298</v>
      </c>
      <c r="C45">
        <v>5</v>
      </c>
      <c r="D45">
        <v>2</v>
      </c>
      <c r="E45">
        <v>0</v>
      </c>
      <c r="F45">
        <v>1</v>
      </c>
      <c r="G45">
        <v>355.68166666666599</v>
      </c>
      <c r="H45">
        <v>430.67958333333303</v>
      </c>
      <c r="I45">
        <v>445.72666666666601</v>
      </c>
      <c r="J45">
        <v>350.35958333333298</v>
      </c>
    </row>
    <row r="46" spans="1:10" x14ac:dyDescent="0.5">
      <c r="A46" s="1">
        <v>44807.166666666664</v>
      </c>
      <c r="B46">
        <v>209.75416666666601</v>
      </c>
      <c r="C46">
        <v>5</v>
      </c>
      <c r="D46">
        <v>4</v>
      </c>
      <c r="E46">
        <v>0</v>
      </c>
      <c r="F46">
        <v>1</v>
      </c>
      <c r="G46">
        <v>352.88583333333298</v>
      </c>
      <c r="H46">
        <v>355.68166666666599</v>
      </c>
      <c r="I46">
        <v>430.67958333333303</v>
      </c>
      <c r="J46">
        <v>212.398333333333</v>
      </c>
    </row>
    <row r="47" spans="1:10" x14ac:dyDescent="0.5">
      <c r="A47" s="1">
        <v>44807.25</v>
      </c>
      <c r="B47">
        <v>441.16583333333301</v>
      </c>
      <c r="C47">
        <v>5</v>
      </c>
      <c r="D47">
        <v>6</v>
      </c>
      <c r="E47">
        <v>0</v>
      </c>
      <c r="F47">
        <v>2</v>
      </c>
      <c r="G47">
        <v>209.75416666666601</v>
      </c>
      <c r="H47">
        <v>352.88583333333298</v>
      </c>
      <c r="I47">
        <v>355.68166666666599</v>
      </c>
      <c r="J47">
        <v>620.38833333333298</v>
      </c>
    </row>
    <row r="48" spans="1:10" x14ac:dyDescent="0.5">
      <c r="A48" s="1">
        <v>44807.333333333336</v>
      </c>
      <c r="B48">
        <v>490.31208333333302</v>
      </c>
      <c r="C48">
        <v>5</v>
      </c>
      <c r="D48">
        <v>8</v>
      </c>
      <c r="E48">
        <v>0</v>
      </c>
      <c r="F48">
        <v>2</v>
      </c>
      <c r="G48">
        <v>441.16583333333301</v>
      </c>
      <c r="H48">
        <v>209.75416666666601</v>
      </c>
      <c r="I48">
        <v>352.88583333333298</v>
      </c>
      <c r="J48">
        <v>561.349999999999</v>
      </c>
    </row>
    <row r="49" spans="1:10" x14ac:dyDescent="0.5">
      <c r="A49" s="1">
        <v>44807.416666666664</v>
      </c>
      <c r="B49">
        <v>557.62291666666601</v>
      </c>
      <c r="C49">
        <v>5</v>
      </c>
      <c r="D49">
        <v>10</v>
      </c>
      <c r="E49">
        <v>0</v>
      </c>
      <c r="F49">
        <v>3</v>
      </c>
      <c r="G49">
        <v>490.31208333333302</v>
      </c>
      <c r="H49">
        <v>441.16583333333301</v>
      </c>
      <c r="I49">
        <v>209.75416666666601</v>
      </c>
      <c r="J49">
        <v>524.21833333333302</v>
      </c>
    </row>
    <row r="50" spans="1:10" x14ac:dyDescent="0.5">
      <c r="A50" s="1">
        <v>44807.5</v>
      </c>
      <c r="B50">
        <v>352.14249999999998</v>
      </c>
      <c r="C50">
        <v>5</v>
      </c>
      <c r="D50">
        <v>12</v>
      </c>
      <c r="E50">
        <v>0</v>
      </c>
      <c r="F50">
        <v>3</v>
      </c>
      <c r="G50">
        <v>557.62291666666601</v>
      </c>
      <c r="H50">
        <v>490.31208333333302</v>
      </c>
      <c r="I50">
        <v>441.16583333333301</v>
      </c>
      <c r="J50">
        <v>478.98916666666599</v>
      </c>
    </row>
    <row r="51" spans="1:10" x14ac:dyDescent="0.5">
      <c r="A51" s="1">
        <v>44807.583333333336</v>
      </c>
      <c r="B51">
        <v>451.63</v>
      </c>
      <c r="C51">
        <v>5</v>
      </c>
      <c r="D51">
        <v>14</v>
      </c>
      <c r="E51">
        <v>0</v>
      </c>
      <c r="F51">
        <v>4</v>
      </c>
      <c r="G51">
        <v>352.14249999999998</v>
      </c>
      <c r="H51">
        <v>557.62291666666601</v>
      </c>
      <c r="I51">
        <v>490.31208333333302</v>
      </c>
      <c r="J51">
        <v>673.08291666666605</v>
      </c>
    </row>
    <row r="52" spans="1:10" x14ac:dyDescent="0.5">
      <c r="A52" s="1">
        <v>44807.666666666664</v>
      </c>
      <c r="B52">
        <v>493.28874999999903</v>
      </c>
      <c r="C52">
        <v>5</v>
      </c>
      <c r="D52">
        <v>16</v>
      </c>
      <c r="E52">
        <v>0</v>
      </c>
      <c r="F52">
        <v>4</v>
      </c>
      <c r="G52">
        <v>451.63</v>
      </c>
      <c r="H52">
        <v>352.14249999999998</v>
      </c>
      <c r="I52">
        <v>557.62291666666601</v>
      </c>
      <c r="J52">
        <v>244.365833333333</v>
      </c>
    </row>
    <row r="53" spans="1:10" x14ac:dyDescent="0.5">
      <c r="A53" s="1">
        <v>44807.75</v>
      </c>
      <c r="B53">
        <v>606.65916666666601</v>
      </c>
      <c r="C53">
        <v>5</v>
      </c>
      <c r="D53">
        <v>18</v>
      </c>
      <c r="E53">
        <v>0</v>
      </c>
      <c r="F53">
        <v>5</v>
      </c>
      <c r="G53">
        <v>493.28874999999903</v>
      </c>
      <c r="H53">
        <v>451.63</v>
      </c>
      <c r="I53">
        <v>352.14249999999998</v>
      </c>
      <c r="J53">
        <v>490.59958333333299</v>
      </c>
    </row>
    <row r="54" spans="1:10" x14ac:dyDescent="0.5">
      <c r="A54" s="1">
        <v>44807.833333333336</v>
      </c>
      <c r="B54">
        <v>386.80874999999997</v>
      </c>
      <c r="C54">
        <v>5</v>
      </c>
      <c r="D54">
        <v>20</v>
      </c>
      <c r="E54">
        <v>0</v>
      </c>
      <c r="F54">
        <v>5</v>
      </c>
      <c r="G54">
        <v>606.65916666666601</v>
      </c>
      <c r="H54">
        <v>493.28874999999903</v>
      </c>
      <c r="I54">
        <v>451.63</v>
      </c>
      <c r="J54">
        <v>347.81583333333299</v>
      </c>
    </row>
    <row r="55" spans="1:10" x14ac:dyDescent="0.5">
      <c r="A55" s="1">
        <v>44807.916666666664</v>
      </c>
      <c r="B55">
        <v>726.25541666666595</v>
      </c>
      <c r="C55">
        <v>5</v>
      </c>
      <c r="D55">
        <v>22</v>
      </c>
      <c r="E55">
        <v>0</v>
      </c>
      <c r="F55">
        <v>0</v>
      </c>
      <c r="G55">
        <v>386.80874999999997</v>
      </c>
      <c r="H55">
        <v>606.65916666666601</v>
      </c>
      <c r="I55">
        <v>493.28874999999903</v>
      </c>
      <c r="J55">
        <v>483.14375000000001</v>
      </c>
    </row>
    <row r="56" spans="1:10" x14ac:dyDescent="0.5">
      <c r="A56" s="1">
        <v>44808</v>
      </c>
      <c r="B56">
        <v>338.53374999999897</v>
      </c>
      <c r="C56">
        <v>6</v>
      </c>
      <c r="D56">
        <v>0</v>
      </c>
      <c r="E56">
        <v>0</v>
      </c>
      <c r="F56">
        <v>0</v>
      </c>
      <c r="G56">
        <v>726.25541666666595</v>
      </c>
      <c r="H56">
        <v>386.80874999999997</v>
      </c>
      <c r="I56">
        <v>606.65916666666601</v>
      </c>
      <c r="J56">
        <v>199.935</v>
      </c>
    </row>
    <row r="57" spans="1:10" x14ac:dyDescent="0.5">
      <c r="A57" s="1">
        <v>44808.083333333336</v>
      </c>
      <c r="B57">
        <v>341.45499999999998</v>
      </c>
      <c r="C57">
        <v>6</v>
      </c>
      <c r="D57">
        <v>2</v>
      </c>
      <c r="E57">
        <v>0</v>
      </c>
      <c r="F57">
        <v>1</v>
      </c>
      <c r="G57">
        <v>338.53374999999897</v>
      </c>
      <c r="H57">
        <v>726.25541666666595</v>
      </c>
      <c r="I57">
        <v>386.80874999999997</v>
      </c>
      <c r="J57">
        <v>345.25083333333299</v>
      </c>
    </row>
    <row r="58" spans="1:10" x14ac:dyDescent="0.5">
      <c r="A58" s="1">
        <v>44808.166666666664</v>
      </c>
      <c r="B58">
        <v>345.33</v>
      </c>
      <c r="C58">
        <v>6</v>
      </c>
      <c r="D58">
        <v>4</v>
      </c>
      <c r="E58">
        <v>0</v>
      </c>
      <c r="F58">
        <v>1</v>
      </c>
      <c r="G58">
        <v>341.45499999999998</v>
      </c>
      <c r="H58">
        <v>338.53374999999897</v>
      </c>
      <c r="I58">
        <v>726.25541666666595</v>
      </c>
      <c r="J58">
        <v>351.8125</v>
      </c>
    </row>
    <row r="59" spans="1:10" x14ac:dyDescent="0.5">
      <c r="A59" s="1">
        <v>44808.25</v>
      </c>
      <c r="B59">
        <v>448.13125000000002</v>
      </c>
      <c r="C59">
        <v>6</v>
      </c>
      <c r="D59">
        <v>6</v>
      </c>
      <c r="E59">
        <v>0</v>
      </c>
      <c r="F59">
        <v>2</v>
      </c>
      <c r="G59">
        <v>345.33</v>
      </c>
      <c r="H59">
        <v>341.45499999999998</v>
      </c>
      <c r="I59">
        <v>338.53374999999897</v>
      </c>
      <c r="J59">
        <v>217.27624999999901</v>
      </c>
    </row>
    <row r="60" spans="1:10" x14ac:dyDescent="0.5">
      <c r="A60" s="1">
        <v>44808.333333333336</v>
      </c>
      <c r="B60">
        <v>346.565</v>
      </c>
      <c r="C60">
        <v>6</v>
      </c>
      <c r="D60">
        <v>8</v>
      </c>
      <c r="E60">
        <v>0</v>
      </c>
      <c r="F60">
        <v>2</v>
      </c>
      <c r="G60">
        <v>448.13125000000002</v>
      </c>
      <c r="H60">
        <v>345.33</v>
      </c>
      <c r="I60">
        <v>341.45499999999998</v>
      </c>
      <c r="J60">
        <v>348.57041666666601</v>
      </c>
    </row>
    <row r="61" spans="1:10" x14ac:dyDescent="0.5">
      <c r="A61" s="1">
        <v>44808.416666666664</v>
      </c>
      <c r="B61">
        <v>197.03416666666601</v>
      </c>
      <c r="C61">
        <v>6</v>
      </c>
      <c r="D61">
        <v>10</v>
      </c>
      <c r="E61">
        <v>0</v>
      </c>
      <c r="F61">
        <v>3</v>
      </c>
      <c r="G61">
        <v>346.565</v>
      </c>
      <c r="H61">
        <v>448.13125000000002</v>
      </c>
      <c r="I61">
        <v>345.33</v>
      </c>
      <c r="J61">
        <v>191.3</v>
      </c>
    </row>
    <row r="62" spans="1:10" x14ac:dyDescent="0.5">
      <c r="A62" s="1">
        <v>44808.5</v>
      </c>
      <c r="B62">
        <v>337.6875</v>
      </c>
      <c r="C62">
        <v>6</v>
      </c>
      <c r="D62">
        <v>12</v>
      </c>
      <c r="E62">
        <v>0</v>
      </c>
      <c r="F62">
        <v>3</v>
      </c>
      <c r="G62">
        <v>197.03416666666601</v>
      </c>
      <c r="H62">
        <v>346.565</v>
      </c>
      <c r="I62">
        <v>448.13125000000002</v>
      </c>
      <c r="J62">
        <v>345.98041666666597</v>
      </c>
    </row>
    <row r="63" spans="1:10" x14ac:dyDescent="0.5">
      <c r="A63" s="1">
        <v>44808.583333333336</v>
      </c>
      <c r="B63">
        <v>196.29833333333301</v>
      </c>
      <c r="C63">
        <v>6</v>
      </c>
      <c r="D63">
        <v>14</v>
      </c>
      <c r="E63">
        <v>0</v>
      </c>
      <c r="F63">
        <v>4</v>
      </c>
      <c r="G63">
        <v>337.6875</v>
      </c>
      <c r="H63">
        <v>197.03416666666601</v>
      </c>
      <c r="I63">
        <v>346.565</v>
      </c>
      <c r="J63">
        <v>687.15333333333297</v>
      </c>
    </row>
    <row r="64" spans="1:10" x14ac:dyDescent="0.5">
      <c r="A64" s="1">
        <v>44808.666666666664</v>
      </c>
      <c r="B64">
        <v>1033.2804166666599</v>
      </c>
      <c r="C64">
        <v>6</v>
      </c>
      <c r="D64">
        <v>16</v>
      </c>
      <c r="E64">
        <v>0</v>
      </c>
      <c r="F64">
        <v>4</v>
      </c>
      <c r="G64">
        <v>196.29833333333301</v>
      </c>
      <c r="H64">
        <v>337.6875</v>
      </c>
      <c r="I64">
        <v>197.03416666666601</v>
      </c>
      <c r="J64">
        <v>906.762916666666</v>
      </c>
    </row>
    <row r="65" spans="1:10" x14ac:dyDescent="0.5">
      <c r="A65" s="1">
        <v>44808.75</v>
      </c>
      <c r="B65">
        <v>366.81291666666601</v>
      </c>
      <c r="C65">
        <v>6</v>
      </c>
      <c r="D65">
        <v>18</v>
      </c>
      <c r="E65">
        <v>0</v>
      </c>
      <c r="F65">
        <v>5</v>
      </c>
      <c r="G65">
        <v>1033.2804166666599</v>
      </c>
      <c r="H65">
        <v>196.29833333333301</v>
      </c>
      <c r="I65">
        <v>337.6875</v>
      </c>
      <c r="J65">
        <v>937.59833333333302</v>
      </c>
    </row>
    <row r="66" spans="1:10" x14ac:dyDescent="0.5">
      <c r="A66" s="1">
        <v>44808.833333333336</v>
      </c>
      <c r="B66">
        <v>227.89624999999899</v>
      </c>
      <c r="C66">
        <v>6</v>
      </c>
      <c r="D66">
        <v>20</v>
      </c>
      <c r="E66">
        <v>0</v>
      </c>
      <c r="F66">
        <v>5</v>
      </c>
      <c r="G66">
        <v>366.81291666666601</v>
      </c>
      <c r="H66">
        <v>1033.2804166666599</v>
      </c>
      <c r="I66">
        <v>196.29833333333301</v>
      </c>
      <c r="J66">
        <v>525.14739348370904</v>
      </c>
    </row>
    <row r="67" spans="1:10" x14ac:dyDescent="0.5">
      <c r="A67" s="1">
        <v>44808.916666666664</v>
      </c>
      <c r="B67">
        <v>827.15291666666599</v>
      </c>
      <c r="C67">
        <v>6</v>
      </c>
      <c r="D67">
        <v>22</v>
      </c>
      <c r="E67">
        <v>0</v>
      </c>
      <c r="F67">
        <v>0</v>
      </c>
      <c r="G67">
        <v>227.89624999999899</v>
      </c>
      <c r="H67">
        <v>366.81291666666601</v>
      </c>
      <c r="I67">
        <v>1033.2804166666599</v>
      </c>
      <c r="J67">
        <v>19</v>
      </c>
    </row>
    <row r="68" spans="1:10" x14ac:dyDescent="0.5">
      <c r="A68" s="1">
        <v>44809</v>
      </c>
      <c r="B68">
        <v>354.303333333333</v>
      </c>
      <c r="C68">
        <v>0</v>
      </c>
      <c r="D68">
        <v>0</v>
      </c>
      <c r="E68">
        <v>0</v>
      </c>
      <c r="F68">
        <v>0</v>
      </c>
      <c r="G68">
        <v>827.15291666666599</v>
      </c>
      <c r="H68">
        <v>227.89624999999899</v>
      </c>
      <c r="I68">
        <v>366.81291666666601</v>
      </c>
      <c r="J68">
        <v>19</v>
      </c>
    </row>
    <row r="69" spans="1:10" x14ac:dyDescent="0.5">
      <c r="A69" s="1">
        <v>44809.083333333336</v>
      </c>
      <c r="B69">
        <v>355.34</v>
      </c>
      <c r="C69">
        <v>0</v>
      </c>
      <c r="D69">
        <v>2</v>
      </c>
      <c r="E69">
        <v>0</v>
      </c>
      <c r="F69">
        <v>1</v>
      </c>
      <c r="G69">
        <v>354.303333333333</v>
      </c>
      <c r="H69">
        <v>827.15291666666599</v>
      </c>
      <c r="I69">
        <v>227.89624999999899</v>
      </c>
      <c r="J69">
        <v>74.0972762645914</v>
      </c>
    </row>
    <row r="70" spans="1:10" x14ac:dyDescent="0.5">
      <c r="A70" s="1">
        <v>44809.166666666664</v>
      </c>
      <c r="B70">
        <v>567.64625000000001</v>
      </c>
      <c r="C70">
        <v>0</v>
      </c>
      <c r="D70">
        <v>4</v>
      </c>
      <c r="E70">
        <v>0</v>
      </c>
      <c r="F70">
        <v>1</v>
      </c>
      <c r="G70">
        <v>355.34</v>
      </c>
      <c r="H70">
        <v>354.303333333333</v>
      </c>
      <c r="I70">
        <v>827.15291666666599</v>
      </c>
      <c r="J70">
        <v>129.194552529182</v>
      </c>
    </row>
    <row r="71" spans="1:10" x14ac:dyDescent="0.5">
      <c r="A71" s="1">
        <v>44809.25</v>
      </c>
      <c r="B71">
        <v>341.52666666666602</v>
      </c>
      <c r="C71">
        <v>0</v>
      </c>
      <c r="D71">
        <v>6</v>
      </c>
      <c r="E71">
        <v>0</v>
      </c>
      <c r="F71">
        <v>2</v>
      </c>
      <c r="G71">
        <v>567.64625000000001</v>
      </c>
      <c r="H71">
        <v>355.34</v>
      </c>
      <c r="I71">
        <v>354.303333333333</v>
      </c>
      <c r="J71">
        <v>203.31166666666601</v>
      </c>
    </row>
    <row r="72" spans="1:10" x14ac:dyDescent="0.5">
      <c r="A72" s="1">
        <v>44809.333333333336</v>
      </c>
      <c r="B72">
        <v>223.863333333333</v>
      </c>
      <c r="C72">
        <v>0</v>
      </c>
      <c r="D72">
        <v>8</v>
      </c>
      <c r="E72">
        <v>0</v>
      </c>
      <c r="F72">
        <v>2</v>
      </c>
      <c r="G72">
        <v>341.52666666666602</v>
      </c>
      <c r="H72">
        <v>567.64625000000001</v>
      </c>
      <c r="I72">
        <v>355.34</v>
      </c>
      <c r="J72">
        <v>258.40894293125803</v>
      </c>
    </row>
    <row r="73" spans="1:10" x14ac:dyDescent="0.5">
      <c r="A73" s="1">
        <v>44809.416666666664</v>
      </c>
      <c r="B73">
        <v>350.38916666666597</v>
      </c>
      <c r="C73">
        <v>0</v>
      </c>
      <c r="D73">
        <v>10</v>
      </c>
      <c r="E73">
        <v>0</v>
      </c>
      <c r="F73">
        <v>3</v>
      </c>
      <c r="G73">
        <v>223.863333333333</v>
      </c>
      <c r="H73">
        <v>341.52666666666602</v>
      </c>
      <c r="I73">
        <v>567.64625000000001</v>
      </c>
      <c r="J73">
        <v>257.68692127060802</v>
      </c>
    </row>
    <row r="74" spans="1:10" x14ac:dyDescent="0.5">
      <c r="A74" s="1">
        <v>44809.5</v>
      </c>
      <c r="B74">
        <v>200.25541666666601</v>
      </c>
      <c r="C74">
        <v>0</v>
      </c>
      <c r="D74">
        <v>12</v>
      </c>
      <c r="E74">
        <v>0</v>
      </c>
      <c r="F74">
        <v>3</v>
      </c>
      <c r="G74">
        <v>350.38916666666597</v>
      </c>
      <c r="H74">
        <v>223.863333333333</v>
      </c>
      <c r="I74">
        <v>341.52666666666602</v>
      </c>
      <c r="J74">
        <v>256.96489960995802</v>
      </c>
    </row>
    <row r="75" spans="1:10" x14ac:dyDescent="0.5">
      <c r="A75" s="1">
        <v>44809.583333333336</v>
      </c>
      <c r="B75">
        <v>349.82208333333301</v>
      </c>
      <c r="C75">
        <v>0</v>
      </c>
      <c r="D75">
        <v>14</v>
      </c>
      <c r="E75">
        <v>0</v>
      </c>
      <c r="F75">
        <v>4</v>
      </c>
      <c r="G75">
        <v>200.25541666666601</v>
      </c>
      <c r="H75">
        <v>350.38916666666597</v>
      </c>
      <c r="I75">
        <v>223.863333333333</v>
      </c>
      <c r="J75">
        <v>256.24287794930802</v>
      </c>
    </row>
    <row r="76" spans="1:10" x14ac:dyDescent="0.5">
      <c r="A76" s="1">
        <v>44809.666666666664</v>
      </c>
      <c r="B76">
        <v>623.65708333333305</v>
      </c>
      <c r="C76">
        <v>0</v>
      </c>
      <c r="D76">
        <v>16</v>
      </c>
      <c r="E76">
        <v>0</v>
      </c>
      <c r="F76">
        <v>4</v>
      </c>
      <c r="G76">
        <v>349.82208333333301</v>
      </c>
      <c r="H76">
        <v>200.25541666666601</v>
      </c>
      <c r="I76">
        <v>350.38916666666597</v>
      </c>
      <c r="J76">
        <v>255.520856288658</v>
      </c>
    </row>
    <row r="77" spans="1:10" x14ac:dyDescent="0.5">
      <c r="A77" s="1">
        <v>44809.75</v>
      </c>
      <c r="B77">
        <v>343.50083333333299</v>
      </c>
      <c r="C77">
        <v>0</v>
      </c>
      <c r="D77">
        <v>18</v>
      </c>
      <c r="E77">
        <v>0</v>
      </c>
      <c r="F77">
        <v>5</v>
      </c>
      <c r="G77">
        <v>623.65708333333305</v>
      </c>
      <c r="H77">
        <v>349.82208333333301</v>
      </c>
      <c r="I77">
        <v>200.25541666666601</v>
      </c>
      <c r="J77">
        <v>254.79883462800899</v>
      </c>
    </row>
    <row r="78" spans="1:10" x14ac:dyDescent="0.5">
      <c r="A78" s="1">
        <v>44809.833333333336</v>
      </c>
      <c r="B78">
        <v>281.618333333333</v>
      </c>
      <c r="C78">
        <v>0</v>
      </c>
      <c r="D78">
        <v>20</v>
      </c>
      <c r="E78">
        <v>0</v>
      </c>
      <c r="F78">
        <v>5</v>
      </c>
      <c r="G78">
        <v>343.50083333333299</v>
      </c>
      <c r="H78">
        <v>623.65708333333305</v>
      </c>
      <c r="I78">
        <v>349.82208333333301</v>
      </c>
      <c r="J78">
        <v>203.48452380952301</v>
      </c>
    </row>
    <row r="79" spans="1:10" x14ac:dyDescent="0.5">
      <c r="A79" s="1">
        <v>44809.916666666664</v>
      </c>
      <c r="B79">
        <v>408.46708333333299</v>
      </c>
      <c r="C79">
        <v>0</v>
      </c>
      <c r="D79">
        <v>22</v>
      </c>
      <c r="E79">
        <v>0</v>
      </c>
      <c r="F79">
        <v>0</v>
      </c>
      <c r="G79">
        <v>281.618333333333</v>
      </c>
      <c r="H79">
        <v>343.50083333333299</v>
      </c>
      <c r="I79">
        <v>623.65708333333305</v>
      </c>
      <c r="J79">
        <v>382.073749999999</v>
      </c>
    </row>
    <row r="80" spans="1:10" x14ac:dyDescent="0.5">
      <c r="A80" s="1">
        <v>44810</v>
      </c>
      <c r="B80">
        <v>355.83833333333303</v>
      </c>
      <c r="C80">
        <v>1</v>
      </c>
      <c r="D80">
        <v>0</v>
      </c>
      <c r="E80">
        <v>0</v>
      </c>
      <c r="F80">
        <v>0</v>
      </c>
      <c r="G80">
        <v>408.46708333333299</v>
      </c>
      <c r="H80">
        <v>281.618333333333</v>
      </c>
      <c r="I80">
        <v>343.50083333333299</v>
      </c>
      <c r="J80">
        <v>360.68624999999997</v>
      </c>
    </row>
    <row r="81" spans="1:10" x14ac:dyDescent="0.5">
      <c r="A81" s="1">
        <v>44810.083333333336</v>
      </c>
      <c r="B81">
        <v>203.37666666666601</v>
      </c>
      <c r="C81">
        <v>1</v>
      </c>
      <c r="D81">
        <v>2</v>
      </c>
      <c r="E81">
        <v>0</v>
      </c>
      <c r="F81">
        <v>1</v>
      </c>
      <c r="G81">
        <v>355.83833333333303</v>
      </c>
      <c r="H81">
        <v>408.46708333333299</v>
      </c>
      <c r="I81">
        <v>281.618333333333</v>
      </c>
      <c r="J81">
        <v>214.837083333333</v>
      </c>
    </row>
    <row r="82" spans="1:10" x14ac:dyDescent="0.5">
      <c r="A82" s="1">
        <v>44810.166666666664</v>
      </c>
      <c r="B82">
        <v>420.28124999999898</v>
      </c>
      <c r="C82">
        <v>1</v>
      </c>
      <c r="D82">
        <v>4</v>
      </c>
      <c r="E82">
        <v>0</v>
      </c>
      <c r="F82">
        <v>1</v>
      </c>
      <c r="G82">
        <v>203.37666666666601</v>
      </c>
      <c r="H82">
        <v>355.83833333333303</v>
      </c>
      <c r="I82">
        <v>408.46708333333299</v>
      </c>
      <c r="J82">
        <v>345.53125</v>
      </c>
    </row>
    <row r="83" spans="1:10" x14ac:dyDescent="0.5">
      <c r="A83" s="1">
        <v>44810.25</v>
      </c>
      <c r="B83">
        <v>332.15708333333299</v>
      </c>
      <c r="C83">
        <v>1</v>
      </c>
      <c r="D83">
        <v>6</v>
      </c>
      <c r="E83">
        <v>0</v>
      </c>
      <c r="F83">
        <v>2</v>
      </c>
      <c r="G83">
        <v>420.28124999999898</v>
      </c>
      <c r="H83">
        <v>203.37666666666601</v>
      </c>
      <c r="I83">
        <v>355.83833333333303</v>
      </c>
      <c r="J83">
        <v>383.35999999999899</v>
      </c>
    </row>
    <row r="84" spans="1:10" x14ac:dyDescent="0.5">
      <c r="A84" s="1">
        <v>44810.333333333336</v>
      </c>
      <c r="B84">
        <v>225.815</v>
      </c>
      <c r="C84">
        <v>1</v>
      </c>
      <c r="D84">
        <v>8</v>
      </c>
      <c r="E84">
        <v>0</v>
      </c>
      <c r="F84">
        <v>2</v>
      </c>
      <c r="G84">
        <v>332.15708333333299</v>
      </c>
      <c r="H84">
        <v>420.28124999999898</v>
      </c>
      <c r="I84">
        <v>203.37666666666601</v>
      </c>
      <c r="J84">
        <v>196.13</v>
      </c>
    </row>
    <row r="85" spans="1:10" x14ac:dyDescent="0.5">
      <c r="A85" s="1">
        <v>44810.416666666664</v>
      </c>
      <c r="B85">
        <v>197.18541666666599</v>
      </c>
      <c r="C85">
        <v>1</v>
      </c>
      <c r="D85">
        <v>10</v>
      </c>
      <c r="E85">
        <v>0</v>
      </c>
      <c r="F85">
        <v>3</v>
      </c>
      <c r="G85">
        <v>225.815</v>
      </c>
      <c r="H85">
        <v>332.15708333333299</v>
      </c>
      <c r="I85">
        <v>420.28124999999898</v>
      </c>
      <c r="J85">
        <v>472.00833333333298</v>
      </c>
    </row>
    <row r="86" spans="1:10" x14ac:dyDescent="0.5">
      <c r="A86" s="1">
        <v>44810.5</v>
      </c>
      <c r="B86">
        <v>359.97458333333299</v>
      </c>
      <c r="C86">
        <v>1</v>
      </c>
      <c r="D86">
        <v>12</v>
      </c>
      <c r="E86">
        <v>0</v>
      </c>
      <c r="F86">
        <v>3</v>
      </c>
      <c r="G86">
        <v>197.18541666666599</v>
      </c>
      <c r="H86">
        <v>225.815</v>
      </c>
      <c r="I86">
        <v>332.15708333333299</v>
      </c>
      <c r="J86">
        <v>525.98458333333303</v>
      </c>
    </row>
    <row r="87" spans="1:10" x14ac:dyDescent="0.5">
      <c r="A87" s="1">
        <v>44810.583333333336</v>
      </c>
      <c r="B87">
        <v>197.2525</v>
      </c>
      <c r="C87">
        <v>1</v>
      </c>
      <c r="D87">
        <v>14</v>
      </c>
      <c r="E87">
        <v>0</v>
      </c>
      <c r="F87">
        <v>4</v>
      </c>
      <c r="G87">
        <v>359.97458333333299</v>
      </c>
      <c r="H87">
        <v>197.18541666666599</v>
      </c>
      <c r="I87">
        <v>225.815</v>
      </c>
      <c r="J87">
        <v>419.414999999999</v>
      </c>
    </row>
    <row r="88" spans="1:10" x14ac:dyDescent="0.5">
      <c r="A88" s="1">
        <v>44810.666666666664</v>
      </c>
      <c r="B88">
        <v>867.11791666666602</v>
      </c>
      <c r="C88">
        <v>1</v>
      </c>
      <c r="D88">
        <v>16</v>
      </c>
      <c r="E88">
        <v>0</v>
      </c>
      <c r="F88">
        <v>4</v>
      </c>
      <c r="G88">
        <v>197.2525</v>
      </c>
      <c r="H88">
        <v>359.97458333333299</v>
      </c>
      <c r="I88">
        <v>197.18541666666599</v>
      </c>
      <c r="J88">
        <v>209.27125000000001</v>
      </c>
    </row>
    <row r="89" spans="1:10" x14ac:dyDescent="0.5">
      <c r="A89" s="1">
        <v>44810.75</v>
      </c>
      <c r="B89">
        <v>389.31958333333301</v>
      </c>
      <c r="C89">
        <v>1</v>
      </c>
      <c r="D89">
        <v>18</v>
      </c>
      <c r="E89">
        <v>0</v>
      </c>
      <c r="F89">
        <v>5</v>
      </c>
      <c r="G89">
        <v>867.11791666666602</v>
      </c>
      <c r="H89">
        <v>197.2525</v>
      </c>
      <c r="I89">
        <v>359.97458333333299</v>
      </c>
      <c r="J89">
        <v>207.25416666666601</v>
      </c>
    </row>
    <row r="90" spans="1:10" x14ac:dyDescent="0.5">
      <c r="A90" s="1">
        <v>44810.833333333336</v>
      </c>
      <c r="B90">
        <v>365.98624999999902</v>
      </c>
      <c r="C90">
        <v>1</v>
      </c>
      <c r="D90">
        <v>20</v>
      </c>
      <c r="E90">
        <v>0</v>
      </c>
      <c r="F90">
        <v>5</v>
      </c>
      <c r="G90">
        <v>389.31958333333301</v>
      </c>
      <c r="H90">
        <v>867.11791666666602</v>
      </c>
      <c r="I90">
        <v>197.2525</v>
      </c>
      <c r="J90">
        <v>1156.93166666666</v>
      </c>
    </row>
    <row r="91" spans="1:10" x14ac:dyDescent="0.5">
      <c r="A91" s="1">
        <v>44810.916666666664</v>
      </c>
      <c r="B91">
        <v>355.527083333333</v>
      </c>
      <c r="C91">
        <v>1</v>
      </c>
      <c r="D91">
        <v>22</v>
      </c>
      <c r="E91">
        <v>0</v>
      </c>
      <c r="F91">
        <v>0</v>
      </c>
      <c r="G91">
        <v>365.98624999999902</v>
      </c>
      <c r="H91">
        <v>389.31958333333301</v>
      </c>
      <c r="I91">
        <v>867.11791666666602</v>
      </c>
      <c r="J91">
        <v>600.10041666666598</v>
      </c>
    </row>
    <row r="92" spans="1:10" x14ac:dyDescent="0.5">
      <c r="A92" s="1">
        <v>44811</v>
      </c>
      <c r="B92">
        <v>204.98624999999899</v>
      </c>
      <c r="C92">
        <v>2</v>
      </c>
      <c r="D92">
        <v>0</v>
      </c>
      <c r="E92">
        <v>0</v>
      </c>
      <c r="F92">
        <v>0</v>
      </c>
      <c r="G92">
        <v>355.527083333333</v>
      </c>
      <c r="H92">
        <v>365.98624999999902</v>
      </c>
      <c r="I92">
        <v>389.31958333333301</v>
      </c>
      <c r="J92">
        <v>351.22166666666601</v>
      </c>
    </row>
    <row r="93" spans="1:10" x14ac:dyDescent="0.5">
      <c r="A93" s="1">
        <v>44811.083333333336</v>
      </c>
      <c r="B93">
        <v>355.96375</v>
      </c>
      <c r="C93">
        <v>2</v>
      </c>
      <c r="D93">
        <v>2</v>
      </c>
      <c r="E93">
        <v>0</v>
      </c>
      <c r="F93">
        <v>1</v>
      </c>
      <c r="G93">
        <v>204.98624999999899</v>
      </c>
      <c r="H93">
        <v>355.527083333333</v>
      </c>
      <c r="I93">
        <v>365.98624999999902</v>
      </c>
      <c r="J93">
        <v>352.28916666666601</v>
      </c>
    </row>
    <row r="94" spans="1:10" x14ac:dyDescent="0.5">
      <c r="A94" s="1">
        <v>44811.166666666664</v>
      </c>
      <c r="B94">
        <v>361.61499999999899</v>
      </c>
      <c r="C94">
        <v>2</v>
      </c>
      <c r="D94">
        <v>4</v>
      </c>
      <c r="E94">
        <v>0</v>
      </c>
      <c r="F94">
        <v>1</v>
      </c>
      <c r="G94">
        <v>355.96375</v>
      </c>
      <c r="H94">
        <v>204.98624999999899</v>
      </c>
      <c r="I94">
        <v>355.527083333333</v>
      </c>
      <c r="J94">
        <v>344.23583333333301</v>
      </c>
    </row>
    <row r="95" spans="1:10" x14ac:dyDescent="0.5">
      <c r="A95" s="1">
        <v>44811.25</v>
      </c>
      <c r="B95">
        <v>266.48583333333301</v>
      </c>
      <c r="C95">
        <v>2</v>
      </c>
      <c r="D95">
        <v>6</v>
      </c>
      <c r="E95">
        <v>0</v>
      </c>
      <c r="F95">
        <v>2</v>
      </c>
      <c r="G95">
        <v>361.61499999999899</v>
      </c>
      <c r="H95">
        <v>355.96375</v>
      </c>
      <c r="I95">
        <v>204.98624999999899</v>
      </c>
      <c r="J95">
        <v>397.57083333333298</v>
      </c>
    </row>
    <row r="96" spans="1:10" x14ac:dyDescent="0.5">
      <c r="A96" s="1">
        <v>44811.333333333336</v>
      </c>
      <c r="B96">
        <v>283.11416666666599</v>
      </c>
      <c r="C96">
        <v>2</v>
      </c>
      <c r="D96">
        <v>8</v>
      </c>
      <c r="E96">
        <v>0</v>
      </c>
      <c r="F96">
        <v>2</v>
      </c>
      <c r="G96">
        <v>266.48583333333301</v>
      </c>
      <c r="H96">
        <v>361.61499999999899</v>
      </c>
      <c r="I96">
        <v>355.96375</v>
      </c>
      <c r="J96">
        <v>212.334583333333</v>
      </c>
    </row>
    <row r="97" spans="1:10" x14ac:dyDescent="0.5">
      <c r="A97" s="1">
        <v>44811.416666666664</v>
      </c>
      <c r="B97">
        <v>282.61250000000001</v>
      </c>
      <c r="C97">
        <v>2</v>
      </c>
      <c r="D97">
        <v>10</v>
      </c>
      <c r="E97">
        <v>0</v>
      </c>
      <c r="F97">
        <v>3</v>
      </c>
      <c r="G97">
        <v>283.11416666666599</v>
      </c>
      <c r="H97">
        <v>266.48583333333301</v>
      </c>
      <c r="I97">
        <v>361.61499999999899</v>
      </c>
      <c r="J97">
        <v>836.75458333333302</v>
      </c>
    </row>
    <row r="98" spans="1:10" x14ac:dyDescent="0.5">
      <c r="A98" s="1">
        <v>44811.5</v>
      </c>
      <c r="B98">
        <v>488.40874999999897</v>
      </c>
      <c r="C98">
        <v>2</v>
      </c>
      <c r="D98">
        <v>12</v>
      </c>
      <c r="E98">
        <v>0</v>
      </c>
      <c r="F98">
        <v>3</v>
      </c>
      <c r="G98">
        <v>282.61250000000001</v>
      </c>
      <c r="H98">
        <v>283.11416666666599</v>
      </c>
      <c r="I98">
        <v>266.48583333333301</v>
      </c>
      <c r="J98">
        <v>511.36499999999899</v>
      </c>
    </row>
    <row r="99" spans="1:10" x14ac:dyDescent="0.5">
      <c r="A99" s="1">
        <v>44811.583333333336</v>
      </c>
      <c r="B99">
        <v>400.24249999999898</v>
      </c>
      <c r="C99">
        <v>2</v>
      </c>
      <c r="D99">
        <v>14</v>
      </c>
      <c r="E99">
        <v>0</v>
      </c>
      <c r="F99">
        <v>4</v>
      </c>
      <c r="G99">
        <v>488.40874999999897</v>
      </c>
      <c r="H99">
        <v>282.61250000000001</v>
      </c>
      <c r="I99">
        <v>283.11416666666599</v>
      </c>
      <c r="J99">
        <v>214.82833333333301</v>
      </c>
    </row>
    <row r="100" spans="1:10" x14ac:dyDescent="0.5">
      <c r="A100" s="1">
        <v>44811.666666666664</v>
      </c>
      <c r="B100">
        <v>294.972499999999</v>
      </c>
      <c r="C100">
        <v>2</v>
      </c>
      <c r="D100">
        <v>16</v>
      </c>
      <c r="E100">
        <v>0</v>
      </c>
      <c r="F100">
        <v>4</v>
      </c>
      <c r="G100">
        <v>400.24249999999898</v>
      </c>
      <c r="H100">
        <v>488.40874999999897</v>
      </c>
      <c r="I100">
        <v>282.61250000000001</v>
      </c>
      <c r="J100">
        <v>1041.12791666666</v>
      </c>
    </row>
    <row r="101" spans="1:10" x14ac:dyDescent="0.5">
      <c r="A101" s="1">
        <v>44811.75</v>
      </c>
      <c r="B101">
        <v>446.21875</v>
      </c>
      <c r="C101">
        <v>2</v>
      </c>
      <c r="D101">
        <v>18</v>
      </c>
      <c r="E101">
        <v>0</v>
      </c>
      <c r="F101">
        <v>5</v>
      </c>
      <c r="G101">
        <v>294.972499999999</v>
      </c>
      <c r="H101">
        <v>400.24249999999898</v>
      </c>
      <c r="I101">
        <v>488.40874999999897</v>
      </c>
      <c r="J101">
        <v>413.57</v>
      </c>
    </row>
    <row r="102" spans="1:10" x14ac:dyDescent="0.5">
      <c r="A102" s="1">
        <v>44811.833333333336</v>
      </c>
      <c r="B102">
        <v>372.18124999999998</v>
      </c>
      <c r="C102">
        <v>2</v>
      </c>
      <c r="D102">
        <v>20</v>
      </c>
      <c r="E102">
        <v>0</v>
      </c>
      <c r="F102">
        <v>5</v>
      </c>
      <c r="G102">
        <v>446.21875</v>
      </c>
      <c r="H102">
        <v>294.972499999999</v>
      </c>
      <c r="I102">
        <v>400.24249999999898</v>
      </c>
      <c r="J102">
        <v>396.31416666666598</v>
      </c>
    </row>
    <row r="103" spans="1:10" x14ac:dyDescent="0.5">
      <c r="A103" s="1">
        <v>44811.916666666664</v>
      </c>
      <c r="B103">
        <v>397.33625000000001</v>
      </c>
      <c r="C103">
        <v>2</v>
      </c>
      <c r="D103">
        <v>22</v>
      </c>
      <c r="E103">
        <v>0</v>
      </c>
      <c r="F103">
        <v>0</v>
      </c>
      <c r="G103">
        <v>372.18124999999998</v>
      </c>
      <c r="H103">
        <v>446.21875</v>
      </c>
      <c r="I103">
        <v>294.972499999999</v>
      </c>
      <c r="J103">
        <v>551.78666666666595</v>
      </c>
    </row>
    <row r="104" spans="1:10" x14ac:dyDescent="0.5">
      <c r="A104" s="1">
        <v>44812</v>
      </c>
      <c r="B104">
        <v>199.829166666666</v>
      </c>
      <c r="C104">
        <v>3</v>
      </c>
      <c r="D104">
        <v>0</v>
      </c>
      <c r="E104">
        <v>0</v>
      </c>
      <c r="F104">
        <v>0</v>
      </c>
      <c r="G104">
        <v>397.33625000000001</v>
      </c>
      <c r="H104">
        <v>372.18124999999998</v>
      </c>
      <c r="I104">
        <v>446.21875</v>
      </c>
      <c r="J104">
        <v>333.88916666666597</v>
      </c>
    </row>
    <row r="105" spans="1:10" x14ac:dyDescent="0.5">
      <c r="A105" s="1">
        <v>44812.083333333336</v>
      </c>
      <c r="B105">
        <v>354.31499999999897</v>
      </c>
      <c r="C105">
        <v>3</v>
      </c>
      <c r="D105">
        <v>2</v>
      </c>
      <c r="E105">
        <v>0</v>
      </c>
      <c r="F105">
        <v>1</v>
      </c>
      <c r="G105">
        <v>199.829166666666</v>
      </c>
      <c r="H105">
        <v>397.33625000000001</v>
      </c>
      <c r="I105">
        <v>372.18124999999998</v>
      </c>
      <c r="J105">
        <v>342.95458333333301</v>
      </c>
    </row>
    <row r="106" spans="1:10" x14ac:dyDescent="0.5">
      <c r="A106" s="1">
        <v>44812.166666666664</v>
      </c>
      <c r="B106">
        <v>553.29166666666595</v>
      </c>
      <c r="C106">
        <v>3</v>
      </c>
      <c r="D106">
        <v>4</v>
      </c>
      <c r="E106">
        <v>0</v>
      </c>
      <c r="F106">
        <v>1</v>
      </c>
      <c r="G106">
        <v>354.31499999999897</v>
      </c>
      <c r="H106">
        <v>199.829166666666</v>
      </c>
      <c r="I106">
        <v>397.33625000000001</v>
      </c>
      <c r="J106">
        <v>430.67874999999998</v>
      </c>
    </row>
    <row r="107" spans="1:10" x14ac:dyDescent="0.5">
      <c r="A107" s="1">
        <v>44812.25</v>
      </c>
      <c r="B107">
        <v>223.03208333333299</v>
      </c>
      <c r="C107">
        <v>3</v>
      </c>
      <c r="D107">
        <v>6</v>
      </c>
      <c r="E107">
        <v>0</v>
      </c>
      <c r="F107">
        <v>2</v>
      </c>
      <c r="G107">
        <v>553.29166666666595</v>
      </c>
      <c r="H107">
        <v>354.31499999999897</v>
      </c>
      <c r="I107">
        <v>199.829166666666</v>
      </c>
      <c r="J107">
        <v>203.628749999999</v>
      </c>
    </row>
    <row r="108" spans="1:10" x14ac:dyDescent="0.5">
      <c r="A108" s="1">
        <v>44812.333333333336</v>
      </c>
      <c r="B108">
        <v>388.71625</v>
      </c>
      <c r="C108">
        <v>3</v>
      </c>
      <c r="D108">
        <v>8</v>
      </c>
      <c r="E108">
        <v>0</v>
      </c>
      <c r="F108">
        <v>2</v>
      </c>
      <c r="G108">
        <v>223.03208333333299</v>
      </c>
      <c r="H108">
        <v>553.29166666666595</v>
      </c>
      <c r="I108">
        <v>354.31499999999897</v>
      </c>
      <c r="J108">
        <v>355.89541666666599</v>
      </c>
    </row>
    <row r="109" spans="1:10" x14ac:dyDescent="0.5">
      <c r="A109" s="1">
        <v>44812.416666666664</v>
      </c>
      <c r="B109">
        <v>231.3775</v>
      </c>
      <c r="C109">
        <v>3</v>
      </c>
      <c r="D109">
        <v>10</v>
      </c>
      <c r="E109">
        <v>0</v>
      </c>
      <c r="F109">
        <v>3</v>
      </c>
      <c r="G109">
        <v>388.71625</v>
      </c>
      <c r="H109">
        <v>223.03208333333299</v>
      </c>
      <c r="I109">
        <v>553.29166666666595</v>
      </c>
      <c r="J109">
        <v>341.55416666666599</v>
      </c>
    </row>
    <row r="110" spans="1:10" x14ac:dyDescent="0.5">
      <c r="A110" s="1">
        <v>44812.5</v>
      </c>
      <c r="B110">
        <v>212.261666666666</v>
      </c>
      <c r="C110">
        <v>3</v>
      </c>
      <c r="D110">
        <v>12</v>
      </c>
      <c r="E110">
        <v>0</v>
      </c>
      <c r="F110">
        <v>3</v>
      </c>
      <c r="G110">
        <v>231.3775</v>
      </c>
      <c r="H110">
        <v>388.71625</v>
      </c>
      <c r="I110">
        <v>223.03208333333299</v>
      </c>
      <c r="J110">
        <v>205.652083333333</v>
      </c>
    </row>
    <row r="111" spans="1:10" x14ac:dyDescent="0.5">
      <c r="A111" s="1">
        <v>44812.583333333336</v>
      </c>
      <c r="B111">
        <v>363.050833333333</v>
      </c>
      <c r="C111">
        <v>3</v>
      </c>
      <c r="D111">
        <v>14</v>
      </c>
      <c r="E111">
        <v>0</v>
      </c>
      <c r="F111">
        <v>4</v>
      </c>
      <c r="G111">
        <v>212.261666666666</v>
      </c>
      <c r="H111">
        <v>231.3775</v>
      </c>
      <c r="I111">
        <v>388.71625</v>
      </c>
      <c r="J111">
        <v>362.41583333333301</v>
      </c>
    </row>
    <row r="112" spans="1:10" x14ac:dyDescent="0.5">
      <c r="A112" s="1">
        <v>44812.666666666664</v>
      </c>
      <c r="B112">
        <v>1014.375</v>
      </c>
      <c r="C112">
        <v>3</v>
      </c>
      <c r="D112">
        <v>16</v>
      </c>
      <c r="E112">
        <v>0</v>
      </c>
      <c r="F112">
        <v>4</v>
      </c>
      <c r="G112">
        <v>363.050833333333</v>
      </c>
      <c r="H112">
        <v>212.261666666666</v>
      </c>
      <c r="I112">
        <v>231.3775</v>
      </c>
      <c r="J112">
        <v>1083.03416666666</v>
      </c>
    </row>
    <row r="113" spans="1:10" x14ac:dyDescent="0.5">
      <c r="A113" s="1">
        <v>44812.75</v>
      </c>
      <c r="B113">
        <v>233.62041666666599</v>
      </c>
      <c r="C113">
        <v>3</v>
      </c>
      <c r="D113">
        <v>18</v>
      </c>
      <c r="E113">
        <v>0</v>
      </c>
      <c r="F113">
        <v>5</v>
      </c>
      <c r="G113">
        <v>1014.375</v>
      </c>
      <c r="H113">
        <v>363.050833333333</v>
      </c>
      <c r="I113">
        <v>212.261666666666</v>
      </c>
      <c r="J113">
        <v>384.25749999999903</v>
      </c>
    </row>
    <row r="114" spans="1:10" x14ac:dyDescent="0.5">
      <c r="A114" s="1">
        <v>44812.833333333336</v>
      </c>
      <c r="B114">
        <v>473.21375</v>
      </c>
      <c r="C114">
        <v>3</v>
      </c>
      <c r="D114">
        <v>20</v>
      </c>
      <c r="E114">
        <v>0</v>
      </c>
      <c r="F114">
        <v>5</v>
      </c>
      <c r="G114">
        <v>233.62041666666599</v>
      </c>
      <c r="H114">
        <v>1014.375</v>
      </c>
      <c r="I114">
        <v>363.050833333333</v>
      </c>
      <c r="J114">
        <v>565.76583333333303</v>
      </c>
    </row>
    <row r="115" spans="1:10" x14ac:dyDescent="0.5">
      <c r="A115" s="1">
        <v>44812.916666666664</v>
      </c>
      <c r="B115">
        <v>359.57833333333298</v>
      </c>
      <c r="C115">
        <v>3</v>
      </c>
      <c r="D115">
        <v>22</v>
      </c>
      <c r="E115">
        <v>0</v>
      </c>
      <c r="F115">
        <v>0</v>
      </c>
      <c r="G115">
        <v>473.21375</v>
      </c>
      <c r="H115">
        <v>233.62041666666599</v>
      </c>
      <c r="I115">
        <v>1014.375</v>
      </c>
      <c r="J115">
        <v>248.43291666666599</v>
      </c>
    </row>
    <row r="116" spans="1:10" x14ac:dyDescent="0.5">
      <c r="A116" s="1">
        <v>44813</v>
      </c>
      <c r="B116">
        <v>207.958333333333</v>
      </c>
      <c r="C116">
        <v>4</v>
      </c>
      <c r="D116">
        <v>0</v>
      </c>
      <c r="E116">
        <v>0</v>
      </c>
      <c r="F116">
        <v>0</v>
      </c>
      <c r="G116">
        <v>359.57833333333298</v>
      </c>
      <c r="H116">
        <v>473.21375</v>
      </c>
      <c r="I116">
        <v>233.62041666666599</v>
      </c>
      <c r="J116">
        <v>356.19208333333302</v>
      </c>
    </row>
    <row r="117" spans="1:10" x14ac:dyDescent="0.5">
      <c r="A117" s="1">
        <v>44813.083333333336</v>
      </c>
      <c r="B117">
        <v>360.03583333333302</v>
      </c>
      <c r="C117">
        <v>4</v>
      </c>
      <c r="D117">
        <v>2</v>
      </c>
      <c r="E117">
        <v>0</v>
      </c>
      <c r="F117">
        <v>1</v>
      </c>
      <c r="G117">
        <v>207.958333333333</v>
      </c>
      <c r="H117">
        <v>359.57833333333298</v>
      </c>
      <c r="I117">
        <v>473.21375</v>
      </c>
      <c r="J117">
        <v>359.167499999999</v>
      </c>
    </row>
    <row r="118" spans="1:10" x14ac:dyDescent="0.5">
      <c r="A118" s="1">
        <v>44813.166666666664</v>
      </c>
      <c r="B118">
        <v>476.291666666666</v>
      </c>
      <c r="C118">
        <v>4</v>
      </c>
      <c r="D118">
        <v>4</v>
      </c>
      <c r="E118">
        <v>0</v>
      </c>
      <c r="F118">
        <v>1</v>
      </c>
      <c r="G118">
        <v>360.03583333333302</v>
      </c>
      <c r="H118">
        <v>207.958333333333</v>
      </c>
      <c r="I118">
        <v>359.57833333333298</v>
      </c>
      <c r="J118">
        <v>463.78250000000003</v>
      </c>
    </row>
    <row r="119" spans="1:10" x14ac:dyDescent="0.5">
      <c r="A119" s="1">
        <v>44813.25</v>
      </c>
      <c r="B119">
        <v>246.50791666666601</v>
      </c>
      <c r="C119">
        <v>4</v>
      </c>
      <c r="D119">
        <v>6</v>
      </c>
      <c r="E119">
        <v>0</v>
      </c>
      <c r="F119">
        <v>2</v>
      </c>
      <c r="G119">
        <v>476.291666666666</v>
      </c>
      <c r="H119">
        <v>360.03583333333302</v>
      </c>
      <c r="I119">
        <v>207.958333333333</v>
      </c>
      <c r="J119">
        <v>280.62416666666599</v>
      </c>
    </row>
    <row r="120" spans="1:10" x14ac:dyDescent="0.5">
      <c r="A120" s="1">
        <v>44813.333333333336</v>
      </c>
      <c r="B120">
        <v>412.02333333333303</v>
      </c>
      <c r="C120">
        <v>4</v>
      </c>
      <c r="D120">
        <v>8</v>
      </c>
      <c r="E120">
        <v>0</v>
      </c>
      <c r="F120">
        <v>2</v>
      </c>
      <c r="G120">
        <v>246.50791666666601</v>
      </c>
      <c r="H120">
        <v>476.291666666666</v>
      </c>
      <c r="I120">
        <v>360.03583333333302</v>
      </c>
      <c r="J120">
        <v>354.22333333333302</v>
      </c>
    </row>
    <row r="121" spans="1:10" x14ac:dyDescent="0.5">
      <c r="A121" s="1">
        <v>44813.416666666664</v>
      </c>
      <c r="B121">
        <v>227.273333333333</v>
      </c>
      <c r="C121">
        <v>4</v>
      </c>
      <c r="D121">
        <v>10</v>
      </c>
      <c r="E121">
        <v>0</v>
      </c>
      <c r="F121">
        <v>3</v>
      </c>
      <c r="G121">
        <v>412.02333333333303</v>
      </c>
      <c r="H121">
        <v>246.50791666666601</v>
      </c>
      <c r="I121">
        <v>476.291666666666</v>
      </c>
      <c r="J121">
        <v>205.66583333333301</v>
      </c>
    </row>
    <row r="122" spans="1:10" x14ac:dyDescent="0.5">
      <c r="A122" s="1">
        <v>44813.5</v>
      </c>
      <c r="B122">
        <v>378.80166666666599</v>
      </c>
      <c r="C122">
        <v>4</v>
      </c>
      <c r="D122">
        <v>12</v>
      </c>
      <c r="E122">
        <v>0</v>
      </c>
      <c r="F122">
        <v>3</v>
      </c>
      <c r="G122">
        <v>227.273333333333</v>
      </c>
      <c r="H122">
        <v>412.02333333333303</v>
      </c>
      <c r="I122">
        <v>246.50791666666601</v>
      </c>
      <c r="J122">
        <v>387.38874999999899</v>
      </c>
    </row>
    <row r="123" spans="1:10" x14ac:dyDescent="0.5">
      <c r="A123" s="1">
        <v>44813.583333333336</v>
      </c>
      <c r="B123">
        <v>629.36291666666602</v>
      </c>
      <c r="C123">
        <v>4</v>
      </c>
      <c r="D123">
        <v>14</v>
      </c>
      <c r="E123">
        <v>0</v>
      </c>
      <c r="F123">
        <v>4</v>
      </c>
      <c r="G123">
        <v>378.80166666666599</v>
      </c>
      <c r="H123">
        <v>227.273333333333</v>
      </c>
      <c r="I123">
        <v>412.02333333333303</v>
      </c>
      <c r="J123">
        <v>238.87458333333299</v>
      </c>
    </row>
    <row r="124" spans="1:10" x14ac:dyDescent="0.5">
      <c r="A124" s="1">
        <v>44813.666666666664</v>
      </c>
      <c r="B124">
        <v>876.65166666666596</v>
      </c>
      <c r="C124">
        <v>4</v>
      </c>
      <c r="D124">
        <v>16</v>
      </c>
      <c r="E124">
        <v>0</v>
      </c>
      <c r="F124">
        <v>4</v>
      </c>
      <c r="G124">
        <v>629.36291666666602</v>
      </c>
      <c r="H124">
        <v>378.80166666666599</v>
      </c>
      <c r="I124">
        <v>227.273333333333</v>
      </c>
      <c r="J124">
        <v>807.32999999999902</v>
      </c>
    </row>
    <row r="125" spans="1:10" x14ac:dyDescent="0.5">
      <c r="A125" s="1">
        <v>44813.75</v>
      </c>
      <c r="B125">
        <v>494.16791666666597</v>
      </c>
      <c r="C125">
        <v>4</v>
      </c>
      <c r="D125">
        <v>18</v>
      </c>
      <c r="E125">
        <v>0</v>
      </c>
      <c r="F125">
        <v>5</v>
      </c>
      <c r="G125">
        <v>876.65166666666596</v>
      </c>
      <c r="H125">
        <v>629.36291666666602</v>
      </c>
      <c r="I125">
        <v>378.80166666666599</v>
      </c>
      <c r="J125">
        <v>529.39749999999901</v>
      </c>
    </row>
    <row r="126" spans="1:10" x14ac:dyDescent="0.5">
      <c r="A126" s="1">
        <v>44813.833333333336</v>
      </c>
      <c r="B126">
        <v>259.683333333333</v>
      </c>
      <c r="C126">
        <v>4</v>
      </c>
      <c r="D126">
        <v>20</v>
      </c>
      <c r="E126">
        <v>0</v>
      </c>
      <c r="F126">
        <v>5</v>
      </c>
      <c r="G126">
        <v>494.16791666666597</v>
      </c>
      <c r="H126">
        <v>876.65166666666596</v>
      </c>
      <c r="I126">
        <v>629.36291666666602</v>
      </c>
      <c r="J126">
        <v>445.72666666666601</v>
      </c>
    </row>
    <row r="127" spans="1:10" x14ac:dyDescent="0.5">
      <c r="A127" s="1">
        <v>44813.916666666664</v>
      </c>
      <c r="B127">
        <v>687.863333333333</v>
      </c>
      <c r="C127">
        <v>4</v>
      </c>
      <c r="D127">
        <v>22</v>
      </c>
      <c r="E127">
        <v>0</v>
      </c>
      <c r="F127">
        <v>0</v>
      </c>
      <c r="G127">
        <v>259.683333333333</v>
      </c>
      <c r="H127">
        <v>494.16791666666597</v>
      </c>
      <c r="I127">
        <v>876.65166666666596</v>
      </c>
      <c r="J127">
        <v>430.67958333333303</v>
      </c>
    </row>
    <row r="128" spans="1:10" x14ac:dyDescent="0.5">
      <c r="A128" s="1">
        <v>44814</v>
      </c>
      <c r="B128">
        <v>376.85541666666597</v>
      </c>
      <c r="C128">
        <v>5</v>
      </c>
      <c r="D128">
        <v>0</v>
      </c>
      <c r="E128">
        <v>0</v>
      </c>
      <c r="F128">
        <v>0</v>
      </c>
      <c r="G128">
        <v>687.863333333333</v>
      </c>
      <c r="H128">
        <v>259.683333333333</v>
      </c>
      <c r="I128">
        <v>494.16791666666597</v>
      </c>
      <c r="J128">
        <v>355.68166666666599</v>
      </c>
    </row>
    <row r="129" spans="1:10" x14ac:dyDescent="0.5">
      <c r="A129" s="1">
        <v>44814.083333333336</v>
      </c>
      <c r="B129">
        <v>208.25541666666601</v>
      </c>
      <c r="C129">
        <v>5</v>
      </c>
      <c r="D129">
        <v>2</v>
      </c>
      <c r="E129">
        <v>0</v>
      </c>
      <c r="F129">
        <v>1</v>
      </c>
      <c r="G129">
        <v>376.85541666666597</v>
      </c>
      <c r="H129">
        <v>687.863333333333</v>
      </c>
      <c r="I129">
        <v>259.683333333333</v>
      </c>
      <c r="J129">
        <v>352.88583333333298</v>
      </c>
    </row>
    <row r="130" spans="1:10" x14ac:dyDescent="0.5">
      <c r="A130" s="1">
        <v>44814.166666666664</v>
      </c>
      <c r="B130">
        <v>356.18541666666601</v>
      </c>
      <c r="C130">
        <v>5</v>
      </c>
      <c r="D130">
        <v>4</v>
      </c>
      <c r="E130">
        <v>0</v>
      </c>
      <c r="F130">
        <v>1</v>
      </c>
      <c r="G130">
        <v>208.25541666666601</v>
      </c>
      <c r="H130">
        <v>376.85541666666597</v>
      </c>
      <c r="I130">
        <v>687.863333333333</v>
      </c>
      <c r="J130">
        <v>209.75416666666601</v>
      </c>
    </row>
    <row r="131" spans="1:10" x14ac:dyDescent="0.5">
      <c r="A131" s="1">
        <v>44814.25</v>
      </c>
      <c r="B131">
        <v>517.93041666666602</v>
      </c>
      <c r="C131">
        <v>5</v>
      </c>
      <c r="D131">
        <v>6</v>
      </c>
      <c r="E131">
        <v>0</v>
      </c>
      <c r="F131">
        <v>2</v>
      </c>
      <c r="G131">
        <v>356.18541666666601</v>
      </c>
      <c r="H131">
        <v>208.25541666666601</v>
      </c>
      <c r="I131">
        <v>376.85541666666597</v>
      </c>
      <c r="J131">
        <v>441.16583333333301</v>
      </c>
    </row>
    <row r="132" spans="1:10" x14ac:dyDescent="0.5">
      <c r="A132" s="1">
        <v>44814.333333333336</v>
      </c>
      <c r="B132">
        <v>206.22499999999999</v>
      </c>
      <c r="C132">
        <v>5</v>
      </c>
      <c r="D132">
        <v>8</v>
      </c>
      <c r="E132">
        <v>0</v>
      </c>
      <c r="F132">
        <v>2</v>
      </c>
      <c r="G132">
        <v>517.93041666666602</v>
      </c>
      <c r="H132">
        <v>356.18541666666601</v>
      </c>
      <c r="I132">
        <v>208.25541666666601</v>
      </c>
      <c r="J132">
        <v>490.31208333333302</v>
      </c>
    </row>
    <row r="133" spans="1:10" x14ac:dyDescent="0.5">
      <c r="A133" s="1">
        <v>44814.416666666664</v>
      </c>
      <c r="B133">
        <v>356.62291666666601</v>
      </c>
      <c r="C133">
        <v>5</v>
      </c>
      <c r="D133">
        <v>10</v>
      </c>
      <c r="E133">
        <v>0</v>
      </c>
      <c r="F133">
        <v>3</v>
      </c>
      <c r="G133">
        <v>206.22499999999999</v>
      </c>
      <c r="H133">
        <v>517.93041666666602</v>
      </c>
      <c r="I133">
        <v>356.18541666666601</v>
      </c>
      <c r="J133">
        <v>557.62291666666601</v>
      </c>
    </row>
    <row r="134" spans="1:10" x14ac:dyDescent="0.5">
      <c r="A134" s="1">
        <v>44814.5</v>
      </c>
      <c r="B134">
        <v>207.28124999999901</v>
      </c>
      <c r="C134">
        <v>5</v>
      </c>
      <c r="D134">
        <v>12</v>
      </c>
      <c r="E134">
        <v>0</v>
      </c>
      <c r="F134">
        <v>3</v>
      </c>
      <c r="G134">
        <v>356.62291666666601</v>
      </c>
      <c r="H134">
        <v>206.22499999999999</v>
      </c>
      <c r="I134">
        <v>517.93041666666602</v>
      </c>
      <c r="J134">
        <v>352.14249999999998</v>
      </c>
    </row>
    <row r="135" spans="1:10" x14ac:dyDescent="0.5">
      <c r="A135" s="1">
        <v>44814.583333333336</v>
      </c>
      <c r="B135">
        <v>354.76708333333301</v>
      </c>
      <c r="C135">
        <v>5</v>
      </c>
      <c r="D135">
        <v>14</v>
      </c>
      <c r="E135">
        <v>0</v>
      </c>
      <c r="F135">
        <v>4</v>
      </c>
      <c r="G135">
        <v>207.28124999999901</v>
      </c>
      <c r="H135">
        <v>356.62291666666601</v>
      </c>
      <c r="I135">
        <v>206.22499999999999</v>
      </c>
      <c r="J135">
        <v>451.63</v>
      </c>
    </row>
    <row r="136" spans="1:10" x14ac:dyDescent="0.5">
      <c r="A136" s="1">
        <v>44814.666666666664</v>
      </c>
      <c r="B136">
        <v>202.17333333333301</v>
      </c>
      <c r="C136">
        <v>5</v>
      </c>
      <c r="D136">
        <v>16</v>
      </c>
      <c r="E136">
        <v>0</v>
      </c>
      <c r="F136">
        <v>4</v>
      </c>
      <c r="G136">
        <v>354.76708333333301</v>
      </c>
      <c r="H136">
        <v>207.28124999999901</v>
      </c>
      <c r="I136">
        <v>356.62291666666601</v>
      </c>
      <c r="J136">
        <v>493.28874999999903</v>
      </c>
    </row>
    <row r="137" spans="1:10" x14ac:dyDescent="0.5">
      <c r="A137" s="1">
        <v>44814.75</v>
      </c>
      <c r="B137">
        <v>388.50333333333299</v>
      </c>
      <c r="C137">
        <v>5</v>
      </c>
      <c r="D137">
        <v>18</v>
      </c>
      <c r="E137">
        <v>0</v>
      </c>
      <c r="F137">
        <v>5</v>
      </c>
      <c r="G137">
        <v>202.17333333333301</v>
      </c>
      <c r="H137">
        <v>354.76708333333301</v>
      </c>
      <c r="I137">
        <v>207.28124999999901</v>
      </c>
      <c r="J137">
        <v>606.65916666666601</v>
      </c>
    </row>
    <row r="138" spans="1:10" x14ac:dyDescent="0.5">
      <c r="A138" s="1">
        <v>44814.833333333336</v>
      </c>
      <c r="B138">
        <v>408.680833333333</v>
      </c>
      <c r="C138">
        <v>5</v>
      </c>
      <c r="D138">
        <v>20</v>
      </c>
      <c r="E138">
        <v>0</v>
      </c>
      <c r="F138">
        <v>5</v>
      </c>
      <c r="G138">
        <v>388.50333333333299</v>
      </c>
      <c r="H138">
        <v>202.17333333333301</v>
      </c>
      <c r="I138">
        <v>354.76708333333301</v>
      </c>
      <c r="J138">
        <v>386.80874999999997</v>
      </c>
    </row>
    <row r="139" spans="1:10" x14ac:dyDescent="0.5">
      <c r="A139" s="1">
        <v>44814.916666666664</v>
      </c>
      <c r="B139">
        <v>434.39208333333301</v>
      </c>
      <c r="C139">
        <v>5</v>
      </c>
      <c r="D139">
        <v>22</v>
      </c>
      <c r="E139">
        <v>0</v>
      </c>
      <c r="F139">
        <v>0</v>
      </c>
      <c r="G139">
        <v>408.680833333333</v>
      </c>
      <c r="H139">
        <v>388.50333333333299</v>
      </c>
      <c r="I139">
        <v>202.17333333333301</v>
      </c>
      <c r="J139">
        <v>726.25541666666595</v>
      </c>
    </row>
    <row r="140" spans="1:10" x14ac:dyDescent="0.5">
      <c r="A140" s="1">
        <v>44815</v>
      </c>
      <c r="B140">
        <v>206.77375000000001</v>
      </c>
      <c r="C140">
        <v>6</v>
      </c>
      <c r="D140">
        <v>0</v>
      </c>
      <c r="E140">
        <v>0</v>
      </c>
      <c r="F140">
        <v>0</v>
      </c>
      <c r="G140">
        <v>434.39208333333301</v>
      </c>
      <c r="H140">
        <v>408.680833333333</v>
      </c>
      <c r="I140">
        <v>388.50333333333299</v>
      </c>
      <c r="J140">
        <v>338.53374999999897</v>
      </c>
    </row>
    <row r="141" spans="1:10" x14ac:dyDescent="0.5">
      <c r="A141" s="1">
        <v>44815.083333333336</v>
      </c>
      <c r="B141">
        <v>361.71083333333303</v>
      </c>
      <c r="C141">
        <v>6</v>
      </c>
      <c r="D141">
        <v>2</v>
      </c>
      <c r="E141">
        <v>0</v>
      </c>
      <c r="F141">
        <v>1</v>
      </c>
      <c r="G141">
        <v>206.77375000000001</v>
      </c>
      <c r="H141">
        <v>434.39208333333301</v>
      </c>
      <c r="I141">
        <v>408.680833333333</v>
      </c>
      <c r="J141">
        <v>341.45499999999998</v>
      </c>
    </row>
    <row r="142" spans="1:10" x14ac:dyDescent="0.5">
      <c r="A142" s="1">
        <v>44815.166666666664</v>
      </c>
      <c r="B142">
        <v>366.935</v>
      </c>
      <c r="C142">
        <v>6</v>
      </c>
      <c r="D142">
        <v>4</v>
      </c>
      <c r="E142">
        <v>0</v>
      </c>
      <c r="F142">
        <v>1</v>
      </c>
      <c r="G142">
        <v>361.71083333333303</v>
      </c>
      <c r="H142">
        <v>206.77375000000001</v>
      </c>
      <c r="I142">
        <v>434.39208333333301</v>
      </c>
      <c r="J142">
        <v>345.33</v>
      </c>
    </row>
    <row r="143" spans="1:10" x14ac:dyDescent="0.5">
      <c r="A143" s="1">
        <v>44815.25</v>
      </c>
      <c r="B143">
        <v>349.54583333333301</v>
      </c>
      <c r="C143">
        <v>6</v>
      </c>
      <c r="D143">
        <v>6</v>
      </c>
      <c r="E143">
        <v>0</v>
      </c>
      <c r="F143">
        <v>2</v>
      </c>
      <c r="G143">
        <v>366.935</v>
      </c>
      <c r="H143">
        <v>361.71083333333303</v>
      </c>
      <c r="I143">
        <v>206.77375000000001</v>
      </c>
      <c r="J143">
        <v>448.13125000000002</v>
      </c>
    </row>
    <row r="144" spans="1:10" x14ac:dyDescent="0.5">
      <c r="A144" s="1">
        <v>44815.333333333336</v>
      </c>
      <c r="B144">
        <v>810.49708333333297</v>
      </c>
      <c r="C144">
        <v>6</v>
      </c>
      <c r="D144">
        <v>8</v>
      </c>
      <c r="E144">
        <v>0</v>
      </c>
      <c r="F144">
        <v>2</v>
      </c>
      <c r="G144">
        <v>349.54583333333301</v>
      </c>
      <c r="H144">
        <v>366.935</v>
      </c>
      <c r="I144">
        <v>361.71083333333303</v>
      </c>
      <c r="J144">
        <v>346.565</v>
      </c>
    </row>
    <row r="145" spans="1:10" x14ac:dyDescent="0.5">
      <c r="A145" s="1">
        <v>44815.416666666664</v>
      </c>
      <c r="B145">
        <v>667.98249999999996</v>
      </c>
      <c r="C145">
        <v>6</v>
      </c>
      <c r="D145">
        <v>10</v>
      </c>
      <c r="E145">
        <v>0</v>
      </c>
      <c r="F145">
        <v>3</v>
      </c>
      <c r="G145">
        <v>810.49708333333297</v>
      </c>
      <c r="H145">
        <v>349.54583333333301</v>
      </c>
      <c r="I145">
        <v>366.935</v>
      </c>
      <c r="J145">
        <v>197.03416666666601</v>
      </c>
    </row>
    <row r="146" spans="1:10" x14ac:dyDescent="0.5">
      <c r="A146" s="1">
        <v>44815.5</v>
      </c>
      <c r="B146">
        <v>1020.89374999999</v>
      </c>
      <c r="C146">
        <v>6</v>
      </c>
      <c r="D146">
        <v>12</v>
      </c>
      <c r="E146">
        <v>0</v>
      </c>
      <c r="F146">
        <v>3</v>
      </c>
      <c r="G146">
        <v>667.98249999999996</v>
      </c>
      <c r="H146">
        <v>810.49708333333297</v>
      </c>
      <c r="I146">
        <v>349.54583333333301</v>
      </c>
      <c r="J146">
        <v>337.6875</v>
      </c>
    </row>
    <row r="147" spans="1:10" x14ac:dyDescent="0.5">
      <c r="A147" s="1">
        <v>44815.583333333336</v>
      </c>
      <c r="B147">
        <v>673.04708333333303</v>
      </c>
      <c r="C147">
        <v>6</v>
      </c>
      <c r="D147">
        <v>14</v>
      </c>
      <c r="E147">
        <v>0</v>
      </c>
      <c r="F147">
        <v>4</v>
      </c>
      <c r="G147">
        <v>1020.89374999999</v>
      </c>
      <c r="H147">
        <v>667.98249999999996</v>
      </c>
      <c r="I147">
        <v>810.49708333333297</v>
      </c>
      <c r="J147">
        <v>196.29833333333301</v>
      </c>
    </row>
    <row r="148" spans="1:10" x14ac:dyDescent="0.5">
      <c r="A148" s="1">
        <v>44815.666666666664</v>
      </c>
      <c r="B148">
        <v>708.34249999999997</v>
      </c>
      <c r="C148">
        <v>6</v>
      </c>
      <c r="D148">
        <v>16</v>
      </c>
      <c r="E148">
        <v>0</v>
      </c>
      <c r="F148">
        <v>4</v>
      </c>
      <c r="G148">
        <v>673.04708333333303</v>
      </c>
      <c r="H148">
        <v>1020.89374999999</v>
      </c>
      <c r="I148">
        <v>667.98249999999996</v>
      </c>
      <c r="J148">
        <v>1033.2804166666599</v>
      </c>
    </row>
    <row r="149" spans="1:10" x14ac:dyDescent="0.5">
      <c r="A149" s="1">
        <v>44815.75</v>
      </c>
      <c r="B149">
        <v>414.45875000000001</v>
      </c>
      <c r="C149">
        <v>6</v>
      </c>
      <c r="D149">
        <v>18</v>
      </c>
      <c r="E149">
        <v>0</v>
      </c>
      <c r="F149">
        <v>5</v>
      </c>
      <c r="G149">
        <v>708.34249999999997</v>
      </c>
      <c r="H149">
        <v>673.04708333333303</v>
      </c>
      <c r="I149">
        <v>1020.89374999999</v>
      </c>
      <c r="J149">
        <v>366.81291666666601</v>
      </c>
    </row>
    <row r="150" spans="1:10" x14ac:dyDescent="0.5">
      <c r="A150" s="1">
        <v>44815.833333333336</v>
      </c>
      <c r="B150">
        <v>355.33833333333303</v>
      </c>
      <c r="C150">
        <v>6</v>
      </c>
      <c r="D150">
        <v>20</v>
      </c>
      <c r="E150">
        <v>0</v>
      </c>
      <c r="F150">
        <v>5</v>
      </c>
      <c r="G150">
        <v>414.45875000000001</v>
      </c>
      <c r="H150">
        <v>708.34249999999997</v>
      </c>
      <c r="I150">
        <v>673.04708333333303</v>
      </c>
      <c r="J150">
        <v>227.89624999999899</v>
      </c>
    </row>
    <row r="151" spans="1:10" x14ac:dyDescent="0.5">
      <c r="A151" s="1">
        <v>44815.916666666664</v>
      </c>
      <c r="B151">
        <v>351.86208333333298</v>
      </c>
      <c r="C151">
        <v>6</v>
      </c>
      <c r="D151">
        <v>22</v>
      </c>
      <c r="E151">
        <v>0</v>
      </c>
      <c r="F151">
        <v>0</v>
      </c>
      <c r="G151">
        <v>355.33833333333303</v>
      </c>
      <c r="H151">
        <v>414.45875000000001</v>
      </c>
      <c r="I151">
        <v>708.34249999999997</v>
      </c>
      <c r="J151">
        <v>827.15291666666599</v>
      </c>
    </row>
    <row r="152" spans="1:10" x14ac:dyDescent="0.5">
      <c r="A152" s="1">
        <v>44816</v>
      </c>
      <c r="B152">
        <v>357.04374999999999</v>
      </c>
      <c r="C152">
        <v>0</v>
      </c>
      <c r="D152">
        <v>0</v>
      </c>
      <c r="E152">
        <v>0</v>
      </c>
      <c r="F152">
        <v>0</v>
      </c>
      <c r="G152">
        <v>351.86208333333298</v>
      </c>
      <c r="H152">
        <v>355.33833333333303</v>
      </c>
      <c r="I152">
        <v>414.45875000000001</v>
      </c>
      <c r="J152">
        <v>354.303333333333</v>
      </c>
    </row>
    <row r="153" spans="1:10" x14ac:dyDescent="0.5">
      <c r="A153" s="1">
        <v>44816.083333333336</v>
      </c>
      <c r="B153">
        <v>200</v>
      </c>
      <c r="C153">
        <v>0</v>
      </c>
      <c r="D153">
        <v>2</v>
      </c>
      <c r="E153">
        <v>0</v>
      </c>
      <c r="F153">
        <v>1</v>
      </c>
      <c r="G153">
        <v>357.04374999999999</v>
      </c>
      <c r="H153">
        <v>351.86208333333298</v>
      </c>
      <c r="I153">
        <v>355.33833333333303</v>
      </c>
      <c r="J153">
        <v>355.34</v>
      </c>
    </row>
    <row r="154" spans="1:10" x14ac:dyDescent="0.5">
      <c r="A154" s="1">
        <v>44816.166666666664</v>
      </c>
      <c r="B154">
        <v>396.486666666666</v>
      </c>
      <c r="C154">
        <v>0</v>
      </c>
      <c r="D154">
        <v>4</v>
      </c>
      <c r="E154">
        <v>0</v>
      </c>
      <c r="F154">
        <v>1</v>
      </c>
      <c r="G154">
        <v>200</v>
      </c>
      <c r="H154">
        <v>357.04374999999999</v>
      </c>
      <c r="I154">
        <v>351.86208333333298</v>
      </c>
      <c r="J154">
        <v>567.64625000000001</v>
      </c>
    </row>
    <row r="155" spans="1:10" x14ac:dyDescent="0.5">
      <c r="A155" s="1">
        <v>44816.25</v>
      </c>
      <c r="B155">
        <v>248.93166666666599</v>
      </c>
      <c r="C155">
        <v>0</v>
      </c>
      <c r="D155">
        <v>6</v>
      </c>
      <c r="E155">
        <v>0</v>
      </c>
      <c r="F155">
        <v>2</v>
      </c>
      <c r="G155">
        <v>396.486666666666</v>
      </c>
      <c r="H155">
        <v>200</v>
      </c>
      <c r="I155">
        <v>357.04374999999999</v>
      </c>
      <c r="J155">
        <v>341.52666666666602</v>
      </c>
    </row>
    <row r="156" spans="1:10" x14ac:dyDescent="0.5">
      <c r="A156" s="1">
        <v>44816.333333333336</v>
      </c>
      <c r="B156">
        <v>305.63708333333301</v>
      </c>
      <c r="C156">
        <v>0</v>
      </c>
      <c r="D156">
        <v>8</v>
      </c>
      <c r="E156">
        <v>0</v>
      </c>
      <c r="F156">
        <v>2</v>
      </c>
      <c r="G156">
        <v>248.93166666666599</v>
      </c>
      <c r="H156">
        <v>396.486666666666</v>
      </c>
      <c r="I156">
        <v>200</v>
      </c>
      <c r="J156">
        <v>223.863333333333</v>
      </c>
    </row>
    <row r="157" spans="1:10" x14ac:dyDescent="0.5">
      <c r="A157" s="1">
        <v>44816.416666666664</v>
      </c>
      <c r="B157">
        <v>390.95875000000001</v>
      </c>
      <c r="C157">
        <v>0</v>
      </c>
      <c r="D157">
        <v>10</v>
      </c>
      <c r="E157">
        <v>0</v>
      </c>
      <c r="F157">
        <v>3</v>
      </c>
      <c r="G157">
        <v>305.63708333333301</v>
      </c>
      <c r="H157">
        <v>248.93166666666599</v>
      </c>
      <c r="I157">
        <v>396.486666666666</v>
      </c>
      <c r="J157">
        <v>350.38916666666597</v>
      </c>
    </row>
    <row r="158" spans="1:10" x14ac:dyDescent="0.5">
      <c r="A158" s="1">
        <v>44816.5</v>
      </c>
      <c r="B158">
        <v>245.76875000000001</v>
      </c>
      <c r="C158">
        <v>0</v>
      </c>
      <c r="D158">
        <v>12</v>
      </c>
      <c r="E158">
        <v>0</v>
      </c>
      <c r="F158">
        <v>3</v>
      </c>
      <c r="G158">
        <v>390.95875000000001</v>
      </c>
      <c r="H158">
        <v>305.63708333333301</v>
      </c>
      <c r="I158">
        <v>248.93166666666599</v>
      </c>
      <c r="J158">
        <v>200.25541666666601</v>
      </c>
    </row>
    <row r="159" spans="1:10" x14ac:dyDescent="0.5">
      <c r="A159" s="1">
        <v>44816.583333333336</v>
      </c>
      <c r="B159">
        <v>379.59333333333302</v>
      </c>
      <c r="C159">
        <v>0</v>
      </c>
      <c r="D159">
        <v>14</v>
      </c>
      <c r="E159">
        <v>0</v>
      </c>
      <c r="F159">
        <v>4</v>
      </c>
      <c r="G159">
        <v>245.76875000000001</v>
      </c>
      <c r="H159">
        <v>390.95875000000001</v>
      </c>
      <c r="I159">
        <v>305.63708333333301</v>
      </c>
      <c r="J159">
        <v>349.82208333333301</v>
      </c>
    </row>
    <row r="160" spans="1:10" x14ac:dyDescent="0.5">
      <c r="A160" s="1">
        <v>44816.666666666664</v>
      </c>
      <c r="B160">
        <v>470.152083333333</v>
      </c>
      <c r="C160">
        <v>0</v>
      </c>
      <c r="D160">
        <v>16</v>
      </c>
      <c r="E160">
        <v>0</v>
      </c>
      <c r="F160">
        <v>4</v>
      </c>
      <c r="G160">
        <v>379.59333333333302</v>
      </c>
      <c r="H160">
        <v>245.76875000000001</v>
      </c>
      <c r="I160">
        <v>390.95875000000001</v>
      </c>
      <c r="J160">
        <v>623.65708333333305</v>
      </c>
    </row>
    <row r="161" spans="1:10" x14ac:dyDescent="0.5">
      <c r="A161" s="1">
        <v>44816.75</v>
      </c>
      <c r="B161">
        <v>347.45791666666599</v>
      </c>
      <c r="C161">
        <v>0</v>
      </c>
      <c r="D161">
        <v>18</v>
      </c>
      <c r="E161">
        <v>0</v>
      </c>
      <c r="F161">
        <v>5</v>
      </c>
      <c r="G161">
        <v>470.152083333333</v>
      </c>
      <c r="H161">
        <v>379.59333333333302</v>
      </c>
      <c r="I161">
        <v>245.76875000000001</v>
      </c>
      <c r="J161">
        <v>343.50083333333299</v>
      </c>
    </row>
    <row r="162" spans="1:10" x14ac:dyDescent="0.5">
      <c r="A162" s="1">
        <v>44816.833333333336</v>
      </c>
      <c r="B162">
        <v>368.68666666666599</v>
      </c>
      <c r="C162">
        <v>0</v>
      </c>
      <c r="D162">
        <v>20</v>
      </c>
      <c r="E162">
        <v>0</v>
      </c>
      <c r="F162">
        <v>5</v>
      </c>
      <c r="G162">
        <v>347.45791666666599</v>
      </c>
      <c r="H162">
        <v>470.152083333333</v>
      </c>
      <c r="I162">
        <v>379.59333333333302</v>
      </c>
      <c r="J162">
        <v>281.618333333333</v>
      </c>
    </row>
    <row r="163" spans="1:10" x14ac:dyDescent="0.5">
      <c r="A163" s="1">
        <v>44816.916666666664</v>
      </c>
      <c r="B163">
        <v>201.307083333333</v>
      </c>
      <c r="C163">
        <v>0</v>
      </c>
      <c r="D163">
        <v>22</v>
      </c>
      <c r="E163">
        <v>0</v>
      </c>
      <c r="F163">
        <v>0</v>
      </c>
      <c r="G163">
        <v>368.68666666666599</v>
      </c>
      <c r="H163">
        <v>347.45791666666599</v>
      </c>
      <c r="I163">
        <v>470.152083333333</v>
      </c>
      <c r="J163">
        <v>408.46708333333299</v>
      </c>
    </row>
    <row r="164" spans="1:10" x14ac:dyDescent="0.5">
      <c r="A164" s="1">
        <v>44817</v>
      </c>
      <c r="B164">
        <v>202.83624999999901</v>
      </c>
      <c r="C164">
        <v>1</v>
      </c>
      <c r="D164">
        <v>0</v>
      </c>
      <c r="E164">
        <v>0</v>
      </c>
      <c r="F164">
        <v>0</v>
      </c>
      <c r="G164">
        <v>201.307083333333</v>
      </c>
      <c r="H164">
        <v>368.68666666666599</v>
      </c>
      <c r="I164">
        <v>347.45791666666599</v>
      </c>
      <c r="J164">
        <v>355.83833333333303</v>
      </c>
    </row>
    <row r="165" spans="1:10" x14ac:dyDescent="0.5">
      <c r="A165" s="1">
        <v>44817.083333333336</v>
      </c>
      <c r="B165">
        <v>375.45583333333298</v>
      </c>
      <c r="C165">
        <v>1</v>
      </c>
      <c r="D165">
        <v>2</v>
      </c>
      <c r="E165">
        <v>0</v>
      </c>
      <c r="F165">
        <v>1</v>
      </c>
      <c r="G165">
        <v>202.83624999999901</v>
      </c>
      <c r="H165">
        <v>201.307083333333</v>
      </c>
      <c r="I165">
        <v>368.68666666666599</v>
      </c>
      <c r="J165">
        <v>203.37666666666601</v>
      </c>
    </row>
    <row r="166" spans="1:10" x14ac:dyDescent="0.5">
      <c r="A166" s="1">
        <v>44817.166666666664</v>
      </c>
      <c r="B166">
        <v>249.88583333333301</v>
      </c>
      <c r="C166">
        <v>1</v>
      </c>
      <c r="D166">
        <v>4</v>
      </c>
      <c r="E166">
        <v>0</v>
      </c>
      <c r="F166">
        <v>1</v>
      </c>
      <c r="G166">
        <v>375.45583333333298</v>
      </c>
      <c r="H166">
        <v>202.83624999999901</v>
      </c>
      <c r="I166">
        <v>201.307083333333</v>
      </c>
      <c r="J166">
        <v>420.28124999999898</v>
      </c>
    </row>
    <row r="167" spans="1:10" x14ac:dyDescent="0.5">
      <c r="A167" s="1">
        <v>44817.25</v>
      </c>
      <c r="B167">
        <v>374.88708333333301</v>
      </c>
      <c r="C167">
        <v>1</v>
      </c>
      <c r="D167">
        <v>6</v>
      </c>
      <c r="E167">
        <v>0</v>
      </c>
      <c r="F167">
        <v>2</v>
      </c>
      <c r="G167">
        <v>249.88583333333301</v>
      </c>
      <c r="H167">
        <v>375.45583333333298</v>
      </c>
      <c r="I167">
        <v>202.83624999999901</v>
      </c>
      <c r="J167">
        <v>332.15708333333299</v>
      </c>
    </row>
    <row r="168" spans="1:10" x14ac:dyDescent="0.5">
      <c r="A168" s="1">
        <v>44817.333333333336</v>
      </c>
      <c r="B168">
        <v>205.080416666666</v>
      </c>
      <c r="C168">
        <v>1</v>
      </c>
      <c r="D168">
        <v>8</v>
      </c>
      <c r="E168">
        <v>0</v>
      </c>
      <c r="F168">
        <v>2</v>
      </c>
      <c r="G168">
        <v>374.88708333333301</v>
      </c>
      <c r="H168">
        <v>249.88583333333301</v>
      </c>
      <c r="I168">
        <v>375.45583333333298</v>
      </c>
      <c r="J168">
        <v>225.815</v>
      </c>
    </row>
    <row r="169" spans="1:10" x14ac:dyDescent="0.5">
      <c r="A169" s="1">
        <v>44817.416666666664</v>
      </c>
      <c r="B169">
        <v>204.72083333333299</v>
      </c>
      <c r="C169">
        <v>1</v>
      </c>
      <c r="D169">
        <v>10</v>
      </c>
      <c r="E169">
        <v>0</v>
      </c>
      <c r="F169">
        <v>3</v>
      </c>
      <c r="G169">
        <v>205.080416666666</v>
      </c>
      <c r="H169">
        <v>374.88708333333301</v>
      </c>
      <c r="I169">
        <v>249.88583333333301</v>
      </c>
      <c r="J169">
        <v>197.18541666666599</v>
      </c>
    </row>
    <row r="170" spans="1:10" x14ac:dyDescent="0.5">
      <c r="A170" s="1">
        <v>44817.5</v>
      </c>
      <c r="B170">
        <v>391.86916666666599</v>
      </c>
      <c r="C170">
        <v>1</v>
      </c>
      <c r="D170">
        <v>12</v>
      </c>
      <c r="E170">
        <v>0</v>
      </c>
      <c r="F170">
        <v>3</v>
      </c>
      <c r="G170">
        <v>204.72083333333299</v>
      </c>
      <c r="H170">
        <v>205.080416666666</v>
      </c>
      <c r="I170">
        <v>374.88708333333301</v>
      </c>
      <c r="J170">
        <v>359.97458333333299</v>
      </c>
    </row>
    <row r="171" spans="1:10" x14ac:dyDescent="0.5">
      <c r="A171" s="1">
        <v>44817.583333333336</v>
      </c>
      <c r="B171">
        <v>203.520833333333</v>
      </c>
      <c r="C171">
        <v>1</v>
      </c>
      <c r="D171">
        <v>14</v>
      </c>
      <c r="E171">
        <v>0</v>
      </c>
      <c r="F171">
        <v>4</v>
      </c>
      <c r="G171">
        <v>391.86916666666599</v>
      </c>
      <c r="H171">
        <v>204.72083333333299</v>
      </c>
      <c r="I171">
        <v>205.080416666666</v>
      </c>
      <c r="J171">
        <v>197.2525</v>
      </c>
    </row>
    <row r="172" spans="1:10" x14ac:dyDescent="0.5">
      <c r="A172" s="1">
        <v>44817.666666666664</v>
      </c>
      <c r="B172">
        <v>609.51250000000005</v>
      </c>
      <c r="C172">
        <v>1</v>
      </c>
      <c r="D172">
        <v>16</v>
      </c>
      <c r="E172">
        <v>0</v>
      </c>
      <c r="F172">
        <v>4</v>
      </c>
      <c r="G172">
        <v>203.520833333333</v>
      </c>
      <c r="H172">
        <v>391.86916666666599</v>
      </c>
      <c r="I172">
        <v>204.72083333333299</v>
      </c>
      <c r="J172">
        <v>867.11791666666602</v>
      </c>
    </row>
    <row r="173" spans="1:10" x14ac:dyDescent="0.5">
      <c r="A173" s="1">
        <v>44817.75</v>
      </c>
      <c r="B173">
        <v>765.28375000000005</v>
      </c>
      <c r="C173">
        <v>1</v>
      </c>
      <c r="D173">
        <v>18</v>
      </c>
      <c r="E173">
        <v>0</v>
      </c>
      <c r="F173">
        <v>5</v>
      </c>
      <c r="G173">
        <v>609.51250000000005</v>
      </c>
      <c r="H173">
        <v>203.520833333333</v>
      </c>
      <c r="I173">
        <v>391.86916666666599</v>
      </c>
      <c r="J173">
        <v>389.31958333333301</v>
      </c>
    </row>
    <row r="174" spans="1:10" x14ac:dyDescent="0.5">
      <c r="A174" s="1">
        <v>44817.833333333336</v>
      </c>
      <c r="B174">
        <v>262.135416666666</v>
      </c>
      <c r="C174">
        <v>1</v>
      </c>
      <c r="D174">
        <v>20</v>
      </c>
      <c r="E174">
        <v>0</v>
      </c>
      <c r="F174">
        <v>5</v>
      </c>
      <c r="G174">
        <v>765.28375000000005</v>
      </c>
      <c r="H174">
        <v>609.51250000000005</v>
      </c>
      <c r="I174">
        <v>203.520833333333</v>
      </c>
      <c r="J174">
        <v>365.98624999999902</v>
      </c>
    </row>
    <row r="175" spans="1:10" x14ac:dyDescent="0.5">
      <c r="A175" s="1">
        <v>44817.916666666664</v>
      </c>
      <c r="B175">
        <v>410.282499999999</v>
      </c>
      <c r="C175">
        <v>1</v>
      </c>
      <c r="D175">
        <v>22</v>
      </c>
      <c r="E175">
        <v>0</v>
      </c>
      <c r="F175">
        <v>0</v>
      </c>
      <c r="G175">
        <v>262.135416666666</v>
      </c>
      <c r="H175">
        <v>765.28375000000005</v>
      </c>
      <c r="I175">
        <v>609.51250000000005</v>
      </c>
      <c r="J175">
        <v>355.527083333333</v>
      </c>
    </row>
    <row r="176" spans="1:10" x14ac:dyDescent="0.5">
      <c r="A176" s="1">
        <v>44818</v>
      </c>
      <c r="B176">
        <v>206.76875000000001</v>
      </c>
      <c r="C176">
        <v>2</v>
      </c>
      <c r="D176">
        <v>0</v>
      </c>
      <c r="E176">
        <v>0</v>
      </c>
      <c r="F176">
        <v>0</v>
      </c>
      <c r="G176">
        <v>410.282499999999</v>
      </c>
      <c r="H176">
        <v>262.135416666666</v>
      </c>
      <c r="I176">
        <v>765.28375000000005</v>
      </c>
      <c r="J176">
        <v>204.98624999999899</v>
      </c>
    </row>
    <row r="177" spans="1:10" x14ac:dyDescent="0.5">
      <c r="A177" s="1">
        <v>44818.083333333336</v>
      </c>
      <c r="B177">
        <v>374.524583333333</v>
      </c>
      <c r="C177">
        <v>2</v>
      </c>
      <c r="D177">
        <v>2</v>
      </c>
      <c r="E177">
        <v>0</v>
      </c>
      <c r="F177">
        <v>1</v>
      </c>
      <c r="G177">
        <v>206.76875000000001</v>
      </c>
      <c r="H177">
        <v>410.282499999999</v>
      </c>
      <c r="I177">
        <v>262.135416666666</v>
      </c>
      <c r="J177">
        <v>355.96375</v>
      </c>
    </row>
    <row r="178" spans="1:10" x14ac:dyDescent="0.5">
      <c r="A178" s="1">
        <v>44818.166666666664</v>
      </c>
      <c r="B178">
        <v>206.63958333333301</v>
      </c>
      <c r="C178">
        <v>2</v>
      </c>
      <c r="D178">
        <v>4</v>
      </c>
      <c r="E178">
        <v>0</v>
      </c>
      <c r="F178">
        <v>1</v>
      </c>
      <c r="G178">
        <v>374.524583333333</v>
      </c>
      <c r="H178">
        <v>206.76875000000001</v>
      </c>
      <c r="I178">
        <v>410.282499999999</v>
      </c>
      <c r="J178">
        <v>361.61499999999899</v>
      </c>
    </row>
    <row r="179" spans="1:10" x14ac:dyDescent="0.5">
      <c r="A179" s="1">
        <v>44818.25</v>
      </c>
      <c r="B179">
        <v>407.18</v>
      </c>
      <c r="C179">
        <v>2</v>
      </c>
      <c r="D179">
        <v>6</v>
      </c>
      <c r="E179">
        <v>0</v>
      </c>
      <c r="F179">
        <v>2</v>
      </c>
      <c r="G179">
        <v>206.63958333333301</v>
      </c>
      <c r="H179">
        <v>374.524583333333</v>
      </c>
      <c r="I179">
        <v>206.76875000000001</v>
      </c>
      <c r="J179">
        <v>266.48583333333301</v>
      </c>
    </row>
    <row r="180" spans="1:10" x14ac:dyDescent="0.5">
      <c r="A180" s="1">
        <v>44818.333333333336</v>
      </c>
      <c r="B180">
        <v>202.85708333333301</v>
      </c>
      <c r="C180">
        <v>2</v>
      </c>
      <c r="D180">
        <v>8</v>
      </c>
      <c r="E180">
        <v>0</v>
      </c>
      <c r="F180">
        <v>2</v>
      </c>
      <c r="G180">
        <v>407.18</v>
      </c>
      <c r="H180">
        <v>206.63958333333301</v>
      </c>
      <c r="I180">
        <v>374.524583333333</v>
      </c>
      <c r="J180">
        <v>283.11416666666599</v>
      </c>
    </row>
    <row r="181" spans="1:10" x14ac:dyDescent="0.5">
      <c r="A181" s="1">
        <v>44818.416666666664</v>
      </c>
      <c r="B181">
        <v>375.47708333333298</v>
      </c>
      <c r="C181">
        <v>2</v>
      </c>
      <c r="D181">
        <v>10</v>
      </c>
      <c r="E181">
        <v>0</v>
      </c>
      <c r="F181">
        <v>3</v>
      </c>
      <c r="G181">
        <v>202.85708333333301</v>
      </c>
      <c r="H181">
        <v>407.18</v>
      </c>
      <c r="I181">
        <v>206.63958333333301</v>
      </c>
      <c r="J181">
        <v>282.61250000000001</v>
      </c>
    </row>
    <row r="182" spans="1:10" x14ac:dyDescent="0.5">
      <c r="A182" s="1">
        <v>44818.5</v>
      </c>
      <c r="B182">
        <v>390.45874999999899</v>
      </c>
      <c r="C182">
        <v>2</v>
      </c>
      <c r="D182">
        <v>12</v>
      </c>
      <c r="E182">
        <v>0</v>
      </c>
      <c r="F182">
        <v>3</v>
      </c>
      <c r="G182">
        <v>375.47708333333298</v>
      </c>
      <c r="H182">
        <v>202.85708333333301</v>
      </c>
      <c r="I182">
        <v>407.18</v>
      </c>
      <c r="J182">
        <v>488.40874999999897</v>
      </c>
    </row>
    <row r="183" spans="1:10" x14ac:dyDescent="0.5">
      <c r="A183" s="1">
        <v>44818.583333333336</v>
      </c>
      <c r="B183">
        <v>228.59916666666601</v>
      </c>
      <c r="C183">
        <v>2</v>
      </c>
      <c r="D183">
        <v>14</v>
      </c>
      <c r="E183">
        <v>0</v>
      </c>
      <c r="F183">
        <v>4</v>
      </c>
      <c r="G183">
        <v>390.45874999999899</v>
      </c>
      <c r="H183">
        <v>375.47708333333298</v>
      </c>
      <c r="I183">
        <v>202.85708333333301</v>
      </c>
      <c r="J183">
        <v>400.24249999999898</v>
      </c>
    </row>
    <row r="184" spans="1:10" x14ac:dyDescent="0.5">
      <c r="A184" s="1">
        <v>44818.666666666664</v>
      </c>
      <c r="B184">
        <v>1219.61208333333</v>
      </c>
      <c r="C184">
        <v>2</v>
      </c>
      <c r="D184">
        <v>16</v>
      </c>
      <c r="E184">
        <v>0</v>
      </c>
      <c r="F184">
        <v>4</v>
      </c>
      <c r="G184">
        <v>228.59916666666601</v>
      </c>
      <c r="H184">
        <v>390.45874999999899</v>
      </c>
      <c r="I184">
        <v>375.47708333333298</v>
      </c>
      <c r="J184">
        <v>294.972499999999</v>
      </c>
    </row>
    <row r="185" spans="1:10" x14ac:dyDescent="0.5">
      <c r="A185" s="1">
        <v>44818.75</v>
      </c>
      <c r="B185">
        <v>632.82708333333301</v>
      </c>
      <c r="C185">
        <v>2</v>
      </c>
      <c r="D185">
        <v>18</v>
      </c>
      <c r="E185">
        <v>0</v>
      </c>
      <c r="F185">
        <v>5</v>
      </c>
      <c r="G185">
        <v>1219.61208333333</v>
      </c>
      <c r="H185">
        <v>228.59916666666601</v>
      </c>
      <c r="I185">
        <v>390.45874999999899</v>
      </c>
      <c r="J185">
        <v>446.21875</v>
      </c>
    </row>
    <row r="186" spans="1:10" x14ac:dyDescent="0.5">
      <c r="A186" s="1">
        <v>44818.833333333336</v>
      </c>
      <c r="B186">
        <v>645.38750000000005</v>
      </c>
      <c r="C186">
        <v>2</v>
      </c>
      <c r="D186">
        <v>20</v>
      </c>
      <c r="E186">
        <v>0</v>
      </c>
      <c r="F186">
        <v>5</v>
      </c>
      <c r="G186">
        <v>632.82708333333301</v>
      </c>
      <c r="H186">
        <v>1219.61208333333</v>
      </c>
      <c r="I186">
        <v>228.59916666666601</v>
      </c>
      <c r="J186">
        <v>372.18124999999998</v>
      </c>
    </row>
    <row r="187" spans="1:10" x14ac:dyDescent="0.5">
      <c r="A187" s="1">
        <v>44818.916666666664</v>
      </c>
      <c r="B187">
        <v>375.17749999999899</v>
      </c>
      <c r="C187">
        <v>2</v>
      </c>
      <c r="D187">
        <v>22</v>
      </c>
      <c r="E187">
        <v>0</v>
      </c>
      <c r="F187">
        <v>0</v>
      </c>
      <c r="G187">
        <v>645.38750000000005</v>
      </c>
      <c r="H187">
        <v>632.82708333333301</v>
      </c>
      <c r="I187">
        <v>1219.61208333333</v>
      </c>
      <c r="J187">
        <v>397.33625000000001</v>
      </c>
    </row>
    <row r="188" spans="1:10" x14ac:dyDescent="0.5">
      <c r="A188" s="1">
        <v>44819</v>
      </c>
      <c r="B188">
        <v>366.688749999999</v>
      </c>
      <c r="C188">
        <v>3</v>
      </c>
      <c r="D188">
        <v>0</v>
      </c>
      <c r="E188">
        <v>0</v>
      </c>
      <c r="F188">
        <v>0</v>
      </c>
      <c r="G188">
        <v>375.17749999999899</v>
      </c>
      <c r="H188">
        <v>645.38750000000005</v>
      </c>
      <c r="I188">
        <v>632.82708333333301</v>
      </c>
      <c r="J188">
        <v>199.829166666666</v>
      </c>
    </row>
    <row r="189" spans="1:10" x14ac:dyDescent="0.5">
      <c r="A189" s="1">
        <v>44819.083333333336</v>
      </c>
      <c r="B189">
        <v>239.97041666666601</v>
      </c>
      <c r="C189">
        <v>3</v>
      </c>
      <c r="D189">
        <v>2</v>
      </c>
      <c r="E189">
        <v>0</v>
      </c>
      <c r="F189">
        <v>1</v>
      </c>
      <c r="G189">
        <v>366.688749999999</v>
      </c>
      <c r="H189">
        <v>375.17749999999899</v>
      </c>
      <c r="I189">
        <v>645.38750000000005</v>
      </c>
      <c r="J189">
        <v>354.31499999999897</v>
      </c>
    </row>
    <row r="190" spans="1:10" x14ac:dyDescent="0.5">
      <c r="A190" s="1">
        <v>44819.166666666664</v>
      </c>
      <c r="B190">
        <v>412.13041666666601</v>
      </c>
      <c r="C190">
        <v>3</v>
      </c>
      <c r="D190">
        <v>4</v>
      </c>
      <c r="E190">
        <v>0</v>
      </c>
      <c r="F190">
        <v>1</v>
      </c>
      <c r="G190">
        <v>239.97041666666601</v>
      </c>
      <c r="H190">
        <v>366.688749999999</v>
      </c>
      <c r="I190">
        <v>375.17749999999899</v>
      </c>
      <c r="J190">
        <v>553.29166666666595</v>
      </c>
    </row>
    <row r="191" spans="1:10" x14ac:dyDescent="0.5">
      <c r="A191" s="1">
        <v>44819.25</v>
      </c>
      <c r="B191">
        <v>611.65708333333305</v>
      </c>
      <c r="C191">
        <v>3</v>
      </c>
      <c r="D191">
        <v>6</v>
      </c>
      <c r="E191">
        <v>0</v>
      </c>
      <c r="F191">
        <v>2</v>
      </c>
      <c r="G191">
        <v>412.13041666666601</v>
      </c>
      <c r="H191">
        <v>239.97041666666601</v>
      </c>
      <c r="I191">
        <v>366.688749999999</v>
      </c>
      <c r="J191">
        <v>223.03208333333299</v>
      </c>
    </row>
    <row r="192" spans="1:10" x14ac:dyDescent="0.5">
      <c r="A192" s="1">
        <v>44819.333333333336</v>
      </c>
      <c r="B192">
        <v>233.807083333333</v>
      </c>
      <c r="C192">
        <v>3</v>
      </c>
      <c r="D192">
        <v>8</v>
      </c>
      <c r="E192">
        <v>0</v>
      </c>
      <c r="F192">
        <v>2</v>
      </c>
      <c r="G192">
        <v>611.65708333333305</v>
      </c>
      <c r="H192">
        <v>412.13041666666601</v>
      </c>
      <c r="I192">
        <v>239.97041666666601</v>
      </c>
      <c r="J192">
        <v>388.71625</v>
      </c>
    </row>
    <row r="193" spans="1:10" x14ac:dyDescent="0.5">
      <c r="A193" s="1">
        <v>44819.416666666664</v>
      </c>
      <c r="B193">
        <v>445.89249999999998</v>
      </c>
      <c r="C193">
        <v>3</v>
      </c>
      <c r="D193">
        <v>10</v>
      </c>
      <c r="E193">
        <v>0</v>
      </c>
      <c r="F193">
        <v>3</v>
      </c>
      <c r="G193">
        <v>233.807083333333</v>
      </c>
      <c r="H193">
        <v>611.65708333333305</v>
      </c>
      <c r="I193">
        <v>412.13041666666601</v>
      </c>
      <c r="J193">
        <v>231.3775</v>
      </c>
    </row>
    <row r="194" spans="1:10" x14ac:dyDescent="0.5">
      <c r="A194" s="1">
        <v>44819.5</v>
      </c>
      <c r="B194">
        <v>231.31791666666601</v>
      </c>
      <c r="C194">
        <v>3</v>
      </c>
      <c r="D194">
        <v>12</v>
      </c>
      <c r="E194">
        <v>0</v>
      </c>
      <c r="F194">
        <v>3</v>
      </c>
      <c r="G194">
        <v>445.89249999999998</v>
      </c>
      <c r="H194">
        <v>233.807083333333</v>
      </c>
      <c r="I194">
        <v>611.65708333333305</v>
      </c>
      <c r="J194">
        <v>212.261666666666</v>
      </c>
    </row>
    <row r="195" spans="1:10" x14ac:dyDescent="0.5">
      <c r="A195" s="1">
        <v>44819.583333333336</v>
      </c>
      <c r="B195">
        <v>425.54083333333301</v>
      </c>
      <c r="C195">
        <v>3</v>
      </c>
      <c r="D195">
        <v>14</v>
      </c>
      <c r="E195">
        <v>0</v>
      </c>
      <c r="F195">
        <v>4</v>
      </c>
      <c r="G195">
        <v>231.31791666666601</v>
      </c>
      <c r="H195">
        <v>445.89249999999998</v>
      </c>
      <c r="I195">
        <v>233.807083333333</v>
      </c>
      <c r="J195">
        <v>363.050833333333</v>
      </c>
    </row>
    <row r="196" spans="1:10" x14ac:dyDescent="0.5">
      <c r="A196" s="1">
        <v>44819.666666666664</v>
      </c>
      <c r="B196">
        <v>906.09458333333305</v>
      </c>
      <c r="C196">
        <v>3</v>
      </c>
      <c r="D196">
        <v>16</v>
      </c>
      <c r="E196">
        <v>0</v>
      </c>
      <c r="F196">
        <v>4</v>
      </c>
      <c r="G196">
        <v>425.54083333333301</v>
      </c>
      <c r="H196">
        <v>231.31791666666601</v>
      </c>
      <c r="I196">
        <v>445.89249999999998</v>
      </c>
      <c r="J196">
        <v>1014.375</v>
      </c>
    </row>
    <row r="197" spans="1:10" x14ac:dyDescent="0.5">
      <c r="A197" s="1">
        <v>44819.75</v>
      </c>
      <c r="B197">
        <v>321.256249999999</v>
      </c>
      <c r="C197">
        <v>3</v>
      </c>
      <c r="D197">
        <v>18</v>
      </c>
      <c r="E197">
        <v>0</v>
      </c>
      <c r="F197">
        <v>5</v>
      </c>
      <c r="G197">
        <v>906.09458333333305</v>
      </c>
      <c r="H197">
        <v>425.54083333333301</v>
      </c>
      <c r="I197">
        <v>231.31791666666601</v>
      </c>
      <c r="J197">
        <v>233.62041666666599</v>
      </c>
    </row>
    <row r="198" spans="1:10" x14ac:dyDescent="0.5">
      <c r="A198" s="1">
        <v>44819.833333333336</v>
      </c>
      <c r="B198">
        <v>703.69166666666604</v>
      </c>
      <c r="C198">
        <v>3</v>
      </c>
      <c r="D198">
        <v>20</v>
      </c>
      <c r="E198">
        <v>0</v>
      </c>
      <c r="F198">
        <v>5</v>
      </c>
      <c r="G198">
        <v>321.256249999999</v>
      </c>
      <c r="H198">
        <v>906.09458333333305</v>
      </c>
      <c r="I198">
        <v>425.54083333333301</v>
      </c>
      <c r="J198">
        <v>473.21375</v>
      </c>
    </row>
    <row r="199" spans="1:10" x14ac:dyDescent="0.5">
      <c r="A199" s="1">
        <v>44819.916666666664</v>
      </c>
      <c r="B199">
        <v>397.05666666666599</v>
      </c>
      <c r="C199">
        <v>3</v>
      </c>
      <c r="D199">
        <v>22</v>
      </c>
      <c r="E199">
        <v>0</v>
      </c>
      <c r="F199">
        <v>0</v>
      </c>
      <c r="G199">
        <v>703.69166666666604</v>
      </c>
      <c r="H199">
        <v>321.256249999999</v>
      </c>
      <c r="I199">
        <v>906.09458333333305</v>
      </c>
      <c r="J199">
        <v>359.57833333333298</v>
      </c>
    </row>
    <row r="200" spans="1:10" x14ac:dyDescent="0.5">
      <c r="A200" s="1">
        <v>44820</v>
      </c>
      <c r="B200">
        <v>208.08541666666599</v>
      </c>
      <c r="C200">
        <v>4</v>
      </c>
      <c r="D200">
        <v>0</v>
      </c>
      <c r="E200">
        <v>0</v>
      </c>
      <c r="F200">
        <v>0</v>
      </c>
      <c r="G200">
        <v>397.05666666666599</v>
      </c>
      <c r="H200">
        <v>703.69166666666604</v>
      </c>
      <c r="I200">
        <v>321.256249999999</v>
      </c>
      <c r="J200">
        <v>207.958333333333</v>
      </c>
    </row>
    <row r="201" spans="1:10" x14ac:dyDescent="0.5">
      <c r="A201" s="1">
        <v>44820.083333333336</v>
      </c>
      <c r="B201">
        <v>361.34458333333299</v>
      </c>
      <c r="C201">
        <v>4</v>
      </c>
      <c r="D201">
        <v>2</v>
      </c>
      <c r="E201">
        <v>0</v>
      </c>
      <c r="F201">
        <v>1</v>
      </c>
      <c r="G201">
        <v>208.08541666666599</v>
      </c>
      <c r="H201">
        <v>397.05666666666599</v>
      </c>
      <c r="I201">
        <v>703.69166666666604</v>
      </c>
      <c r="J201">
        <v>360.03583333333302</v>
      </c>
    </row>
    <row r="202" spans="1:10" x14ac:dyDescent="0.5">
      <c r="A202" s="1">
        <v>44820.166666666664</v>
      </c>
      <c r="B202">
        <v>447.33541666666599</v>
      </c>
      <c r="C202">
        <v>4</v>
      </c>
      <c r="D202">
        <v>4</v>
      </c>
      <c r="E202">
        <v>0</v>
      </c>
      <c r="F202">
        <v>1</v>
      </c>
      <c r="G202">
        <v>361.34458333333299</v>
      </c>
      <c r="H202">
        <v>208.08541666666599</v>
      </c>
      <c r="I202">
        <v>397.05666666666599</v>
      </c>
      <c r="J202">
        <v>476.291666666666</v>
      </c>
    </row>
    <row r="203" spans="1:10" x14ac:dyDescent="0.5">
      <c r="A203" s="1">
        <v>44820.25</v>
      </c>
      <c r="B203">
        <v>233.22499999999999</v>
      </c>
      <c r="C203">
        <v>4</v>
      </c>
      <c r="D203">
        <v>6</v>
      </c>
      <c r="E203">
        <v>0</v>
      </c>
      <c r="F203">
        <v>2</v>
      </c>
      <c r="G203">
        <v>447.33541666666599</v>
      </c>
      <c r="H203">
        <v>361.34458333333299</v>
      </c>
      <c r="I203">
        <v>208.08541666666599</v>
      </c>
      <c r="J203">
        <v>246.50791666666601</v>
      </c>
    </row>
    <row r="204" spans="1:10" x14ac:dyDescent="0.5">
      <c r="A204" s="1">
        <v>44820.333333333336</v>
      </c>
      <c r="B204">
        <v>395.22833333333301</v>
      </c>
      <c r="C204">
        <v>4</v>
      </c>
      <c r="D204">
        <v>8</v>
      </c>
      <c r="E204">
        <v>0</v>
      </c>
      <c r="F204">
        <v>2</v>
      </c>
      <c r="G204">
        <v>233.22499999999999</v>
      </c>
      <c r="H204">
        <v>447.33541666666599</v>
      </c>
      <c r="I204">
        <v>361.34458333333299</v>
      </c>
      <c r="J204">
        <v>412.02333333333303</v>
      </c>
    </row>
    <row r="205" spans="1:10" x14ac:dyDescent="0.5">
      <c r="A205" s="1">
        <v>44820.416666666664</v>
      </c>
      <c r="B205">
        <v>427.04333333333301</v>
      </c>
      <c r="C205">
        <v>4</v>
      </c>
      <c r="D205">
        <v>10</v>
      </c>
      <c r="E205">
        <v>0</v>
      </c>
      <c r="F205">
        <v>3</v>
      </c>
      <c r="G205">
        <v>395.22833333333301</v>
      </c>
      <c r="H205">
        <v>233.22499999999999</v>
      </c>
      <c r="I205">
        <v>447.33541666666599</v>
      </c>
      <c r="J205">
        <v>227.273333333333</v>
      </c>
    </row>
    <row r="206" spans="1:10" x14ac:dyDescent="0.5">
      <c r="A206" s="1">
        <v>44820.5</v>
      </c>
      <c r="B206">
        <v>228.618333333333</v>
      </c>
      <c r="C206">
        <v>4</v>
      </c>
      <c r="D206">
        <v>12</v>
      </c>
      <c r="E206">
        <v>0</v>
      </c>
      <c r="F206">
        <v>3</v>
      </c>
      <c r="G206">
        <v>427.04333333333301</v>
      </c>
      <c r="H206">
        <v>395.22833333333301</v>
      </c>
      <c r="I206">
        <v>233.22499999999999</v>
      </c>
      <c r="J206">
        <v>378.80166666666599</v>
      </c>
    </row>
    <row r="207" spans="1:10" x14ac:dyDescent="0.5">
      <c r="A207" s="1">
        <v>44820.583333333336</v>
      </c>
      <c r="B207">
        <v>357.745</v>
      </c>
      <c r="C207">
        <v>4</v>
      </c>
      <c r="D207">
        <v>14</v>
      </c>
      <c r="E207">
        <v>0</v>
      </c>
      <c r="F207">
        <v>4</v>
      </c>
      <c r="G207">
        <v>228.618333333333</v>
      </c>
      <c r="H207">
        <v>427.04333333333301</v>
      </c>
      <c r="I207">
        <v>395.22833333333301</v>
      </c>
      <c r="J207">
        <v>629.36291666666602</v>
      </c>
    </row>
    <row r="208" spans="1:10" x14ac:dyDescent="0.5">
      <c r="A208" s="1">
        <v>44820.666666666664</v>
      </c>
      <c r="B208">
        <v>922.18208333333303</v>
      </c>
      <c r="C208">
        <v>4</v>
      </c>
      <c r="D208">
        <v>16</v>
      </c>
      <c r="E208">
        <v>0</v>
      </c>
      <c r="F208">
        <v>4</v>
      </c>
      <c r="G208">
        <v>357.745</v>
      </c>
      <c r="H208">
        <v>228.618333333333</v>
      </c>
      <c r="I208">
        <v>427.04333333333301</v>
      </c>
      <c r="J208">
        <v>876.65166666666596</v>
      </c>
    </row>
    <row r="209" spans="1:10" x14ac:dyDescent="0.5">
      <c r="A209" s="1">
        <v>44820.75</v>
      </c>
      <c r="B209">
        <v>486.22041666666598</v>
      </c>
      <c r="C209">
        <v>4</v>
      </c>
      <c r="D209">
        <v>18</v>
      </c>
      <c r="E209">
        <v>0</v>
      </c>
      <c r="F209">
        <v>5</v>
      </c>
      <c r="G209">
        <v>922.18208333333303</v>
      </c>
      <c r="H209">
        <v>357.745</v>
      </c>
      <c r="I209">
        <v>228.618333333333</v>
      </c>
      <c r="J209">
        <v>494.16791666666597</v>
      </c>
    </row>
    <row r="210" spans="1:10" x14ac:dyDescent="0.5">
      <c r="A210" s="1">
        <v>44820.833333333336</v>
      </c>
      <c r="B210">
        <v>642.32416666666597</v>
      </c>
      <c r="C210">
        <v>4</v>
      </c>
      <c r="D210">
        <v>20</v>
      </c>
      <c r="E210">
        <v>0</v>
      </c>
      <c r="F210">
        <v>5</v>
      </c>
      <c r="G210">
        <v>486.22041666666598</v>
      </c>
      <c r="H210">
        <v>922.18208333333303</v>
      </c>
      <c r="I210">
        <v>357.745</v>
      </c>
      <c r="J210">
        <v>259.683333333333</v>
      </c>
    </row>
    <row r="211" spans="1:10" x14ac:dyDescent="0.5">
      <c r="A211" s="1">
        <v>44820.916666666664</v>
      </c>
      <c r="B211">
        <v>355.27375000000001</v>
      </c>
      <c r="C211">
        <v>4</v>
      </c>
      <c r="D211">
        <v>22</v>
      </c>
      <c r="E211">
        <v>0</v>
      </c>
      <c r="F211">
        <v>0</v>
      </c>
      <c r="G211">
        <v>642.32416666666597</v>
      </c>
      <c r="H211">
        <v>486.22041666666598</v>
      </c>
      <c r="I211">
        <v>922.18208333333303</v>
      </c>
      <c r="J211">
        <v>687.863333333333</v>
      </c>
    </row>
    <row r="212" spans="1:10" x14ac:dyDescent="0.5">
      <c r="A212" s="1">
        <v>44821</v>
      </c>
      <c r="B212">
        <v>355.59541666666598</v>
      </c>
      <c r="C212">
        <v>5</v>
      </c>
      <c r="D212">
        <v>0</v>
      </c>
      <c r="E212">
        <v>0</v>
      </c>
      <c r="F212">
        <v>0</v>
      </c>
      <c r="G212">
        <v>355.27375000000001</v>
      </c>
      <c r="H212">
        <v>642.32416666666597</v>
      </c>
      <c r="I212">
        <v>486.22041666666598</v>
      </c>
      <c r="J212">
        <v>376.85541666666597</v>
      </c>
    </row>
    <row r="213" spans="1:10" x14ac:dyDescent="0.5">
      <c r="A213" s="1">
        <v>44821.083333333336</v>
      </c>
      <c r="B213">
        <v>206.75166666666601</v>
      </c>
      <c r="C213">
        <v>5</v>
      </c>
      <c r="D213">
        <v>2</v>
      </c>
      <c r="E213">
        <v>0</v>
      </c>
      <c r="F213">
        <v>1</v>
      </c>
      <c r="G213">
        <v>355.59541666666598</v>
      </c>
      <c r="H213">
        <v>355.27375000000001</v>
      </c>
      <c r="I213">
        <v>642.32416666666597</v>
      </c>
      <c r="J213">
        <v>208.25541666666601</v>
      </c>
    </row>
    <row r="214" spans="1:10" x14ac:dyDescent="0.5">
      <c r="A214" s="1">
        <v>44821.166666666664</v>
      </c>
      <c r="B214">
        <v>368.830416666666</v>
      </c>
      <c r="C214">
        <v>5</v>
      </c>
      <c r="D214">
        <v>4</v>
      </c>
      <c r="E214">
        <v>0</v>
      </c>
      <c r="F214">
        <v>1</v>
      </c>
      <c r="G214">
        <v>206.75166666666601</v>
      </c>
      <c r="H214">
        <v>355.59541666666598</v>
      </c>
      <c r="I214">
        <v>355.27375000000001</v>
      </c>
      <c r="J214">
        <v>356.18541666666601</v>
      </c>
    </row>
    <row r="215" spans="1:10" x14ac:dyDescent="0.5">
      <c r="A215" s="1">
        <v>44821.25</v>
      </c>
      <c r="B215">
        <v>252.25958333333301</v>
      </c>
      <c r="C215">
        <v>5</v>
      </c>
      <c r="D215">
        <v>6</v>
      </c>
      <c r="E215">
        <v>0</v>
      </c>
      <c r="F215">
        <v>2</v>
      </c>
      <c r="G215">
        <v>368.830416666666</v>
      </c>
      <c r="H215">
        <v>206.75166666666601</v>
      </c>
      <c r="I215">
        <v>355.59541666666598</v>
      </c>
      <c r="J215">
        <v>517.93041666666602</v>
      </c>
    </row>
    <row r="216" spans="1:10" x14ac:dyDescent="0.5">
      <c r="A216" s="1">
        <v>44821.333333333336</v>
      </c>
      <c r="B216">
        <v>381.07874999999899</v>
      </c>
      <c r="C216">
        <v>5</v>
      </c>
      <c r="D216">
        <v>8</v>
      </c>
      <c r="E216">
        <v>0</v>
      </c>
      <c r="F216">
        <v>2</v>
      </c>
      <c r="G216">
        <v>252.25958333333301</v>
      </c>
      <c r="H216">
        <v>368.830416666666</v>
      </c>
      <c r="I216">
        <v>206.75166666666601</v>
      </c>
      <c r="J216">
        <v>206.22499999999999</v>
      </c>
    </row>
    <row r="217" spans="1:10" x14ac:dyDescent="0.5">
      <c r="A217" s="1">
        <v>44821.416666666664</v>
      </c>
      <c r="B217">
        <v>206.075416666666</v>
      </c>
      <c r="C217">
        <v>5</v>
      </c>
      <c r="D217">
        <v>10</v>
      </c>
      <c r="E217">
        <v>0</v>
      </c>
      <c r="F217">
        <v>3</v>
      </c>
      <c r="G217">
        <v>381.07874999999899</v>
      </c>
      <c r="H217">
        <v>252.25958333333301</v>
      </c>
      <c r="I217">
        <v>368.830416666666</v>
      </c>
      <c r="J217">
        <v>356.62291666666601</v>
      </c>
    </row>
    <row r="218" spans="1:10" x14ac:dyDescent="0.5">
      <c r="A218" s="1">
        <v>44821.5</v>
      </c>
      <c r="B218">
        <v>372.402083333333</v>
      </c>
      <c r="C218">
        <v>5</v>
      </c>
      <c r="D218">
        <v>12</v>
      </c>
      <c r="E218">
        <v>0</v>
      </c>
      <c r="F218">
        <v>3</v>
      </c>
      <c r="G218">
        <v>206.075416666666</v>
      </c>
      <c r="H218">
        <v>381.07874999999899</v>
      </c>
      <c r="I218">
        <v>252.25958333333301</v>
      </c>
      <c r="J218">
        <v>207.28124999999901</v>
      </c>
    </row>
    <row r="219" spans="1:10" x14ac:dyDescent="0.5">
      <c r="A219" s="1">
        <v>44821.583333333336</v>
      </c>
      <c r="B219">
        <v>573.063749999999</v>
      </c>
      <c r="C219">
        <v>5</v>
      </c>
      <c r="D219">
        <v>14</v>
      </c>
      <c r="E219">
        <v>0</v>
      </c>
      <c r="F219">
        <v>4</v>
      </c>
      <c r="G219">
        <v>372.402083333333</v>
      </c>
      <c r="H219">
        <v>206.075416666666</v>
      </c>
      <c r="I219">
        <v>381.07874999999899</v>
      </c>
      <c r="J219">
        <v>354.76708333333301</v>
      </c>
    </row>
    <row r="220" spans="1:10" x14ac:dyDescent="0.5">
      <c r="A220" s="1">
        <v>44821.666666666664</v>
      </c>
      <c r="B220">
        <v>362.16874999999902</v>
      </c>
      <c r="C220">
        <v>5</v>
      </c>
      <c r="D220">
        <v>16</v>
      </c>
      <c r="E220">
        <v>0</v>
      </c>
      <c r="F220">
        <v>4</v>
      </c>
      <c r="G220">
        <v>573.063749999999</v>
      </c>
      <c r="H220">
        <v>372.402083333333</v>
      </c>
      <c r="I220">
        <v>206.075416666666</v>
      </c>
      <c r="J220">
        <v>202.17333333333301</v>
      </c>
    </row>
    <row r="221" spans="1:10" x14ac:dyDescent="0.5">
      <c r="A221" s="1">
        <v>44821.75</v>
      </c>
      <c r="B221">
        <v>683.28208333333305</v>
      </c>
      <c r="C221">
        <v>5</v>
      </c>
      <c r="D221">
        <v>18</v>
      </c>
      <c r="E221">
        <v>0</v>
      </c>
      <c r="F221">
        <v>5</v>
      </c>
      <c r="G221">
        <v>362.16874999999902</v>
      </c>
      <c r="H221">
        <v>573.063749999999</v>
      </c>
      <c r="I221">
        <v>372.402083333333</v>
      </c>
      <c r="J221">
        <v>388.50333333333299</v>
      </c>
    </row>
    <row r="222" spans="1:10" x14ac:dyDescent="0.5">
      <c r="A222" s="1">
        <v>44821.833333333336</v>
      </c>
      <c r="B222">
        <v>426.62666666666598</v>
      </c>
      <c r="C222">
        <v>5</v>
      </c>
      <c r="D222">
        <v>20</v>
      </c>
      <c r="E222">
        <v>0</v>
      </c>
      <c r="F222">
        <v>5</v>
      </c>
      <c r="G222">
        <v>683.28208333333305</v>
      </c>
      <c r="H222">
        <v>362.16874999999902</v>
      </c>
      <c r="I222">
        <v>573.063749999999</v>
      </c>
      <c r="J222">
        <v>408.680833333333</v>
      </c>
    </row>
    <row r="223" spans="1:10" x14ac:dyDescent="0.5">
      <c r="A223" s="1">
        <v>44821.916666666664</v>
      </c>
      <c r="B223">
        <v>652.67708333333303</v>
      </c>
      <c r="C223">
        <v>5</v>
      </c>
      <c r="D223">
        <v>22</v>
      </c>
      <c r="E223">
        <v>0</v>
      </c>
      <c r="F223">
        <v>0</v>
      </c>
      <c r="G223">
        <v>426.62666666666598</v>
      </c>
      <c r="H223">
        <v>683.28208333333305</v>
      </c>
      <c r="I223">
        <v>362.16874999999902</v>
      </c>
      <c r="J223">
        <v>434.39208333333301</v>
      </c>
    </row>
    <row r="224" spans="1:10" x14ac:dyDescent="0.5">
      <c r="A224" s="1">
        <v>44822</v>
      </c>
      <c r="B224">
        <v>397.99499999999898</v>
      </c>
      <c r="C224">
        <v>6</v>
      </c>
      <c r="D224">
        <v>0</v>
      </c>
      <c r="E224">
        <v>0</v>
      </c>
      <c r="F224">
        <v>0</v>
      </c>
      <c r="G224">
        <v>652.67708333333303</v>
      </c>
      <c r="H224">
        <v>426.62666666666598</v>
      </c>
      <c r="I224">
        <v>683.28208333333305</v>
      </c>
      <c r="J224">
        <v>206.77375000000001</v>
      </c>
    </row>
    <row r="225" spans="1:10" x14ac:dyDescent="0.5">
      <c r="A225" s="1">
        <v>44822.083333333336</v>
      </c>
      <c r="B225">
        <v>390.65375</v>
      </c>
      <c r="C225">
        <v>6</v>
      </c>
      <c r="D225">
        <v>2</v>
      </c>
      <c r="E225">
        <v>0</v>
      </c>
      <c r="F225">
        <v>1</v>
      </c>
      <c r="G225">
        <v>397.99499999999898</v>
      </c>
      <c r="H225">
        <v>652.67708333333303</v>
      </c>
      <c r="I225">
        <v>426.62666666666598</v>
      </c>
      <c r="J225">
        <v>361.71083333333303</v>
      </c>
    </row>
    <row r="226" spans="1:10" x14ac:dyDescent="0.5">
      <c r="A226" s="1">
        <v>44822.166666666664</v>
      </c>
      <c r="B226">
        <v>366.76166666666597</v>
      </c>
      <c r="C226">
        <v>6</v>
      </c>
      <c r="D226">
        <v>4</v>
      </c>
      <c r="E226">
        <v>0</v>
      </c>
      <c r="F226">
        <v>1</v>
      </c>
      <c r="G226">
        <v>390.65375</v>
      </c>
      <c r="H226">
        <v>397.99499999999898</v>
      </c>
      <c r="I226">
        <v>652.67708333333303</v>
      </c>
      <c r="J226">
        <v>366.935</v>
      </c>
    </row>
    <row r="227" spans="1:10" x14ac:dyDescent="0.5">
      <c r="A227" s="1">
        <v>44822.25</v>
      </c>
      <c r="B227">
        <v>411.48249999999899</v>
      </c>
      <c r="C227">
        <v>6</v>
      </c>
      <c r="D227">
        <v>6</v>
      </c>
      <c r="E227">
        <v>0</v>
      </c>
      <c r="F227">
        <v>2</v>
      </c>
      <c r="G227">
        <v>366.76166666666597</v>
      </c>
      <c r="H227">
        <v>390.65375</v>
      </c>
      <c r="I227">
        <v>397.99499999999898</v>
      </c>
      <c r="J227">
        <v>349.54583333333301</v>
      </c>
    </row>
    <row r="228" spans="1:10" x14ac:dyDescent="0.5">
      <c r="A228" s="1">
        <v>44822.333333333336</v>
      </c>
      <c r="B228">
        <v>299.93291666666602</v>
      </c>
      <c r="C228">
        <v>6</v>
      </c>
      <c r="D228">
        <v>8</v>
      </c>
      <c r="E228">
        <v>0</v>
      </c>
      <c r="F228">
        <v>2</v>
      </c>
      <c r="G228">
        <v>411.48249999999899</v>
      </c>
      <c r="H228">
        <v>366.76166666666597</v>
      </c>
      <c r="I228">
        <v>390.65375</v>
      </c>
      <c r="J228">
        <v>810.49708333333297</v>
      </c>
    </row>
    <row r="229" spans="1:10" x14ac:dyDescent="0.5">
      <c r="A229" s="1">
        <v>44822.416666666664</v>
      </c>
      <c r="B229">
        <v>354.96708333333299</v>
      </c>
      <c r="C229">
        <v>6</v>
      </c>
      <c r="D229">
        <v>10</v>
      </c>
      <c r="E229">
        <v>0</v>
      </c>
      <c r="F229">
        <v>3</v>
      </c>
      <c r="G229">
        <v>299.93291666666602</v>
      </c>
      <c r="H229">
        <v>411.48249999999899</v>
      </c>
      <c r="I229">
        <v>366.76166666666597</v>
      </c>
      <c r="J229">
        <v>667.98249999999996</v>
      </c>
    </row>
    <row r="230" spans="1:10" x14ac:dyDescent="0.5">
      <c r="A230" s="1">
        <v>44822.5</v>
      </c>
      <c r="B230">
        <v>357.79374999999999</v>
      </c>
      <c r="C230">
        <v>6</v>
      </c>
      <c r="D230">
        <v>12</v>
      </c>
      <c r="E230">
        <v>0</v>
      </c>
      <c r="F230">
        <v>3</v>
      </c>
      <c r="G230">
        <v>354.96708333333299</v>
      </c>
      <c r="H230">
        <v>299.93291666666602</v>
      </c>
      <c r="I230">
        <v>411.48249999999899</v>
      </c>
      <c r="J230">
        <v>1020.89374999999</v>
      </c>
    </row>
    <row r="231" spans="1:10" x14ac:dyDescent="0.5">
      <c r="A231" s="1">
        <v>44822.583333333336</v>
      </c>
      <c r="B231">
        <v>826.08833333333303</v>
      </c>
      <c r="C231">
        <v>6</v>
      </c>
      <c r="D231">
        <v>14</v>
      </c>
      <c r="E231">
        <v>0</v>
      </c>
      <c r="F231">
        <v>4</v>
      </c>
      <c r="G231">
        <v>357.79374999999999</v>
      </c>
      <c r="H231">
        <v>354.96708333333299</v>
      </c>
      <c r="I231">
        <v>299.93291666666602</v>
      </c>
      <c r="J231">
        <v>673.04708333333303</v>
      </c>
    </row>
    <row r="232" spans="1:10" x14ac:dyDescent="0.5">
      <c r="A232" s="1">
        <v>44822.666666666664</v>
      </c>
      <c r="B232">
        <v>1111.38499999999</v>
      </c>
      <c r="C232">
        <v>6</v>
      </c>
      <c r="D232">
        <v>16</v>
      </c>
      <c r="E232">
        <v>0</v>
      </c>
      <c r="F232">
        <v>4</v>
      </c>
      <c r="G232">
        <v>826.08833333333303</v>
      </c>
      <c r="H232">
        <v>357.79374999999999</v>
      </c>
      <c r="I232">
        <v>354.96708333333299</v>
      </c>
      <c r="J232">
        <v>708.34249999999997</v>
      </c>
    </row>
    <row r="233" spans="1:10" x14ac:dyDescent="0.5">
      <c r="A233" s="1">
        <v>44822.75</v>
      </c>
      <c r="B233">
        <v>1167.7762499999999</v>
      </c>
      <c r="C233">
        <v>6</v>
      </c>
      <c r="D233">
        <v>18</v>
      </c>
      <c r="E233">
        <v>0</v>
      </c>
      <c r="F233">
        <v>5</v>
      </c>
      <c r="G233">
        <v>1111.38499999999</v>
      </c>
      <c r="H233">
        <v>826.08833333333303</v>
      </c>
      <c r="I233">
        <v>357.79374999999999</v>
      </c>
      <c r="J233">
        <v>414.45875000000001</v>
      </c>
    </row>
    <row r="234" spans="1:10" x14ac:dyDescent="0.5">
      <c r="A234" s="1">
        <v>44822.833333333336</v>
      </c>
      <c r="B234">
        <v>351.77916666666601</v>
      </c>
      <c r="C234">
        <v>6</v>
      </c>
      <c r="D234">
        <v>20</v>
      </c>
      <c r="E234">
        <v>0</v>
      </c>
      <c r="F234">
        <v>5</v>
      </c>
      <c r="G234">
        <v>1167.7762499999999</v>
      </c>
      <c r="H234">
        <v>1111.38499999999</v>
      </c>
      <c r="I234">
        <v>826.08833333333303</v>
      </c>
      <c r="J234">
        <v>355.33833333333303</v>
      </c>
    </row>
    <row r="235" spans="1:10" x14ac:dyDescent="0.5">
      <c r="A235" s="1">
        <v>44822.916666666664</v>
      </c>
      <c r="B235">
        <v>679.626249999999</v>
      </c>
      <c r="C235">
        <v>6</v>
      </c>
      <c r="D235">
        <v>22</v>
      </c>
      <c r="E235">
        <v>0</v>
      </c>
      <c r="F235">
        <v>0</v>
      </c>
      <c r="G235">
        <v>351.77916666666601</v>
      </c>
      <c r="H235">
        <v>1167.7762499999999</v>
      </c>
      <c r="I235">
        <v>1111.38499999999</v>
      </c>
      <c r="J235">
        <v>351.86208333333298</v>
      </c>
    </row>
    <row r="236" spans="1:10" x14ac:dyDescent="0.5">
      <c r="A236" s="1">
        <v>44823</v>
      </c>
      <c r="B236">
        <v>351.73208333333298</v>
      </c>
      <c r="C236">
        <v>0</v>
      </c>
      <c r="D236">
        <v>0</v>
      </c>
      <c r="E236">
        <v>0</v>
      </c>
      <c r="F236">
        <v>0</v>
      </c>
      <c r="G236">
        <v>679.626249999999</v>
      </c>
      <c r="H236">
        <v>351.77916666666601</v>
      </c>
      <c r="I236">
        <v>1167.7762499999999</v>
      </c>
      <c r="J236">
        <v>357.04374999999999</v>
      </c>
    </row>
    <row r="237" spans="1:10" x14ac:dyDescent="0.5">
      <c r="A237" s="1">
        <v>44823.083333333336</v>
      </c>
      <c r="B237">
        <v>358.99833333333299</v>
      </c>
      <c r="C237">
        <v>0</v>
      </c>
      <c r="D237">
        <v>2</v>
      </c>
      <c r="E237">
        <v>0</v>
      </c>
      <c r="F237">
        <v>1</v>
      </c>
      <c r="G237">
        <v>351.73208333333298</v>
      </c>
      <c r="H237">
        <v>679.626249999999</v>
      </c>
      <c r="I237">
        <v>351.77916666666601</v>
      </c>
      <c r="J237">
        <v>200</v>
      </c>
    </row>
    <row r="238" spans="1:10" x14ac:dyDescent="0.5">
      <c r="A238" s="1">
        <v>44823.166666666664</v>
      </c>
      <c r="B238">
        <v>518.15</v>
      </c>
      <c r="C238">
        <v>0</v>
      </c>
      <c r="D238">
        <v>4</v>
      </c>
      <c r="E238">
        <v>0</v>
      </c>
      <c r="F238">
        <v>1</v>
      </c>
      <c r="G238">
        <v>358.99833333333299</v>
      </c>
      <c r="H238">
        <v>351.73208333333298</v>
      </c>
      <c r="I238">
        <v>679.626249999999</v>
      </c>
      <c r="J238">
        <v>396.486666666666</v>
      </c>
    </row>
    <row r="239" spans="1:10" x14ac:dyDescent="0.5">
      <c r="A239" s="1">
        <v>44823.25</v>
      </c>
      <c r="B239">
        <v>362.542499999999</v>
      </c>
      <c r="C239">
        <v>0</v>
      </c>
      <c r="D239">
        <v>6</v>
      </c>
      <c r="E239">
        <v>0</v>
      </c>
      <c r="F239">
        <v>2</v>
      </c>
      <c r="G239">
        <v>518.15</v>
      </c>
      <c r="H239">
        <v>358.99833333333299</v>
      </c>
      <c r="I239">
        <v>351.73208333333298</v>
      </c>
      <c r="J239">
        <v>248.93166666666599</v>
      </c>
    </row>
    <row r="240" spans="1:10" x14ac:dyDescent="0.5">
      <c r="A240" s="1">
        <v>44823.333333333336</v>
      </c>
      <c r="B240">
        <v>203.52624999999901</v>
      </c>
      <c r="C240">
        <v>0</v>
      </c>
      <c r="D240">
        <v>8</v>
      </c>
      <c r="E240">
        <v>0</v>
      </c>
      <c r="F240">
        <v>2</v>
      </c>
      <c r="G240">
        <v>362.542499999999</v>
      </c>
      <c r="H240">
        <v>518.15</v>
      </c>
      <c r="I240">
        <v>358.99833333333299</v>
      </c>
      <c r="J240">
        <v>305.63708333333301</v>
      </c>
    </row>
    <row r="241" spans="1:10" x14ac:dyDescent="0.5">
      <c r="A241" s="1">
        <v>44823.416666666664</v>
      </c>
      <c r="B241">
        <v>355.29500000000002</v>
      </c>
      <c r="C241">
        <v>0</v>
      </c>
      <c r="D241">
        <v>10</v>
      </c>
      <c r="E241">
        <v>0</v>
      </c>
      <c r="F241">
        <v>3</v>
      </c>
      <c r="G241">
        <v>203.52624999999901</v>
      </c>
      <c r="H241">
        <v>362.542499999999</v>
      </c>
      <c r="I241">
        <v>518.15</v>
      </c>
      <c r="J241">
        <v>390.95875000000001</v>
      </c>
    </row>
    <row r="242" spans="1:10" x14ac:dyDescent="0.5">
      <c r="A242" s="1">
        <v>44823.5</v>
      </c>
      <c r="B242">
        <v>206.82583333333301</v>
      </c>
      <c r="C242">
        <v>0</v>
      </c>
      <c r="D242">
        <v>12</v>
      </c>
      <c r="E242">
        <v>0</v>
      </c>
      <c r="F242">
        <v>3</v>
      </c>
      <c r="G242">
        <v>355.29500000000002</v>
      </c>
      <c r="H242">
        <v>203.52624999999901</v>
      </c>
      <c r="I242">
        <v>362.542499999999</v>
      </c>
      <c r="J242">
        <v>245.76875000000001</v>
      </c>
    </row>
    <row r="243" spans="1:10" x14ac:dyDescent="0.5">
      <c r="A243" s="1">
        <v>44823.583333333336</v>
      </c>
      <c r="B243">
        <v>361.48541666666603</v>
      </c>
      <c r="C243">
        <v>0</v>
      </c>
      <c r="D243">
        <v>14</v>
      </c>
      <c r="E243">
        <v>0</v>
      </c>
      <c r="F243">
        <v>4</v>
      </c>
      <c r="G243">
        <v>206.82583333333301</v>
      </c>
      <c r="H243">
        <v>355.29500000000002</v>
      </c>
      <c r="I243">
        <v>203.52624999999901</v>
      </c>
      <c r="J243">
        <v>379.59333333333302</v>
      </c>
    </row>
    <row r="244" spans="1:10" x14ac:dyDescent="0.5">
      <c r="A244" s="1">
        <v>44823.666666666664</v>
      </c>
      <c r="B244">
        <v>832.98791666666602</v>
      </c>
      <c r="C244">
        <v>0</v>
      </c>
      <c r="D244">
        <v>16</v>
      </c>
      <c r="E244">
        <v>0</v>
      </c>
      <c r="F244">
        <v>4</v>
      </c>
      <c r="G244">
        <v>361.48541666666603</v>
      </c>
      <c r="H244">
        <v>206.82583333333301</v>
      </c>
      <c r="I244">
        <v>355.29500000000002</v>
      </c>
      <c r="J244">
        <v>470.152083333333</v>
      </c>
    </row>
    <row r="245" spans="1:10" x14ac:dyDescent="0.5">
      <c r="A245" s="1">
        <v>44823.75</v>
      </c>
      <c r="B245">
        <v>614.42833333333294</v>
      </c>
      <c r="C245">
        <v>0</v>
      </c>
      <c r="D245">
        <v>18</v>
      </c>
      <c r="E245">
        <v>0</v>
      </c>
      <c r="F245">
        <v>5</v>
      </c>
      <c r="G245">
        <v>832.98791666666602</v>
      </c>
      <c r="H245">
        <v>361.48541666666603</v>
      </c>
      <c r="I245">
        <v>206.82583333333301</v>
      </c>
      <c r="J245">
        <v>347.45791666666599</v>
      </c>
    </row>
    <row r="246" spans="1:10" x14ac:dyDescent="0.5">
      <c r="A246" s="1">
        <v>44823.833333333336</v>
      </c>
      <c r="B246">
        <v>596.13708333333295</v>
      </c>
      <c r="C246">
        <v>0</v>
      </c>
      <c r="D246">
        <v>20</v>
      </c>
      <c r="E246">
        <v>0</v>
      </c>
      <c r="F246">
        <v>5</v>
      </c>
      <c r="G246">
        <v>614.42833333333294</v>
      </c>
      <c r="H246">
        <v>832.98791666666602</v>
      </c>
      <c r="I246">
        <v>361.48541666666603</v>
      </c>
      <c r="J246">
        <v>368.68666666666599</v>
      </c>
    </row>
    <row r="247" spans="1:10" x14ac:dyDescent="0.5">
      <c r="A247" s="1">
        <v>44823.916666666664</v>
      </c>
      <c r="B247">
        <v>352.14249999999998</v>
      </c>
      <c r="C247">
        <v>0</v>
      </c>
      <c r="D247">
        <v>22</v>
      </c>
      <c r="E247">
        <v>0</v>
      </c>
      <c r="F247">
        <v>0</v>
      </c>
      <c r="G247">
        <v>596.13708333333295</v>
      </c>
      <c r="H247">
        <v>614.42833333333294</v>
      </c>
      <c r="I247">
        <v>832.98791666666602</v>
      </c>
      <c r="J247">
        <v>201.307083333333</v>
      </c>
    </row>
    <row r="248" spans="1:10" x14ac:dyDescent="0.5">
      <c r="A248" s="1">
        <v>44824</v>
      </c>
      <c r="B248">
        <v>359.84458333333299</v>
      </c>
      <c r="C248">
        <v>1</v>
      </c>
      <c r="D248">
        <v>0</v>
      </c>
      <c r="E248">
        <v>0</v>
      </c>
      <c r="F248">
        <v>0</v>
      </c>
      <c r="G248">
        <v>352.14249999999998</v>
      </c>
      <c r="H248">
        <v>596.13708333333295</v>
      </c>
      <c r="I248">
        <v>614.42833333333294</v>
      </c>
      <c r="J248">
        <v>202.83624999999901</v>
      </c>
    </row>
    <row r="249" spans="1:10" x14ac:dyDescent="0.5">
      <c r="A249" s="1">
        <v>44824.083333333336</v>
      </c>
      <c r="B249">
        <v>206.78708333333299</v>
      </c>
      <c r="C249">
        <v>1</v>
      </c>
      <c r="D249">
        <v>2</v>
      </c>
      <c r="E249">
        <v>0</v>
      </c>
      <c r="F249">
        <v>1</v>
      </c>
      <c r="G249">
        <v>359.84458333333299</v>
      </c>
      <c r="H249">
        <v>352.14249999999998</v>
      </c>
      <c r="I249">
        <v>596.13708333333295</v>
      </c>
      <c r="J249">
        <v>375.45583333333298</v>
      </c>
    </row>
    <row r="250" spans="1:10" x14ac:dyDescent="0.5">
      <c r="A250" s="1">
        <v>44824.166666666664</v>
      </c>
      <c r="B250">
        <v>417.65750000000003</v>
      </c>
      <c r="C250">
        <v>1</v>
      </c>
      <c r="D250">
        <v>4</v>
      </c>
      <c r="E250">
        <v>0</v>
      </c>
      <c r="F250">
        <v>1</v>
      </c>
      <c r="G250">
        <v>206.78708333333299</v>
      </c>
      <c r="H250">
        <v>359.84458333333299</v>
      </c>
      <c r="I250">
        <v>352.14249999999998</v>
      </c>
      <c r="J250">
        <v>249.88583333333301</v>
      </c>
    </row>
    <row r="251" spans="1:10" x14ac:dyDescent="0.5">
      <c r="A251" s="1">
        <v>44824.25</v>
      </c>
      <c r="B251">
        <v>362.7</v>
      </c>
      <c r="C251">
        <v>1</v>
      </c>
      <c r="D251">
        <v>6</v>
      </c>
      <c r="E251">
        <v>0</v>
      </c>
      <c r="F251">
        <v>2</v>
      </c>
      <c r="G251">
        <v>417.65750000000003</v>
      </c>
      <c r="H251">
        <v>206.78708333333299</v>
      </c>
      <c r="I251">
        <v>359.84458333333299</v>
      </c>
      <c r="J251">
        <v>374.88708333333301</v>
      </c>
    </row>
    <row r="252" spans="1:10" x14ac:dyDescent="0.5">
      <c r="A252" s="1">
        <v>44824.333333333336</v>
      </c>
      <c r="B252">
        <v>356.615833333333</v>
      </c>
      <c r="C252">
        <v>1</v>
      </c>
      <c r="D252">
        <v>8</v>
      </c>
      <c r="E252">
        <v>0</v>
      </c>
      <c r="F252">
        <v>2</v>
      </c>
      <c r="G252">
        <v>362.7</v>
      </c>
      <c r="H252">
        <v>417.65750000000003</v>
      </c>
      <c r="I252">
        <v>206.78708333333299</v>
      </c>
      <c r="J252">
        <v>205.080416666666</v>
      </c>
    </row>
    <row r="253" spans="1:10" x14ac:dyDescent="0.5">
      <c r="A253" s="1">
        <v>44824.416666666664</v>
      </c>
      <c r="B253">
        <v>203.38749999999999</v>
      </c>
      <c r="C253">
        <v>1</v>
      </c>
      <c r="D253">
        <v>10</v>
      </c>
      <c r="E253">
        <v>0</v>
      </c>
      <c r="F253">
        <v>3</v>
      </c>
      <c r="G253">
        <v>356.615833333333</v>
      </c>
      <c r="H253">
        <v>362.7</v>
      </c>
      <c r="I253">
        <v>417.65750000000003</v>
      </c>
      <c r="J253">
        <v>204.72083333333299</v>
      </c>
    </row>
    <row r="254" spans="1:10" x14ac:dyDescent="0.5">
      <c r="A254" s="1">
        <v>44824.5</v>
      </c>
      <c r="B254">
        <v>362.57083333333298</v>
      </c>
      <c r="C254">
        <v>1</v>
      </c>
      <c r="D254">
        <v>12</v>
      </c>
      <c r="E254">
        <v>0</v>
      </c>
      <c r="F254">
        <v>3</v>
      </c>
      <c r="G254">
        <v>203.38749999999999</v>
      </c>
      <c r="H254">
        <v>356.615833333333</v>
      </c>
      <c r="I254">
        <v>362.7</v>
      </c>
      <c r="J254">
        <v>391.86916666666599</v>
      </c>
    </row>
    <row r="255" spans="1:10" x14ac:dyDescent="0.5">
      <c r="A255" s="1">
        <v>44824.583333333336</v>
      </c>
      <c r="B255">
        <v>208.44458333333299</v>
      </c>
      <c r="C255">
        <v>1</v>
      </c>
      <c r="D255">
        <v>14</v>
      </c>
      <c r="E255">
        <v>0</v>
      </c>
      <c r="F255">
        <v>4</v>
      </c>
      <c r="G255">
        <v>362.57083333333298</v>
      </c>
      <c r="H255">
        <v>203.38749999999999</v>
      </c>
      <c r="I255">
        <v>356.615833333333</v>
      </c>
      <c r="J255">
        <v>203.520833333333</v>
      </c>
    </row>
    <row r="256" spans="1:10" x14ac:dyDescent="0.5">
      <c r="A256" s="1">
        <v>44824.666666666664</v>
      </c>
      <c r="B256">
        <v>707.70124999999905</v>
      </c>
      <c r="C256">
        <v>1</v>
      </c>
      <c r="D256">
        <v>16</v>
      </c>
      <c r="E256">
        <v>0</v>
      </c>
      <c r="F256">
        <v>4</v>
      </c>
      <c r="G256">
        <v>208.44458333333299</v>
      </c>
      <c r="H256">
        <v>362.57083333333298</v>
      </c>
      <c r="I256">
        <v>203.38749999999999</v>
      </c>
      <c r="J256">
        <v>609.51250000000005</v>
      </c>
    </row>
    <row r="257" spans="1:10" x14ac:dyDescent="0.5">
      <c r="A257" s="1">
        <v>44824.75</v>
      </c>
      <c r="B257">
        <v>677.14166666666597</v>
      </c>
      <c r="C257">
        <v>1</v>
      </c>
      <c r="D257">
        <v>18</v>
      </c>
      <c r="E257">
        <v>0</v>
      </c>
      <c r="F257">
        <v>5</v>
      </c>
      <c r="G257">
        <v>707.70124999999905</v>
      </c>
      <c r="H257">
        <v>208.44458333333299</v>
      </c>
      <c r="I257">
        <v>362.57083333333298</v>
      </c>
      <c r="J257">
        <v>765.28375000000005</v>
      </c>
    </row>
    <row r="258" spans="1:10" x14ac:dyDescent="0.5">
      <c r="A258" s="1">
        <v>44824.833333333336</v>
      </c>
      <c r="B258">
        <v>203.15791666666601</v>
      </c>
      <c r="C258">
        <v>1</v>
      </c>
      <c r="D258">
        <v>20</v>
      </c>
      <c r="E258">
        <v>0</v>
      </c>
      <c r="F258">
        <v>5</v>
      </c>
      <c r="G258">
        <v>677.14166666666597</v>
      </c>
      <c r="H258">
        <v>707.70124999999905</v>
      </c>
      <c r="I258">
        <v>208.44458333333299</v>
      </c>
      <c r="J258">
        <v>262.135416666666</v>
      </c>
    </row>
    <row r="259" spans="1:10" x14ac:dyDescent="0.5">
      <c r="A259" s="1">
        <v>44824.916666666664</v>
      </c>
      <c r="B259">
        <v>683.89791666666599</v>
      </c>
      <c r="C259">
        <v>1</v>
      </c>
      <c r="D259">
        <v>22</v>
      </c>
      <c r="E259">
        <v>0</v>
      </c>
      <c r="F259">
        <v>0</v>
      </c>
      <c r="G259">
        <v>203.15791666666601</v>
      </c>
      <c r="H259">
        <v>677.14166666666597</v>
      </c>
      <c r="I259">
        <v>707.70124999999905</v>
      </c>
      <c r="J259">
        <v>410.282499999999</v>
      </c>
    </row>
    <row r="260" spans="1:10" x14ac:dyDescent="0.5">
      <c r="A260" s="1">
        <v>44825</v>
      </c>
      <c r="B260">
        <v>349.64208333333301</v>
      </c>
      <c r="C260">
        <v>2</v>
      </c>
      <c r="D260">
        <v>0</v>
      </c>
      <c r="E260">
        <v>0</v>
      </c>
      <c r="F260">
        <v>0</v>
      </c>
      <c r="G260">
        <v>683.89791666666599</v>
      </c>
      <c r="H260">
        <v>203.15791666666601</v>
      </c>
      <c r="I260">
        <v>677.14166666666597</v>
      </c>
      <c r="J260">
        <v>206.76875000000001</v>
      </c>
    </row>
    <row r="261" spans="1:10" x14ac:dyDescent="0.5">
      <c r="A261" s="1">
        <v>44825.083333333336</v>
      </c>
      <c r="B261">
        <v>354.21833333333302</v>
      </c>
      <c r="C261">
        <v>2</v>
      </c>
      <c r="D261">
        <v>2</v>
      </c>
      <c r="E261">
        <v>0</v>
      </c>
      <c r="F261">
        <v>1</v>
      </c>
      <c r="G261">
        <v>349.64208333333301</v>
      </c>
      <c r="H261">
        <v>683.89791666666599</v>
      </c>
      <c r="I261">
        <v>203.15791666666601</v>
      </c>
      <c r="J261">
        <v>374.524583333333</v>
      </c>
    </row>
    <row r="262" spans="1:10" x14ac:dyDescent="0.5">
      <c r="A262" s="1">
        <v>44825.166666666664</v>
      </c>
      <c r="B262">
        <v>357.78083333333302</v>
      </c>
      <c r="C262">
        <v>2</v>
      </c>
      <c r="D262">
        <v>4</v>
      </c>
      <c r="E262">
        <v>0</v>
      </c>
      <c r="F262">
        <v>1</v>
      </c>
      <c r="G262">
        <v>354.21833333333302</v>
      </c>
      <c r="H262">
        <v>349.64208333333301</v>
      </c>
      <c r="I262">
        <v>683.89791666666599</v>
      </c>
      <c r="J262">
        <v>206.63958333333301</v>
      </c>
    </row>
    <row r="263" spans="1:10" x14ac:dyDescent="0.5">
      <c r="A263" s="1">
        <v>44825.25</v>
      </c>
      <c r="B263">
        <v>230.65791666666601</v>
      </c>
      <c r="C263">
        <v>2</v>
      </c>
      <c r="D263">
        <v>6</v>
      </c>
      <c r="E263">
        <v>0</v>
      </c>
      <c r="F263">
        <v>2</v>
      </c>
      <c r="G263">
        <v>357.78083333333302</v>
      </c>
      <c r="H263">
        <v>354.21833333333302</v>
      </c>
      <c r="I263">
        <v>349.64208333333301</v>
      </c>
      <c r="J263">
        <v>407.18</v>
      </c>
    </row>
    <row r="264" spans="1:10" x14ac:dyDescent="0.5">
      <c r="A264" s="1">
        <v>44825.333333333336</v>
      </c>
      <c r="B264">
        <v>354.787499999999</v>
      </c>
      <c r="C264">
        <v>2</v>
      </c>
      <c r="D264">
        <v>8</v>
      </c>
      <c r="E264">
        <v>0</v>
      </c>
      <c r="F264">
        <v>2</v>
      </c>
      <c r="G264">
        <v>230.65791666666601</v>
      </c>
      <c r="H264">
        <v>357.78083333333302</v>
      </c>
      <c r="I264">
        <v>354.21833333333302</v>
      </c>
      <c r="J264">
        <v>202.85708333333301</v>
      </c>
    </row>
    <row r="265" spans="1:10" x14ac:dyDescent="0.5">
      <c r="A265" s="1">
        <v>44825.416666666664</v>
      </c>
      <c r="B265">
        <v>359.26333333333298</v>
      </c>
      <c r="C265">
        <v>2</v>
      </c>
      <c r="D265">
        <v>10</v>
      </c>
      <c r="E265">
        <v>0</v>
      </c>
      <c r="F265">
        <v>3</v>
      </c>
      <c r="G265">
        <v>354.787499999999</v>
      </c>
      <c r="H265">
        <v>230.65791666666601</v>
      </c>
      <c r="I265">
        <v>357.78083333333302</v>
      </c>
      <c r="J265">
        <v>375.47708333333298</v>
      </c>
    </row>
    <row r="266" spans="1:10" x14ac:dyDescent="0.5">
      <c r="A266" s="1">
        <v>44825.5</v>
      </c>
      <c r="B266">
        <v>424.79624999999999</v>
      </c>
      <c r="C266">
        <v>2</v>
      </c>
      <c r="D266">
        <v>12</v>
      </c>
      <c r="E266">
        <v>0</v>
      </c>
      <c r="F266">
        <v>3</v>
      </c>
      <c r="G266">
        <v>359.26333333333298</v>
      </c>
      <c r="H266">
        <v>354.787499999999</v>
      </c>
      <c r="I266">
        <v>230.65791666666601</v>
      </c>
      <c r="J266">
        <v>390.45874999999899</v>
      </c>
    </row>
    <row r="267" spans="1:10" x14ac:dyDescent="0.5">
      <c r="A267" s="1">
        <v>44825.583333333336</v>
      </c>
      <c r="B267">
        <v>644.06333333333305</v>
      </c>
      <c r="C267">
        <v>2</v>
      </c>
      <c r="D267">
        <v>14</v>
      </c>
      <c r="E267">
        <v>0</v>
      </c>
      <c r="F267">
        <v>4</v>
      </c>
      <c r="G267">
        <v>424.79624999999999</v>
      </c>
      <c r="H267">
        <v>359.26333333333298</v>
      </c>
      <c r="I267">
        <v>354.787499999999</v>
      </c>
      <c r="J267">
        <v>228.59916666666601</v>
      </c>
    </row>
    <row r="268" spans="1:10" x14ac:dyDescent="0.5">
      <c r="A268" s="1">
        <v>44825.666666666664</v>
      </c>
      <c r="B268">
        <v>570.08875</v>
      </c>
      <c r="C268">
        <v>2</v>
      </c>
      <c r="D268">
        <v>16</v>
      </c>
      <c r="E268">
        <v>0</v>
      </c>
      <c r="F268">
        <v>4</v>
      </c>
      <c r="G268">
        <v>644.06333333333305</v>
      </c>
      <c r="H268">
        <v>424.79624999999999</v>
      </c>
      <c r="I268">
        <v>359.26333333333298</v>
      </c>
      <c r="J268">
        <v>1219.61208333333</v>
      </c>
    </row>
    <row r="269" spans="1:10" x14ac:dyDescent="0.5">
      <c r="A269" s="1">
        <v>44825.75</v>
      </c>
      <c r="B269">
        <v>801.67250000000001</v>
      </c>
      <c r="C269">
        <v>2</v>
      </c>
      <c r="D269">
        <v>18</v>
      </c>
      <c r="E269">
        <v>0</v>
      </c>
      <c r="F269">
        <v>5</v>
      </c>
      <c r="G269">
        <v>570.08875</v>
      </c>
      <c r="H269">
        <v>644.06333333333305</v>
      </c>
      <c r="I269">
        <v>424.79624999999999</v>
      </c>
      <c r="J269">
        <v>632.82708333333301</v>
      </c>
    </row>
    <row r="270" spans="1:10" x14ac:dyDescent="0.5">
      <c r="A270" s="1">
        <v>44825.833333333336</v>
      </c>
      <c r="B270">
        <v>459.44541666666601</v>
      </c>
      <c r="C270">
        <v>2</v>
      </c>
      <c r="D270">
        <v>20</v>
      </c>
      <c r="E270">
        <v>0</v>
      </c>
      <c r="F270">
        <v>5</v>
      </c>
      <c r="G270">
        <v>801.67250000000001</v>
      </c>
      <c r="H270">
        <v>570.08875</v>
      </c>
      <c r="I270">
        <v>644.06333333333305</v>
      </c>
      <c r="J270">
        <v>645.38750000000005</v>
      </c>
    </row>
    <row r="271" spans="1:10" x14ac:dyDescent="0.5">
      <c r="A271" s="1">
        <v>44825.916666666664</v>
      </c>
      <c r="B271">
        <v>557.34249999999997</v>
      </c>
      <c r="C271">
        <v>2</v>
      </c>
      <c r="D271">
        <v>22</v>
      </c>
      <c r="E271">
        <v>0</v>
      </c>
      <c r="F271">
        <v>0</v>
      </c>
      <c r="G271">
        <v>459.44541666666601</v>
      </c>
      <c r="H271">
        <v>801.67250000000001</v>
      </c>
      <c r="I271">
        <v>570.08875</v>
      </c>
      <c r="J271">
        <v>375.17749999999899</v>
      </c>
    </row>
    <row r="272" spans="1:10" x14ac:dyDescent="0.5">
      <c r="A272" s="1">
        <v>44826</v>
      </c>
      <c r="B272">
        <v>357.83125000000001</v>
      </c>
      <c r="C272">
        <v>3</v>
      </c>
      <c r="D272">
        <v>0</v>
      </c>
      <c r="E272">
        <v>0</v>
      </c>
      <c r="F272">
        <v>0</v>
      </c>
      <c r="G272">
        <v>557.34249999999997</v>
      </c>
      <c r="H272">
        <v>459.44541666666601</v>
      </c>
      <c r="I272">
        <v>801.67250000000001</v>
      </c>
      <c r="J272">
        <v>366.688749999999</v>
      </c>
    </row>
    <row r="273" spans="1:10" x14ac:dyDescent="0.5">
      <c r="A273" s="1">
        <v>44826.083333333336</v>
      </c>
      <c r="B273">
        <v>208.77749999999901</v>
      </c>
      <c r="C273">
        <v>3</v>
      </c>
      <c r="D273">
        <v>2</v>
      </c>
      <c r="E273">
        <v>0</v>
      </c>
      <c r="F273">
        <v>1</v>
      </c>
      <c r="G273">
        <v>357.83125000000001</v>
      </c>
      <c r="H273">
        <v>557.34249999999997</v>
      </c>
      <c r="I273">
        <v>459.44541666666601</v>
      </c>
      <c r="J273">
        <v>239.97041666666601</v>
      </c>
    </row>
    <row r="274" spans="1:10" x14ac:dyDescent="0.5">
      <c r="A274" s="1">
        <v>44826.166666666664</v>
      </c>
      <c r="B274">
        <v>435.92374999999902</v>
      </c>
      <c r="C274">
        <v>3</v>
      </c>
      <c r="D274">
        <v>4</v>
      </c>
      <c r="E274">
        <v>0</v>
      </c>
      <c r="F274">
        <v>1</v>
      </c>
      <c r="G274">
        <v>208.77749999999901</v>
      </c>
      <c r="H274">
        <v>357.83125000000001</v>
      </c>
      <c r="I274">
        <v>557.34249999999997</v>
      </c>
      <c r="J274">
        <v>412.13041666666601</v>
      </c>
    </row>
    <row r="275" spans="1:10" x14ac:dyDescent="0.5">
      <c r="A275" s="1">
        <v>44826.25</v>
      </c>
      <c r="B275">
        <v>354.05874999999997</v>
      </c>
      <c r="C275">
        <v>3</v>
      </c>
      <c r="D275">
        <v>6</v>
      </c>
      <c r="E275">
        <v>0</v>
      </c>
      <c r="F275">
        <v>2</v>
      </c>
      <c r="G275">
        <v>435.92374999999902</v>
      </c>
      <c r="H275">
        <v>208.77749999999901</v>
      </c>
      <c r="I275">
        <v>357.83125000000001</v>
      </c>
      <c r="J275">
        <v>611.65708333333305</v>
      </c>
    </row>
    <row r="276" spans="1:10" x14ac:dyDescent="0.5">
      <c r="A276" s="1">
        <v>44826.333333333336</v>
      </c>
      <c r="B276">
        <v>212.302083333333</v>
      </c>
      <c r="C276">
        <v>3</v>
      </c>
      <c r="D276">
        <v>8</v>
      </c>
      <c r="E276">
        <v>0</v>
      </c>
      <c r="F276">
        <v>2</v>
      </c>
      <c r="G276">
        <v>354.05874999999997</v>
      </c>
      <c r="H276">
        <v>435.92374999999902</v>
      </c>
      <c r="I276">
        <v>208.77749999999901</v>
      </c>
      <c r="J276">
        <v>233.807083333333</v>
      </c>
    </row>
    <row r="277" spans="1:10" x14ac:dyDescent="0.5">
      <c r="A277" s="1">
        <v>44826.416666666664</v>
      </c>
      <c r="B277">
        <v>353.68416666666599</v>
      </c>
      <c r="C277">
        <v>3</v>
      </c>
      <c r="D277">
        <v>10</v>
      </c>
      <c r="E277">
        <v>0</v>
      </c>
      <c r="F277">
        <v>3</v>
      </c>
      <c r="G277">
        <v>212.302083333333</v>
      </c>
      <c r="H277">
        <v>354.05874999999997</v>
      </c>
      <c r="I277">
        <v>435.92374999999902</v>
      </c>
      <c r="J277">
        <v>445.89249999999998</v>
      </c>
    </row>
    <row r="278" spans="1:10" x14ac:dyDescent="0.5">
      <c r="A278" s="1">
        <v>44826.5</v>
      </c>
      <c r="B278">
        <v>361.25749999999999</v>
      </c>
      <c r="C278">
        <v>3</v>
      </c>
      <c r="D278">
        <v>12</v>
      </c>
      <c r="E278">
        <v>0</v>
      </c>
      <c r="F278">
        <v>3</v>
      </c>
      <c r="G278">
        <v>353.68416666666599</v>
      </c>
      <c r="H278">
        <v>212.302083333333</v>
      </c>
      <c r="I278">
        <v>354.05874999999997</v>
      </c>
      <c r="J278">
        <v>231.31791666666601</v>
      </c>
    </row>
    <row r="279" spans="1:10" x14ac:dyDescent="0.5">
      <c r="A279" s="1">
        <v>44826.583333333336</v>
      </c>
      <c r="B279">
        <v>207.27749999999901</v>
      </c>
      <c r="C279">
        <v>3</v>
      </c>
      <c r="D279">
        <v>14</v>
      </c>
      <c r="E279">
        <v>0</v>
      </c>
      <c r="F279">
        <v>4</v>
      </c>
      <c r="G279">
        <v>361.25749999999999</v>
      </c>
      <c r="H279">
        <v>353.68416666666599</v>
      </c>
      <c r="I279">
        <v>212.302083333333</v>
      </c>
      <c r="J279">
        <v>425.54083333333301</v>
      </c>
    </row>
    <row r="280" spans="1:10" x14ac:dyDescent="0.5">
      <c r="A280" s="1">
        <v>44826.666666666664</v>
      </c>
      <c r="B280">
        <v>1271.3129166666599</v>
      </c>
      <c r="C280">
        <v>3</v>
      </c>
      <c r="D280">
        <v>16</v>
      </c>
      <c r="E280">
        <v>0</v>
      </c>
      <c r="F280">
        <v>4</v>
      </c>
      <c r="G280">
        <v>207.27749999999901</v>
      </c>
      <c r="H280">
        <v>361.25749999999999</v>
      </c>
      <c r="I280">
        <v>353.68416666666599</v>
      </c>
      <c r="J280">
        <v>906.09458333333305</v>
      </c>
    </row>
    <row r="281" spans="1:10" x14ac:dyDescent="0.5">
      <c r="A281" s="1">
        <v>44826.75</v>
      </c>
      <c r="B281">
        <v>787.62291666666601</v>
      </c>
      <c r="C281">
        <v>3</v>
      </c>
      <c r="D281">
        <v>18</v>
      </c>
      <c r="E281">
        <v>0</v>
      </c>
      <c r="F281">
        <v>5</v>
      </c>
      <c r="G281">
        <v>1271.3129166666599</v>
      </c>
      <c r="H281">
        <v>207.27749999999901</v>
      </c>
      <c r="I281">
        <v>361.25749999999999</v>
      </c>
      <c r="J281">
        <v>321.256249999999</v>
      </c>
    </row>
    <row r="282" spans="1:10" x14ac:dyDescent="0.5">
      <c r="A282" s="1">
        <v>44826.833333333336</v>
      </c>
      <c r="B282">
        <v>1008.21958333333</v>
      </c>
      <c r="C282">
        <v>3</v>
      </c>
      <c r="D282">
        <v>20</v>
      </c>
      <c r="E282">
        <v>0</v>
      </c>
      <c r="F282">
        <v>5</v>
      </c>
      <c r="G282">
        <v>787.62291666666601</v>
      </c>
      <c r="H282">
        <v>1271.3129166666599</v>
      </c>
      <c r="I282">
        <v>207.27749999999901</v>
      </c>
      <c r="J282">
        <v>703.69166666666604</v>
      </c>
    </row>
    <row r="283" spans="1:10" x14ac:dyDescent="0.5">
      <c r="A283" s="1">
        <v>44826.916666666664</v>
      </c>
      <c r="B283">
        <v>836.09374999999898</v>
      </c>
      <c r="C283">
        <v>3</v>
      </c>
      <c r="D283">
        <v>22</v>
      </c>
      <c r="E283">
        <v>0</v>
      </c>
      <c r="F283">
        <v>0</v>
      </c>
      <c r="G283">
        <v>1008.21958333333</v>
      </c>
      <c r="H283">
        <v>787.62291666666601</v>
      </c>
      <c r="I283">
        <v>1271.3129166666599</v>
      </c>
      <c r="J283">
        <v>397.05666666666599</v>
      </c>
    </row>
    <row r="284" spans="1:10" x14ac:dyDescent="0.5">
      <c r="A284" s="1">
        <v>44827</v>
      </c>
      <c r="B284">
        <v>351.44541666666601</v>
      </c>
      <c r="C284">
        <v>4</v>
      </c>
      <c r="D284">
        <v>0</v>
      </c>
      <c r="E284">
        <v>0</v>
      </c>
      <c r="F284">
        <v>0</v>
      </c>
      <c r="G284">
        <v>836.09374999999898</v>
      </c>
      <c r="H284">
        <v>1008.21958333333</v>
      </c>
      <c r="I284">
        <v>787.62291666666601</v>
      </c>
      <c r="J284">
        <v>208.08541666666599</v>
      </c>
    </row>
    <row r="285" spans="1:10" x14ac:dyDescent="0.5">
      <c r="A285" s="1">
        <v>44827.083333333336</v>
      </c>
      <c r="B285">
        <v>208.45249999999999</v>
      </c>
      <c r="C285">
        <v>4</v>
      </c>
      <c r="D285">
        <v>2</v>
      </c>
      <c r="E285">
        <v>0</v>
      </c>
      <c r="F285">
        <v>1</v>
      </c>
      <c r="G285">
        <v>351.44541666666601</v>
      </c>
      <c r="H285">
        <v>836.09374999999898</v>
      </c>
      <c r="I285">
        <v>1008.21958333333</v>
      </c>
      <c r="J285">
        <v>361.34458333333299</v>
      </c>
    </row>
    <row r="286" spans="1:10" x14ac:dyDescent="0.5">
      <c r="A286" s="1">
        <v>44827.166666666664</v>
      </c>
      <c r="B286">
        <v>462.06083333333299</v>
      </c>
      <c r="C286">
        <v>4</v>
      </c>
      <c r="D286">
        <v>4</v>
      </c>
      <c r="E286">
        <v>0</v>
      </c>
      <c r="F286">
        <v>1</v>
      </c>
      <c r="G286">
        <v>208.45249999999999</v>
      </c>
      <c r="H286">
        <v>351.44541666666601</v>
      </c>
      <c r="I286">
        <v>836.09374999999898</v>
      </c>
      <c r="J286">
        <v>447.33541666666599</v>
      </c>
    </row>
    <row r="287" spans="1:10" x14ac:dyDescent="0.5">
      <c r="A287" s="1">
        <v>44827.25</v>
      </c>
      <c r="B287">
        <v>478.65124999999898</v>
      </c>
      <c r="C287">
        <v>4</v>
      </c>
      <c r="D287">
        <v>6</v>
      </c>
      <c r="E287">
        <v>0</v>
      </c>
      <c r="F287">
        <v>2</v>
      </c>
      <c r="G287">
        <v>462.06083333333299</v>
      </c>
      <c r="H287">
        <v>208.45249999999999</v>
      </c>
      <c r="I287">
        <v>351.44541666666601</v>
      </c>
      <c r="J287">
        <v>233.22499999999999</v>
      </c>
    </row>
    <row r="288" spans="1:10" x14ac:dyDescent="0.5">
      <c r="A288" s="1">
        <v>44827.333333333336</v>
      </c>
      <c r="B288">
        <v>439.30541666666602</v>
      </c>
      <c r="C288">
        <v>4</v>
      </c>
      <c r="D288">
        <v>8</v>
      </c>
      <c r="E288">
        <v>0</v>
      </c>
      <c r="F288">
        <v>2</v>
      </c>
      <c r="G288">
        <v>478.65124999999898</v>
      </c>
      <c r="H288">
        <v>462.06083333333299</v>
      </c>
      <c r="I288">
        <v>208.45249999999999</v>
      </c>
      <c r="J288">
        <v>395.22833333333301</v>
      </c>
    </row>
    <row r="289" spans="1:10" x14ac:dyDescent="0.5">
      <c r="A289" s="1">
        <v>44827.416666666664</v>
      </c>
      <c r="B289">
        <v>399.66374999999999</v>
      </c>
      <c r="C289">
        <v>4</v>
      </c>
      <c r="D289">
        <v>10</v>
      </c>
      <c r="E289">
        <v>0</v>
      </c>
      <c r="F289">
        <v>3</v>
      </c>
      <c r="G289">
        <v>439.30541666666602</v>
      </c>
      <c r="H289">
        <v>478.65124999999898</v>
      </c>
      <c r="I289">
        <v>462.06083333333299</v>
      </c>
      <c r="J289">
        <v>427.04333333333301</v>
      </c>
    </row>
    <row r="290" spans="1:10" x14ac:dyDescent="0.5">
      <c r="A290" s="1">
        <v>44827.5</v>
      </c>
      <c r="B290">
        <v>274.96499999999997</v>
      </c>
      <c r="C290">
        <v>4</v>
      </c>
      <c r="D290">
        <v>12</v>
      </c>
      <c r="E290">
        <v>0</v>
      </c>
      <c r="F290">
        <v>3</v>
      </c>
      <c r="G290">
        <v>399.66374999999999</v>
      </c>
      <c r="H290">
        <v>439.30541666666602</v>
      </c>
      <c r="I290">
        <v>478.65124999999898</v>
      </c>
      <c r="J290">
        <v>228.618333333333</v>
      </c>
    </row>
    <row r="291" spans="1:10" x14ac:dyDescent="0.5">
      <c r="A291" s="1">
        <v>44827.583333333336</v>
      </c>
      <c r="B291">
        <v>368.12124999999997</v>
      </c>
      <c r="C291">
        <v>4</v>
      </c>
      <c r="D291">
        <v>14</v>
      </c>
      <c r="E291">
        <v>0</v>
      </c>
      <c r="F291">
        <v>4</v>
      </c>
      <c r="G291">
        <v>274.96499999999997</v>
      </c>
      <c r="H291">
        <v>399.66374999999999</v>
      </c>
      <c r="I291">
        <v>439.30541666666602</v>
      </c>
      <c r="J291">
        <v>357.745</v>
      </c>
    </row>
    <row r="292" spans="1:10" x14ac:dyDescent="0.5">
      <c r="A292" s="1">
        <v>44827.666666666664</v>
      </c>
      <c r="B292">
        <v>427.990833333333</v>
      </c>
      <c r="C292">
        <v>4</v>
      </c>
      <c r="D292">
        <v>16</v>
      </c>
      <c r="E292">
        <v>0</v>
      </c>
      <c r="F292">
        <v>4</v>
      </c>
      <c r="G292">
        <v>368.12124999999997</v>
      </c>
      <c r="H292">
        <v>274.96499999999997</v>
      </c>
      <c r="I292">
        <v>399.66374999999999</v>
      </c>
      <c r="J292">
        <v>922.18208333333303</v>
      </c>
    </row>
    <row r="293" spans="1:10" x14ac:dyDescent="0.5">
      <c r="A293" s="1">
        <v>44827.75</v>
      </c>
      <c r="B293">
        <v>552.618333333333</v>
      </c>
      <c r="C293">
        <v>4</v>
      </c>
      <c r="D293">
        <v>18</v>
      </c>
      <c r="E293">
        <v>0</v>
      </c>
      <c r="F293">
        <v>5</v>
      </c>
      <c r="G293">
        <v>427.990833333333</v>
      </c>
      <c r="H293">
        <v>368.12124999999997</v>
      </c>
      <c r="I293">
        <v>274.96499999999997</v>
      </c>
      <c r="J293">
        <v>486.22041666666598</v>
      </c>
    </row>
    <row r="294" spans="1:10" x14ac:dyDescent="0.5">
      <c r="A294" s="1">
        <v>44827.833333333336</v>
      </c>
      <c r="B294">
        <v>481.322916666666</v>
      </c>
      <c r="C294">
        <v>4</v>
      </c>
      <c r="D294">
        <v>20</v>
      </c>
      <c r="E294">
        <v>0</v>
      </c>
      <c r="F294">
        <v>5</v>
      </c>
      <c r="G294">
        <v>552.618333333333</v>
      </c>
      <c r="H294">
        <v>427.990833333333</v>
      </c>
      <c r="I294">
        <v>368.12124999999997</v>
      </c>
      <c r="J294">
        <v>642.32416666666597</v>
      </c>
    </row>
    <row r="295" spans="1:10" x14ac:dyDescent="0.5">
      <c r="A295" s="1">
        <v>44827.916666666664</v>
      </c>
      <c r="B295">
        <v>359.894583333333</v>
      </c>
      <c r="C295">
        <v>4</v>
      </c>
      <c r="D295">
        <v>22</v>
      </c>
      <c r="E295">
        <v>0</v>
      </c>
      <c r="F295">
        <v>0</v>
      </c>
      <c r="G295">
        <v>481.322916666666</v>
      </c>
      <c r="H295">
        <v>552.618333333333</v>
      </c>
      <c r="I295">
        <v>427.990833333333</v>
      </c>
      <c r="J295">
        <v>355.27375000000001</v>
      </c>
    </row>
    <row r="296" spans="1:10" x14ac:dyDescent="0.5">
      <c r="A296" s="1">
        <v>44828</v>
      </c>
      <c r="B296">
        <v>365.68708333333302</v>
      </c>
      <c r="C296">
        <v>5</v>
      </c>
      <c r="D296">
        <v>0</v>
      </c>
      <c r="E296">
        <v>0</v>
      </c>
      <c r="F296">
        <v>0</v>
      </c>
      <c r="G296">
        <v>359.894583333333</v>
      </c>
      <c r="H296">
        <v>481.322916666666</v>
      </c>
      <c r="I296">
        <v>552.618333333333</v>
      </c>
      <c r="J296">
        <v>355.59541666666598</v>
      </c>
    </row>
    <row r="297" spans="1:10" x14ac:dyDescent="0.5">
      <c r="A297" s="1">
        <v>44828.083333333336</v>
      </c>
      <c r="B297">
        <v>370.80166666666599</v>
      </c>
      <c r="C297">
        <v>5</v>
      </c>
      <c r="D297">
        <v>2</v>
      </c>
      <c r="E297">
        <v>0</v>
      </c>
      <c r="F297">
        <v>1</v>
      </c>
      <c r="G297">
        <v>365.68708333333302</v>
      </c>
      <c r="H297">
        <v>359.894583333333</v>
      </c>
      <c r="I297">
        <v>481.322916666666</v>
      </c>
      <c r="J297">
        <v>206.75166666666601</v>
      </c>
    </row>
    <row r="298" spans="1:10" x14ac:dyDescent="0.5">
      <c r="A298" s="1">
        <v>44828.166666666664</v>
      </c>
      <c r="B298">
        <v>211.706666666666</v>
      </c>
      <c r="C298">
        <v>5</v>
      </c>
      <c r="D298">
        <v>4</v>
      </c>
      <c r="E298">
        <v>0</v>
      </c>
      <c r="F298">
        <v>1</v>
      </c>
      <c r="G298">
        <v>370.80166666666599</v>
      </c>
      <c r="H298">
        <v>365.68708333333302</v>
      </c>
      <c r="I298">
        <v>359.894583333333</v>
      </c>
      <c r="J298">
        <v>368.830416666666</v>
      </c>
    </row>
    <row r="299" spans="1:10" x14ac:dyDescent="0.5">
      <c r="A299" s="1">
        <v>44828.25</v>
      </c>
      <c r="B299">
        <v>992.73041666666597</v>
      </c>
      <c r="C299">
        <v>5</v>
      </c>
      <c r="D299">
        <v>6</v>
      </c>
      <c r="E299">
        <v>0</v>
      </c>
      <c r="F299">
        <v>2</v>
      </c>
      <c r="G299">
        <v>211.706666666666</v>
      </c>
      <c r="H299">
        <v>370.80166666666599</v>
      </c>
      <c r="I299">
        <v>365.68708333333302</v>
      </c>
      <c r="J299">
        <v>252.25958333333301</v>
      </c>
    </row>
    <row r="300" spans="1:10" x14ac:dyDescent="0.5">
      <c r="A300" s="1">
        <v>44828.333333333336</v>
      </c>
      <c r="B300">
        <v>394.30458333333303</v>
      </c>
      <c r="C300">
        <v>5</v>
      </c>
      <c r="D300">
        <v>8</v>
      </c>
      <c r="E300">
        <v>0</v>
      </c>
      <c r="F300">
        <v>2</v>
      </c>
      <c r="G300">
        <v>992.73041666666597</v>
      </c>
      <c r="H300">
        <v>211.706666666666</v>
      </c>
      <c r="I300">
        <v>370.80166666666599</v>
      </c>
      <c r="J300">
        <v>381.07874999999899</v>
      </c>
    </row>
    <row r="301" spans="1:10" x14ac:dyDescent="0.5">
      <c r="A301" s="1">
        <v>44828.416666666664</v>
      </c>
      <c r="B301">
        <v>356.993333333333</v>
      </c>
      <c r="C301">
        <v>5</v>
      </c>
      <c r="D301">
        <v>10</v>
      </c>
      <c r="E301">
        <v>0</v>
      </c>
      <c r="F301">
        <v>3</v>
      </c>
      <c r="G301">
        <v>394.30458333333303</v>
      </c>
      <c r="H301">
        <v>992.73041666666597</v>
      </c>
      <c r="I301">
        <v>211.706666666666</v>
      </c>
      <c r="J301">
        <v>206.075416666666</v>
      </c>
    </row>
    <row r="302" spans="1:10" x14ac:dyDescent="0.5">
      <c r="A302" s="1">
        <v>44828.5</v>
      </c>
      <c r="B302">
        <v>216.62666666666601</v>
      </c>
      <c r="C302">
        <v>5</v>
      </c>
      <c r="D302">
        <v>12</v>
      </c>
      <c r="E302">
        <v>0</v>
      </c>
      <c r="F302">
        <v>3</v>
      </c>
      <c r="G302">
        <v>356.993333333333</v>
      </c>
      <c r="H302">
        <v>394.30458333333303</v>
      </c>
      <c r="I302">
        <v>992.73041666666597</v>
      </c>
      <c r="J302">
        <v>372.402083333333</v>
      </c>
    </row>
    <row r="303" spans="1:10" x14ac:dyDescent="0.5">
      <c r="A303" s="1">
        <v>44828.583333333336</v>
      </c>
      <c r="B303">
        <v>599.44083333333299</v>
      </c>
      <c r="C303">
        <v>5</v>
      </c>
      <c r="D303">
        <v>14</v>
      </c>
      <c r="E303">
        <v>0</v>
      </c>
      <c r="F303">
        <v>4</v>
      </c>
      <c r="G303">
        <v>216.62666666666601</v>
      </c>
      <c r="H303">
        <v>356.993333333333</v>
      </c>
      <c r="I303">
        <v>394.30458333333303</v>
      </c>
      <c r="J303">
        <v>573.063749999999</v>
      </c>
    </row>
    <row r="304" spans="1:10" x14ac:dyDescent="0.5">
      <c r="A304" s="1">
        <v>44828.666666666664</v>
      </c>
      <c r="B304">
        <v>417.229999999999</v>
      </c>
      <c r="C304">
        <v>5</v>
      </c>
      <c r="D304">
        <v>16</v>
      </c>
      <c r="E304">
        <v>0</v>
      </c>
      <c r="F304">
        <v>4</v>
      </c>
      <c r="G304">
        <v>599.44083333333299</v>
      </c>
      <c r="H304">
        <v>216.62666666666601</v>
      </c>
      <c r="I304">
        <v>356.993333333333</v>
      </c>
      <c r="J304">
        <v>362.16874999999902</v>
      </c>
    </row>
    <row r="305" spans="1:10" x14ac:dyDescent="0.5">
      <c r="A305" s="1">
        <v>44828.75</v>
      </c>
      <c r="B305">
        <v>477.61874999999998</v>
      </c>
      <c r="C305">
        <v>5</v>
      </c>
      <c r="D305">
        <v>18</v>
      </c>
      <c r="E305">
        <v>0</v>
      </c>
      <c r="F305">
        <v>5</v>
      </c>
      <c r="G305">
        <v>417.229999999999</v>
      </c>
      <c r="H305">
        <v>599.44083333333299</v>
      </c>
      <c r="I305">
        <v>216.62666666666601</v>
      </c>
      <c r="J305">
        <v>683.28208333333305</v>
      </c>
    </row>
    <row r="306" spans="1:10" x14ac:dyDescent="0.5">
      <c r="A306" s="1">
        <v>44828.833333333336</v>
      </c>
      <c r="B306">
        <v>769.06291666666596</v>
      </c>
      <c r="C306">
        <v>5</v>
      </c>
      <c r="D306">
        <v>20</v>
      </c>
      <c r="E306">
        <v>0</v>
      </c>
      <c r="F306">
        <v>5</v>
      </c>
      <c r="G306">
        <v>477.61874999999998</v>
      </c>
      <c r="H306">
        <v>417.229999999999</v>
      </c>
      <c r="I306">
        <v>599.44083333333299</v>
      </c>
      <c r="J306">
        <v>426.62666666666598</v>
      </c>
    </row>
    <row r="307" spans="1:10" x14ac:dyDescent="0.5">
      <c r="A307" s="1">
        <v>44828.916666666664</v>
      </c>
      <c r="B307">
        <v>353.02041666666599</v>
      </c>
      <c r="C307">
        <v>5</v>
      </c>
      <c r="D307">
        <v>22</v>
      </c>
      <c r="E307">
        <v>0</v>
      </c>
      <c r="F307">
        <v>0</v>
      </c>
      <c r="G307">
        <v>769.06291666666596</v>
      </c>
      <c r="H307">
        <v>477.61874999999998</v>
      </c>
      <c r="I307">
        <v>417.229999999999</v>
      </c>
      <c r="J307">
        <v>652.67708333333303</v>
      </c>
    </row>
    <row r="308" spans="1:10" x14ac:dyDescent="0.5">
      <c r="A308" s="1">
        <v>44829</v>
      </c>
      <c r="B308">
        <v>214.891666666666</v>
      </c>
      <c r="C308">
        <v>6</v>
      </c>
      <c r="D308">
        <v>0</v>
      </c>
      <c r="E308">
        <v>0</v>
      </c>
      <c r="F308">
        <v>0</v>
      </c>
      <c r="G308">
        <v>353.02041666666599</v>
      </c>
      <c r="H308">
        <v>769.06291666666596</v>
      </c>
      <c r="I308">
        <v>477.61874999999998</v>
      </c>
      <c r="J308">
        <v>397.99499999999898</v>
      </c>
    </row>
    <row r="309" spans="1:10" x14ac:dyDescent="0.5">
      <c r="A309" s="1">
        <v>44829.083333333336</v>
      </c>
      <c r="B309">
        <v>370.26875000000001</v>
      </c>
      <c r="C309">
        <v>6</v>
      </c>
      <c r="D309">
        <v>2</v>
      </c>
      <c r="E309">
        <v>0</v>
      </c>
      <c r="F309">
        <v>1</v>
      </c>
      <c r="G309">
        <v>214.891666666666</v>
      </c>
      <c r="H309">
        <v>353.02041666666599</v>
      </c>
      <c r="I309">
        <v>769.06291666666596</v>
      </c>
      <c r="J309">
        <v>390.65375</v>
      </c>
    </row>
    <row r="310" spans="1:10" x14ac:dyDescent="0.5">
      <c r="A310" s="1">
        <v>44829.166666666664</v>
      </c>
      <c r="B310">
        <v>366.35874999999999</v>
      </c>
      <c r="C310">
        <v>6</v>
      </c>
      <c r="D310">
        <v>4</v>
      </c>
      <c r="E310">
        <v>0</v>
      </c>
      <c r="F310">
        <v>1</v>
      </c>
      <c r="G310">
        <v>370.26875000000001</v>
      </c>
      <c r="H310">
        <v>214.891666666666</v>
      </c>
      <c r="I310">
        <v>353.02041666666599</v>
      </c>
      <c r="J310">
        <v>366.76166666666597</v>
      </c>
    </row>
    <row r="311" spans="1:10" x14ac:dyDescent="0.5">
      <c r="A311" s="1">
        <v>44829.25</v>
      </c>
      <c r="B311">
        <v>371.03083333333302</v>
      </c>
      <c r="C311">
        <v>6</v>
      </c>
      <c r="D311">
        <v>6</v>
      </c>
      <c r="E311">
        <v>0</v>
      </c>
      <c r="F311">
        <v>2</v>
      </c>
      <c r="G311">
        <v>366.35874999999999</v>
      </c>
      <c r="H311">
        <v>370.26875000000001</v>
      </c>
      <c r="I311">
        <v>214.891666666666</v>
      </c>
      <c r="J311">
        <v>411.48249999999899</v>
      </c>
    </row>
    <row r="312" spans="1:10" x14ac:dyDescent="0.5">
      <c r="A312" s="1">
        <v>44829.333333333336</v>
      </c>
      <c r="B312">
        <v>436.76416666666597</v>
      </c>
      <c r="C312">
        <v>6</v>
      </c>
      <c r="D312">
        <v>8</v>
      </c>
      <c r="E312">
        <v>0</v>
      </c>
      <c r="F312">
        <v>2</v>
      </c>
      <c r="G312">
        <v>371.03083333333302</v>
      </c>
      <c r="H312">
        <v>366.35874999999999</v>
      </c>
      <c r="I312">
        <v>370.26875000000001</v>
      </c>
      <c r="J312">
        <v>299.93291666666602</v>
      </c>
    </row>
    <row r="313" spans="1:10" x14ac:dyDescent="0.5">
      <c r="A313" s="1">
        <v>44829.416666666664</v>
      </c>
      <c r="B313">
        <v>368.14083333333298</v>
      </c>
      <c r="C313">
        <v>6</v>
      </c>
      <c r="D313">
        <v>10</v>
      </c>
      <c r="E313">
        <v>0</v>
      </c>
      <c r="F313">
        <v>3</v>
      </c>
      <c r="G313">
        <v>436.76416666666597</v>
      </c>
      <c r="H313">
        <v>371.03083333333302</v>
      </c>
      <c r="I313">
        <v>366.35874999999999</v>
      </c>
      <c r="J313">
        <v>354.96708333333299</v>
      </c>
    </row>
    <row r="314" spans="1:10" x14ac:dyDescent="0.5">
      <c r="A314" s="1">
        <v>44829.5</v>
      </c>
      <c r="B314">
        <v>209.96</v>
      </c>
      <c r="C314">
        <v>6</v>
      </c>
      <c r="D314">
        <v>12</v>
      </c>
      <c r="E314">
        <v>0</v>
      </c>
      <c r="F314">
        <v>3</v>
      </c>
      <c r="G314">
        <v>368.14083333333298</v>
      </c>
      <c r="H314">
        <v>436.76416666666597</v>
      </c>
      <c r="I314">
        <v>371.03083333333302</v>
      </c>
      <c r="J314">
        <v>357.79374999999999</v>
      </c>
    </row>
    <row r="315" spans="1:10" x14ac:dyDescent="0.5">
      <c r="A315" s="1">
        <v>44829.583333333336</v>
      </c>
      <c r="B315">
        <v>369.914999999999</v>
      </c>
      <c r="C315">
        <v>6</v>
      </c>
      <c r="D315">
        <v>14</v>
      </c>
      <c r="E315">
        <v>0</v>
      </c>
      <c r="F315">
        <v>4</v>
      </c>
      <c r="G315">
        <v>209.96</v>
      </c>
      <c r="H315">
        <v>368.14083333333298</v>
      </c>
      <c r="I315">
        <v>436.76416666666597</v>
      </c>
      <c r="J315">
        <v>826.08833333333303</v>
      </c>
    </row>
    <row r="316" spans="1:10" x14ac:dyDescent="0.5">
      <c r="A316" s="1">
        <v>44829.666666666664</v>
      </c>
      <c r="B316">
        <v>1342.1316666666601</v>
      </c>
      <c r="C316">
        <v>6</v>
      </c>
      <c r="D316">
        <v>16</v>
      </c>
      <c r="E316">
        <v>0</v>
      </c>
      <c r="F316">
        <v>4</v>
      </c>
      <c r="G316">
        <v>369.914999999999</v>
      </c>
      <c r="H316">
        <v>209.96</v>
      </c>
      <c r="I316">
        <v>368.14083333333298</v>
      </c>
      <c r="J316">
        <v>1111.38499999999</v>
      </c>
    </row>
    <row r="317" spans="1:10" x14ac:dyDescent="0.5">
      <c r="A317" s="1">
        <v>44829.75</v>
      </c>
      <c r="B317">
        <v>591.31499999999903</v>
      </c>
      <c r="C317">
        <v>6</v>
      </c>
      <c r="D317">
        <v>18</v>
      </c>
      <c r="E317">
        <v>0</v>
      </c>
      <c r="F317">
        <v>5</v>
      </c>
      <c r="G317">
        <v>1342.1316666666601</v>
      </c>
      <c r="H317">
        <v>369.914999999999</v>
      </c>
      <c r="I317">
        <v>209.96</v>
      </c>
      <c r="J317">
        <v>1167.7762499999999</v>
      </c>
    </row>
    <row r="318" spans="1:10" x14ac:dyDescent="0.5">
      <c r="A318" s="1">
        <v>44829.833333333336</v>
      </c>
      <c r="B318">
        <v>596.337083333333</v>
      </c>
      <c r="C318">
        <v>6</v>
      </c>
      <c r="D318">
        <v>20</v>
      </c>
      <c r="E318">
        <v>0</v>
      </c>
      <c r="F318">
        <v>5</v>
      </c>
      <c r="G318">
        <v>591.31499999999903</v>
      </c>
      <c r="H318">
        <v>1342.1316666666601</v>
      </c>
      <c r="I318">
        <v>369.914999999999</v>
      </c>
      <c r="J318">
        <v>351.77916666666601</v>
      </c>
    </row>
    <row r="319" spans="1:10" x14ac:dyDescent="0.5">
      <c r="A319" s="1">
        <v>44829.916666666664</v>
      </c>
      <c r="B319">
        <v>353.17750000000001</v>
      </c>
      <c r="C319">
        <v>6</v>
      </c>
      <c r="D319">
        <v>22</v>
      </c>
      <c r="E319">
        <v>0</v>
      </c>
      <c r="F319">
        <v>0</v>
      </c>
      <c r="G319">
        <v>596.337083333333</v>
      </c>
      <c r="H319">
        <v>591.31499999999903</v>
      </c>
      <c r="I319">
        <v>1342.1316666666601</v>
      </c>
      <c r="J319">
        <v>679.626249999999</v>
      </c>
    </row>
    <row r="320" spans="1:10" x14ac:dyDescent="0.5">
      <c r="A320" s="1">
        <v>44830</v>
      </c>
      <c r="B320">
        <v>357.29541666666597</v>
      </c>
      <c r="C320">
        <v>0</v>
      </c>
      <c r="D320">
        <v>0</v>
      </c>
      <c r="E320">
        <v>0</v>
      </c>
      <c r="F320">
        <v>0</v>
      </c>
      <c r="G320">
        <v>353.17750000000001</v>
      </c>
      <c r="H320">
        <v>596.337083333333</v>
      </c>
      <c r="I320">
        <v>591.31499999999903</v>
      </c>
      <c r="J320">
        <v>351.73208333333298</v>
      </c>
    </row>
    <row r="321" spans="1:10" x14ac:dyDescent="0.5">
      <c r="A321" s="1">
        <v>44830.083333333336</v>
      </c>
      <c r="B321">
        <v>363.04708333333298</v>
      </c>
      <c r="C321">
        <v>0</v>
      </c>
      <c r="D321">
        <v>2</v>
      </c>
      <c r="E321">
        <v>0</v>
      </c>
      <c r="F321">
        <v>1</v>
      </c>
      <c r="G321">
        <v>357.29541666666597</v>
      </c>
      <c r="H321">
        <v>353.17750000000001</v>
      </c>
      <c r="I321">
        <v>596.337083333333</v>
      </c>
      <c r="J321">
        <v>358.99833333333299</v>
      </c>
    </row>
    <row r="322" spans="1:10" x14ac:dyDescent="0.5">
      <c r="A322" s="1">
        <v>44830.166666666664</v>
      </c>
      <c r="B322">
        <v>513.02833333333297</v>
      </c>
      <c r="C322">
        <v>0</v>
      </c>
      <c r="D322">
        <v>4</v>
      </c>
      <c r="E322">
        <v>0</v>
      </c>
      <c r="F322">
        <v>1</v>
      </c>
      <c r="G322">
        <v>363.04708333333298</v>
      </c>
      <c r="H322">
        <v>357.29541666666597</v>
      </c>
      <c r="I322">
        <v>353.17750000000001</v>
      </c>
      <c r="J322">
        <v>518.15</v>
      </c>
    </row>
    <row r="323" spans="1:10" x14ac:dyDescent="0.5">
      <c r="A323" s="1">
        <v>44830.25</v>
      </c>
      <c r="B323">
        <v>372.229166666666</v>
      </c>
      <c r="C323">
        <v>0</v>
      </c>
      <c r="D323">
        <v>6</v>
      </c>
      <c r="E323">
        <v>0</v>
      </c>
      <c r="F323">
        <v>2</v>
      </c>
      <c r="G323">
        <v>513.02833333333297</v>
      </c>
      <c r="H323">
        <v>363.04708333333298</v>
      </c>
      <c r="I323">
        <v>357.29541666666597</v>
      </c>
      <c r="J323">
        <v>362.542499999999</v>
      </c>
    </row>
    <row r="324" spans="1:10" x14ac:dyDescent="0.5">
      <c r="A324" s="1">
        <v>44830.333333333336</v>
      </c>
      <c r="B324">
        <v>266.69125000000003</v>
      </c>
      <c r="C324">
        <v>0</v>
      </c>
      <c r="D324">
        <v>8</v>
      </c>
      <c r="E324">
        <v>0</v>
      </c>
      <c r="F324">
        <v>2</v>
      </c>
      <c r="G324">
        <v>372.229166666666</v>
      </c>
      <c r="H324">
        <v>513.02833333333297</v>
      </c>
      <c r="I324">
        <v>363.04708333333298</v>
      </c>
      <c r="J324">
        <v>203.52624999999901</v>
      </c>
    </row>
    <row r="325" spans="1:10" x14ac:dyDescent="0.5">
      <c r="A325" s="1">
        <v>44830.416666666664</v>
      </c>
      <c r="B325">
        <v>311.70083333333298</v>
      </c>
      <c r="C325">
        <v>0</v>
      </c>
      <c r="D325">
        <v>10</v>
      </c>
      <c r="E325">
        <v>0</v>
      </c>
      <c r="F325">
        <v>3</v>
      </c>
      <c r="G325">
        <v>266.69125000000003</v>
      </c>
      <c r="H325">
        <v>372.229166666666</v>
      </c>
      <c r="I325">
        <v>513.02833333333297</v>
      </c>
      <c r="J325">
        <v>355.29500000000002</v>
      </c>
    </row>
    <row r="326" spans="1:10" x14ac:dyDescent="0.5">
      <c r="A326" s="1">
        <v>44830.5</v>
      </c>
      <c r="B326">
        <v>362.60166666666601</v>
      </c>
      <c r="C326">
        <v>0</v>
      </c>
      <c r="D326">
        <v>12</v>
      </c>
      <c r="E326">
        <v>0</v>
      </c>
      <c r="F326">
        <v>3</v>
      </c>
      <c r="G326">
        <v>311.70083333333298</v>
      </c>
      <c r="H326">
        <v>266.69125000000003</v>
      </c>
      <c r="I326">
        <v>372.229166666666</v>
      </c>
      <c r="J326">
        <v>206.82583333333301</v>
      </c>
    </row>
    <row r="327" spans="1:10" x14ac:dyDescent="0.5">
      <c r="A327" s="1">
        <v>44830.583333333336</v>
      </c>
      <c r="B327">
        <v>210.25833333333301</v>
      </c>
      <c r="C327">
        <v>0</v>
      </c>
      <c r="D327">
        <v>14</v>
      </c>
      <c r="E327">
        <v>0</v>
      </c>
      <c r="F327">
        <v>4</v>
      </c>
      <c r="G327">
        <v>362.60166666666601</v>
      </c>
      <c r="H327">
        <v>311.70083333333298</v>
      </c>
      <c r="I327">
        <v>266.69125000000003</v>
      </c>
      <c r="J327">
        <v>361.48541666666603</v>
      </c>
    </row>
    <row r="328" spans="1:10" x14ac:dyDescent="0.5">
      <c r="A328" s="1">
        <v>44830.666666666664</v>
      </c>
      <c r="B328">
        <v>796.01208333333295</v>
      </c>
      <c r="C328">
        <v>0</v>
      </c>
      <c r="D328">
        <v>16</v>
      </c>
      <c r="E328">
        <v>0</v>
      </c>
      <c r="F328">
        <v>4</v>
      </c>
      <c r="G328">
        <v>210.25833333333301</v>
      </c>
      <c r="H328">
        <v>362.60166666666601</v>
      </c>
      <c r="I328">
        <v>311.70083333333298</v>
      </c>
      <c r="J328">
        <v>832.98791666666602</v>
      </c>
    </row>
    <row r="329" spans="1:10" x14ac:dyDescent="0.5">
      <c r="A329" s="1">
        <v>44830.75</v>
      </c>
      <c r="B329">
        <v>590.63749999999902</v>
      </c>
      <c r="C329">
        <v>0</v>
      </c>
      <c r="D329">
        <v>18</v>
      </c>
      <c r="E329">
        <v>0</v>
      </c>
      <c r="F329">
        <v>5</v>
      </c>
      <c r="G329">
        <v>796.01208333333295</v>
      </c>
      <c r="H329">
        <v>210.25833333333301</v>
      </c>
      <c r="I329">
        <v>362.60166666666601</v>
      </c>
      <c r="J329">
        <v>614.42833333333294</v>
      </c>
    </row>
    <row r="330" spans="1:10" x14ac:dyDescent="0.5">
      <c r="A330" s="1">
        <v>44830.833333333336</v>
      </c>
      <c r="B330">
        <v>224.40916666666601</v>
      </c>
      <c r="C330">
        <v>0</v>
      </c>
      <c r="D330">
        <v>20</v>
      </c>
      <c r="E330">
        <v>0</v>
      </c>
      <c r="F330">
        <v>5</v>
      </c>
      <c r="G330">
        <v>590.63749999999902</v>
      </c>
      <c r="H330">
        <v>796.01208333333295</v>
      </c>
      <c r="I330">
        <v>210.25833333333301</v>
      </c>
      <c r="J330">
        <v>596.13708333333295</v>
      </c>
    </row>
    <row r="331" spans="1:10" x14ac:dyDescent="0.5">
      <c r="A331" s="1">
        <v>44830.916666666664</v>
      </c>
      <c r="B331">
        <v>1358.14625</v>
      </c>
      <c r="C331">
        <v>0</v>
      </c>
      <c r="D331">
        <v>22</v>
      </c>
      <c r="E331">
        <v>0</v>
      </c>
      <c r="F331">
        <v>0</v>
      </c>
      <c r="G331">
        <v>224.40916666666601</v>
      </c>
      <c r="H331">
        <v>590.63749999999902</v>
      </c>
      <c r="I331">
        <v>796.01208333333295</v>
      </c>
      <c r="J331">
        <v>352.14249999999998</v>
      </c>
    </row>
    <row r="332" spans="1:10" x14ac:dyDescent="0.5">
      <c r="A332" s="1">
        <v>44831</v>
      </c>
      <c r="B332">
        <v>361.019583333333</v>
      </c>
      <c r="C332">
        <v>1</v>
      </c>
      <c r="D332">
        <v>0</v>
      </c>
      <c r="E332">
        <v>0</v>
      </c>
      <c r="F332">
        <v>0</v>
      </c>
      <c r="G332">
        <v>1358.14625</v>
      </c>
      <c r="H332">
        <v>224.40916666666601</v>
      </c>
      <c r="I332">
        <v>590.63749999999902</v>
      </c>
      <c r="J332">
        <v>359.84458333333299</v>
      </c>
    </row>
    <row r="333" spans="1:10" x14ac:dyDescent="0.5">
      <c r="A333" s="1">
        <v>44831.083333333336</v>
      </c>
      <c r="B333">
        <v>358.95458333333301</v>
      </c>
      <c r="C333">
        <v>1</v>
      </c>
      <c r="D333">
        <v>2</v>
      </c>
      <c r="E333">
        <v>0</v>
      </c>
      <c r="F333">
        <v>1</v>
      </c>
      <c r="G333">
        <v>361.019583333333</v>
      </c>
      <c r="H333">
        <v>1358.14625</v>
      </c>
      <c r="I333">
        <v>224.40916666666601</v>
      </c>
      <c r="J333">
        <v>206.78708333333299</v>
      </c>
    </row>
    <row r="334" spans="1:10" x14ac:dyDescent="0.5">
      <c r="A334" s="1">
        <v>44831.166666666664</v>
      </c>
      <c r="B334">
        <v>495.35458333333298</v>
      </c>
      <c r="C334">
        <v>1</v>
      </c>
      <c r="D334">
        <v>4</v>
      </c>
      <c r="E334">
        <v>0</v>
      </c>
      <c r="F334">
        <v>1</v>
      </c>
      <c r="G334">
        <v>358.95458333333301</v>
      </c>
      <c r="H334">
        <v>361.019583333333</v>
      </c>
      <c r="I334">
        <v>1358.14625</v>
      </c>
      <c r="J334">
        <v>417.65750000000003</v>
      </c>
    </row>
    <row r="335" spans="1:10" x14ac:dyDescent="0.5">
      <c r="A335" s="1">
        <v>44831.25</v>
      </c>
      <c r="B335">
        <v>347.27499999999998</v>
      </c>
      <c r="C335">
        <v>1</v>
      </c>
      <c r="D335">
        <v>6</v>
      </c>
      <c r="E335">
        <v>0</v>
      </c>
      <c r="F335">
        <v>2</v>
      </c>
      <c r="G335">
        <v>495.35458333333298</v>
      </c>
      <c r="H335">
        <v>358.95458333333301</v>
      </c>
      <c r="I335">
        <v>361.019583333333</v>
      </c>
      <c r="J335">
        <v>362.7</v>
      </c>
    </row>
    <row r="336" spans="1:10" x14ac:dyDescent="0.5">
      <c r="A336" s="1">
        <v>44831.333333333336</v>
      </c>
      <c r="B336">
        <v>354.31124999999997</v>
      </c>
      <c r="C336">
        <v>1</v>
      </c>
      <c r="D336">
        <v>8</v>
      </c>
      <c r="E336">
        <v>0</v>
      </c>
      <c r="F336">
        <v>2</v>
      </c>
      <c r="G336">
        <v>347.27499999999998</v>
      </c>
      <c r="H336">
        <v>495.35458333333298</v>
      </c>
      <c r="I336">
        <v>358.95458333333301</v>
      </c>
      <c r="J336">
        <v>356.615833333333</v>
      </c>
    </row>
    <row r="337" spans="1:10" x14ac:dyDescent="0.5">
      <c r="A337" s="1">
        <v>44831.416666666664</v>
      </c>
      <c r="B337">
        <v>207.78791666666601</v>
      </c>
      <c r="C337">
        <v>1</v>
      </c>
      <c r="D337">
        <v>10</v>
      </c>
      <c r="E337">
        <v>0</v>
      </c>
      <c r="F337">
        <v>3</v>
      </c>
      <c r="G337">
        <v>354.31124999999997</v>
      </c>
      <c r="H337">
        <v>347.27499999999998</v>
      </c>
      <c r="I337">
        <v>495.35458333333298</v>
      </c>
      <c r="J337">
        <v>203.38749999999999</v>
      </c>
    </row>
    <row r="338" spans="1:10" x14ac:dyDescent="0.5">
      <c r="A338" s="1">
        <v>44831.5</v>
      </c>
      <c r="B338">
        <v>352.73916666666599</v>
      </c>
      <c r="C338">
        <v>1</v>
      </c>
      <c r="D338">
        <v>12</v>
      </c>
      <c r="E338">
        <v>0</v>
      </c>
      <c r="F338">
        <v>3</v>
      </c>
      <c r="G338">
        <v>207.78791666666601</v>
      </c>
      <c r="H338">
        <v>354.31124999999997</v>
      </c>
      <c r="I338">
        <v>347.27499999999998</v>
      </c>
      <c r="J338">
        <v>362.57083333333298</v>
      </c>
    </row>
    <row r="339" spans="1:10" x14ac:dyDescent="0.5">
      <c r="A339" s="1">
        <v>44831.583333333336</v>
      </c>
      <c r="B339">
        <v>208.697499999999</v>
      </c>
      <c r="C339">
        <v>1</v>
      </c>
      <c r="D339">
        <v>14</v>
      </c>
      <c r="E339">
        <v>0</v>
      </c>
      <c r="F339">
        <v>4</v>
      </c>
      <c r="G339">
        <v>352.73916666666599</v>
      </c>
      <c r="H339">
        <v>207.78791666666601</v>
      </c>
      <c r="I339">
        <v>354.31124999999997</v>
      </c>
      <c r="J339">
        <v>208.44458333333299</v>
      </c>
    </row>
    <row r="340" spans="1:10" x14ac:dyDescent="0.5">
      <c r="A340" s="1">
        <v>44831.666666666664</v>
      </c>
      <c r="B340">
        <v>770.56083333333299</v>
      </c>
      <c r="C340">
        <v>1</v>
      </c>
      <c r="D340">
        <v>16</v>
      </c>
      <c r="E340">
        <v>0</v>
      </c>
      <c r="F340">
        <v>4</v>
      </c>
      <c r="G340">
        <v>208.697499999999</v>
      </c>
      <c r="H340">
        <v>352.73916666666599</v>
      </c>
      <c r="I340">
        <v>207.78791666666601</v>
      </c>
      <c r="J340">
        <v>707.70124999999905</v>
      </c>
    </row>
    <row r="341" spans="1:10" x14ac:dyDescent="0.5">
      <c r="A341" s="1">
        <v>44831.75</v>
      </c>
      <c r="B341">
        <v>432.00375000000003</v>
      </c>
      <c r="C341">
        <v>1</v>
      </c>
      <c r="D341">
        <v>18</v>
      </c>
      <c r="E341">
        <v>0</v>
      </c>
      <c r="F341">
        <v>5</v>
      </c>
      <c r="G341">
        <v>770.56083333333299</v>
      </c>
      <c r="H341">
        <v>208.697499999999</v>
      </c>
      <c r="I341">
        <v>352.73916666666599</v>
      </c>
      <c r="J341">
        <v>677.14166666666597</v>
      </c>
    </row>
    <row r="342" spans="1:10" x14ac:dyDescent="0.5">
      <c r="A342" s="1">
        <v>44831.833333333336</v>
      </c>
      <c r="B342">
        <v>341.70333333333298</v>
      </c>
      <c r="C342">
        <v>1</v>
      </c>
      <c r="D342">
        <v>20</v>
      </c>
      <c r="E342">
        <v>0</v>
      </c>
      <c r="F342">
        <v>5</v>
      </c>
      <c r="G342">
        <v>432.00375000000003</v>
      </c>
      <c r="H342">
        <v>770.56083333333299</v>
      </c>
      <c r="I342">
        <v>208.697499999999</v>
      </c>
      <c r="J342">
        <v>203.15791666666601</v>
      </c>
    </row>
    <row r="343" spans="1:10" x14ac:dyDescent="0.5">
      <c r="A343" s="1">
        <v>44831.916666666664</v>
      </c>
      <c r="B343">
        <v>363.178333333333</v>
      </c>
      <c r="C343">
        <v>1</v>
      </c>
      <c r="D343">
        <v>22</v>
      </c>
      <c r="E343">
        <v>0</v>
      </c>
      <c r="F343">
        <v>0</v>
      </c>
      <c r="G343">
        <v>341.70333333333298</v>
      </c>
      <c r="H343">
        <v>432.00375000000003</v>
      </c>
      <c r="I343">
        <v>770.56083333333299</v>
      </c>
      <c r="J343">
        <v>683.89791666666599</v>
      </c>
    </row>
    <row r="344" spans="1:10" x14ac:dyDescent="0.5">
      <c r="A344" s="1">
        <v>44832</v>
      </c>
      <c r="B344">
        <v>258.08124999999899</v>
      </c>
      <c r="C344">
        <v>2</v>
      </c>
      <c r="D344">
        <v>0</v>
      </c>
      <c r="E344">
        <v>0</v>
      </c>
      <c r="F344">
        <v>0</v>
      </c>
      <c r="G344">
        <v>363.178333333333</v>
      </c>
      <c r="H344">
        <v>341.70333333333298</v>
      </c>
      <c r="I344">
        <v>432.00375000000003</v>
      </c>
      <c r="J344">
        <v>349.64208333333301</v>
      </c>
    </row>
    <row r="345" spans="1:10" x14ac:dyDescent="0.5">
      <c r="A345" s="1">
        <v>44832.083333333336</v>
      </c>
      <c r="B345">
        <v>388.96124999999898</v>
      </c>
      <c r="C345">
        <v>2</v>
      </c>
      <c r="D345">
        <v>2</v>
      </c>
      <c r="E345">
        <v>0</v>
      </c>
      <c r="F345">
        <v>1</v>
      </c>
      <c r="G345">
        <v>258.08124999999899</v>
      </c>
      <c r="H345">
        <v>363.178333333333</v>
      </c>
      <c r="I345">
        <v>341.70333333333298</v>
      </c>
      <c r="J345">
        <v>354.21833333333302</v>
      </c>
    </row>
    <row r="346" spans="1:10" x14ac:dyDescent="0.5">
      <c r="A346" s="1">
        <v>44832.166666666664</v>
      </c>
      <c r="B346">
        <v>373.19458333333301</v>
      </c>
      <c r="C346">
        <v>2</v>
      </c>
      <c r="D346">
        <v>4</v>
      </c>
      <c r="E346">
        <v>0</v>
      </c>
      <c r="F346">
        <v>1</v>
      </c>
      <c r="G346">
        <v>388.96124999999898</v>
      </c>
      <c r="H346">
        <v>258.08124999999899</v>
      </c>
      <c r="I346">
        <v>363.178333333333</v>
      </c>
      <c r="J346">
        <v>357.78083333333302</v>
      </c>
    </row>
    <row r="347" spans="1:10" x14ac:dyDescent="0.5">
      <c r="A347" s="1">
        <v>44832.25</v>
      </c>
      <c r="B347">
        <v>249.731666666666</v>
      </c>
      <c r="C347">
        <v>2</v>
      </c>
      <c r="D347">
        <v>6</v>
      </c>
      <c r="E347">
        <v>0</v>
      </c>
      <c r="F347">
        <v>2</v>
      </c>
      <c r="G347">
        <v>373.19458333333301</v>
      </c>
      <c r="H347">
        <v>388.96124999999898</v>
      </c>
      <c r="I347">
        <v>258.08124999999899</v>
      </c>
      <c r="J347">
        <v>230.65791666666601</v>
      </c>
    </row>
    <row r="348" spans="1:10" x14ac:dyDescent="0.5">
      <c r="A348" s="1">
        <v>44832.333333333336</v>
      </c>
      <c r="B348">
        <v>914.300833333333</v>
      </c>
      <c r="C348">
        <v>2</v>
      </c>
      <c r="D348">
        <v>8</v>
      </c>
      <c r="E348">
        <v>0</v>
      </c>
      <c r="F348">
        <v>2</v>
      </c>
      <c r="G348">
        <v>249.731666666666</v>
      </c>
      <c r="H348">
        <v>373.19458333333301</v>
      </c>
      <c r="I348">
        <v>388.96124999999898</v>
      </c>
      <c r="J348">
        <v>354.787499999999</v>
      </c>
    </row>
    <row r="349" spans="1:10" x14ac:dyDescent="0.5">
      <c r="A349" s="1">
        <v>44832.416666666664</v>
      </c>
      <c r="B349">
        <v>373.98041666666597</v>
      </c>
      <c r="C349">
        <v>2</v>
      </c>
      <c r="D349">
        <v>10</v>
      </c>
      <c r="E349">
        <v>0</v>
      </c>
      <c r="F349">
        <v>3</v>
      </c>
      <c r="G349">
        <v>914.300833333333</v>
      </c>
      <c r="H349">
        <v>249.731666666666</v>
      </c>
      <c r="I349">
        <v>373.19458333333301</v>
      </c>
      <c r="J349">
        <v>359.26333333333298</v>
      </c>
    </row>
    <row r="350" spans="1:10" x14ac:dyDescent="0.5">
      <c r="A350" s="1">
        <v>44832.5</v>
      </c>
      <c r="B350">
        <v>366.28791666666598</v>
      </c>
      <c r="C350">
        <v>2</v>
      </c>
      <c r="D350">
        <v>12</v>
      </c>
      <c r="E350">
        <v>0</v>
      </c>
      <c r="F350">
        <v>3</v>
      </c>
      <c r="G350">
        <v>373.98041666666597</v>
      </c>
      <c r="H350">
        <v>914.300833333333</v>
      </c>
      <c r="I350">
        <v>249.731666666666</v>
      </c>
      <c r="J350">
        <v>424.79624999999999</v>
      </c>
    </row>
    <row r="351" spans="1:10" x14ac:dyDescent="0.5">
      <c r="A351" s="1">
        <v>44832.583333333336</v>
      </c>
      <c r="B351">
        <v>206.95375000000001</v>
      </c>
      <c r="C351">
        <v>2</v>
      </c>
      <c r="D351">
        <v>14</v>
      </c>
      <c r="E351">
        <v>0</v>
      </c>
      <c r="F351">
        <v>4</v>
      </c>
      <c r="G351">
        <v>366.28791666666598</v>
      </c>
      <c r="H351">
        <v>373.98041666666597</v>
      </c>
      <c r="I351">
        <v>914.300833333333</v>
      </c>
      <c r="J351">
        <v>644.06333333333305</v>
      </c>
    </row>
    <row r="352" spans="1:10" x14ac:dyDescent="0.5">
      <c r="A352" s="1">
        <v>44832.666666666664</v>
      </c>
      <c r="B352">
        <v>609.26625000000001</v>
      </c>
      <c r="C352">
        <v>2</v>
      </c>
      <c r="D352">
        <v>16</v>
      </c>
      <c r="E352">
        <v>0</v>
      </c>
      <c r="F352">
        <v>4</v>
      </c>
      <c r="G352">
        <v>206.95375000000001</v>
      </c>
      <c r="H352">
        <v>366.28791666666598</v>
      </c>
      <c r="I352">
        <v>373.98041666666597</v>
      </c>
      <c r="J352">
        <v>570.08875</v>
      </c>
    </row>
    <row r="353" spans="1:10" x14ac:dyDescent="0.5">
      <c r="A353" s="1">
        <v>44832.75</v>
      </c>
      <c r="B353">
        <v>966.46041666666599</v>
      </c>
      <c r="C353">
        <v>2</v>
      </c>
      <c r="D353">
        <v>18</v>
      </c>
      <c r="E353">
        <v>0</v>
      </c>
      <c r="F353">
        <v>5</v>
      </c>
      <c r="G353">
        <v>609.26625000000001</v>
      </c>
      <c r="H353">
        <v>206.95375000000001</v>
      </c>
      <c r="I353">
        <v>366.28791666666598</v>
      </c>
      <c r="J353">
        <v>801.67250000000001</v>
      </c>
    </row>
    <row r="354" spans="1:10" x14ac:dyDescent="0.5">
      <c r="A354" s="1">
        <v>44832.833333333336</v>
      </c>
      <c r="B354">
        <v>525.33791666666605</v>
      </c>
      <c r="C354">
        <v>2</v>
      </c>
      <c r="D354">
        <v>20</v>
      </c>
      <c r="E354">
        <v>0</v>
      </c>
      <c r="F354">
        <v>5</v>
      </c>
      <c r="G354">
        <v>966.46041666666599</v>
      </c>
      <c r="H354">
        <v>609.26625000000001</v>
      </c>
      <c r="I354">
        <v>206.95375000000001</v>
      </c>
      <c r="J354">
        <v>459.44541666666601</v>
      </c>
    </row>
    <row r="355" spans="1:10" x14ac:dyDescent="0.5">
      <c r="A355" s="1">
        <v>44832.916666666664</v>
      </c>
      <c r="B355">
        <v>815.10166666666601</v>
      </c>
      <c r="C355">
        <v>2</v>
      </c>
      <c r="D355">
        <v>22</v>
      </c>
      <c r="E355">
        <v>0</v>
      </c>
      <c r="F355">
        <v>0</v>
      </c>
      <c r="G355">
        <v>525.33791666666605</v>
      </c>
      <c r="H355">
        <v>966.46041666666599</v>
      </c>
      <c r="I355">
        <v>609.26625000000001</v>
      </c>
      <c r="J355">
        <v>557.34249999999997</v>
      </c>
    </row>
    <row r="356" spans="1:10" x14ac:dyDescent="0.5">
      <c r="A356" s="1">
        <v>44833</v>
      </c>
      <c r="B356">
        <v>488.664999999999</v>
      </c>
      <c r="C356">
        <v>3</v>
      </c>
      <c r="D356">
        <v>0</v>
      </c>
      <c r="E356">
        <v>0</v>
      </c>
      <c r="F356">
        <v>0</v>
      </c>
      <c r="G356">
        <v>815.10166666666601</v>
      </c>
      <c r="H356">
        <v>525.33791666666605</v>
      </c>
      <c r="I356">
        <v>966.46041666666599</v>
      </c>
      <c r="J356">
        <v>357.83125000000001</v>
      </c>
    </row>
    <row r="357" spans="1:10" x14ac:dyDescent="0.5">
      <c r="A357" s="1">
        <v>44833.083333333336</v>
      </c>
      <c r="B357">
        <v>250.079166666666</v>
      </c>
      <c r="C357">
        <v>3</v>
      </c>
      <c r="D357">
        <v>2</v>
      </c>
      <c r="E357">
        <v>0</v>
      </c>
      <c r="F357">
        <v>1</v>
      </c>
      <c r="G357">
        <v>488.664999999999</v>
      </c>
      <c r="H357">
        <v>815.10166666666601</v>
      </c>
      <c r="I357">
        <v>525.33791666666605</v>
      </c>
      <c r="J357">
        <v>208.77749999999901</v>
      </c>
    </row>
    <row r="358" spans="1:10" x14ac:dyDescent="0.5">
      <c r="A358" s="1">
        <v>44833.166666666664</v>
      </c>
      <c r="B358">
        <v>457.50749999999903</v>
      </c>
      <c r="C358">
        <v>3</v>
      </c>
      <c r="D358">
        <v>4</v>
      </c>
      <c r="E358">
        <v>0</v>
      </c>
      <c r="F358">
        <v>1</v>
      </c>
      <c r="G358">
        <v>250.079166666666</v>
      </c>
      <c r="H358">
        <v>488.664999999999</v>
      </c>
      <c r="I358">
        <v>815.10166666666601</v>
      </c>
      <c r="J358">
        <v>435.92374999999902</v>
      </c>
    </row>
    <row r="359" spans="1:10" x14ac:dyDescent="0.5">
      <c r="A359" s="1">
        <v>44833.25</v>
      </c>
      <c r="B359">
        <v>469.32625000000002</v>
      </c>
      <c r="C359">
        <v>3</v>
      </c>
      <c r="D359">
        <v>6</v>
      </c>
      <c r="E359">
        <v>0</v>
      </c>
      <c r="F359">
        <v>2</v>
      </c>
      <c r="G359">
        <v>457.50749999999903</v>
      </c>
      <c r="H359">
        <v>250.079166666666</v>
      </c>
      <c r="I359">
        <v>488.664999999999</v>
      </c>
      <c r="J359">
        <v>354.05874999999997</v>
      </c>
    </row>
    <row r="360" spans="1:10" x14ac:dyDescent="0.5">
      <c r="A360" s="1">
        <v>44833.333333333336</v>
      </c>
      <c r="B360">
        <v>407.180833333333</v>
      </c>
      <c r="C360">
        <v>3</v>
      </c>
      <c r="D360">
        <v>8</v>
      </c>
      <c r="E360">
        <v>0</v>
      </c>
      <c r="F360">
        <v>2</v>
      </c>
      <c r="G360">
        <v>469.32625000000002</v>
      </c>
      <c r="H360">
        <v>457.50749999999903</v>
      </c>
      <c r="I360">
        <v>250.079166666666</v>
      </c>
      <c r="J360">
        <v>212.302083333333</v>
      </c>
    </row>
    <row r="361" spans="1:10" x14ac:dyDescent="0.5">
      <c r="A361" s="1">
        <v>44833.416666666664</v>
      </c>
      <c r="B361">
        <v>404.9425</v>
      </c>
      <c r="C361">
        <v>3</v>
      </c>
      <c r="D361">
        <v>10</v>
      </c>
      <c r="E361">
        <v>0</v>
      </c>
      <c r="F361">
        <v>3</v>
      </c>
      <c r="G361">
        <v>407.180833333333</v>
      </c>
      <c r="H361">
        <v>469.32625000000002</v>
      </c>
      <c r="I361">
        <v>457.50749999999903</v>
      </c>
      <c r="J361">
        <v>353.68416666666599</v>
      </c>
    </row>
    <row r="362" spans="1:10" x14ac:dyDescent="0.5">
      <c r="A362" s="1">
        <v>44833.5</v>
      </c>
      <c r="B362">
        <v>230.106666666666</v>
      </c>
      <c r="C362">
        <v>3</v>
      </c>
      <c r="D362">
        <v>12</v>
      </c>
      <c r="E362">
        <v>0</v>
      </c>
      <c r="F362">
        <v>3</v>
      </c>
      <c r="G362">
        <v>404.9425</v>
      </c>
      <c r="H362">
        <v>407.180833333333</v>
      </c>
      <c r="I362">
        <v>469.32625000000002</v>
      </c>
      <c r="J362">
        <v>361.25749999999999</v>
      </c>
    </row>
    <row r="363" spans="1:10" x14ac:dyDescent="0.5">
      <c r="A363" s="1">
        <v>44833.583333333336</v>
      </c>
      <c r="B363">
        <v>582.64625000000001</v>
      </c>
      <c r="C363">
        <v>3</v>
      </c>
      <c r="D363">
        <v>14</v>
      </c>
      <c r="E363">
        <v>0</v>
      </c>
      <c r="F363">
        <v>4</v>
      </c>
      <c r="G363">
        <v>230.106666666666</v>
      </c>
      <c r="H363">
        <v>404.9425</v>
      </c>
      <c r="I363">
        <v>407.180833333333</v>
      </c>
      <c r="J363">
        <v>207.27749999999901</v>
      </c>
    </row>
    <row r="364" spans="1:10" x14ac:dyDescent="0.5">
      <c r="A364" s="1">
        <v>44833.666666666664</v>
      </c>
      <c r="B364">
        <v>1274.4991666666599</v>
      </c>
      <c r="C364">
        <v>3</v>
      </c>
      <c r="D364">
        <v>16</v>
      </c>
      <c r="E364">
        <v>0</v>
      </c>
      <c r="F364">
        <v>4</v>
      </c>
      <c r="G364">
        <v>582.64625000000001</v>
      </c>
      <c r="H364">
        <v>230.106666666666</v>
      </c>
      <c r="I364">
        <v>404.9425</v>
      </c>
      <c r="J364">
        <v>1271.3129166666599</v>
      </c>
    </row>
    <row r="365" spans="1:10" x14ac:dyDescent="0.5">
      <c r="A365" s="1">
        <v>44833.75</v>
      </c>
      <c r="B365">
        <v>219.605416666666</v>
      </c>
      <c r="C365">
        <v>3</v>
      </c>
      <c r="D365">
        <v>18</v>
      </c>
      <c r="E365">
        <v>0</v>
      </c>
      <c r="F365">
        <v>5</v>
      </c>
      <c r="G365">
        <v>1274.4991666666599</v>
      </c>
      <c r="H365">
        <v>582.64625000000001</v>
      </c>
      <c r="I365">
        <v>230.106666666666</v>
      </c>
      <c r="J365">
        <v>787.62291666666601</v>
      </c>
    </row>
    <row r="366" spans="1:10" x14ac:dyDescent="0.5">
      <c r="A366" s="1">
        <v>44833.833333333336</v>
      </c>
      <c r="B366">
        <v>320.21916666666601</v>
      </c>
      <c r="C366">
        <v>3</v>
      </c>
      <c r="D366">
        <v>20</v>
      </c>
      <c r="E366">
        <v>0</v>
      </c>
      <c r="F366">
        <v>5</v>
      </c>
      <c r="G366">
        <v>219.605416666666</v>
      </c>
      <c r="H366">
        <v>1274.4991666666599</v>
      </c>
      <c r="I366">
        <v>582.64625000000001</v>
      </c>
      <c r="J366">
        <v>1008.21958333333</v>
      </c>
    </row>
    <row r="367" spans="1:10" x14ac:dyDescent="0.5">
      <c r="A367" s="1">
        <v>44833.916666666664</v>
      </c>
      <c r="B367">
        <v>1565.86625</v>
      </c>
      <c r="C367">
        <v>3</v>
      </c>
      <c r="D367">
        <v>22</v>
      </c>
      <c r="E367">
        <v>0</v>
      </c>
      <c r="F367">
        <v>0</v>
      </c>
      <c r="G367">
        <v>320.21916666666601</v>
      </c>
      <c r="H367">
        <v>219.605416666666</v>
      </c>
      <c r="I367">
        <v>1274.4991666666599</v>
      </c>
      <c r="J367">
        <v>836.09374999999898</v>
      </c>
    </row>
    <row r="368" spans="1:10" x14ac:dyDescent="0.5">
      <c r="A368" s="1">
        <v>44834</v>
      </c>
      <c r="B368">
        <v>382.83625000000001</v>
      </c>
      <c r="C368">
        <v>4</v>
      </c>
      <c r="D368">
        <v>0</v>
      </c>
      <c r="E368">
        <v>0</v>
      </c>
      <c r="F368">
        <v>0</v>
      </c>
      <c r="G368">
        <v>1565.86625</v>
      </c>
      <c r="H368">
        <v>320.21916666666601</v>
      </c>
      <c r="I368">
        <v>219.605416666666</v>
      </c>
      <c r="J368">
        <v>351.44541666666601</v>
      </c>
    </row>
    <row r="369" spans="1:10" x14ac:dyDescent="0.5">
      <c r="A369" s="1">
        <v>44834.083333333336</v>
      </c>
      <c r="B369">
        <v>393.98874999999998</v>
      </c>
      <c r="C369">
        <v>4</v>
      </c>
      <c r="D369">
        <v>2</v>
      </c>
      <c r="E369">
        <v>0</v>
      </c>
      <c r="F369">
        <v>1</v>
      </c>
      <c r="G369">
        <v>382.83625000000001</v>
      </c>
      <c r="H369">
        <v>1565.86625</v>
      </c>
      <c r="I369">
        <v>320.21916666666601</v>
      </c>
      <c r="J369">
        <v>208.45249999999999</v>
      </c>
    </row>
    <row r="370" spans="1:10" x14ac:dyDescent="0.5">
      <c r="A370" s="1">
        <v>44834.166666666664</v>
      </c>
      <c r="B370">
        <v>430.28625</v>
      </c>
      <c r="C370">
        <v>4</v>
      </c>
      <c r="D370">
        <v>4</v>
      </c>
      <c r="E370">
        <v>0</v>
      </c>
      <c r="F370">
        <v>1</v>
      </c>
      <c r="G370">
        <v>393.98874999999998</v>
      </c>
      <c r="H370">
        <v>382.83625000000001</v>
      </c>
      <c r="I370">
        <v>1565.86625</v>
      </c>
      <c r="J370">
        <v>462.06083333333299</v>
      </c>
    </row>
    <row r="371" spans="1:10" x14ac:dyDescent="0.5">
      <c r="A371" s="1">
        <v>44834.25</v>
      </c>
      <c r="B371">
        <v>440.25208333333302</v>
      </c>
      <c r="C371">
        <v>4</v>
      </c>
      <c r="D371">
        <v>6</v>
      </c>
      <c r="E371">
        <v>0</v>
      </c>
      <c r="F371">
        <v>2</v>
      </c>
      <c r="G371">
        <v>430.28625</v>
      </c>
      <c r="H371">
        <v>393.98874999999998</v>
      </c>
      <c r="I371">
        <v>382.83625000000001</v>
      </c>
      <c r="J371">
        <v>478.65124999999898</v>
      </c>
    </row>
    <row r="372" spans="1:10" x14ac:dyDescent="0.5">
      <c r="A372" s="1">
        <v>44834.333333333336</v>
      </c>
      <c r="B372">
        <v>299.37958333333302</v>
      </c>
      <c r="C372">
        <v>4</v>
      </c>
      <c r="D372">
        <v>8</v>
      </c>
      <c r="E372">
        <v>0</v>
      </c>
      <c r="F372">
        <v>2</v>
      </c>
      <c r="G372">
        <v>440.25208333333302</v>
      </c>
      <c r="H372">
        <v>430.28625</v>
      </c>
      <c r="I372">
        <v>393.98874999999998</v>
      </c>
      <c r="J372">
        <v>439.30541666666602</v>
      </c>
    </row>
    <row r="373" spans="1:10" x14ac:dyDescent="0.5">
      <c r="A373" s="1">
        <v>44834.416666666664</v>
      </c>
      <c r="B373">
        <v>399.39083333333298</v>
      </c>
      <c r="C373">
        <v>4</v>
      </c>
      <c r="D373">
        <v>10</v>
      </c>
      <c r="E373">
        <v>0</v>
      </c>
      <c r="F373">
        <v>3</v>
      </c>
      <c r="G373">
        <v>299.37958333333302</v>
      </c>
      <c r="H373">
        <v>440.25208333333302</v>
      </c>
      <c r="I373">
        <v>430.28625</v>
      </c>
      <c r="J373">
        <v>399.66374999999999</v>
      </c>
    </row>
    <row r="374" spans="1:10" x14ac:dyDescent="0.5">
      <c r="A374" s="1">
        <v>44834.5</v>
      </c>
      <c r="B374">
        <v>449.40625</v>
      </c>
      <c r="C374">
        <v>4</v>
      </c>
      <c r="D374">
        <v>12</v>
      </c>
      <c r="E374">
        <v>0</v>
      </c>
      <c r="F374">
        <v>3</v>
      </c>
      <c r="G374">
        <v>399.39083333333298</v>
      </c>
      <c r="H374">
        <v>299.37958333333302</v>
      </c>
      <c r="I374">
        <v>440.25208333333302</v>
      </c>
      <c r="J374">
        <v>274.96499999999997</v>
      </c>
    </row>
    <row r="375" spans="1:10" x14ac:dyDescent="0.5">
      <c r="A375" s="1">
        <v>44834.583333333336</v>
      </c>
      <c r="B375">
        <v>216.552083333333</v>
      </c>
      <c r="C375">
        <v>4</v>
      </c>
      <c r="D375">
        <v>14</v>
      </c>
      <c r="E375">
        <v>0</v>
      </c>
      <c r="F375">
        <v>4</v>
      </c>
      <c r="G375">
        <v>449.40625</v>
      </c>
      <c r="H375">
        <v>399.39083333333298</v>
      </c>
      <c r="I375">
        <v>299.37958333333302</v>
      </c>
      <c r="J375">
        <v>368.12124999999997</v>
      </c>
    </row>
    <row r="376" spans="1:10" x14ac:dyDescent="0.5">
      <c r="A376" s="1">
        <v>44834.666666666664</v>
      </c>
      <c r="B376">
        <v>734.86625000000004</v>
      </c>
      <c r="C376">
        <v>4</v>
      </c>
      <c r="D376">
        <v>16</v>
      </c>
      <c r="E376">
        <v>0</v>
      </c>
      <c r="F376">
        <v>4</v>
      </c>
      <c r="G376">
        <v>216.552083333333</v>
      </c>
      <c r="H376">
        <v>449.40625</v>
      </c>
      <c r="I376">
        <v>399.39083333333298</v>
      </c>
      <c r="J376">
        <v>427.990833333333</v>
      </c>
    </row>
    <row r="377" spans="1:10" x14ac:dyDescent="0.5">
      <c r="A377" s="1">
        <v>44834.75</v>
      </c>
      <c r="B377">
        <v>992.142916666666</v>
      </c>
      <c r="C377">
        <v>4</v>
      </c>
      <c r="D377">
        <v>18</v>
      </c>
      <c r="E377">
        <v>0</v>
      </c>
      <c r="F377">
        <v>5</v>
      </c>
      <c r="G377">
        <v>734.86625000000004</v>
      </c>
      <c r="H377">
        <v>216.552083333333</v>
      </c>
      <c r="I377">
        <v>449.40625</v>
      </c>
      <c r="J377">
        <v>552.618333333333</v>
      </c>
    </row>
    <row r="378" spans="1:10" x14ac:dyDescent="0.5">
      <c r="A378" s="1">
        <v>44834.833333333336</v>
      </c>
      <c r="B378">
        <v>807.92833333333294</v>
      </c>
      <c r="C378">
        <v>4</v>
      </c>
      <c r="D378">
        <v>20</v>
      </c>
      <c r="E378">
        <v>0</v>
      </c>
      <c r="F378">
        <v>5</v>
      </c>
      <c r="G378">
        <v>992.142916666666</v>
      </c>
      <c r="H378">
        <v>734.86625000000004</v>
      </c>
      <c r="I378">
        <v>216.552083333333</v>
      </c>
      <c r="J378">
        <v>481.322916666666</v>
      </c>
    </row>
    <row r="379" spans="1:10" x14ac:dyDescent="0.5">
      <c r="A379" s="1">
        <v>44834.916666666664</v>
      </c>
      <c r="B379">
        <v>545.07666666666603</v>
      </c>
      <c r="C379">
        <v>4</v>
      </c>
      <c r="D379">
        <v>22</v>
      </c>
      <c r="E379">
        <v>0</v>
      </c>
      <c r="F379">
        <v>0</v>
      </c>
      <c r="G379">
        <v>807.92833333333294</v>
      </c>
      <c r="H379">
        <v>992.142916666666</v>
      </c>
      <c r="I379">
        <v>734.86625000000004</v>
      </c>
      <c r="J379">
        <v>359.894583333333</v>
      </c>
    </row>
    <row r="380" spans="1:10" x14ac:dyDescent="0.5">
      <c r="A380" s="1">
        <v>44835</v>
      </c>
      <c r="B380">
        <v>359.57249999999999</v>
      </c>
      <c r="C380">
        <v>5</v>
      </c>
      <c r="D380">
        <v>0</v>
      </c>
      <c r="E380">
        <v>0</v>
      </c>
      <c r="F380">
        <v>0</v>
      </c>
      <c r="G380">
        <v>545.07666666666603</v>
      </c>
      <c r="H380">
        <v>807.92833333333294</v>
      </c>
      <c r="I380">
        <v>992.142916666666</v>
      </c>
      <c r="J380">
        <v>365.68708333333302</v>
      </c>
    </row>
    <row r="381" spans="1:10" x14ac:dyDescent="0.5">
      <c r="A381" s="1">
        <v>44835.083333333336</v>
      </c>
      <c r="B381">
        <v>360.01249999999999</v>
      </c>
      <c r="C381">
        <v>5</v>
      </c>
      <c r="D381">
        <v>2</v>
      </c>
      <c r="E381">
        <v>0</v>
      </c>
      <c r="F381">
        <v>1</v>
      </c>
      <c r="G381">
        <v>359.57249999999999</v>
      </c>
      <c r="H381">
        <v>545.07666666666603</v>
      </c>
      <c r="I381">
        <v>807.92833333333294</v>
      </c>
      <c r="J381">
        <v>370.80166666666599</v>
      </c>
    </row>
    <row r="382" spans="1:10" x14ac:dyDescent="0.5">
      <c r="A382" s="1">
        <v>44835.166666666664</v>
      </c>
      <c r="B382">
        <v>212.204166666666</v>
      </c>
      <c r="C382">
        <v>5</v>
      </c>
      <c r="D382">
        <v>4</v>
      </c>
      <c r="E382">
        <v>0</v>
      </c>
      <c r="F382">
        <v>1</v>
      </c>
      <c r="G382">
        <v>360.01249999999999</v>
      </c>
      <c r="H382">
        <v>359.57249999999999</v>
      </c>
      <c r="I382">
        <v>545.07666666666603</v>
      </c>
      <c r="J382">
        <v>211.706666666666</v>
      </c>
    </row>
    <row r="383" spans="1:10" x14ac:dyDescent="0.5">
      <c r="A383" s="1">
        <v>44835.25</v>
      </c>
      <c r="B383">
        <v>489.57499999999999</v>
      </c>
      <c r="C383">
        <v>5</v>
      </c>
      <c r="D383">
        <v>6</v>
      </c>
      <c r="E383">
        <v>0</v>
      </c>
      <c r="F383">
        <v>2</v>
      </c>
      <c r="G383">
        <v>212.204166666666</v>
      </c>
      <c r="H383">
        <v>360.01249999999999</v>
      </c>
      <c r="I383">
        <v>359.57249999999999</v>
      </c>
      <c r="J383">
        <v>992.73041666666597</v>
      </c>
    </row>
    <row r="384" spans="1:10" x14ac:dyDescent="0.5">
      <c r="A384" s="1">
        <v>44835.333333333336</v>
      </c>
      <c r="B384">
        <v>273.70833333333297</v>
      </c>
      <c r="C384">
        <v>5</v>
      </c>
      <c r="D384">
        <v>8</v>
      </c>
      <c r="E384">
        <v>0</v>
      </c>
      <c r="F384">
        <v>2</v>
      </c>
      <c r="G384">
        <v>489.57499999999999</v>
      </c>
      <c r="H384">
        <v>212.204166666666</v>
      </c>
      <c r="I384">
        <v>360.01249999999999</v>
      </c>
      <c r="J384">
        <v>394.30458333333303</v>
      </c>
    </row>
    <row r="385" spans="1:10" x14ac:dyDescent="0.5">
      <c r="A385" s="1">
        <v>44835.416666666664</v>
      </c>
      <c r="B385">
        <v>362.76916666666602</v>
      </c>
      <c r="C385">
        <v>5</v>
      </c>
      <c r="D385">
        <v>10</v>
      </c>
      <c r="E385">
        <v>0</v>
      </c>
      <c r="F385">
        <v>3</v>
      </c>
      <c r="G385">
        <v>273.70833333333297</v>
      </c>
      <c r="H385">
        <v>489.57499999999999</v>
      </c>
      <c r="I385">
        <v>212.204166666666</v>
      </c>
      <c r="J385">
        <v>356.993333333333</v>
      </c>
    </row>
    <row r="386" spans="1:10" x14ac:dyDescent="0.5">
      <c r="A386" s="1">
        <v>44835.5</v>
      </c>
      <c r="B386">
        <v>355.115833333333</v>
      </c>
      <c r="C386">
        <v>5</v>
      </c>
      <c r="D386">
        <v>12</v>
      </c>
      <c r="E386">
        <v>0</v>
      </c>
      <c r="F386">
        <v>3</v>
      </c>
      <c r="G386">
        <v>362.76916666666602</v>
      </c>
      <c r="H386">
        <v>273.70833333333297</v>
      </c>
      <c r="I386">
        <v>489.57499999999999</v>
      </c>
      <c r="J386">
        <v>216.62666666666601</v>
      </c>
    </row>
    <row r="387" spans="1:10" x14ac:dyDescent="0.5">
      <c r="A387" s="1">
        <v>44835.583333333336</v>
      </c>
      <c r="B387">
        <v>207.97</v>
      </c>
      <c r="C387">
        <v>5</v>
      </c>
      <c r="D387">
        <v>14</v>
      </c>
      <c r="E387">
        <v>0</v>
      </c>
      <c r="F387">
        <v>4</v>
      </c>
      <c r="G387">
        <v>355.115833333333</v>
      </c>
      <c r="H387">
        <v>362.76916666666602</v>
      </c>
      <c r="I387">
        <v>273.70833333333297</v>
      </c>
      <c r="J387">
        <v>599.44083333333299</v>
      </c>
    </row>
    <row r="388" spans="1:10" x14ac:dyDescent="0.5">
      <c r="A388" s="1">
        <v>44835.666666666664</v>
      </c>
      <c r="B388">
        <v>913.06958333333296</v>
      </c>
      <c r="C388">
        <v>5</v>
      </c>
      <c r="D388">
        <v>16</v>
      </c>
      <c r="E388">
        <v>0</v>
      </c>
      <c r="F388">
        <v>4</v>
      </c>
      <c r="G388">
        <v>207.97</v>
      </c>
      <c r="H388">
        <v>355.115833333333</v>
      </c>
      <c r="I388">
        <v>362.76916666666602</v>
      </c>
      <c r="J388">
        <v>417.229999999999</v>
      </c>
    </row>
    <row r="389" spans="1:10" x14ac:dyDescent="0.5">
      <c r="A389" s="1">
        <v>44835.75</v>
      </c>
      <c r="B389">
        <v>700.37458333333302</v>
      </c>
      <c r="C389">
        <v>5</v>
      </c>
      <c r="D389">
        <v>18</v>
      </c>
      <c r="E389">
        <v>0</v>
      </c>
      <c r="F389">
        <v>5</v>
      </c>
      <c r="G389">
        <v>913.06958333333296</v>
      </c>
      <c r="H389">
        <v>207.97</v>
      </c>
      <c r="I389">
        <v>355.115833333333</v>
      </c>
      <c r="J389">
        <v>477.61874999999998</v>
      </c>
    </row>
    <row r="390" spans="1:10" x14ac:dyDescent="0.5">
      <c r="A390" s="1">
        <v>44835.833333333336</v>
      </c>
      <c r="B390">
        <v>474.27124999999899</v>
      </c>
      <c r="C390">
        <v>5</v>
      </c>
      <c r="D390">
        <v>20</v>
      </c>
      <c r="E390">
        <v>0</v>
      </c>
      <c r="F390">
        <v>5</v>
      </c>
      <c r="G390">
        <v>700.37458333333302</v>
      </c>
      <c r="H390">
        <v>913.06958333333296</v>
      </c>
      <c r="I390">
        <v>207.97</v>
      </c>
      <c r="J390">
        <v>769.06291666666596</v>
      </c>
    </row>
    <row r="391" spans="1:10" x14ac:dyDescent="0.5">
      <c r="A391" s="1">
        <v>44835.916666666664</v>
      </c>
      <c r="B391">
        <v>1114.39916666666</v>
      </c>
      <c r="C391">
        <v>5</v>
      </c>
      <c r="D391">
        <v>22</v>
      </c>
      <c r="E391">
        <v>0</v>
      </c>
      <c r="F391">
        <v>0</v>
      </c>
      <c r="G391">
        <v>474.27124999999899</v>
      </c>
      <c r="H391">
        <v>700.37458333333302</v>
      </c>
      <c r="I391">
        <v>913.06958333333296</v>
      </c>
      <c r="J391">
        <v>353.02041666666599</v>
      </c>
    </row>
    <row r="392" spans="1:10" x14ac:dyDescent="0.5">
      <c r="A392" s="1">
        <v>44836</v>
      </c>
      <c r="B392">
        <v>364.59166666666601</v>
      </c>
      <c r="C392">
        <v>6</v>
      </c>
      <c r="D392">
        <v>0</v>
      </c>
      <c r="E392">
        <v>0</v>
      </c>
      <c r="F392">
        <v>0</v>
      </c>
      <c r="G392">
        <v>1114.39916666666</v>
      </c>
      <c r="H392">
        <v>474.27124999999899</v>
      </c>
      <c r="I392">
        <v>700.37458333333302</v>
      </c>
      <c r="J392">
        <v>214.891666666666</v>
      </c>
    </row>
    <row r="393" spans="1:10" x14ac:dyDescent="0.5">
      <c r="A393" s="1">
        <v>44836.083333333336</v>
      </c>
      <c r="B393">
        <v>354.82499999999999</v>
      </c>
      <c r="C393">
        <v>6</v>
      </c>
      <c r="D393">
        <v>2</v>
      </c>
      <c r="E393">
        <v>0</v>
      </c>
      <c r="F393">
        <v>1</v>
      </c>
      <c r="G393">
        <v>364.59166666666601</v>
      </c>
      <c r="H393">
        <v>1114.39916666666</v>
      </c>
      <c r="I393">
        <v>474.27124999999899</v>
      </c>
      <c r="J393">
        <v>370.26875000000001</v>
      </c>
    </row>
    <row r="394" spans="1:10" x14ac:dyDescent="0.5">
      <c r="A394" s="1">
        <v>44836.166666666664</v>
      </c>
      <c r="B394">
        <v>361.03416666666601</v>
      </c>
      <c r="C394">
        <v>6</v>
      </c>
      <c r="D394">
        <v>4</v>
      </c>
      <c r="E394">
        <v>0</v>
      </c>
      <c r="F394">
        <v>1</v>
      </c>
      <c r="G394">
        <v>354.82499999999999</v>
      </c>
      <c r="H394">
        <v>364.59166666666601</v>
      </c>
      <c r="I394">
        <v>1114.39916666666</v>
      </c>
      <c r="J394">
        <v>366.35874999999999</v>
      </c>
    </row>
    <row r="395" spans="1:10" x14ac:dyDescent="0.5">
      <c r="A395" s="1">
        <v>44836.25</v>
      </c>
      <c r="B395">
        <v>398.66083333333302</v>
      </c>
      <c r="C395">
        <v>6</v>
      </c>
      <c r="D395">
        <v>6</v>
      </c>
      <c r="E395">
        <v>0</v>
      </c>
      <c r="F395">
        <v>2</v>
      </c>
      <c r="G395">
        <v>361.03416666666601</v>
      </c>
      <c r="H395">
        <v>354.82499999999999</v>
      </c>
      <c r="I395">
        <v>364.59166666666601</v>
      </c>
      <c r="J395">
        <v>371.03083333333302</v>
      </c>
    </row>
    <row r="396" spans="1:10" x14ac:dyDescent="0.5">
      <c r="A396" s="1">
        <v>44836.333333333336</v>
      </c>
      <c r="B396">
        <v>359.740833333333</v>
      </c>
      <c r="C396">
        <v>6</v>
      </c>
      <c r="D396">
        <v>8</v>
      </c>
      <c r="E396">
        <v>0</v>
      </c>
      <c r="F396">
        <v>2</v>
      </c>
      <c r="G396">
        <v>398.66083333333302</v>
      </c>
      <c r="H396">
        <v>361.03416666666601</v>
      </c>
      <c r="I396">
        <v>354.82499999999999</v>
      </c>
      <c r="J396">
        <v>436.76416666666597</v>
      </c>
    </row>
    <row r="397" spans="1:10" x14ac:dyDescent="0.5">
      <c r="A397" s="1">
        <v>44836.416666666664</v>
      </c>
      <c r="B397">
        <v>807.49874999999997</v>
      </c>
      <c r="C397">
        <v>6</v>
      </c>
      <c r="D397">
        <v>10</v>
      </c>
      <c r="E397">
        <v>0</v>
      </c>
      <c r="F397">
        <v>3</v>
      </c>
      <c r="G397">
        <v>359.740833333333</v>
      </c>
      <c r="H397">
        <v>398.66083333333302</v>
      </c>
      <c r="I397">
        <v>361.03416666666601</v>
      </c>
      <c r="J397">
        <v>368.14083333333298</v>
      </c>
    </row>
    <row r="398" spans="1:10" x14ac:dyDescent="0.5">
      <c r="A398" s="1">
        <v>44836.5</v>
      </c>
      <c r="B398">
        <v>454.90041666666599</v>
      </c>
      <c r="C398">
        <v>6</v>
      </c>
      <c r="D398">
        <v>12</v>
      </c>
      <c r="E398">
        <v>0</v>
      </c>
      <c r="F398">
        <v>3</v>
      </c>
      <c r="G398">
        <v>807.49874999999997</v>
      </c>
      <c r="H398">
        <v>359.740833333333</v>
      </c>
      <c r="I398">
        <v>398.66083333333302</v>
      </c>
      <c r="J398">
        <v>209.96</v>
      </c>
    </row>
    <row r="399" spans="1:10" x14ac:dyDescent="0.5">
      <c r="A399" s="1">
        <v>44836.583333333336</v>
      </c>
      <c r="B399">
        <v>275.11916666666599</v>
      </c>
      <c r="C399">
        <v>6</v>
      </c>
      <c r="D399">
        <v>14</v>
      </c>
      <c r="E399">
        <v>0</v>
      </c>
      <c r="F399">
        <v>4</v>
      </c>
      <c r="G399">
        <v>454.90041666666599</v>
      </c>
      <c r="H399">
        <v>807.49874999999997</v>
      </c>
      <c r="I399">
        <v>359.740833333333</v>
      </c>
      <c r="J399">
        <v>369.914999999999</v>
      </c>
    </row>
    <row r="400" spans="1:10" x14ac:dyDescent="0.5">
      <c r="A400" s="1">
        <v>44836.666666666664</v>
      </c>
      <c r="B400">
        <v>1305.3558333333301</v>
      </c>
      <c r="C400">
        <v>6</v>
      </c>
      <c r="D400">
        <v>16</v>
      </c>
      <c r="E400">
        <v>0</v>
      </c>
      <c r="F400">
        <v>4</v>
      </c>
      <c r="G400">
        <v>275.11916666666599</v>
      </c>
      <c r="H400">
        <v>454.90041666666599</v>
      </c>
      <c r="I400">
        <v>807.49874999999997</v>
      </c>
      <c r="J400">
        <v>1342.1316666666601</v>
      </c>
    </row>
    <row r="401" spans="1:10" x14ac:dyDescent="0.5">
      <c r="A401" s="1">
        <v>44836.75</v>
      </c>
      <c r="B401">
        <v>1062.11916666666</v>
      </c>
      <c r="C401">
        <v>6</v>
      </c>
      <c r="D401">
        <v>18</v>
      </c>
      <c r="E401">
        <v>0</v>
      </c>
      <c r="F401">
        <v>5</v>
      </c>
      <c r="G401">
        <v>1305.3558333333301</v>
      </c>
      <c r="H401">
        <v>275.11916666666599</v>
      </c>
      <c r="I401">
        <v>454.90041666666599</v>
      </c>
      <c r="J401">
        <v>591.31499999999903</v>
      </c>
    </row>
    <row r="402" spans="1:10" x14ac:dyDescent="0.5">
      <c r="A402" s="1">
        <v>44836.833333333336</v>
      </c>
      <c r="B402">
        <v>946.66041666666604</v>
      </c>
      <c r="C402">
        <v>6</v>
      </c>
      <c r="D402">
        <v>20</v>
      </c>
      <c r="E402">
        <v>0</v>
      </c>
      <c r="F402">
        <v>5</v>
      </c>
      <c r="G402">
        <v>1062.11916666666</v>
      </c>
      <c r="H402">
        <v>1305.3558333333301</v>
      </c>
      <c r="I402">
        <v>275.11916666666599</v>
      </c>
      <c r="J402">
        <v>596.337083333333</v>
      </c>
    </row>
    <row r="403" spans="1:10" x14ac:dyDescent="0.5">
      <c r="A403" s="1">
        <v>44836.916666666664</v>
      </c>
      <c r="B403">
        <v>356.02875</v>
      </c>
      <c r="C403">
        <v>6</v>
      </c>
      <c r="D403">
        <v>22</v>
      </c>
      <c r="E403">
        <v>0</v>
      </c>
      <c r="F403">
        <v>0</v>
      </c>
      <c r="G403">
        <v>946.66041666666604</v>
      </c>
      <c r="H403">
        <v>1062.11916666666</v>
      </c>
      <c r="I403">
        <v>1305.3558333333301</v>
      </c>
      <c r="J403">
        <v>353.17750000000001</v>
      </c>
    </row>
    <row r="404" spans="1:10" x14ac:dyDescent="0.5">
      <c r="A404" s="1">
        <v>44837</v>
      </c>
      <c r="B404">
        <v>357.99208333333303</v>
      </c>
      <c r="C404">
        <v>0</v>
      </c>
      <c r="D404">
        <v>0</v>
      </c>
      <c r="E404">
        <v>0</v>
      </c>
      <c r="F404">
        <v>0</v>
      </c>
      <c r="G404">
        <v>356.02875</v>
      </c>
      <c r="H404">
        <v>946.66041666666604</v>
      </c>
      <c r="I404">
        <v>1062.11916666666</v>
      </c>
      <c r="J404">
        <v>357.29541666666597</v>
      </c>
    </row>
    <row r="405" spans="1:10" x14ac:dyDescent="0.5">
      <c r="A405" s="1">
        <v>44837.083333333336</v>
      </c>
      <c r="B405">
        <v>353.88583333333298</v>
      </c>
      <c r="C405">
        <v>0</v>
      </c>
      <c r="D405">
        <v>2</v>
      </c>
      <c r="E405">
        <v>0</v>
      </c>
      <c r="F405">
        <v>1</v>
      </c>
      <c r="G405">
        <v>357.99208333333303</v>
      </c>
      <c r="H405">
        <v>356.02875</v>
      </c>
      <c r="I405">
        <v>946.66041666666604</v>
      </c>
      <c r="J405">
        <v>363.04708333333298</v>
      </c>
    </row>
    <row r="406" spans="1:10" x14ac:dyDescent="0.5">
      <c r="A406" s="1">
        <v>44837.166666666664</v>
      </c>
      <c r="B406">
        <v>415.18291666666602</v>
      </c>
      <c r="C406">
        <v>0</v>
      </c>
      <c r="D406">
        <v>4</v>
      </c>
      <c r="E406">
        <v>0</v>
      </c>
      <c r="F406">
        <v>1</v>
      </c>
      <c r="G406">
        <v>353.88583333333298</v>
      </c>
      <c r="H406">
        <v>357.99208333333303</v>
      </c>
      <c r="I406">
        <v>356.02875</v>
      </c>
      <c r="J406">
        <v>513.02833333333297</v>
      </c>
    </row>
    <row r="407" spans="1:10" x14ac:dyDescent="0.5">
      <c r="A407" s="1">
        <v>44837.25</v>
      </c>
      <c r="B407">
        <v>362.44999999999902</v>
      </c>
      <c r="C407">
        <v>0</v>
      </c>
      <c r="D407">
        <v>6</v>
      </c>
      <c r="E407">
        <v>0</v>
      </c>
      <c r="F407">
        <v>2</v>
      </c>
      <c r="G407">
        <v>415.18291666666602</v>
      </c>
      <c r="H407">
        <v>353.88583333333298</v>
      </c>
      <c r="I407">
        <v>357.99208333333303</v>
      </c>
      <c r="J407">
        <v>372.229166666666</v>
      </c>
    </row>
    <row r="408" spans="1:10" x14ac:dyDescent="0.5">
      <c r="A408" s="1">
        <v>44837.333333333336</v>
      </c>
      <c r="B408">
        <v>356.24916666666599</v>
      </c>
      <c r="C408">
        <v>0</v>
      </c>
      <c r="D408">
        <v>8</v>
      </c>
      <c r="E408">
        <v>0</v>
      </c>
      <c r="F408">
        <v>2</v>
      </c>
      <c r="G408">
        <v>362.44999999999902</v>
      </c>
      <c r="H408">
        <v>415.18291666666602</v>
      </c>
      <c r="I408">
        <v>353.88583333333298</v>
      </c>
      <c r="J408">
        <v>266.69125000000003</v>
      </c>
    </row>
    <row r="409" spans="1:10" x14ac:dyDescent="0.5">
      <c r="A409" s="1">
        <v>44837.416666666664</v>
      </c>
      <c r="B409">
        <v>360.42624999999902</v>
      </c>
      <c r="C409">
        <v>0</v>
      </c>
      <c r="D409">
        <v>10</v>
      </c>
      <c r="E409">
        <v>0</v>
      </c>
      <c r="F409">
        <v>3</v>
      </c>
      <c r="G409">
        <v>356.24916666666599</v>
      </c>
      <c r="H409">
        <v>362.44999999999902</v>
      </c>
      <c r="I409">
        <v>415.18291666666602</v>
      </c>
      <c r="J409">
        <v>311.70083333333298</v>
      </c>
    </row>
    <row r="410" spans="1:10" x14ac:dyDescent="0.5">
      <c r="A410" s="1">
        <v>44837.5</v>
      </c>
      <c r="B410">
        <v>215.27875</v>
      </c>
      <c r="C410">
        <v>0</v>
      </c>
      <c r="D410">
        <v>12</v>
      </c>
      <c r="E410">
        <v>0</v>
      </c>
      <c r="F410">
        <v>3</v>
      </c>
      <c r="G410">
        <v>360.42624999999902</v>
      </c>
      <c r="H410">
        <v>356.24916666666599</v>
      </c>
      <c r="I410">
        <v>362.44999999999902</v>
      </c>
      <c r="J410">
        <v>362.60166666666601</v>
      </c>
    </row>
    <row r="411" spans="1:10" x14ac:dyDescent="0.5">
      <c r="A411" s="1">
        <v>44837.583333333336</v>
      </c>
      <c r="B411">
        <v>398.81166666666599</v>
      </c>
      <c r="C411">
        <v>0</v>
      </c>
      <c r="D411">
        <v>14</v>
      </c>
      <c r="E411">
        <v>0</v>
      </c>
      <c r="F411">
        <v>4</v>
      </c>
      <c r="G411">
        <v>215.27875</v>
      </c>
      <c r="H411">
        <v>360.42624999999902</v>
      </c>
      <c r="I411">
        <v>356.24916666666599</v>
      </c>
      <c r="J411">
        <v>210.25833333333301</v>
      </c>
    </row>
    <row r="412" spans="1:10" x14ac:dyDescent="0.5">
      <c r="A412" s="1">
        <v>44837.666666666664</v>
      </c>
      <c r="B412">
        <v>964.19791666666595</v>
      </c>
      <c r="C412">
        <v>0</v>
      </c>
      <c r="D412">
        <v>16</v>
      </c>
      <c r="E412">
        <v>0</v>
      </c>
      <c r="F412">
        <v>4</v>
      </c>
      <c r="G412">
        <v>398.81166666666599</v>
      </c>
      <c r="H412">
        <v>215.27875</v>
      </c>
      <c r="I412">
        <v>360.42624999999902</v>
      </c>
      <c r="J412">
        <v>796.01208333333295</v>
      </c>
    </row>
    <row r="413" spans="1:10" x14ac:dyDescent="0.5">
      <c r="A413" s="1">
        <v>44837.75</v>
      </c>
      <c r="B413">
        <v>725.76666666666597</v>
      </c>
      <c r="C413">
        <v>0</v>
      </c>
      <c r="D413">
        <v>18</v>
      </c>
      <c r="E413">
        <v>0</v>
      </c>
      <c r="F413">
        <v>5</v>
      </c>
      <c r="G413">
        <v>964.19791666666595</v>
      </c>
      <c r="H413">
        <v>398.81166666666599</v>
      </c>
      <c r="I413">
        <v>215.27875</v>
      </c>
      <c r="J413">
        <v>590.63749999999902</v>
      </c>
    </row>
    <row r="414" spans="1:10" x14ac:dyDescent="0.5">
      <c r="A414" s="1">
        <v>44837.833333333336</v>
      </c>
      <c r="B414">
        <v>1063.1991666666599</v>
      </c>
      <c r="C414">
        <v>0</v>
      </c>
      <c r="D414">
        <v>20</v>
      </c>
      <c r="E414">
        <v>0</v>
      </c>
      <c r="F414">
        <v>5</v>
      </c>
      <c r="G414">
        <v>725.76666666666597</v>
      </c>
      <c r="H414">
        <v>964.19791666666595</v>
      </c>
      <c r="I414">
        <v>398.81166666666599</v>
      </c>
      <c r="J414">
        <v>224.40916666666601</v>
      </c>
    </row>
    <row r="415" spans="1:10" x14ac:dyDescent="0.5">
      <c r="A415" s="1">
        <v>44837.916666666664</v>
      </c>
      <c r="B415">
        <v>351.77499999999998</v>
      </c>
      <c r="C415">
        <v>0</v>
      </c>
      <c r="D415">
        <v>22</v>
      </c>
      <c r="E415">
        <v>0</v>
      </c>
      <c r="F415">
        <v>0</v>
      </c>
      <c r="G415">
        <v>1063.1991666666599</v>
      </c>
      <c r="H415">
        <v>725.76666666666597</v>
      </c>
      <c r="I415">
        <v>964.19791666666595</v>
      </c>
      <c r="J415">
        <v>1358.14625</v>
      </c>
    </row>
    <row r="416" spans="1:10" x14ac:dyDescent="0.5">
      <c r="A416" s="1">
        <v>44838</v>
      </c>
      <c r="B416">
        <v>359.430833333333</v>
      </c>
      <c r="C416">
        <v>1</v>
      </c>
      <c r="D416">
        <v>0</v>
      </c>
      <c r="E416">
        <v>0</v>
      </c>
      <c r="F416">
        <v>0</v>
      </c>
      <c r="G416">
        <v>351.77499999999998</v>
      </c>
      <c r="H416">
        <v>1063.1991666666599</v>
      </c>
      <c r="I416">
        <v>725.76666666666597</v>
      </c>
      <c r="J416">
        <v>361.019583333333</v>
      </c>
    </row>
    <row r="417" spans="1:10" x14ac:dyDescent="0.5">
      <c r="A417" s="1">
        <v>44838.083333333336</v>
      </c>
      <c r="B417">
        <v>358.19458333333301</v>
      </c>
      <c r="C417">
        <v>1</v>
      </c>
      <c r="D417">
        <v>2</v>
      </c>
      <c r="E417">
        <v>0</v>
      </c>
      <c r="F417">
        <v>1</v>
      </c>
      <c r="G417">
        <v>359.430833333333</v>
      </c>
      <c r="H417">
        <v>351.77499999999998</v>
      </c>
      <c r="I417">
        <v>1063.1991666666599</v>
      </c>
      <c r="J417">
        <v>358.95458333333301</v>
      </c>
    </row>
    <row r="418" spans="1:10" x14ac:dyDescent="0.5">
      <c r="A418" s="1">
        <v>44838.166666666664</v>
      </c>
      <c r="B418">
        <v>437.03541666666598</v>
      </c>
      <c r="C418">
        <v>1</v>
      </c>
      <c r="D418">
        <v>4</v>
      </c>
      <c r="E418">
        <v>0</v>
      </c>
      <c r="F418">
        <v>1</v>
      </c>
      <c r="G418">
        <v>358.19458333333301</v>
      </c>
      <c r="H418">
        <v>359.430833333333</v>
      </c>
      <c r="I418">
        <v>351.77499999999998</v>
      </c>
      <c r="J418">
        <v>495.35458333333298</v>
      </c>
    </row>
    <row r="419" spans="1:10" x14ac:dyDescent="0.5">
      <c r="A419" s="1">
        <v>44838.25</v>
      </c>
      <c r="B419">
        <v>429.87166666666599</v>
      </c>
      <c r="C419">
        <v>1</v>
      </c>
      <c r="D419">
        <v>6</v>
      </c>
      <c r="E419">
        <v>0</v>
      </c>
      <c r="F419">
        <v>2</v>
      </c>
      <c r="G419">
        <v>437.03541666666598</v>
      </c>
      <c r="H419">
        <v>358.19458333333301</v>
      </c>
      <c r="I419">
        <v>359.430833333333</v>
      </c>
      <c r="J419">
        <v>347.27499999999998</v>
      </c>
    </row>
    <row r="420" spans="1:10" x14ac:dyDescent="0.5">
      <c r="A420" s="1">
        <v>44838.333333333336</v>
      </c>
      <c r="B420">
        <v>256.87708333333302</v>
      </c>
      <c r="C420">
        <v>1</v>
      </c>
      <c r="D420">
        <v>8</v>
      </c>
      <c r="E420">
        <v>0</v>
      </c>
      <c r="F420">
        <v>2</v>
      </c>
      <c r="G420">
        <v>429.87166666666599</v>
      </c>
      <c r="H420">
        <v>437.03541666666598</v>
      </c>
      <c r="I420">
        <v>358.19458333333301</v>
      </c>
      <c r="J420">
        <v>354.31124999999997</v>
      </c>
    </row>
    <row r="421" spans="1:10" x14ac:dyDescent="0.5">
      <c r="A421" s="1">
        <v>44838.416666666664</v>
      </c>
      <c r="B421">
        <v>370.80291666666602</v>
      </c>
      <c r="C421">
        <v>1</v>
      </c>
      <c r="D421">
        <v>10</v>
      </c>
      <c r="E421">
        <v>0</v>
      </c>
      <c r="F421">
        <v>3</v>
      </c>
      <c r="G421">
        <v>256.87708333333302</v>
      </c>
      <c r="H421">
        <v>429.87166666666599</v>
      </c>
      <c r="I421">
        <v>437.03541666666598</v>
      </c>
      <c r="J421">
        <v>207.78791666666601</v>
      </c>
    </row>
    <row r="422" spans="1:10" x14ac:dyDescent="0.5">
      <c r="A422" s="1">
        <v>44838.5</v>
      </c>
      <c r="B422">
        <v>370.15416666666601</v>
      </c>
      <c r="C422">
        <v>1</v>
      </c>
      <c r="D422">
        <v>12</v>
      </c>
      <c r="E422">
        <v>0</v>
      </c>
      <c r="F422">
        <v>3</v>
      </c>
      <c r="G422">
        <v>370.80291666666602</v>
      </c>
      <c r="H422">
        <v>256.87708333333302</v>
      </c>
      <c r="I422">
        <v>429.87166666666599</v>
      </c>
      <c r="J422">
        <v>352.73916666666599</v>
      </c>
    </row>
    <row r="423" spans="1:10" x14ac:dyDescent="0.5">
      <c r="A423" s="1">
        <v>44838.583333333336</v>
      </c>
      <c r="B423">
        <v>533.90583333333302</v>
      </c>
      <c r="C423">
        <v>1</v>
      </c>
      <c r="D423">
        <v>14</v>
      </c>
      <c r="E423">
        <v>0</v>
      </c>
      <c r="F423">
        <v>4</v>
      </c>
      <c r="G423">
        <v>370.15416666666601</v>
      </c>
      <c r="H423">
        <v>370.80291666666602</v>
      </c>
      <c r="I423">
        <v>256.87708333333302</v>
      </c>
      <c r="J423">
        <v>208.697499999999</v>
      </c>
    </row>
    <row r="424" spans="1:10" x14ac:dyDescent="0.5">
      <c r="A424" s="1">
        <v>44838.666666666664</v>
      </c>
      <c r="B424">
        <v>848.69</v>
      </c>
      <c r="C424">
        <v>1</v>
      </c>
      <c r="D424">
        <v>16</v>
      </c>
      <c r="E424">
        <v>0</v>
      </c>
      <c r="F424">
        <v>4</v>
      </c>
      <c r="G424">
        <v>533.90583333333302</v>
      </c>
      <c r="H424">
        <v>370.15416666666601</v>
      </c>
      <c r="I424">
        <v>370.80291666666602</v>
      </c>
      <c r="J424">
        <v>770.56083333333299</v>
      </c>
    </row>
    <row r="425" spans="1:10" x14ac:dyDescent="0.5">
      <c r="A425" s="1">
        <v>44838.75</v>
      </c>
      <c r="B425">
        <v>640.34333333333302</v>
      </c>
      <c r="C425">
        <v>1</v>
      </c>
      <c r="D425">
        <v>18</v>
      </c>
      <c r="E425">
        <v>0</v>
      </c>
      <c r="F425">
        <v>5</v>
      </c>
      <c r="G425">
        <v>848.69</v>
      </c>
      <c r="H425">
        <v>533.90583333333302</v>
      </c>
      <c r="I425">
        <v>370.15416666666601</v>
      </c>
      <c r="J425">
        <v>432.00375000000003</v>
      </c>
    </row>
    <row r="426" spans="1:10" x14ac:dyDescent="0.5">
      <c r="A426" s="1">
        <v>44838.833333333336</v>
      </c>
      <c r="B426">
        <v>611.02125000000001</v>
      </c>
      <c r="C426">
        <v>1</v>
      </c>
      <c r="D426">
        <v>20</v>
      </c>
      <c r="E426">
        <v>0</v>
      </c>
      <c r="F426">
        <v>5</v>
      </c>
      <c r="G426">
        <v>640.34333333333302</v>
      </c>
      <c r="H426">
        <v>848.69</v>
      </c>
      <c r="I426">
        <v>533.90583333333302</v>
      </c>
      <c r="J426">
        <v>341.70333333333298</v>
      </c>
    </row>
    <row r="427" spans="1:10" x14ac:dyDescent="0.5">
      <c r="A427" s="1">
        <v>44838.916666666664</v>
      </c>
      <c r="B427">
        <v>399.46541666666599</v>
      </c>
      <c r="C427">
        <v>1</v>
      </c>
      <c r="D427">
        <v>22</v>
      </c>
      <c r="E427">
        <v>0</v>
      </c>
      <c r="F427">
        <v>0</v>
      </c>
      <c r="G427">
        <v>611.02125000000001</v>
      </c>
      <c r="H427">
        <v>640.34333333333302</v>
      </c>
      <c r="I427">
        <v>848.69</v>
      </c>
      <c r="J427">
        <v>363.178333333333</v>
      </c>
    </row>
    <row r="428" spans="1:10" x14ac:dyDescent="0.5">
      <c r="A428" s="1">
        <v>44839</v>
      </c>
      <c r="B428">
        <v>293.86624999999998</v>
      </c>
      <c r="C428">
        <v>2</v>
      </c>
      <c r="D428">
        <v>0</v>
      </c>
      <c r="E428">
        <v>0</v>
      </c>
      <c r="F428">
        <v>0</v>
      </c>
      <c r="G428">
        <v>399.46541666666599</v>
      </c>
      <c r="H428">
        <v>611.02125000000001</v>
      </c>
      <c r="I428">
        <v>640.34333333333302</v>
      </c>
      <c r="J428">
        <v>258.08124999999899</v>
      </c>
    </row>
    <row r="429" spans="1:10" x14ac:dyDescent="0.5">
      <c r="A429" s="1">
        <v>44839.083333333336</v>
      </c>
      <c r="B429">
        <v>371.27791666666599</v>
      </c>
      <c r="C429">
        <v>2</v>
      </c>
      <c r="D429">
        <v>2</v>
      </c>
      <c r="E429">
        <v>0</v>
      </c>
      <c r="F429">
        <v>1</v>
      </c>
      <c r="G429">
        <v>293.86624999999998</v>
      </c>
      <c r="H429">
        <v>399.46541666666599</v>
      </c>
      <c r="I429">
        <v>611.02125000000001</v>
      </c>
      <c r="J429">
        <v>388.96124999999898</v>
      </c>
    </row>
    <row r="430" spans="1:10" x14ac:dyDescent="0.5">
      <c r="A430" s="1">
        <v>44839.166666666664</v>
      </c>
      <c r="B430">
        <v>391.55458333333303</v>
      </c>
      <c r="C430">
        <v>2</v>
      </c>
      <c r="D430">
        <v>4</v>
      </c>
      <c r="E430">
        <v>0</v>
      </c>
      <c r="F430">
        <v>1</v>
      </c>
      <c r="G430">
        <v>371.27791666666599</v>
      </c>
      <c r="H430">
        <v>293.86624999999998</v>
      </c>
      <c r="I430">
        <v>399.46541666666599</v>
      </c>
      <c r="J430">
        <v>373.19458333333301</v>
      </c>
    </row>
    <row r="431" spans="1:10" x14ac:dyDescent="0.5">
      <c r="A431" s="1">
        <v>44839.25</v>
      </c>
      <c r="B431">
        <v>383.33625000000001</v>
      </c>
      <c r="C431">
        <v>2</v>
      </c>
      <c r="D431">
        <v>6</v>
      </c>
      <c r="E431">
        <v>0</v>
      </c>
      <c r="F431">
        <v>2</v>
      </c>
      <c r="G431">
        <v>391.55458333333303</v>
      </c>
      <c r="H431">
        <v>371.27791666666599</v>
      </c>
      <c r="I431">
        <v>293.86624999999998</v>
      </c>
      <c r="J431">
        <v>249.731666666666</v>
      </c>
    </row>
    <row r="432" spans="1:10" x14ac:dyDescent="0.5">
      <c r="A432" s="1">
        <v>44839.333333333336</v>
      </c>
      <c r="B432">
        <v>369.46416666666602</v>
      </c>
      <c r="C432">
        <v>2</v>
      </c>
      <c r="D432">
        <v>8</v>
      </c>
      <c r="E432">
        <v>0</v>
      </c>
      <c r="F432">
        <v>2</v>
      </c>
      <c r="G432">
        <v>383.33625000000001</v>
      </c>
      <c r="H432">
        <v>391.55458333333303</v>
      </c>
      <c r="I432">
        <v>371.27791666666599</v>
      </c>
      <c r="J432">
        <v>914.300833333333</v>
      </c>
    </row>
    <row r="433" spans="1:10" x14ac:dyDescent="0.5">
      <c r="A433" s="1">
        <v>44839.416666666664</v>
      </c>
      <c r="B433">
        <v>418.92208333333298</v>
      </c>
      <c r="C433">
        <v>2</v>
      </c>
      <c r="D433">
        <v>10</v>
      </c>
      <c r="E433">
        <v>0</v>
      </c>
      <c r="F433">
        <v>3</v>
      </c>
      <c r="G433">
        <v>369.46416666666602</v>
      </c>
      <c r="H433">
        <v>383.33625000000001</v>
      </c>
      <c r="I433">
        <v>391.55458333333303</v>
      </c>
      <c r="J433">
        <v>373.98041666666597</v>
      </c>
    </row>
    <row r="434" spans="1:10" x14ac:dyDescent="0.5">
      <c r="A434" s="1">
        <v>44839.5</v>
      </c>
      <c r="B434">
        <v>253.09208333333299</v>
      </c>
      <c r="C434">
        <v>2</v>
      </c>
      <c r="D434">
        <v>12</v>
      </c>
      <c r="E434">
        <v>0</v>
      </c>
      <c r="F434">
        <v>3</v>
      </c>
      <c r="G434">
        <v>418.92208333333298</v>
      </c>
      <c r="H434">
        <v>369.46416666666602</v>
      </c>
      <c r="I434">
        <v>383.33625000000001</v>
      </c>
      <c r="J434">
        <v>366.28791666666598</v>
      </c>
    </row>
    <row r="435" spans="1:10" x14ac:dyDescent="0.5">
      <c r="A435" s="1">
        <v>44839.583333333336</v>
      </c>
      <c r="B435">
        <v>221.16624999999999</v>
      </c>
      <c r="C435">
        <v>2</v>
      </c>
      <c r="D435">
        <v>14</v>
      </c>
      <c r="E435">
        <v>0</v>
      </c>
      <c r="F435">
        <v>4</v>
      </c>
      <c r="G435">
        <v>253.09208333333299</v>
      </c>
      <c r="H435">
        <v>418.92208333333298</v>
      </c>
      <c r="I435">
        <v>369.46416666666602</v>
      </c>
      <c r="J435">
        <v>206.95375000000001</v>
      </c>
    </row>
    <row r="436" spans="1:10" x14ac:dyDescent="0.5">
      <c r="A436" s="1">
        <v>44839.666666666664</v>
      </c>
      <c r="B436">
        <v>998.84749999999997</v>
      </c>
      <c r="C436">
        <v>2</v>
      </c>
      <c r="D436">
        <v>16</v>
      </c>
      <c r="E436">
        <v>0</v>
      </c>
      <c r="F436">
        <v>4</v>
      </c>
      <c r="G436">
        <v>221.16624999999999</v>
      </c>
      <c r="H436">
        <v>253.09208333333299</v>
      </c>
      <c r="I436">
        <v>418.92208333333298</v>
      </c>
      <c r="J436">
        <v>609.26625000000001</v>
      </c>
    </row>
    <row r="437" spans="1:10" x14ac:dyDescent="0.5">
      <c r="A437" s="1">
        <v>44839.75</v>
      </c>
      <c r="B437">
        <v>644.98249999999905</v>
      </c>
      <c r="C437">
        <v>2</v>
      </c>
      <c r="D437">
        <v>18</v>
      </c>
      <c r="E437">
        <v>0</v>
      </c>
      <c r="F437">
        <v>5</v>
      </c>
      <c r="G437">
        <v>998.84749999999997</v>
      </c>
      <c r="H437">
        <v>221.16624999999999</v>
      </c>
      <c r="I437">
        <v>253.09208333333299</v>
      </c>
      <c r="J437">
        <v>966.46041666666599</v>
      </c>
    </row>
    <row r="438" spans="1:10" x14ac:dyDescent="0.5">
      <c r="A438" s="1">
        <v>44839.833333333336</v>
      </c>
      <c r="B438">
        <v>880.77583333333303</v>
      </c>
      <c r="C438">
        <v>2</v>
      </c>
      <c r="D438">
        <v>20</v>
      </c>
      <c r="E438">
        <v>0</v>
      </c>
      <c r="F438">
        <v>5</v>
      </c>
      <c r="G438">
        <v>644.98249999999905</v>
      </c>
      <c r="H438">
        <v>998.84749999999997</v>
      </c>
      <c r="I438">
        <v>221.16624999999999</v>
      </c>
      <c r="J438">
        <v>525.33791666666605</v>
      </c>
    </row>
    <row r="439" spans="1:10" x14ac:dyDescent="0.5">
      <c r="A439" s="1">
        <v>44839.916666666664</v>
      </c>
      <c r="B439">
        <v>1046.48125</v>
      </c>
      <c r="C439">
        <v>2</v>
      </c>
      <c r="D439">
        <v>22</v>
      </c>
      <c r="E439">
        <v>0</v>
      </c>
      <c r="F439">
        <v>0</v>
      </c>
      <c r="G439">
        <v>880.77583333333303</v>
      </c>
      <c r="H439">
        <v>644.98249999999905</v>
      </c>
      <c r="I439">
        <v>998.84749999999997</v>
      </c>
      <c r="J439">
        <v>815.10166666666601</v>
      </c>
    </row>
    <row r="440" spans="1:10" x14ac:dyDescent="0.5">
      <c r="A440" s="1">
        <v>44840</v>
      </c>
      <c r="B440">
        <v>348.66333333333301</v>
      </c>
      <c r="C440">
        <v>3</v>
      </c>
      <c r="D440">
        <v>0</v>
      </c>
      <c r="E440">
        <v>0</v>
      </c>
      <c r="F440">
        <v>0</v>
      </c>
      <c r="G440">
        <v>1046.48125</v>
      </c>
      <c r="H440">
        <v>880.77583333333303</v>
      </c>
      <c r="I440">
        <v>644.98249999999905</v>
      </c>
      <c r="J440">
        <v>488.664999999999</v>
      </c>
    </row>
    <row r="441" spans="1:10" x14ac:dyDescent="0.5">
      <c r="A441" s="1">
        <v>44840.083333333336</v>
      </c>
      <c r="B441">
        <v>347.57999999999902</v>
      </c>
      <c r="C441">
        <v>3</v>
      </c>
      <c r="D441">
        <v>2</v>
      </c>
      <c r="E441">
        <v>0</v>
      </c>
      <c r="F441">
        <v>1</v>
      </c>
      <c r="G441">
        <v>348.66333333333301</v>
      </c>
      <c r="H441">
        <v>1046.48125</v>
      </c>
      <c r="I441">
        <v>880.77583333333303</v>
      </c>
      <c r="J441">
        <v>250.079166666666</v>
      </c>
    </row>
    <row r="442" spans="1:10" x14ac:dyDescent="0.5">
      <c r="A442" s="1">
        <v>44840.166666666664</v>
      </c>
      <c r="B442">
        <v>393.10166666666601</v>
      </c>
      <c r="C442">
        <v>3</v>
      </c>
      <c r="D442">
        <v>4</v>
      </c>
      <c r="E442">
        <v>0</v>
      </c>
      <c r="F442">
        <v>1</v>
      </c>
      <c r="G442">
        <v>347.57999999999902</v>
      </c>
      <c r="H442">
        <v>348.66333333333301</v>
      </c>
      <c r="I442">
        <v>1046.48125</v>
      </c>
      <c r="J442">
        <v>457.50749999999903</v>
      </c>
    </row>
    <row r="443" spans="1:10" x14ac:dyDescent="0.5">
      <c r="A443" s="1">
        <v>44840.25</v>
      </c>
      <c r="B443">
        <v>228.72708333333301</v>
      </c>
      <c r="C443">
        <v>3</v>
      </c>
      <c r="D443">
        <v>6</v>
      </c>
      <c r="E443">
        <v>0</v>
      </c>
      <c r="F443">
        <v>2</v>
      </c>
      <c r="G443">
        <v>393.10166666666601</v>
      </c>
      <c r="H443">
        <v>347.57999999999902</v>
      </c>
      <c r="I443">
        <v>348.66333333333301</v>
      </c>
      <c r="J443">
        <v>469.32625000000002</v>
      </c>
    </row>
    <row r="444" spans="1:10" x14ac:dyDescent="0.5">
      <c r="A444" s="1">
        <v>44840.333333333336</v>
      </c>
      <c r="B444">
        <v>355.85124999999999</v>
      </c>
      <c r="C444">
        <v>3</v>
      </c>
      <c r="D444">
        <v>8</v>
      </c>
      <c r="E444">
        <v>0</v>
      </c>
      <c r="F444">
        <v>2</v>
      </c>
      <c r="G444">
        <v>228.72708333333301</v>
      </c>
      <c r="H444">
        <v>393.10166666666601</v>
      </c>
      <c r="I444">
        <v>347.57999999999902</v>
      </c>
      <c r="J444">
        <v>407.180833333333</v>
      </c>
    </row>
    <row r="445" spans="1:10" x14ac:dyDescent="0.5">
      <c r="A445" s="1">
        <v>44840.416666666664</v>
      </c>
      <c r="B445">
        <v>376.91250000000002</v>
      </c>
      <c r="C445">
        <v>3</v>
      </c>
      <c r="D445">
        <v>10</v>
      </c>
      <c r="E445">
        <v>0</v>
      </c>
      <c r="F445">
        <v>3</v>
      </c>
      <c r="G445">
        <v>355.85124999999999</v>
      </c>
      <c r="H445">
        <v>228.72708333333301</v>
      </c>
      <c r="I445">
        <v>393.10166666666601</v>
      </c>
      <c r="J445">
        <v>404.9425</v>
      </c>
    </row>
    <row r="446" spans="1:10" x14ac:dyDescent="0.5">
      <c r="A446" s="1">
        <v>44840.5</v>
      </c>
      <c r="B446">
        <v>351.97124999999897</v>
      </c>
      <c r="C446">
        <v>3</v>
      </c>
      <c r="D446">
        <v>12</v>
      </c>
      <c r="E446">
        <v>0</v>
      </c>
      <c r="F446">
        <v>3</v>
      </c>
      <c r="G446">
        <v>376.91250000000002</v>
      </c>
      <c r="H446">
        <v>355.85124999999999</v>
      </c>
      <c r="I446">
        <v>228.72708333333301</v>
      </c>
      <c r="J446">
        <v>230.106666666666</v>
      </c>
    </row>
    <row r="447" spans="1:10" x14ac:dyDescent="0.5">
      <c r="A447" s="1">
        <v>44840.583333333336</v>
      </c>
      <c r="B447">
        <v>682.47083333333296</v>
      </c>
      <c r="C447">
        <v>3</v>
      </c>
      <c r="D447">
        <v>14</v>
      </c>
      <c r="E447">
        <v>0</v>
      </c>
      <c r="F447">
        <v>4</v>
      </c>
      <c r="G447">
        <v>351.97124999999897</v>
      </c>
      <c r="H447">
        <v>376.91250000000002</v>
      </c>
      <c r="I447">
        <v>355.85124999999999</v>
      </c>
      <c r="J447">
        <v>582.64625000000001</v>
      </c>
    </row>
    <row r="448" spans="1:10" x14ac:dyDescent="0.5">
      <c r="A448" s="1">
        <v>44840.666666666664</v>
      </c>
      <c r="B448">
        <v>718.08333333333303</v>
      </c>
      <c r="C448">
        <v>3</v>
      </c>
      <c r="D448">
        <v>16</v>
      </c>
      <c r="E448">
        <v>0</v>
      </c>
      <c r="F448">
        <v>4</v>
      </c>
      <c r="G448">
        <v>682.47083333333296</v>
      </c>
      <c r="H448">
        <v>351.97124999999897</v>
      </c>
      <c r="I448">
        <v>376.91250000000002</v>
      </c>
      <c r="J448">
        <v>1274.4991666666599</v>
      </c>
    </row>
    <row r="449" spans="1:10" x14ac:dyDescent="0.5">
      <c r="A449" s="1">
        <v>44840.75</v>
      </c>
      <c r="B449">
        <v>728.16083333333302</v>
      </c>
      <c r="C449">
        <v>3</v>
      </c>
      <c r="D449">
        <v>18</v>
      </c>
      <c r="E449">
        <v>0</v>
      </c>
      <c r="F449">
        <v>5</v>
      </c>
      <c r="G449">
        <v>718.08333333333303</v>
      </c>
      <c r="H449">
        <v>682.47083333333296</v>
      </c>
      <c r="I449">
        <v>351.97124999999897</v>
      </c>
      <c r="J449">
        <v>219.605416666666</v>
      </c>
    </row>
    <row r="450" spans="1:10" x14ac:dyDescent="0.5">
      <c r="A450" s="1">
        <v>44840.833333333336</v>
      </c>
      <c r="B450">
        <v>485.390416666666</v>
      </c>
      <c r="C450">
        <v>3</v>
      </c>
      <c r="D450">
        <v>20</v>
      </c>
      <c r="E450">
        <v>0</v>
      </c>
      <c r="F450">
        <v>5</v>
      </c>
      <c r="G450">
        <v>728.16083333333302</v>
      </c>
      <c r="H450">
        <v>718.08333333333303</v>
      </c>
      <c r="I450">
        <v>682.47083333333296</v>
      </c>
      <c r="J450">
        <v>320.21916666666601</v>
      </c>
    </row>
    <row r="451" spans="1:10" x14ac:dyDescent="0.5">
      <c r="A451" s="1">
        <v>44840.916666666664</v>
      </c>
      <c r="B451">
        <v>362.64833333333303</v>
      </c>
      <c r="C451">
        <v>3</v>
      </c>
      <c r="D451">
        <v>22</v>
      </c>
      <c r="E451">
        <v>0</v>
      </c>
      <c r="F451">
        <v>0</v>
      </c>
      <c r="G451">
        <v>485.390416666666</v>
      </c>
      <c r="H451">
        <v>728.16083333333302</v>
      </c>
      <c r="I451">
        <v>718.08333333333303</v>
      </c>
      <c r="J451">
        <v>1565.86625</v>
      </c>
    </row>
    <row r="452" spans="1:10" x14ac:dyDescent="0.5">
      <c r="A452" s="1">
        <v>44841</v>
      </c>
      <c r="B452">
        <v>362.01</v>
      </c>
      <c r="C452">
        <v>4</v>
      </c>
      <c r="D452">
        <v>0</v>
      </c>
      <c r="E452">
        <v>0</v>
      </c>
      <c r="F452">
        <v>0</v>
      </c>
      <c r="G452">
        <v>362.64833333333303</v>
      </c>
      <c r="H452">
        <v>485.390416666666</v>
      </c>
      <c r="I452">
        <v>728.16083333333302</v>
      </c>
      <c r="J452">
        <v>382.83625000000001</v>
      </c>
    </row>
    <row r="453" spans="1:10" x14ac:dyDescent="0.5">
      <c r="A453" s="1">
        <v>44841.083333333336</v>
      </c>
      <c r="B453">
        <v>209.84958333333299</v>
      </c>
      <c r="C453">
        <v>4</v>
      </c>
      <c r="D453">
        <v>2</v>
      </c>
      <c r="E453">
        <v>0</v>
      </c>
      <c r="F453">
        <v>1</v>
      </c>
      <c r="G453">
        <v>362.01</v>
      </c>
      <c r="H453">
        <v>362.64833333333303</v>
      </c>
      <c r="I453">
        <v>485.390416666666</v>
      </c>
      <c r="J453">
        <v>393.98874999999998</v>
      </c>
    </row>
    <row r="454" spans="1:10" x14ac:dyDescent="0.5">
      <c r="A454" s="1">
        <v>44841.166666666664</v>
      </c>
      <c r="B454">
        <v>417.20083333333298</v>
      </c>
      <c r="C454">
        <v>4</v>
      </c>
      <c r="D454">
        <v>4</v>
      </c>
      <c r="E454">
        <v>0</v>
      </c>
      <c r="F454">
        <v>1</v>
      </c>
      <c r="G454">
        <v>209.84958333333299</v>
      </c>
      <c r="H454">
        <v>362.01</v>
      </c>
      <c r="I454">
        <v>362.64833333333303</v>
      </c>
      <c r="J454">
        <v>430.28625</v>
      </c>
    </row>
    <row r="455" spans="1:10" x14ac:dyDescent="0.5">
      <c r="A455" s="1">
        <v>44841.25</v>
      </c>
      <c r="B455">
        <v>447.70166666666597</v>
      </c>
      <c r="C455">
        <v>4</v>
      </c>
      <c r="D455">
        <v>6</v>
      </c>
      <c r="E455">
        <v>0</v>
      </c>
      <c r="F455">
        <v>2</v>
      </c>
      <c r="G455">
        <v>417.20083333333298</v>
      </c>
      <c r="H455">
        <v>209.84958333333299</v>
      </c>
      <c r="I455">
        <v>362.01</v>
      </c>
      <c r="J455">
        <v>440.25208333333302</v>
      </c>
    </row>
    <row r="456" spans="1:10" x14ac:dyDescent="0.5">
      <c r="A456" s="1">
        <v>44841.333333333336</v>
      </c>
      <c r="B456">
        <v>492.92291666666603</v>
      </c>
      <c r="C456">
        <v>4</v>
      </c>
      <c r="D456">
        <v>8</v>
      </c>
      <c r="E456">
        <v>0</v>
      </c>
      <c r="F456">
        <v>2</v>
      </c>
      <c r="G456">
        <v>447.70166666666597</v>
      </c>
      <c r="H456">
        <v>417.20083333333298</v>
      </c>
      <c r="I456">
        <v>209.84958333333299</v>
      </c>
      <c r="J456">
        <v>299.37958333333302</v>
      </c>
    </row>
    <row r="457" spans="1:10" x14ac:dyDescent="0.5">
      <c r="A457" s="1">
        <v>44841.416666666664</v>
      </c>
      <c r="B457">
        <v>419.214583333333</v>
      </c>
      <c r="C457">
        <v>4</v>
      </c>
      <c r="D457">
        <v>10</v>
      </c>
      <c r="E457">
        <v>0</v>
      </c>
      <c r="F457">
        <v>3</v>
      </c>
      <c r="G457">
        <v>492.92291666666603</v>
      </c>
      <c r="H457">
        <v>447.70166666666597</v>
      </c>
      <c r="I457">
        <v>417.20083333333298</v>
      </c>
      <c r="J457">
        <v>399.39083333333298</v>
      </c>
    </row>
    <row r="458" spans="1:10" x14ac:dyDescent="0.5">
      <c r="A458" s="1">
        <v>44841.5</v>
      </c>
      <c r="B458">
        <v>396.35541666666597</v>
      </c>
      <c r="C458">
        <v>4</v>
      </c>
      <c r="D458">
        <v>12</v>
      </c>
      <c r="E458">
        <v>0</v>
      </c>
      <c r="F458">
        <v>3</v>
      </c>
      <c r="G458">
        <v>419.214583333333</v>
      </c>
      <c r="H458">
        <v>492.92291666666603</v>
      </c>
      <c r="I458">
        <v>447.70166666666597</v>
      </c>
      <c r="J458">
        <v>449.40625</v>
      </c>
    </row>
    <row r="459" spans="1:10" x14ac:dyDescent="0.5">
      <c r="A459" s="1">
        <v>44841.583333333336</v>
      </c>
      <c r="B459">
        <v>217.13374999999999</v>
      </c>
      <c r="C459">
        <v>4</v>
      </c>
      <c r="D459">
        <v>14</v>
      </c>
      <c r="E459">
        <v>0</v>
      </c>
      <c r="F459">
        <v>4</v>
      </c>
      <c r="G459">
        <v>396.35541666666597</v>
      </c>
      <c r="H459">
        <v>419.214583333333</v>
      </c>
      <c r="I459">
        <v>492.92291666666603</v>
      </c>
      <c r="J459">
        <v>216.552083333333</v>
      </c>
    </row>
    <row r="460" spans="1:10" x14ac:dyDescent="0.5">
      <c r="A460" s="1">
        <v>44841.666666666664</v>
      </c>
      <c r="B460">
        <v>549.91</v>
      </c>
      <c r="C460">
        <v>4</v>
      </c>
      <c r="D460">
        <v>16</v>
      </c>
      <c r="E460">
        <v>0</v>
      </c>
      <c r="F460">
        <v>4</v>
      </c>
      <c r="G460">
        <v>217.13374999999999</v>
      </c>
      <c r="H460">
        <v>396.35541666666597</v>
      </c>
      <c r="I460">
        <v>419.214583333333</v>
      </c>
      <c r="J460">
        <v>734.86625000000004</v>
      </c>
    </row>
    <row r="461" spans="1:10" x14ac:dyDescent="0.5">
      <c r="A461" s="1">
        <v>44841.75</v>
      </c>
      <c r="B461">
        <v>248.761666666666</v>
      </c>
      <c r="C461">
        <v>4</v>
      </c>
      <c r="D461">
        <v>18</v>
      </c>
      <c r="E461">
        <v>0</v>
      </c>
      <c r="F461">
        <v>5</v>
      </c>
      <c r="G461">
        <v>549.91</v>
      </c>
      <c r="H461">
        <v>217.13374999999999</v>
      </c>
      <c r="I461">
        <v>396.35541666666597</v>
      </c>
      <c r="J461">
        <v>992.142916666666</v>
      </c>
    </row>
    <row r="462" spans="1:10" x14ac:dyDescent="0.5">
      <c r="A462" s="1">
        <v>44841.833333333336</v>
      </c>
      <c r="B462">
        <v>382.59458333333299</v>
      </c>
      <c r="C462">
        <v>4</v>
      </c>
      <c r="D462">
        <v>20</v>
      </c>
      <c r="E462">
        <v>0</v>
      </c>
      <c r="F462">
        <v>5</v>
      </c>
      <c r="G462">
        <v>248.761666666666</v>
      </c>
      <c r="H462">
        <v>549.91</v>
      </c>
      <c r="I462">
        <v>217.13374999999999</v>
      </c>
      <c r="J462">
        <v>807.92833333333294</v>
      </c>
    </row>
    <row r="463" spans="1:10" x14ac:dyDescent="0.5">
      <c r="A463" s="1">
        <v>44841.916666666664</v>
      </c>
      <c r="B463">
        <v>425.07874999999899</v>
      </c>
      <c r="C463">
        <v>4</v>
      </c>
      <c r="D463">
        <v>22</v>
      </c>
      <c r="E463">
        <v>0</v>
      </c>
      <c r="F463">
        <v>0</v>
      </c>
      <c r="G463">
        <v>382.59458333333299</v>
      </c>
      <c r="H463">
        <v>248.761666666666</v>
      </c>
      <c r="I463">
        <v>549.91</v>
      </c>
      <c r="J463">
        <v>545.07666666666603</v>
      </c>
    </row>
    <row r="464" spans="1:10" x14ac:dyDescent="0.5">
      <c r="A464" s="1">
        <v>44842</v>
      </c>
      <c r="B464">
        <v>359.62</v>
      </c>
      <c r="C464">
        <v>5</v>
      </c>
      <c r="D464">
        <v>0</v>
      </c>
      <c r="E464">
        <v>0</v>
      </c>
      <c r="F464">
        <v>0</v>
      </c>
      <c r="G464">
        <v>425.07874999999899</v>
      </c>
      <c r="H464">
        <v>382.59458333333299</v>
      </c>
      <c r="I464">
        <v>248.761666666666</v>
      </c>
      <c r="J464">
        <v>359.57249999999999</v>
      </c>
    </row>
    <row r="465" spans="1:10" x14ac:dyDescent="0.5">
      <c r="A465" s="1">
        <v>44842.083333333336</v>
      </c>
      <c r="B465">
        <v>385.33541666666599</v>
      </c>
      <c r="C465">
        <v>5</v>
      </c>
      <c r="D465">
        <v>2</v>
      </c>
      <c r="E465">
        <v>0</v>
      </c>
      <c r="F465">
        <v>1</v>
      </c>
      <c r="G465">
        <v>359.62</v>
      </c>
      <c r="H465">
        <v>425.07874999999899</v>
      </c>
      <c r="I465">
        <v>382.59458333333299</v>
      </c>
      <c r="J465">
        <v>360.01249999999999</v>
      </c>
    </row>
    <row r="466" spans="1:10" x14ac:dyDescent="0.5">
      <c r="A466" s="1">
        <v>44842.166666666664</v>
      </c>
      <c r="B466">
        <v>233.420416666666</v>
      </c>
      <c r="C466">
        <v>5</v>
      </c>
      <c r="D466">
        <v>4</v>
      </c>
      <c r="E466">
        <v>0</v>
      </c>
      <c r="F466">
        <v>1</v>
      </c>
      <c r="G466">
        <v>385.33541666666599</v>
      </c>
      <c r="H466">
        <v>359.62</v>
      </c>
      <c r="I466">
        <v>425.07874999999899</v>
      </c>
      <c r="J466">
        <v>212.204166666666</v>
      </c>
    </row>
    <row r="467" spans="1:10" x14ac:dyDescent="0.5">
      <c r="A467" s="1">
        <v>44842.25</v>
      </c>
      <c r="B467">
        <v>428.27666666666602</v>
      </c>
      <c r="C467">
        <v>5</v>
      </c>
      <c r="D467">
        <v>6</v>
      </c>
      <c r="E467">
        <v>0</v>
      </c>
      <c r="F467">
        <v>2</v>
      </c>
      <c r="G467">
        <v>233.420416666666</v>
      </c>
      <c r="H467">
        <v>385.33541666666599</v>
      </c>
      <c r="I467">
        <v>359.62</v>
      </c>
      <c r="J467">
        <v>489.57499999999999</v>
      </c>
    </row>
    <row r="468" spans="1:10" x14ac:dyDescent="0.5">
      <c r="A468" s="1">
        <v>44842.333333333336</v>
      </c>
      <c r="B468">
        <v>549.88916666666603</v>
      </c>
      <c r="C468">
        <v>5</v>
      </c>
      <c r="D468">
        <v>8</v>
      </c>
      <c r="E468">
        <v>0</v>
      </c>
      <c r="F468">
        <v>2</v>
      </c>
      <c r="G468">
        <v>428.27666666666602</v>
      </c>
      <c r="H468">
        <v>233.420416666666</v>
      </c>
      <c r="I468">
        <v>385.33541666666599</v>
      </c>
      <c r="J468">
        <v>273.70833333333297</v>
      </c>
    </row>
    <row r="469" spans="1:10" x14ac:dyDescent="0.5">
      <c r="A469" s="1">
        <v>44842.416666666664</v>
      </c>
      <c r="B469">
        <v>353.65041666666599</v>
      </c>
      <c r="C469">
        <v>5</v>
      </c>
      <c r="D469">
        <v>10</v>
      </c>
      <c r="E469">
        <v>0</v>
      </c>
      <c r="F469">
        <v>3</v>
      </c>
      <c r="G469">
        <v>549.88916666666603</v>
      </c>
      <c r="H469">
        <v>428.27666666666602</v>
      </c>
      <c r="I469">
        <v>233.420416666666</v>
      </c>
      <c r="J469">
        <v>362.76916666666602</v>
      </c>
    </row>
    <row r="470" spans="1:10" x14ac:dyDescent="0.5">
      <c r="A470" s="1">
        <v>44842.5</v>
      </c>
      <c r="B470">
        <v>205.15124999999901</v>
      </c>
      <c r="C470">
        <v>5</v>
      </c>
      <c r="D470">
        <v>12</v>
      </c>
      <c r="E470">
        <v>0</v>
      </c>
      <c r="F470">
        <v>3</v>
      </c>
      <c r="G470">
        <v>353.65041666666599</v>
      </c>
      <c r="H470">
        <v>549.88916666666603</v>
      </c>
      <c r="I470">
        <v>428.27666666666602</v>
      </c>
      <c r="J470">
        <v>355.115833333333</v>
      </c>
    </row>
    <row r="471" spans="1:10" x14ac:dyDescent="0.5">
      <c r="A471" s="1">
        <v>44842.583333333336</v>
      </c>
      <c r="B471">
        <v>351.89375000000001</v>
      </c>
      <c r="C471">
        <v>5</v>
      </c>
      <c r="D471">
        <v>14</v>
      </c>
      <c r="E471">
        <v>0</v>
      </c>
      <c r="F471">
        <v>4</v>
      </c>
      <c r="G471">
        <v>205.15124999999901</v>
      </c>
      <c r="H471">
        <v>353.65041666666599</v>
      </c>
      <c r="I471">
        <v>549.88916666666603</v>
      </c>
      <c r="J471">
        <v>207.97</v>
      </c>
    </row>
    <row r="472" spans="1:10" x14ac:dyDescent="0.5">
      <c r="A472" s="1">
        <v>44842.666666666664</v>
      </c>
      <c r="B472">
        <v>1041.70291666666</v>
      </c>
      <c r="C472">
        <v>5</v>
      </c>
      <c r="D472">
        <v>16</v>
      </c>
      <c r="E472">
        <v>0</v>
      </c>
      <c r="F472">
        <v>4</v>
      </c>
      <c r="G472">
        <v>351.89375000000001</v>
      </c>
      <c r="H472">
        <v>205.15124999999901</v>
      </c>
      <c r="I472">
        <v>353.65041666666599</v>
      </c>
      <c r="J472">
        <v>913.06958333333296</v>
      </c>
    </row>
    <row r="473" spans="1:10" x14ac:dyDescent="0.5">
      <c r="A473" s="1">
        <v>44842.75</v>
      </c>
      <c r="B473">
        <v>485.53125</v>
      </c>
      <c r="C473">
        <v>5</v>
      </c>
      <c r="D473">
        <v>18</v>
      </c>
      <c r="E473">
        <v>0</v>
      </c>
      <c r="F473">
        <v>5</v>
      </c>
      <c r="G473">
        <v>1041.70291666666</v>
      </c>
      <c r="H473">
        <v>351.89375000000001</v>
      </c>
      <c r="I473">
        <v>205.15124999999901</v>
      </c>
      <c r="J473">
        <v>700.37458333333302</v>
      </c>
    </row>
    <row r="474" spans="1:10" x14ac:dyDescent="0.5">
      <c r="A474" s="1">
        <v>44842.833333333336</v>
      </c>
      <c r="B474">
        <v>460.49166666666599</v>
      </c>
      <c r="C474">
        <v>5</v>
      </c>
      <c r="D474">
        <v>20</v>
      </c>
      <c r="E474">
        <v>0</v>
      </c>
      <c r="F474">
        <v>5</v>
      </c>
      <c r="G474">
        <v>485.53125</v>
      </c>
      <c r="H474">
        <v>1041.70291666666</v>
      </c>
      <c r="I474">
        <v>351.89375000000001</v>
      </c>
      <c r="J474">
        <v>474.27124999999899</v>
      </c>
    </row>
    <row r="475" spans="1:10" x14ac:dyDescent="0.5">
      <c r="A475" s="1">
        <v>44842.916666666664</v>
      </c>
      <c r="B475">
        <v>351.58874999999898</v>
      </c>
      <c r="C475">
        <v>5</v>
      </c>
      <c r="D475">
        <v>22</v>
      </c>
      <c r="E475">
        <v>0</v>
      </c>
      <c r="F475">
        <v>0</v>
      </c>
      <c r="G475">
        <v>460.49166666666599</v>
      </c>
      <c r="H475">
        <v>485.53125</v>
      </c>
      <c r="I475">
        <v>1041.70291666666</v>
      </c>
      <c r="J475">
        <v>1114.39916666666</v>
      </c>
    </row>
    <row r="476" spans="1:10" x14ac:dyDescent="0.5">
      <c r="A476" s="1">
        <v>44843</v>
      </c>
      <c r="B476">
        <v>356.33791666666599</v>
      </c>
      <c r="C476">
        <v>6</v>
      </c>
      <c r="D476">
        <v>0</v>
      </c>
      <c r="E476">
        <v>0</v>
      </c>
      <c r="F476">
        <v>0</v>
      </c>
      <c r="G476">
        <v>351.58874999999898</v>
      </c>
      <c r="H476">
        <v>460.49166666666599</v>
      </c>
      <c r="I476">
        <v>485.53125</v>
      </c>
      <c r="J476">
        <v>364.59166666666601</v>
      </c>
    </row>
    <row r="477" spans="1:10" x14ac:dyDescent="0.5">
      <c r="A477" s="1">
        <v>44843.083333333336</v>
      </c>
      <c r="B477">
        <v>354.32833333333298</v>
      </c>
      <c r="C477">
        <v>6</v>
      </c>
      <c r="D477">
        <v>2</v>
      </c>
      <c r="E477">
        <v>0</v>
      </c>
      <c r="F477">
        <v>1</v>
      </c>
      <c r="G477">
        <v>356.33791666666599</v>
      </c>
      <c r="H477">
        <v>351.58874999999898</v>
      </c>
      <c r="I477">
        <v>460.49166666666599</v>
      </c>
      <c r="J477">
        <v>354.82499999999999</v>
      </c>
    </row>
    <row r="478" spans="1:10" x14ac:dyDescent="0.5">
      <c r="A478" s="1">
        <v>44843.166666666664</v>
      </c>
      <c r="B478">
        <v>204.84791666666601</v>
      </c>
      <c r="C478">
        <v>6</v>
      </c>
      <c r="D478">
        <v>4</v>
      </c>
      <c r="E478">
        <v>0</v>
      </c>
      <c r="F478">
        <v>1</v>
      </c>
      <c r="G478">
        <v>354.32833333333298</v>
      </c>
      <c r="H478">
        <v>356.33791666666599</v>
      </c>
      <c r="I478">
        <v>351.58874999999898</v>
      </c>
      <c r="J478">
        <v>361.03416666666601</v>
      </c>
    </row>
    <row r="479" spans="1:10" x14ac:dyDescent="0.5">
      <c r="A479" s="1">
        <v>44843.25</v>
      </c>
      <c r="B479">
        <v>439.14249999999998</v>
      </c>
      <c r="C479">
        <v>6</v>
      </c>
      <c r="D479">
        <v>6</v>
      </c>
      <c r="E479">
        <v>0</v>
      </c>
      <c r="F479">
        <v>2</v>
      </c>
      <c r="G479">
        <v>204.84791666666601</v>
      </c>
      <c r="H479">
        <v>354.32833333333298</v>
      </c>
      <c r="I479">
        <v>356.33791666666599</v>
      </c>
      <c r="J479">
        <v>398.66083333333302</v>
      </c>
    </row>
    <row r="480" spans="1:10" x14ac:dyDescent="0.5">
      <c r="A480" s="1">
        <v>44843.333333333336</v>
      </c>
      <c r="B480">
        <v>401.40083333333303</v>
      </c>
      <c r="C480">
        <v>6</v>
      </c>
      <c r="D480">
        <v>8</v>
      </c>
      <c r="E480">
        <v>0</v>
      </c>
      <c r="F480">
        <v>2</v>
      </c>
      <c r="G480">
        <v>439.14249999999998</v>
      </c>
      <c r="H480">
        <v>204.84791666666601</v>
      </c>
      <c r="I480">
        <v>354.32833333333298</v>
      </c>
      <c r="J480">
        <v>359.740833333333</v>
      </c>
    </row>
    <row r="481" spans="1:10" x14ac:dyDescent="0.5">
      <c r="A481" s="1">
        <v>44843.416666666664</v>
      </c>
      <c r="B481">
        <v>555.13999999999896</v>
      </c>
      <c r="C481">
        <v>6</v>
      </c>
      <c r="D481">
        <v>10</v>
      </c>
      <c r="E481">
        <v>0</v>
      </c>
      <c r="F481">
        <v>3</v>
      </c>
      <c r="G481">
        <v>401.40083333333303</v>
      </c>
      <c r="H481">
        <v>439.14249999999998</v>
      </c>
      <c r="I481">
        <v>204.84791666666601</v>
      </c>
      <c r="J481">
        <v>807.49874999999997</v>
      </c>
    </row>
    <row r="482" spans="1:10" x14ac:dyDescent="0.5">
      <c r="A482" s="1">
        <v>44843.5</v>
      </c>
      <c r="B482">
        <v>732.02</v>
      </c>
      <c r="C482">
        <v>6</v>
      </c>
      <c r="D482">
        <v>12</v>
      </c>
      <c r="E482">
        <v>0</v>
      </c>
      <c r="F482">
        <v>3</v>
      </c>
      <c r="G482">
        <v>555.13999999999896</v>
      </c>
      <c r="H482">
        <v>401.40083333333303</v>
      </c>
      <c r="I482">
        <v>439.14249999999998</v>
      </c>
      <c r="J482">
        <v>454.90041666666599</v>
      </c>
    </row>
    <row r="483" spans="1:10" x14ac:dyDescent="0.5">
      <c r="A483" s="1">
        <v>44843.583333333336</v>
      </c>
      <c r="B483">
        <v>387.02791666666599</v>
      </c>
      <c r="C483">
        <v>6</v>
      </c>
      <c r="D483">
        <v>14</v>
      </c>
      <c r="E483">
        <v>0</v>
      </c>
      <c r="F483">
        <v>4</v>
      </c>
      <c r="G483">
        <v>732.02</v>
      </c>
      <c r="H483">
        <v>555.13999999999896</v>
      </c>
      <c r="I483">
        <v>401.40083333333303</v>
      </c>
      <c r="J483">
        <v>275.11916666666599</v>
      </c>
    </row>
    <row r="484" spans="1:10" x14ac:dyDescent="0.5">
      <c r="A484" s="1">
        <v>44843.666666666664</v>
      </c>
      <c r="B484">
        <v>1270.57499999999</v>
      </c>
      <c r="C484">
        <v>6</v>
      </c>
      <c r="D484">
        <v>16</v>
      </c>
      <c r="E484">
        <v>0</v>
      </c>
      <c r="F484">
        <v>4</v>
      </c>
      <c r="G484">
        <v>387.02791666666599</v>
      </c>
      <c r="H484">
        <v>732.02</v>
      </c>
      <c r="I484">
        <v>555.13999999999896</v>
      </c>
      <c r="J484">
        <v>1305.3558333333301</v>
      </c>
    </row>
    <row r="485" spans="1:10" x14ac:dyDescent="0.5">
      <c r="A485" s="1">
        <v>44843.75</v>
      </c>
      <c r="B485">
        <v>505.666666666666</v>
      </c>
      <c r="C485">
        <v>6</v>
      </c>
      <c r="D485">
        <v>18</v>
      </c>
      <c r="E485">
        <v>0</v>
      </c>
      <c r="F485">
        <v>5</v>
      </c>
      <c r="G485">
        <v>1270.57499999999</v>
      </c>
      <c r="H485">
        <v>387.02791666666599</v>
      </c>
      <c r="I485">
        <v>732.02</v>
      </c>
      <c r="J485">
        <v>1062.11916666666</v>
      </c>
    </row>
    <row r="486" spans="1:10" x14ac:dyDescent="0.5">
      <c r="A486" s="1">
        <v>44843.833333333336</v>
      </c>
      <c r="B486">
        <v>748.64708333333294</v>
      </c>
      <c r="C486">
        <v>6</v>
      </c>
      <c r="D486">
        <v>20</v>
      </c>
      <c r="E486">
        <v>0</v>
      </c>
      <c r="F486">
        <v>5</v>
      </c>
      <c r="G486">
        <v>505.666666666666</v>
      </c>
      <c r="H486">
        <v>1270.57499999999</v>
      </c>
      <c r="I486">
        <v>387.02791666666599</v>
      </c>
      <c r="J486">
        <v>946.66041666666604</v>
      </c>
    </row>
    <row r="487" spans="1:10" x14ac:dyDescent="0.5">
      <c r="A487" s="1">
        <v>44843.916666666664</v>
      </c>
      <c r="B487">
        <v>715.23</v>
      </c>
      <c r="C487">
        <v>6</v>
      </c>
      <c r="D487">
        <v>22</v>
      </c>
      <c r="E487">
        <v>0</v>
      </c>
      <c r="F487">
        <v>0</v>
      </c>
      <c r="G487">
        <v>748.64708333333294</v>
      </c>
      <c r="H487">
        <v>505.666666666666</v>
      </c>
      <c r="I487">
        <v>1270.57499999999</v>
      </c>
      <c r="J487">
        <v>356.02875</v>
      </c>
    </row>
    <row r="488" spans="1:10" x14ac:dyDescent="0.5">
      <c r="A488" s="1">
        <v>44844</v>
      </c>
      <c r="B488">
        <v>348.71249999999998</v>
      </c>
      <c r="C488">
        <v>0</v>
      </c>
      <c r="D488">
        <v>0</v>
      </c>
      <c r="E488">
        <v>0</v>
      </c>
      <c r="F488">
        <v>0</v>
      </c>
      <c r="G488">
        <v>715.23</v>
      </c>
      <c r="H488">
        <v>748.64708333333294</v>
      </c>
      <c r="I488">
        <v>505.666666666666</v>
      </c>
      <c r="J488">
        <v>357.99208333333303</v>
      </c>
    </row>
    <row r="489" spans="1:10" x14ac:dyDescent="0.5">
      <c r="A489" s="1">
        <v>44844.083333333336</v>
      </c>
      <c r="B489">
        <v>349.397083333333</v>
      </c>
      <c r="C489">
        <v>0</v>
      </c>
      <c r="D489">
        <v>2</v>
      </c>
      <c r="E489">
        <v>0</v>
      </c>
      <c r="F489">
        <v>1</v>
      </c>
      <c r="G489">
        <v>348.71249999999998</v>
      </c>
      <c r="H489">
        <v>715.23</v>
      </c>
      <c r="I489">
        <v>748.64708333333294</v>
      </c>
      <c r="J489">
        <v>353.88583333333298</v>
      </c>
    </row>
    <row r="490" spans="1:10" x14ac:dyDescent="0.5">
      <c r="A490" s="1">
        <v>44844.166666666664</v>
      </c>
      <c r="B490">
        <v>441.80499999999898</v>
      </c>
      <c r="C490">
        <v>0</v>
      </c>
      <c r="D490">
        <v>4</v>
      </c>
      <c r="E490">
        <v>0</v>
      </c>
      <c r="F490">
        <v>1</v>
      </c>
      <c r="G490">
        <v>349.397083333333</v>
      </c>
      <c r="H490">
        <v>348.71249999999998</v>
      </c>
      <c r="I490">
        <v>715.23</v>
      </c>
      <c r="J490">
        <v>415.18291666666602</v>
      </c>
    </row>
    <row r="491" spans="1:10" x14ac:dyDescent="0.5">
      <c r="A491" s="1">
        <v>44844.25</v>
      </c>
      <c r="B491">
        <v>313.74833333333299</v>
      </c>
      <c r="C491">
        <v>0</v>
      </c>
      <c r="D491">
        <v>6</v>
      </c>
      <c r="E491">
        <v>0</v>
      </c>
      <c r="F491">
        <v>2</v>
      </c>
      <c r="G491">
        <v>441.80499999999898</v>
      </c>
      <c r="H491">
        <v>349.397083333333</v>
      </c>
      <c r="I491">
        <v>348.71249999999998</v>
      </c>
      <c r="J491">
        <v>362.44999999999902</v>
      </c>
    </row>
    <row r="492" spans="1:10" x14ac:dyDescent="0.5">
      <c r="A492" s="1">
        <v>44844.333333333336</v>
      </c>
      <c r="B492">
        <v>343.00666666666598</v>
      </c>
      <c r="C492">
        <v>0</v>
      </c>
      <c r="D492">
        <v>8</v>
      </c>
      <c r="E492">
        <v>0</v>
      </c>
      <c r="F492">
        <v>2</v>
      </c>
      <c r="G492">
        <v>313.74833333333299</v>
      </c>
      <c r="H492">
        <v>441.80499999999898</v>
      </c>
      <c r="I492">
        <v>349.397083333333</v>
      </c>
      <c r="J492">
        <v>356.24916666666599</v>
      </c>
    </row>
    <row r="493" spans="1:10" x14ac:dyDescent="0.5">
      <c r="A493" s="1">
        <v>44844.416666666664</v>
      </c>
      <c r="B493">
        <v>352.46166666666602</v>
      </c>
      <c r="C493">
        <v>0</v>
      </c>
      <c r="D493">
        <v>10</v>
      </c>
      <c r="E493">
        <v>0</v>
      </c>
      <c r="F493">
        <v>3</v>
      </c>
      <c r="G493">
        <v>343.00666666666598</v>
      </c>
      <c r="H493">
        <v>313.74833333333299</v>
      </c>
      <c r="I493">
        <v>441.80499999999898</v>
      </c>
      <c r="J493">
        <v>360.42624999999902</v>
      </c>
    </row>
    <row r="494" spans="1:10" x14ac:dyDescent="0.5">
      <c r="A494" s="1">
        <v>44844.5</v>
      </c>
      <c r="B494">
        <v>197.705833333333</v>
      </c>
      <c r="C494">
        <v>0</v>
      </c>
      <c r="D494">
        <v>12</v>
      </c>
      <c r="E494">
        <v>0</v>
      </c>
      <c r="F494">
        <v>3</v>
      </c>
      <c r="G494">
        <v>352.46166666666602</v>
      </c>
      <c r="H494">
        <v>343.00666666666598</v>
      </c>
      <c r="I494">
        <v>313.74833333333299</v>
      </c>
      <c r="J494">
        <v>215.27875</v>
      </c>
    </row>
    <row r="495" spans="1:10" x14ac:dyDescent="0.5">
      <c r="A495" s="1">
        <v>44844.583333333336</v>
      </c>
      <c r="B495">
        <v>354.38833333333298</v>
      </c>
      <c r="C495">
        <v>0</v>
      </c>
      <c r="D495">
        <v>14</v>
      </c>
      <c r="E495">
        <v>0</v>
      </c>
      <c r="F495">
        <v>4</v>
      </c>
      <c r="G495">
        <v>197.705833333333</v>
      </c>
      <c r="H495">
        <v>352.46166666666602</v>
      </c>
      <c r="I495">
        <v>343.00666666666598</v>
      </c>
      <c r="J495">
        <v>398.81166666666599</v>
      </c>
    </row>
    <row r="496" spans="1:10" x14ac:dyDescent="0.5">
      <c r="A496" s="1">
        <v>44844.666666666664</v>
      </c>
      <c r="B496">
        <v>844.87333333333299</v>
      </c>
      <c r="C496">
        <v>0</v>
      </c>
      <c r="D496">
        <v>16</v>
      </c>
      <c r="E496">
        <v>0</v>
      </c>
      <c r="F496">
        <v>4</v>
      </c>
      <c r="G496">
        <v>354.38833333333298</v>
      </c>
      <c r="H496">
        <v>197.705833333333</v>
      </c>
      <c r="I496">
        <v>352.46166666666602</v>
      </c>
      <c r="J496">
        <v>964.19791666666595</v>
      </c>
    </row>
    <row r="497" spans="1:10" x14ac:dyDescent="0.5">
      <c r="A497" s="1">
        <v>44844.75</v>
      </c>
      <c r="B497">
        <v>1418.3416666666601</v>
      </c>
      <c r="C497">
        <v>0</v>
      </c>
      <c r="D497">
        <v>18</v>
      </c>
      <c r="E497">
        <v>0</v>
      </c>
      <c r="F497">
        <v>5</v>
      </c>
      <c r="G497">
        <v>844.87333333333299</v>
      </c>
      <c r="H497">
        <v>354.38833333333298</v>
      </c>
      <c r="I497">
        <v>197.705833333333</v>
      </c>
      <c r="J497">
        <v>725.76666666666597</v>
      </c>
    </row>
    <row r="498" spans="1:10" x14ac:dyDescent="0.5">
      <c r="A498" s="1">
        <v>44844.833333333336</v>
      </c>
      <c r="B498">
        <v>1011.05416666666</v>
      </c>
      <c r="C498">
        <v>0</v>
      </c>
      <c r="D498">
        <v>20</v>
      </c>
      <c r="E498">
        <v>0</v>
      </c>
      <c r="F498">
        <v>5</v>
      </c>
      <c r="G498">
        <v>1418.3416666666601</v>
      </c>
      <c r="H498">
        <v>844.87333333333299</v>
      </c>
      <c r="I498">
        <v>354.38833333333298</v>
      </c>
      <c r="J498">
        <v>1063.1991666666599</v>
      </c>
    </row>
    <row r="499" spans="1:10" x14ac:dyDescent="0.5">
      <c r="A499" s="1">
        <v>44844.916666666664</v>
      </c>
      <c r="B499">
        <v>686.16125</v>
      </c>
      <c r="C499">
        <v>0</v>
      </c>
      <c r="D499">
        <v>22</v>
      </c>
      <c r="E499">
        <v>0</v>
      </c>
      <c r="F499">
        <v>0</v>
      </c>
      <c r="G499">
        <v>1011.05416666666</v>
      </c>
      <c r="H499">
        <v>1418.3416666666601</v>
      </c>
      <c r="I499">
        <v>844.87333333333299</v>
      </c>
      <c r="J499">
        <v>351.77499999999998</v>
      </c>
    </row>
    <row r="500" spans="1:10" x14ac:dyDescent="0.5">
      <c r="A500" s="1">
        <v>44845</v>
      </c>
      <c r="B500">
        <v>755.92666666666605</v>
      </c>
      <c r="C500">
        <v>1</v>
      </c>
      <c r="D500">
        <v>0</v>
      </c>
      <c r="E500">
        <v>0</v>
      </c>
      <c r="F500">
        <v>0</v>
      </c>
      <c r="G500">
        <v>686.16125</v>
      </c>
      <c r="H500">
        <v>1011.05416666666</v>
      </c>
      <c r="I500">
        <v>1418.3416666666601</v>
      </c>
      <c r="J500">
        <v>359.430833333333</v>
      </c>
    </row>
    <row r="501" spans="1:10" x14ac:dyDescent="0.5">
      <c r="A501" s="1">
        <v>44845.083333333336</v>
      </c>
      <c r="B501">
        <v>750.76916666666602</v>
      </c>
      <c r="C501">
        <v>1</v>
      </c>
      <c r="D501">
        <v>2</v>
      </c>
      <c r="E501">
        <v>0</v>
      </c>
      <c r="F501">
        <v>1</v>
      </c>
      <c r="G501">
        <v>755.92666666666605</v>
      </c>
      <c r="H501">
        <v>686.16125</v>
      </c>
      <c r="I501">
        <v>1011.05416666666</v>
      </c>
      <c r="J501">
        <v>358.19458333333301</v>
      </c>
    </row>
    <row r="502" spans="1:10" x14ac:dyDescent="0.5">
      <c r="A502" s="1">
        <v>44845.166666666664</v>
      </c>
      <c r="B502">
        <v>399.82208333333301</v>
      </c>
      <c r="C502">
        <v>1</v>
      </c>
      <c r="D502">
        <v>4</v>
      </c>
      <c r="E502">
        <v>0</v>
      </c>
      <c r="F502">
        <v>1</v>
      </c>
      <c r="G502">
        <v>750.76916666666602</v>
      </c>
      <c r="H502">
        <v>755.92666666666605</v>
      </c>
      <c r="I502">
        <v>686.16125</v>
      </c>
      <c r="J502">
        <v>437.03541666666598</v>
      </c>
    </row>
    <row r="503" spans="1:10" x14ac:dyDescent="0.5">
      <c r="A503" s="1">
        <v>44845.25</v>
      </c>
      <c r="B503">
        <v>379.01708333333301</v>
      </c>
      <c r="C503">
        <v>1</v>
      </c>
      <c r="D503">
        <v>6</v>
      </c>
      <c r="E503">
        <v>0</v>
      </c>
      <c r="F503">
        <v>2</v>
      </c>
      <c r="G503">
        <v>399.82208333333301</v>
      </c>
      <c r="H503">
        <v>750.76916666666602</v>
      </c>
      <c r="I503">
        <v>755.92666666666605</v>
      </c>
      <c r="J503">
        <v>429.87166666666599</v>
      </c>
    </row>
    <row r="504" spans="1:10" x14ac:dyDescent="0.5">
      <c r="A504" s="1">
        <v>44845.333333333336</v>
      </c>
      <c r="B504">
        <v>363.93291666666602</v>
      </c>
      <c r="C504">
        <v>1</v>
      </c>
      <c r="D504">
        <v>8</v>
      </c>
      <c r="E504">
        <v>0</v>
      </c>
      <c r="F504">
        <v>2</v>
      </c>
      <c r="G504">
        <v>379.01708333333301</v>
      </c>
      <c r="H504">
        <v>399.82208333333301</v>
      </c>
      <c r="I504">
        <v>750.76916666666602</v>
      </c>
      <c r="J504">
        <v>256.87708333333302</v>
      </c>
    </row>
    <row r="505" spans="1:10" x14ac:dyDescent="0.5">
      <c r="A505" s="1">
        <v>44845.416666666664</v>
      </c>
      <c r="B505">
        <v>369.450416666666</v>
      </c>
      <c r="C505">
        <v>1</v>
      </c>
      <c r="D505">
        <v>10</v>
      </c>
      <c r="E505">
        <v>0</v>
      </c>
      <c r="F505">
        <v>3</v>
      </c>
      <c r="G505">
        <v>363.93291666666602</v>
      </c>
      <c r="H505">
        <v>379.01708333333301</v>
      </c>
      <c r="I505">
        <v>399.82208333333301</v>
      </c>
      <c r="J505">
        <v>370.80291666666602</v>
      </c>
    </row>
    <row r="506" spans="1:10" x14ac:dyDescent="0.5">
      <c r="A506" s="1">
        <v>44845.5</v>
      </c>
      <c r="B506">
        <v>214.99249999999901</v>
      </c>
      <c r="C506">
        <v>1</v>
      </c>
      <c r="D506">
        <v>12</v>
      </c>
      <c r="E506">
        <v>0</v>
      </c>
      <c r="F506">
        <v>3</v>
      </c>
      <c r="G506">
        <v>369.450416666666</v>
      </c>
      <c r="H506">
        <v>363.93291666666602</v>
      </c>
      <c r="I506">
        <v>379.01708333333301</v>
      </c>
      <c r="J506">
        <v>370.15416666666601</v>
      </c>
    </row>
    <row r="507" spans="1:10" x14ac:dyDescent="0.5">
      <c r="A507" s="1">
        <v>44845.583333333336</v>
      </c>
      <c r="B507">
        <v>371.14499999999998</v>
      </c>
      <c r="C507">
        <v>1</v>
      </c>
      <c r="D507">
        <v>14</v>
      </c>
      <c r="E507">
        <v>0</v>
      </c>
      <c r="F507">
        <v>4</v>
      </c>
      <c r="G507">
        <v>214.99249999999901</v>
      </c>
      <c r="H507">
        <v>369.450416666666</v>
      </c>
      <c r="I507">
        <v>363.93291666666602</v>
      </c>
      <c r="J507">
        <v>533.90583333333302</v>
      </c>
    </row>
    <row r="508" spans="1:10" x14ac:dyDescent="0.5">
      <c r="A508" s="1">
        <v>44845.666666666664</v>
      </c>
      <c r="B508">
        <v>851.78750000000002</v>
      </c>
      <c r="C508">
        <v>1</v>
      </c>
      <c r="D508">
        <v>16</v>
      </c>
      <c r="E508">
        <v>0</v>
      </c>
      <c r="F508">
        <v>4</v>
      </c>
      <c r="G508">
        <v>371.14499999999998</v>
      </c>
      <c r="H508">
        <v>214.99249999999901</v>
      </c>
      <c r="I508">
        <v>369.450416666666</v>
      </c>
      <c r="J508">
        <v>848.69</v>
      </c>
    </row>
    <row r="509" spans="1:10" x14ac:dyDescent="0.5">
      <c r="A509" s="1">
        <v>44845.75</v>
      </c>
      <c r="B509">
        <v>1141.26874999999</v>
      </c>
      <c r="C509">
        <v>1</v>
      </c>
      <c r="D509">
        <v>18</v>
      </c>
      <c r="E509">
        <v>0</v>
      </c>
      <c r="F509">
        <v>5</v>
      </c>
      <c r="G509">
        <v>851.78750000000002</v>
      </c>
      <c r="H509">
        <v>371.14499999999998</v>
      </c>
      <c r="I509">
        <v>214.99249999999901</v>
      </c>
      <c r="J509">
        <v>640.34333333333302</v>
      </c>
    </row>
    <row r="510" spans="1:10" x14ac:dyDescent="0.5">
      <c r="A510" s="1">
        <v>44845.833333333336</v>
      </c>
      <c r="B510">
        <v>368.15333333333302</v>
      </c>
      <c r="C510">
        <v>1</v>
      </c>
      <c r="D510">
        <v>20</v>
      </c>
      <c r="E510">
        <v>0</v>
      </c>
      <c r="F510">
        <v>5</v>
      </c>
      <c r="G510">
        <v>1141.26874999999</v>
      </c>
      <c r="H510">
        <v>851.78750000000002</v>
      </c>
      <c r="I510">
        <v>371.14499999999998</v>
      </c>
      <c r="J510">
        <v>611.02125000000001</v>
      </c>
    </row>
    <row r="511" spans="1:10" x14ac:dyDescent="0.5">
      <c r="A511" s="1">
        <v>44845.916666666664</v>
      </c>
      <c r="B511">
        <v>1322.78958333333</v>
      </c>
      <c r="C511">
        <v>1</v>
      </c>
      <c r="D511">
        <v>22</v>
      </c>
      <c r="E511">
        <v>0</v>
      </c>
      <c r="F511">
        <v>0</v>
      </c>
      <c r="G511">
        <v>368.15333333333302</v>
      </c>
      <c r="H511">
        <v>1141.26874999999</v>
      </c>
      <c r="I511">
        <v>851.78750000000002</v>
      </c>
      <c r="J511">
        <v>399.46541666666599</v>
      </c>
    </row>
    <row r="512" spans="1:10" x14ac:dyDescent="0.5">
      <c r="A512" s="1">
        <v>44846</v>
      </c>
      <c r="B512">
        <v>724.09375</v>
      </c>
      <c r="C512">
        <v>2</v>
      </c>
      <c r="D512">
        <v>0</v>
      </c>
      <c r="E512">
        <v>0</v>
      </c>
      <c r="F512">
        <v>0</v>
      </c>
      <c r="G512">
        <v>1322.78958333333</v>
      </c>
      <c r="H512">
        <v>368.15333333333302</v>
      </c>
      <c r="I512">
        <v>1141.26874999999</v>
      </c>
      <c r="J512">
        <v>293.86624999999998</v>
      </c>
    </row>
    <row r="513" spans="1:10" x14ac:dyDescent="0.5">
      <c r="A513" s="1">
        <v>44846.083333333336</v>
      </c>
      <c r="B513">
        <v>701.37333333333299</v>
      </c>
      <c r="C513">
        <v>2</v>
      </c>
      <c r="D513">
        <v>2</v>
      </c>
      <c r="E513">
        <v>0</v>
      </c>
      <c r="F513">
        <v>1</v>
      </c>
      <c r="G513">
        <v>724.09375</v>
      </c>
      <c r="H513">
        <v>1322.78958333333</v>
      </c>
      <c r="I513">
        <v>368.15333333333302</v>
      </c>
      <c r="J513">
        <v>371.27791666666599</v>
      </c>
    </row>
    <row r="514" spans="1:10" x14ac:dyDescent="0.5">
      <c r="A514" s="1">
        <v>44846.166666666664</v>
      </c>
      <c r="B514">
        <v>377.59249999999901</v>
      </c>
      <c r="C514">
        <v>2</v>
      </c>
      <c r="D514">
        <v>4</v>
      </c>
      <c r="E514">
        <v>0</v>
      </c>
      <c r="F514">
        <v>1</v>
      </c>
      <c r="G514">
        <v>701.37333333333299</v>
      </c>
      <c r="H514">
        <v>724.09375</v>
      </c>
      <c r="I514">
        <v>1322.78958333333</v>
      </c>
      <c r="J514">
        <v>391.55458333333303</v>
      </c>
    </row>
    <row r="515" spans="1:10" x14ac:dyDescent="0.5">
      <c r="A515" s="1">
        <v>44846.25</v>
      </c>
      <c r="B515">
        <v>412.13249999999999</v>
      </c>
      <c r="C515">
        <v>2</v>
      </c>
      <c r="D515">
        <v>6</v>
      </c>
      <c r="E515">
        <v>0</v>
      </c>
      <c r="F515">
        <v>2</v>
      </c>
      <c r="G515">
        <v>377.59249999999901</v>
      </c>
      <c r="H515">
        <v>701.37333333333299</v>
      </c>
      <c r="I515">
        <v>724.09375</v>
      </c>
      <c r="J515">
        <v>383.33625000000001</v>
      </c>
    </row>
    <row r="516" spans="1:10" x14ac:dyDescent="0.5">
      <c r="A516" s="1">
        <v>44846.333333333336</v>
      </c>
      <c r="B516">
        <v>229.03291666666601</v>
      </c>
      <c r="C516">
        <v>2</v>
      </c>
      <c r="D516">
        <v>8</v>
      </c>
      <c r="E516">
        <v>0</v>
      </c>
      <c r="F516">
        <v>2</v>
      </c>
      <c r="G516">
        <v>412.13249999999999</v>
      </c>
      <c r="H516">
        <v>377.59249999999901</v>
      </c>
      <c r="I516">
        <v>701.37333333333299</v>
      </c>
      <c r="J516">
        <v>369.46416666666602</v>
      </c>
    </row>
    <row r="517" spans="1:10" x14ac:dyDescent="0.5">
      <c r="A517" s="1">
        <v>44846.416666666664</v>
      </c>
      <c r="B517">
        <v>376.15375</v>
      </c>
      <c r="C517">
        <v>2</v>
      </c>
      <c r="D517">
        <v>10</v>
      </c>
      <c r="E517">
        <v>0</v>
      </c>
      <c r="F517">
        <v>3</v>
      </c>
      <c r="G517">
        <v>229.03291666666601</v>
      </c>
      <c r="H517">
        <v>412.13249999999999</v>
      </c>
      <c r="I517">
        <v>377.59249999999901</v>
      </c>
      <c r="J517">
        <v>418.92208333333298</v>
      </c>
    </row>
    <row r="518" spans="1:10" x14ac:dyDescent="0.5">
      <c r="A518" s="1">
        <v>44846.5</v>
      </c>
      <c r="B518">
        <v>1153.3162499999901</v>
      </c>
      <c r="C518">
        <v>2</v>
      </c>
      <c r="D518">
        <v>12</v>
      </c>
      <c r="E518">
        <v>0</v>
      </c>
      <c r="F518">
        <v>3</v>
      </c>
      <c r="G518">
        <v>376.15375</v>
      </c>
      <c r="H518">
        <v>229.03291666666601</v>
      </c>
      <c r="I518">
        <v>412.13249999999999</v>
      </c>
      <c r="J518">
        <v>253.09208333333299</v>
      </c>
    </row>
    <row r="519" spans="1:10" x14ac:dyDescent="0.5">
      <c r="A519" s="1">
        <v>44846.583333333336</v>
      </c>
      <c r="B519">
        <v>731.81208333333302</v>
      </c>
      <c r="C519">
        <v>2</v>
      </c>
      <c r="D519">
        <v>14</v>
      </c>
      <c r="E519">
        <v>0</v>
      </c>
      <c r="F519">
        <v>4</v>
      </c>
      <c r="G519">
        <v>1153.3162499999901</v>
      </c>
      <c r="H519">
        <v>376.15375</v>
      </c>
      <c r="I519">
        <v>229.03291666666601</v>
      </c>
      <c r="J519">
        <v>221.16624999999999</v>
      </c>
    </row>
    <row r="520" spans="1:10" x14ac:dyDescent="0.5">
      <c r="A520" s="1">
        <v>44846.666666666664</v>
      </c>
      <c r="B520">
        <v>698.26708333333295</v>
      </c>
      <c r="C520">
        <v>2</v>
      </c>
      <c r="D520">
        <v>16</v>
      </c>
      <c r="E520">
        <v>0</v>
      </c>
      <c r="F520">
        <v>4</v>
      </c>
      <c r="G520">
        <v>731.81208333333302</v>
      </c>
      <c r="H520">
        <v>1153.3162499999901</v>
      </c>
      <c r="I520">
        <v>376.15375</v>
      </c>
      <c r="J520">
        <v>998.84749999999997</v>
      </c>
    </row>
    <row r="521" spans="1:10" x14ac:dyDescent="0.5">
      <c r="A521" s="1">
        <v>44846.75</v>
      </c>
      <c r="B521">
        <v>856.15333333333297</v>
      </c>
      <c r="C521">
        <v>2</v>
      </c>
      <c r="D521">
        <v>18</v>
      </c>
      <c r="E521">
        <v>0</v>
      </c>
      <c r="F521">
        <v>5</v>
      </c>
      <c r="G521">
        <v>698.26708333333295</v>
      </c>
      <c r="H521">
        <v>731.81208333333302</v>
      </c>
      <c r="I521">
        <v>1153.3162499999901</v>
      </c>
      <c r="J521">
        <v>644.98249999999905</v>
      </c>
    </row>
    <row r="522" spans="1:10" x14ac:dyDescent="0.5">
      <c r="A522" s="1">
        <v>44846.833333333336</v>
      </c>
      <c r="B522">
        <v>453.67124999999999</v>
      </c>
      <c r="C522">
        <v>2</v>
      </c>
      <c r="D522">
        <v>20</v>
      </c>
      <c r="E522">
        <v>0</v>
      </c>
      <c r="F522">
        <v>5</v>
      </c>
      <c r="G522">
        <v>856.15333333333297</v>
      </c>
      <c r="H522">
        <v>698.26708333333295</v>
      </c>
      <c r="I522">
        <v>731.81208333333302</v>
      </c>
      <c r="J522">
        <v>880.77583333333303</v>
      </c>
    </row>
    <row r="523" spans="1:10" x14ac:dyDescent="0.5">
      <c r="A523" s="1">
        <v>44846.916666666664</v>
      </c>
      <c r="B523">
        <v>847.61541666666596</v>
      </c>
      <c r="C523">
        <v>2</v>
      </c>
      <c r="D523">
        <v>22</v>
      </c>
      <c r="E523">
        <v>0</v>
      </c>
      <c r="F523">
        <v>0</v>
      </c>
      <c r="G523">
        <v>453.67124999999999</v>
      </c>
      <c r="H523">
        <v>856.15333333333297</v>
      </c>
      <c r="I523">
        <v>698.26708333333295</v>
      </c>
      <c r="J523">
        <v>1046.48125</v>
      </c>
    </row>
    <row r="524" spans="1:10" x14ac:dyDescent="0.5">
      <c r="A524" s="1">
        <v>44847</v>
      </c>
      <c r="B524">
        <v>797.71749999999997</v>
      </c>
      <c r="C524">
        <v>3</v>
      </c>
      <c r="D524">
        <v>0</v>
      </c>
      <c r="E524">
        <v>0</v>
      </c>
      <c r="F524">
        <v>0</v>
      </c>
      <c r="G524">
        <v>847.61541666666596</v>
      </c>
      <c r="H524">
        <v>453.67124999999999</v>
      </c>
      <c r="I524">
        <v>856.15333333333297</v>
      </c>
      <c r="J524">
        <v>348.66333333333301</v>
      </c>
    </row>
    <row r="525" spans="1:10" x14ac:dyDescent="0.5">
      <c r="A525" s="1">
        <v>44847.083333333336</v>
      </c>
      <c r="B525">
        <v>251.425416666666</v>
      </c>
      <c r="C525">
        <v>3</v>
      </c>
      <c r="D525">
        <v>2</v>
      </c>
      <c r="E525">
        <v>0</v>
      </c>
      <c r="F525">
        <v>1</v>
      </c>
      <c r="G525">
        <v>797.71749999999997</v>
      </c>
      <c r="H525">
        <v>847.61541666666596</v>
      </c>
      <c r="I525">
        <v>453.67124999999999</v>
      </c>
      <c r="J525">
        <v>347.57999999999902</v>
      </c>
    </row>
    <row r="526" spans="1:10" x14ac:dyDescent="0.5">
      <c r="A526" s="1">
        <v>44847.166666666664</v>
      </c>
      <c r="B526">
        <v>452.72333333333302</v>
      </c>
      <c r="C526">
        <v>3</v>
      </c>
      <c r="D526">
        <v>4</v>
      </c>
      <c r="E526">
        <v>0</v>
      </c>
      <c r="F526">
        <v>1</v>
      </c>
      <c r="G526">
        <v>251.425416666666</v>
      </c>
      <c r="H526">
        <v>797.71749999999997</v>
      </c>
      <c r="I526">
        <v>847.61541666666596</v>
      </c>
      <c r="J526">
        <v>393.10166666666601</v>
      </c>
    </row>
    <row r="527" spans="1:10" x14ac:dyDescent="0.5">
      <c r="A527" s="1">
        <v>44847.25</v>
      </c>
      <c r="B527">
        <v>409.14916666666602</v>
      </c>
      <c r="C527">
        <v>3</v>
      </c>
      <c r="D527">
        <v>6</v>
      </c>
      <c r="E527">
        <v>0</v>
      </c>
      <c r="F527">
        <v>2</v>
      </c>
      <c r="G527">
        <v>452.72333333333302</v>
      </c>
      <c r="H527">
        <v>251.425416666666</v>
      </c>
      <c r="I527">
        <v>797.71749999999997</v>
      </c>
      <c r="J527">
        <v>228.72708333333301</v>
      </c>
    </row>
    <row r="528" spans="1:10" x14ac:dyDescent="0.5">
      <c r="A528" s="1">
        <v>44847.333333333336</v>
      </c>
      <c r="B528">
        <v>491.111666666666</v>
      </c>
      <c r="C528">
        <v>3</v>
      </c>
      <c r="D528">
        <v>8</v>
      </c>
      <c r="E528">
        <v>0</v>
      </c>
      <c r="F528">
        <v>2</v>
      </c>
      <c r="G528">
        <v>409.14916666666602</v>
      </c>
      <c r="H528">
        <v>452.72333333333302</v>
      </c>
      <c r="I528">
        <v>251.425416666666</v>
      </c>
      <c r="J528">
        <v>355.85124999999999</v>
      </c>
    </row>
    <row r="529" spans="1:10" x14ac:dyDescent="0.5">
      <c r="A529" s="1">
        <v>44847.416666666664</v>
      </c>
      <c r="B529">
        <v>308.67624999999902</v>
      </c>
      <c r="C529">
        <v>3</v>
      </c>
      <c r="D529">
        <v>10</v>
      </c>
      <c r="E529">
        <v>0</v>
      </c>
      <c r="F529">
        <v>3</v>
      </c>
      <c r="G529">
        <v>491.111666666666</v>
      </c>
      <c r="H529">
        <v>409.14916666666602</v>
      </c>
      <c r="I529">
        <v>452.72333333333302</v>
      </c>
      <c r="J529">
        <v>376.91250000000002</v>
      </c>
    </row>
    <row r="530" spans="1:10" x14ac:dyDescent="0.5">
      <c r="A530" s="1">
        <v>44847.5</v>
      </c>
      <c r="B530">
        <v>454.84541666666598</v>
      </c>
      <c r="C530">
        <v>3</v>
      </c>
      <c r="D530">
        <v>12</v>
      </c>
      <c r="E530">
        <v>0</v>
      </c>
      <c r="F530">
        <v>3</v>
      </c>
      <c r="G530">
        <v>308.67624999999902</v>
      </c>
      <c r="H530">
        <v>491.111666666666</v>
      </c>
      <c r="I530">
        <v>409.14916666666602</v>
      </c>
      <c r="J530">
        <v>351.97124999999897</v>
      </c>
    </row>
    <row r="531" spans="1:10" x14ac:dyDescent="0.5">
      <c r="A531" s="1">
        <v>44847.583333333336</v>
      </c>
      <c r="B531">
        <v>409.68583333333299</v>
      </c>
      <c r="C531">
        <v>3</v>
      </c>
      <c r="D531">
        <v>14</v>
      </c>
      <c r="E531">
        <v>0</v>
      </c>
      <c r="F531">
        <v>4</v>
      </c>
      <c r="G531">
        <v>454.84541666666598</v>
      </c>
      <c r="H531">
        <v>308.67624999999902</v>
      </c>
      <c r="I531">
        <v>491.111666666666</v>
      </c>
      <c r="J531">
        <v>682.47083333333296</v>
      </c>
    </row>
    <row r="532" spans="1:10" x14ac:dyDescent="0.5">
      <c r="A532" s="1">
        <v>44847.666666666664</v>
      </c>
      <c r="B532">
        <v>227.99708333333299</v>
      </c>
      <c r="C532">
        <v>3</v>
      </c>
      <c r="D532">
        <v>16</v>
      </c>
      <c r="E532">
        <v>0</v>
      </c>
      <c r="F532">
        <v>4</v>
      </c>
      <c r="G532">
        <v>409.68583333333299</v>
      </c>
      <c r="H532">
        <v>454.84541666666598</v>
      </c>
      <c r="I532">
        <v>308.67624999999902</v>
      </c>
      <c r="J532">
        <v>718.08333333333303</v>
      </c>
    </row>
    <row r="533" spans="1:10" x14ac:dyDescent="0.5">
      <c r="A533" s="1">
        <v>44847.75</v>
      </c>
      <c r="B533">
        <v>774.99624999999901</v>
      </c>
      <c r="C533">
        <v>3</v>
      </c>
      <c r="D533">
        <v>18</v>
      </c>
      <c r="E533">
        <v>0</v>
      </c>
      <c r="F533">
        <v>5</v>
      </c>
      <c r="G533">
        <v>227.99708333333299</v>
      </c>
      <c r="H533">
        <v>409.68583333333299</v>
      </c>
      <c r="I533">
        <v>454.84541666666598</v>
      </c>
      <c r="J533">
        <v>728.16083333333302</v>
      </c>
    </row>
    <row r="534" spans="1:10" x14ac:dyDescent="0.5">
      <c r="A534" s="1">
        <v>44847.833333333336</v>
      </c>
      <c r="B534">
        <v>838.05333333333294</v>
      </c>
      <c r="C534">
        <v>3</v>
      </c>
      <c r="D534">
        <v>20</v>
      </c>
      <c r="E534">
        <v>0</v>
      </c>
      <c r="F534">
        <v>5</v>
      </c>
      <c r="G534">
        <v>774.99624999999901</v>
      </c>
      <c r="H534">
        <v>227.99708333333299</v>
      </c>
      <c r="I534">
        <v>409.68583333333299</v>
      </c>
      <c r="J534">
        <v>485.390416666666</v>
      </c>
    </row>
    <row r="535" spans="1:10" x14ac:dyDescent="0.5">
      <c r="A535" s="1">
        <v>44847.916666666664</v>
      </c>
      <c r="B535">
        <v>751.63583333333304</v>
      </c>
      <c r="C535">
        <v>3</v>
      </c>
      <c r="D535">
        <v>22</v>
      </c>
      <c r="E535">
        <v>0</v>
      </c>
      <c r="F535">
        <v>0</v>
      </c>
      <c r="G535">
        <v>838.05333333333294</v>
      </c>
      <c r="H535">
        <v>774.99624999999901</v>
      </c>
      <c r="I535">
        <v>227.99708333333299</v>
      </c>
      <c r="J535">
        <v>362.64833333333303</v>
      </c>
    </row>
    <row r="536" spans="1:10" x14ac:dyDescent="0.5">
      <c r="A536" s="1">
        <v>44848</v>
      </c>
      <c r="B536">
        <v>574.424166666666</v>
      </c>
      <c r="C536">
        <v>4</v>
      </c>
      <c r="D536">
        <v>0</v>
      </c>
      <c r="E536">
        <v>0</v>
      </c>
      <c r="F536">
        <v>0</v>
      </c>
      <c r="G536">
        <v>751.63583333333304</v>
      </c>
      <c r="H536">
        <v>838.05333333333294</v>
      </c>
      <c r="I536">
        <v>774.99624999999901</v>
      </c>
      <c r="J536">
        <v>362.01</v>
      </c>
    </row>
    <row r="537" spans="1:10" x14ac:dyDescent="0.5">
      <c r="A537" s="1">
        <v>44848.083333333336</v>
      </c>
      <c r="B537">
        <v>617.51083333333304</v>
      </c>
      <c r="C537">
        <v>4</v>
      </c>
      <c r="D537">
        <v>2</v>
      </c>
      <c r="E537">
        <v>0</v>
      </c>
      <c r="F537">
        <v>1</v>
      </c>
      <c r="G537">
        <v>574.424166666666</v>
      </c>
      <c r="H537">
        <v>751.63583333333304</v>
      </c>
      <c r="I537">
        <v>838.05333333333294</v>
      </c>
      <c r="J537">
        <v>209.84958333333299</v>
      </c>
    </row>
    <row r="538" spans="1:10" x14ac:dyDescent="0.5">
      <c r="A538" s="1">
        <v>44848.166666666664</v>
      </c>
      <c r="B538">
        <v>572.19708333333301</v>
      </c>
      <c r="C538">
        <v>4</v>
      </c>
      <c r="D538">
        <v>4</v>
      </c>
      <c r="E538">
        <v>0</v>
      </c>
      <c r="F538">
        <v>1</v>
      </c>
      <c r="G538">
        <v>617.51083333333304</v>
      </c>
      <c r="H538">
        <v>574.424166666666</v>
      </c>
      <c r="I538">
        <v>751.63583333333304</v>
      </c>
      <c r="J538">
        <v>417.20083333333298</v>
      </c>
    </row>
    <row r="539" spans="1:10" x14ac:dyDescent="0.5">
      <c r="A539" s="1">
        <v>44848.25</v>
      </c>
      <c r="B539">
        <v>395.19958333333301</v>
      </c>
      <c r="C539">
        <v>4</v>
      </c>
      <c r="D539">
        <v>6</v>
      </c>
      <c r="E539">
        <v>0</v>
      </c>
      <c r="F539">
        <v>2</v>
      </c>
      <c r="G539">
        <v>572.19708333333301</v>
      </c>
      <c r="H539">
        <v>617.51083333333304</v>
      </c>
      <c r="I539">
        <v>574.424166666666</v>
      </c>
      <c r="J539">
        <v>447.70166666666597</v>
      </c>
    </row>
    <row r="540" spans="1:10" x14ac:dyDescent="0.5">
      <c r="A540" s="1">
        <v>44848.333333333336</v>
      </c>
      <c r="B540">
        <v>419.46874999999898</v>
      </c>
      <c r="C540">
        <v>4</v>
      </c>
      <c r="D540">
        <v>8</v>
      </c>
      <c r="E540">
        <v>0</v>
      </c>
      <c r="F540">
        <v>2</v>
      </c>
      <c r="G540">
        <v>395.19958333333301</v>
      </c>
      <c r="H540">
        <v>572.19708333333301</v>
      </c>
      <c r="I540">
        <v>617.51083333333304</v>
      </c>
      <c r="J540">
        <v>492.92291666666603</v>
      </c>
    </row>
    <row r="541" spans="1:10" x14ac:dyDescent="0.5">
      <c r="A541" s="1">
        <v>44848.416666666664</v>
      </c>
      <c r="B541">
        <v>636.46541666666599</v>
      </c>
      <c r="C541">
        <v>4</v>
      </c>
      <c r="D541">
        <v>10</v>
      </c>
      <c r="E541">
        <v>0</v>
      </c>
      <c r="F541">
        <v>3</v>
      </c>
      <c r="G541">
        <v>419.46874999999898</v>
      </c>
      <c r="H541">
        <v>395.19958333333301</v>
      </c>
      <c r="I541">
        <v>572.19708333333301</v>
      </c>
      <c r="J541">
        <v>419.214583333333</v>
      </c>
    </row>
    <row r="542" spans="1:10" x14ac:dyDescent="0.5">
      <c r="A542" s="1">
        <v>44848.5</v>
      </c>
      <c r="B542">
        <v>906.36083333333295</v>
      </c>
      <c r="C542">
        <v>4</v>
      </c>
      <c r="D542">
        <v>12</v>
      </c>
      <c r="E542">
        <v>0</v>
      </c>
      <c r="F542">
        <v>3</v>
      </c>
      <c r="G542">
        <v>636.46541666666599</v>
      </c>
      <c r="H542">
        <v>419.46874999999898</v>
      </c>
      <c r="I542">
        <v>395.19958333333301</v>
      </c>
      <c r="J542">
        <v>396.35541666666597</v>
      </c>
    </row>
    <row r="543" spans="1:10" x14ac:dyDescent="0.5">
      <c r="A543" s="1">
        <v>44848.583333333336</v>
      </c>
      <c r="B543">
        <v>256.955416666666</v>
      </c>
      <c r="C543">
        <v>4</v>
      </c>
      <c r="D543">
        <v>14</v>
      </c>
      <c r="E543">
        <v>0</v>
      </c>
      <c r="F543">
        <v>4</v>
      </c>
      <c r="G543">
        <v>906.36083333333295</v>
      </c>
      <c r="H543">
        <v>636.46541666666599</v>
      </c>
      <c r="I543">
        <v>419.46874999999898</v>
      </c>
      <c r="J543">
        <v>217.13374999999999</v>
      </c>
    </row>
    <row r="544" spans="1:10" x14ac:dyDescent="0.5">
      <c r="A544" s="1">
        <v>44848.666666666664</v>
      </c>
      <c r="B544">
        <v>1377.0533333333301</v>
      </c>
      <c r="C544">
        <v>4</v>
      </c>
      <c r="D544">
        <v>16</v>
      </c>
      <c r="E544">
        <v>0</v>
      </c>
      <c r="F544">
        <v>4</v>
      </c>
      <c r="G544">
        <v>256.955416666666</v>
      </c>
      <c r="H544">
        <v>906.36083333333295</v>
      </c>
      <c r="I544">
        <v>636.46541666666599</v>
      </c>
      <c r="J544">
        <v>549.91</v>
      </c>
    </row>
    <row r="545" spans="1:10" x14ac:dyDescent="0.5">
      <c r="A545" s="1">
        <v>44848.75</v>
      </c>
      <c r="B545">
        <v>425.68291666666602</v>
      </c>
      <c r="C545">
        <v>4</v>
      </c>
      <c r="D545">
        <v>18</v>
      </c>
      <c r="E545">
        <v>0</v>
      </c>
      <c r="F545">
        <v>5</v>
      </c>
      <c r="G545">
        <v>1377.0533333333301</v>
      </c>
      <c r="H545">
        <v>256.955416666666</v>
      </c>
      <c r="I545">
        <v>906.36083333333295</v>
      </c>
      <c r="J545">
        <v>248.761666666666</v>
      </c>
    </row>
    <row r="546" spans="1:10" x14ac:dyDescent="0.5">
      <c r="A546" s="1">
        <v>44848.833333333336</v>
      </c>
      <c r="B546">
        <v>843.17958333333297</v>
      </c>
      <c r="C546">
        <v>4</v>
      </c>
      <c r="D546">
        <v>20</v>
      </c>
      <c r="E546">
        <v>0</v>
      </c>
      <c r="F546">
        <v>5</v>
      </c>
      <c r="G546">
        <v>425.68291666666602</v>
      </c>
      <c r="H546">
        <v>1377.0533333333301</v>
      </c>
      <c r="I546">
        <v>256.955416666666</v>
      </c>
      <c r="J546">
        <v>382.59458333333299</v>
      </c>
    </row>
    <row r="547" spans="1:10" x14ac:dyDescent="0.5">
      <c r="A547" s="1">
        <v>44848.916666666664</v>
      </c>
      <c r="B547">
        <v>368.42083333333301</v>
      </c>
      <c r="C547">
        <v>4</v>
      </c>
      <c r="D547">
        <v>22</v>
      </c>
      <c r="E547">
        <v>0</v>
      </c>
      <c r="F547">
        <v>0</v>
      </c>
      <c r="G547">
        <v>843.17958333333297</v>
      </c>
      <c r="H547">
        <v>425.68291666666602</v>
      </c>
      <c r="I547">
        <v>1377.0533333333301</v>
      </c>
      <c r="J547">
        <v>425.07874999999899</v>
      </c>
    </row>
    <row r="548" spans="1:10" x14ac:dyDescent="0.5">
      <c r="A548" s="1">
        <v>44849</v>
      </c>
      <c r="B548">
        <v>276.18541666666601</v>
      </c>
      <c r="C548">
        <v>5</v>
      </c>
      <c r="D548">
        <v>0</v>
      </c>
      <c r="E548">
        <v>0</v>
      </c>
      <c r="F548">
        <v>0</v>
      </c>
      <c r="G548">
        <v>368.42083333333301</v>
      </c>
      <c r="H548">
        <v>843.17958333333297</v>
      </c>
      <c r="I548">
        <v>425.68291666666602</v>
      </c>
      <c r="J548">
        <v>359.62</v>
      </c>
    </row>
    <row r="549" spans="1:10" x14ac:dyDescent="0.5">
      <c r="A549" s="1">
        <v>44849.083333333336</v>
      </c>
      <c r="B549">
        <v>433.79500000000002</v>
      </c>
      <c r="C549">
        <v>5</v>
      </c>
      <c r="D549">
        <v>2</v>
      </c>
      <c r="E549">
        <v>0</v>
      </c>
      <c r="F549">
        <v>1</v>
      </c>
      <c r="G549">
        <v>276.18541666666601</v>
      </c>
      <c r="H549">
        <v>368.42083333333301</v>
      </c>
      <c r="I549">
        <v>843.17958333333297</v>
      </c>
      <c r="J549">
        <v>385.33541666666599</v>
      </c>
    </row>
    <row r="550" spans="1:10" x14ac:dyDescent="0.5">
      <c r="A550" s="1">
        <v>44849.166666666664</v>
      </c>
      <c r="B550">
        <v>378.15750000000003</v>
      </c>
      <c r="C550">
        <v>5</v>
      </c>
      <c r="D550">
        <v>4</v>
      </c>
      <c r="E550">
        <v>0</v>
      </c>
      <c r="F550">
        <v>1</v>
      </c>
      <c r="G550">
        <v>433.79500000000002</v>
      </c>
      <c r="H550">
        <v>276.18541666666601</v>
      </c>
      <c r="I550">
        <v>368.42083333333301</v>
      </c>
      <c r="J550">
        <v>233.420416666666</v>
      </c>
    </row>
    <row r="551" spans="1:10" x14ac:dyDescent="0.5">
      <c r="A551" s="1">
        <v>44849.25</v>
      </c>
      <c r="B551">
        <v>629.69249999999897</v>
      </c>
      <c r="C551">
        <v>5</v>
      </c>
      <c r="D551">
        <v>6</v>
      </c>
      <c r="E551">
        <v>0</v>
      </c>
      <c r="F551">
        <v>2</v>
      </c>
      <c r="G551">
        <v>378.15750000000003</v>
      </c>
      <c r="H551">
        <v>433.79500000000002</v>
      </c>
      <c r="I551">
        <v>276.18541666666601</v>
      </c>
      <c r="J551">
        <v>428.27666666666602</v>
      </c>
    </row>
    <row r="552" spans="1:10" x14ac:dyDescent="0.5">
      <c r="A552" s="1">
        <v>44849.333333333336</v>
      </c>
      <c r="B552">
        <v>564.16624999999999</v>
      </c>
      <c r="C552">
        <v>5</v>
      </c>
      <c r="D552">
        <v>8</v>
      </c>
      <c r="E552">
        <v>0</v>
      </c>
      <c r="F552">
        <v>2</v>
      </c>
      <c r="G552">
        <v>629.69249999999897</v>
      </c>
      <c r="H552">
        <v>378.15750000000003</v>
      </c>
      <c r="I552">
        <v>433.79500000000002</v>
      </c>
      <c r="J552">
        <v>549.88916666666603</v>
      </c>
    </row>
    <row r="553" spans="1:10" x14ac:dyDescent="0.5">
      <c r="A553" s="1">
        <v>44849.416666666664</v>
      </c>
      <c r="B553">
        <v>382.42666666666599</v>
      </c>
      <c r="C553">
        <v>5</v>
      </c>
      <c r="D553">
        <v>10</v>
      </c>
      <c r="E553">
        <v>0</v>
      </c>
      <c r="F553">
        <v>3</v>
      </c>
      <c r="G553">
        <v>564.16624999999999</v>
      </c>
      <c r="H553">
        <v>629.69249999999897</v>
      </c>
      <c r="I553">
        <v>378.15750000000003</v>
      </c>
      <c r="J553">
        <v>353.65041666666599</v>
      </c>
    </row>
    <row r="554" spans="1:10" x14ac:dyDescent="0.5">
      <c r="A554" s="1">
        <v>44849.5</v>
      </c>
      <c r="B554">
        <v>476.23958333333297</v>
      </c>
      <c r="C554">
        <v>5</v>
      </c>
      <c r="D554">
        <v>12</v>
      </c>
      <c r="E554">
        <v>0</v>
      </c>
      <c r="F554">
        <v>3</v>
      </c>
      <c r="G554">
        <v>382.42666666666599</v>
      </c>
      <c r="H554">
        <v>564.16624999999999</v>
      </c>
      <c r="I554">
        <v>629.69249999999897</v>
      </c>
      <c r="J554">
        <v>205.15124999999901</v>
      </c>
    </row>
    <row r="555" spans="1:10" x14ac:dyDescent="0.5">
      <c r="A555" s="1">
        <v>44849.583333333336</v>
      </c>
      <c r="B555">
        <v>595.17958333333297</v>
      </c>
      <c r="C555">
        <v>5</v>
      </c>
      <c r="D555">
        <v>14</v>
      </c>
      <c r="E555">
        <v>0</v>
      </c>
      <c r="F555">
        <v>4</v>
      </c>
      <c r="G555">
        <v>476.23958333333297</v>
      </c>
      <c r="H555">
        <v>382.42666666666599</v>
      </c>
      <c r="I555">
        <v>564.16624999999999</v>
      </c>
      <c r="J555">
        <v>351.89375000000001</v>
      </c>
    </row>
    <row r="556" spans="1:10" x14ac:dyDescent="0.5">
      <c r="A556" s="1">
        <v>44849.666666666664</v>
      </c>
      <c r="B556">
        <v>893.43499999999995</v>
      </c>
      <c r="C556">
        <v>5</v>
      </c>
      <c r="D556">
        <v>16</v>
      </c>
      <c r="E556">
        <v>0</v>
      </c>
      <c r="F556">
        <v>4</v>
      </c>
      <c r="G556">
        <v>595.17958333333297</v>
      </c>
      <c r="H556">
        <v>476.23958333333297</v>
      </c>
      <c r="I556">
        <v>382.42666666666599</v>
      </c>
      <c r="J556">
        <v>1041.70291666666</v>
      </c>
    </row>
    <row r="557" spans="1:10" x14ac:dyDescent="0.5">
      <c r="A557" s="1">
        <v>44849.75</v>
      </c>
      <c r="B557">
        <v>392.72041666666598</v>
      </c>
      <c r="C557">
        <v>5</v>
      </c>
      <c r="D557">
        <v>18</v>
      </c>
      <c r="E557">
        <v>0</v>
      </c>
      <c r="F557">
        <v>5</v>
      </c>
      <c r="G557">
        <v>893.43499999999995</v>
      </c>
      <c r="H557">
        <v>595.17958333333297</v>
      </c>
      <c r="I557">
        <v>476.23958333333297</v>
      </c>
      <c r="J557">
        <v>485.53125</v>
      </c>
    </row>
    <row r="558" spans="1:10" x14ac:dyDescent="0.5">
      <c r="A558" s="1">
        <v>44849.833333333336</v>
      </c>
      <c r="B558">
        <v>404.83916666666602</v>
      </c>
      <c r="C558">
        <v>5</v>
      </c>
      <c r="D558">
        <v>20</v>
      </c>
      <c r="E558">
        <v>0</v>
      </c>
      <c r="F558">
        <v>5</v>
      </c>
      <c r="G558">
        <v>392.72041666666598</v>
      </c>
      <c r="H558">
        <v>893.43499999999995</v>
      </c>
      <c r="I558">
        <v>595.17958333333297</v>
      </c>
      <c r="J558">
        <v>460.49166666666599</v>
      </c>
    </row>
    <row r="559" spans="1:10" x14ac:dyDescent="0.5">
      <c r="A559" s="1">
        <v>44849.916666666664</v>
      </c>
      <c r="B559">
        <v>1251.82375</v>
      </c>
      <c r="C559">
        <v>5</v>
      </c>
      <c r="D559">
        <v>22</v>
      </c>
      <c r="E559">
        <v>0</v>
      </c>
      <c r="F559">
        <v>0</v>
      </c>
      <c r="G559">
        <v>404.83916666666602</v>
      </c>
      <c r="H559">
        <v>392.72041666666598</v>
      </c>
      <c r="I559">
        <v>893.43499999999995</v>
      </c>
      <c r="J559">
        <v>351.58874999999898</v>
      </c>
    </row>
    <row r="560" spans="1:10" x14ac:dyDescent="0.5">
      <c r="A560" s="1">
        <v>44850</v>
      </c>
      <c r="B560">
        <v>384.64583333333297</v>
      </c>
      <c r="C560">
        <v>6</v>
      </c>
      <c r="D560">
        <v>0</v>
      </c>
      <c r="E560">
        <v>0</v>
      </c>
      <c r="F560">
        <v>0</v>
      </c>
      <c r="G560">
        <v>1251.82375</v>
      </c>
      <c r="H560">
        <v>404.83916666666602</v>
      </c>
      <c r="I560">
        <v>392.72041666666598</v>
      </c>
      <c r="J560">
        <v>356.33791666666599</v>
      </c>
    </row>
    <row r="561" spans="1:10" x14ac:dyDescent="0.5">
      <c r="A561" s="1">
        <v>44850.083333333336</v>
      </c>
      <c r="B561">
        <v>414.99833333333299</v>
      </c>
      <c r="C561">
        <v>6</v>
      </c>
      <c r="D561">
        <v>2</v>
      </c>
      <c r="E561">
        <v>0</v>
      </c>
      <c r="F561">
        <v>1</v>
      </c>
      <c r="G561">
        <v>384.64583333333297</v>
      </c>
      <c r="H561">
        <v>1251.82375</v>
      </c>
      <c r="I561">
        <v>404.83916666666602</v>
      </c>
      <c r="J561">
        <v>354.32833333333298</v>
      </c>
    </row>
    <row r="562" spans="1:10" x14ac:dyDescent="0.5">
      <c r="A562" s="1">
        <v>44850.166666666664</v>
      </c>
      <c r="B562">
        <v>440.41416666666601</v>
      </c>
      <c r="C562">
        <v>6</v>
      </c>
      <c r="D562">
        <v>4</v>
      </c>
      <c r="E562">
        <v>0</v>
      </c>
      <c r="F562">
        <v>1</v>
      </c>
      <c r="G562">
        <v>414.99833333333299</v>
      </c>
      <c r="H562">
        <v>384.64583333333297</v>
      </c>
      <c r="I562">
        <v>1251.82375</v>
      </c>
      <c r="J562">
        <v>204.84791666666601</v>
      </c>
    </row>
    <row r="563" spans="1:10" x14ac:dyDescent="0.5">
      <c r="A563" s="1">
        <v>44850.25</v>
      </c>
      <c r="B563">
        <v>707.98874999999998</v>
      </c>
      <c r="C563">
        <v>6</v>
      </c>
      <c r="D563">
        <v>6</v>
      </c>
      <c r="E563">
        <v>0</v>
      </c>
      <c r="F563">
        <v>2</v>
      </c>
      <c r="G563">
        <v>440.41416666666601</v>
      </c>
      <c r="H563">
        <v>414.99833333333299</v>
      </c>
      <c r="I563">
        <v>384.64583333333297</v>
      </c>
      <c r="J563">
        <v>439.14249999999998</v>
      </c>
    </row>
    <row r="564" spans="1:10" x14ac:dyDescent="0.5">
      <c r="A564" s="1">
        <v>44850.333333333336</v>
      </c>
      <c r="B564">
        <v>1379.4712499999901</v>
      </c>
      <c r="C564">
        <v>6</v>
      </c>
      <c r="D564">
        <v>8</v>
      </c>
      <c r="E564">
        <v>0</v>
      </c>
      <c r="F564">
        <v>2</v>
      </c>
      <c r="G564">
        <v>707.98874999999998</v>
      </c>
      <c r="H564">
        <v>440.41416666666601</v>
      </c>
      <c r="I564">
        <v>414.99833333333299</v>
      </c>
      <c r="J564">
        <v>401.40083333333303</v>
      </c>
    </row>
    <row r="565" spans="1:10" x14ac:dyDescent="0.5">
      <c r="A565" s="1">
        <v>44850.416666666664</v>
      </c>
      <c r="B565">
        <v>888.81166666666604</v>
      </c>
      <c r="C565">
        <v>6</v>
      </c>
      <c r="D565">
        <v>10</v>
      </c>
      <c r="E565">
        <v>0</v>
      </c>
      <c r="F565">
        <v>3</v>
      </c>
      <c r="G565">
        <v>1379.4712499999901</v>
      </c>
      <c r="H565">
        <v>707.98874999999998</v>
      </c>
      <c r="I565">
        <v>440.41416666666601</v>
      </c>
      <c r="J565">
        <v>555.13999999999896</v>
      </c>
    </row>
    <row r="566" spans="1:10" x14ac:dyDescent="0.5">
      <c r="A566" s="1">
        <v>44850.5</v>
      </c>
      <c r="B566">
        <v>375.54833333333301</v>
      </c>
      <c r="C566">
        <v>6</v>
      </c>
      <c r="D566">
        <v>12</v>
      </c>
      <c r="E566">
        <v>0</v>
      </c>
      <c r="F566">
        <v>3</v>
      </c>
      <c r="G566">
        <v>888.81166666666604</v>
      </c>
      <c r="H566">
        <v>1379.4712499999901</v>
      </c>
      <c r="I566">
        <v>707.98874999999998</v>
      </c>
      <c r="J566">
        <v>732.02</v>
      </c>
    </row>
    <row r="567" spans="1:10" x14ac:dyDescent="0.5">
      <c r="A567" s="1">
        <v>44850.583333333336</v>
      </c>
      <c r="B567">
        <v>359.75416666666598</v>
      </c>
      <c r="C567">
        <v>6</v>
      </c>
      <c r="D567">
        <v>14</v>
      </c>
      <c r="E567">
        <v>0</v>
      </c>
      <c r="F567">
        <v>4</v>
      </c>
      <c r="G567">
        <v>375.54833333333301</v>
      </c>
      <c r="H567">
        <v>888.81166666666604</v>
      </c>
      <c r="I567">
        <v>1379.4712499999901</v>
      </c>
      <c r="J567">
        <v>387.02791666666599</v>
      </c>
    </row>
    <row r="568" spans="1:10" x14ac:dyDescent="0.5">
      <c r="A568" s="1">
        <v>44850.666666666664</v>
      </c>
      <c r="B568">
        <v>909.39250000000004</v>
      </c>
      <c r="C568">
        <v>6</v>
      </c>
      <c r="D568">
        <v>16</v>
      </c>
      <c r="E568">
        <v>0</v>
      </c>
      <c r="F568">
        <v>4</v>
      </c>
      <c r="G568">
        <v>359.75416666666598</v>
      </c>
      <c r="H568">
        <v>375.54833333333301</v>
      </c>
      <c r="I568">
        <v>888.81166666666604</v>
      </c>
      <c r="J568">
        <v>1270.57499999999</v>
      </c>
    </row>
    <row r="569" spans="1:10" x14ac:dyDescent="0.5">
      <c r="A569" s="1">
        <v>44850.75</v>
      </c>
      <c r="B569">
        <v>720.81083333333299</v>
      </c>
      <c r="C569">
        <v>6</v>
      </c>
      <c r="D569">
        <v>18</v>
      </c>
      <c r="E569">
        <v>0</v>
      </c>
      <c r="F569">
        <v>5</v>
      </c>
      <c r="G569">
        <v>909.39250000000004</v>
      </c>
      <c r="H569">
        <v>359.75416666666598</v>
      </c>
      <c r="I569">
        <v>375.54833333333301</v>
      </c>
      <c r="J569">
        <v>505.666666666666</v>
      </c>
    </row>
    <row r="570" spans="1:10" x14ac:dyDescent="0.5">
      <c r="A570" s="1">
        <v>44850.833333333336</v>
      </c>
      <c r="B570">
        <v>431.67708333333297</v>
      </c>
      <c r="C570">
        <v>6</v>
      </c>
      <c r="D570">
        <v>20</v>
      </c>
      <c r="E570">
        <v>0</v>
      </c>
      <c r="F570">
        <v>5</v>
      </c>
      <c r="G570">
        <v>720.81083333333299</v>
      </c>
      <c r="H570">
        <v>909.39250000000004</v>
      </c>
      <c r="I570">
        <v>359.75416666666598</v>
      </c>
      <c r="J570">
        <v>748.64708333333294</v>
      </c>
    </row>
    <row r="571" spans="1:10" x14ac:dyDescent="0.5">
      <c r="A571" s="1">
        <v>44850.916666666664</v>
      </c>
      <c r="B571">
        <v>388.00208333333302</v>
      </c>
      <c r="C571">
        <v>6</v>
      </c>
      <c r="D571">
        <v>22</v>
      </c>
      <c r="E571">
        <v>0</v>
      </c>
      <c r="F571">
        <v>0</v>
      </c>
      <c r="G571">
        <v>431.67708333333297</v>
      </c>
      <c r="H571">
        <v>720.81083333333299</v>
      </c>
      <c r="I571">
        <v>909.39250000000004</v>
      </c>
      <c r="J571">
        <v>715.23</v>
      </c>
    </row>
    <row r="572" spans="1:10" x14ac:dyDescent="0.5">
      <c r="A572" s="1">
        <v>44851</v>
      </c>
      <c r="B572">
        <v>462.844999999999</v>
      </c>
      <c r="C572">
        <v>0</v>
      </c>
      <c r="D572">
        <v>0</v>
      </c>
      <c r="E572">
        <v>0</v>
      </c>
      <c r="F572">
        <v>0</v>
      </c>
      <c r="G572">
        <v>388.00208333333302</v>
      </c>
      <c r="H572">
        <v>431.67708333333297</v>
      </c>
      <c r="I572">
        <v>720.81083333333299</v>
      </c>
      <c r="J572">
        <v>348.71249999999998</v>
      </c>
    </row>
    <row r="573" spans="1:10" x14ac:dyDescent="0.5">
      <c r="A573" s="1">
        <v>44851.083333333336</v>
      </c>
      <c r="B573">
        <v>402.508749999999</v>
      </c>
      <c r="C573">
        <v>0</v>
      </c>
      <c r="D573">
        <v>2</v>
      </c>
      <c r="E573">
        <v>0</v>
      </c>
      <c r="F573">
        <v>1</v>
      </c>
      <c r="G573">
        <v>462.844999999999</v>
      </c>
      <c r="H573">
        <v>388.00208333333302</v>
      </c>
      <c r="I573">
        <v>431.67708333333297</v>
      </c>
      <c r="J573">
        <v>349.397083333333</v>
      </c>
    </row>
    <row r="574" spans="1:10" x14ac:dyDescent="0.5">
      <c r="A574" s="1">
        <v>44851.166666666664</v>
      </c>
      <c r="B574">
        <v>495.13583333333298</v>
      </c>
      <c r="C574">
        <v>0</v>
      </c>
      <c r="D574">
        <v>4</v>
      </c>
      <c r="E574">
        <v>0</v>
      </c>
      <c r="F574">
        <v>1</v>
      </c>
      <c r="G574">
        <v>402.508749999999</v>
      </c>
      <c r="H574">
        <v>462.844999999999</v>
      </c>
      <c r="I574">
        <v>388.00208333333302</v>
      </c>
      <c r="J574">
        <v>441.80499999999898</v>
      </c>
    </row>
    <row r="575" spans="1:10" x14ac:dyDescent="0.5">
      <c r="A575" s="1">
        <v>44851.25</v>
      </c>
      <c r="B575">
        <v>414.082083333333</v>
      </c>
      <c r="C575">
        <v>0</v>
      </c>
      <c r="D575">
        <v>6</v>
      </c>
      <c r="E575">
        <v>0</v>
      </c>
      <c r="F575">
        <v>2</v>
      </c>
      <c r="G575">
        <v>495.13583333333298</v>
      </c>
      <c r="H575">
        <v>402.508749999999</v>
      </c>
      <c r="I575">
        <v>462.844999999999</v>
      </c>
      <c r="J575">
        <v>313.74833333333299</v>
      </c>
    </row>
    <row r="576" spans="1:10" x14ac:dyDescent="0.5">
      <c r="A576" s="1">
        <v>44851.333333333336</v>
      </c>
      <c r="B576">
        <v>372.589583333333</v>
      </c>
      <c r="C576">
        <v>0</v>
      </c>
      <c r="D576">
        <v>8</v>
      </c>
      <c r="E576">
        <v>0</v>
      </c>
      <c r="F576">
        <v>2</v>
      </c>
      <c r="G576">
        <v>414.082083333333</v>
      </c>
      <c r="H576">
        <v>495.13583333333298</v>
      </c>
      <c r="I576">
        <v>402.508749999999</v>
      </c>
      <c r="J576">
        <v>343.00666666666598</v>
      </c>
    </row>
    <row r="577" spans="1:10" x14ac:dyDescent="0.5">
      <c r="A577" s="1">
        <v>44851.416666666664</v>
      </c>
      <c r="B577">
        <v>371.13041666666601</v>
      </c>
      <c r="C577">
        <v>0</v>
      </c>
      <c r="D577">
        <v>10</v>
      </c>
      <c r="E577">
        <v>0</v>
      </c>
      <c r="F577">
        <v>3</v>
      </c>
      <c r="G577">
        <v>372.589583333333</v>
      </c>
      <c r="H577">
        <v>414.082083333333</v>
      </c>
      <c r="I577">
        <v>495.13583333333298</v>
      </c>
      <c r="J577">
        <v>352.46166666666602</v>
      </c>
    </row>
    <row r="578" spans="1:10" x14ac:dyDescent="0.5">
      <c r="A578" s="1">
        <v>44851.5</v>
      </c>
      <c r="B578">
        <v>228.10041666666601</v>
      </c>
      <c r="C578">
        <v>0</v>
      </c>
      <c r="D578">
        <v>12</v>
      </c>
      <c r="E578">
        <v>0</v>
      </c>
      <c r="F578">
        <v>3</v>
      </c>
      <c r="G578">
        <v>371.13041666666601</v>
      </c>
      <c r="H578">
        <v>372.589583333333</v>
      </c>
      <c r="I578">
        <v>414.082083333333</v>
      </c>
      <c r="J578">
        <v>197.705833333333</v>
      </c>
    </row>
    <row r="579" spans="1:10" x14ac:dyDescent="0.5">
      <c r="A579" s="1">
        <v>44851.583333333336</v>
      </c>
      <c r="B579">
        <v>377.09875</v>
      </c>
      <c r="C579">
        <v>0</v>
      </c>
      <c r="D579">
        <v>14</v>
      </c>
      <c r="E579">
        <v>0</v>
      </c>
      <c r="F579">
        <v>4</v>
      </c>
      <c r="G579">
        <v>228.10041666666601</v>
      </c>
      <c r="H579">
        <v>371.13041666666601</v>
      </c>
      <c r="I579">
        <v>372.589583333333</v>
      </c>
      <c r="J579">
        <v>354.38833333333298</v>
      </c>
    </row>
    <row r="580" spans="1:10" x14ac:dyDescent="0.5">
      <c r="A580" s="1">
        <v>44851.666666666664</v>
      </c>
      <c r="B580">
        <v>1071.7208333333299</v>
      </c>
      <c r="C580">
        <v>0</v>
      </c>
      <c r="D580">
        <v>16</v>
      </c>
      <c r="E580">
        <v>0</v>
      </c>
      <c r="F580">
        <v>4</v>
      </c>
      <c r="G580">
        <v>377.09875</v>
      </c>
      <c r="H580">
        <v>228.10041666666601</v>
      </c>
      <c r="I580">
        <v>371.13041666666601</v>
      </c>
      <c r="J580">
        <v>844.87333333333299</v>
      </c>
    </row>
    <row r="581" spans="1:10" x14ac:dyDescent="0.5">
      <c r="A581" s="1">
        <v>44851.75</v>
      </c>
      <c r="B581">
        <v>1071.4949999999999</v>
      </c>
      <c r="C581">
        <v>0</v>
      </c>
      <c r="D581">
        <v>18</v>
      </c>
      <c r="E581">
        <v>0</v>
      </c>
      <c r="F581">
        <v>5</v>
      </c>
      <c r="G581">
        <v>1071.7208333333299</v>
      </c>
      <c r="H581">
        <v>377.09875</v>
      </c>
      <c r="I581">
        <v>228.10041666666601</v>
      </c>
      <c r="J581">
        <v>1418.3416666666601</v>
      </c>
    </row>
    <row r="582" spans="1:10" x14ac:dyDescent="0.5">
      <c r="A582" s="1">
        <v>44851.833333333336</v>
      </c>
      <c r="B582">
        <v>402.59666666666601</v>
      </c>
      <c r="C582">
        <v>0</v>
      </c>
      <c r="D582">
        <v>20</v>
      </c>
      <c r="E582">
        <v>0</v>
      </c>
      <c r="F582">
        <v>5</v>
      </c>
      <c r="G582">
        <v>1071.4949999999999</v>
      </c>
      <c r="H582">
        <v>1071.7208333333299</v>
      </c>
      <c r="I582">
        <v>377.09875</v>
      </c>
      <c r="J582">
        <v>1011.05416666666</v>
      </c>
    </row>
    <row r="583" spans="1:10" x14ac:dyDescent="0.5">
      <c r="A583" s="1">
        <v>44851.916666666664</v>
      </c>
      <c r="B583">
        <v>593.430833333333</v>
      </c>
      <c r="C583">
        <v>0</v>
      </c>
      <c r="D583">
        <v>22</v>
      </c>
      <c r="E583">
        <v>0</v>
      </c>
      <c r="F583">
        <v>0</v>
      </c>
      <c r="G583">
        <v>402.59666666666601</v>
      </c>
      <c r="H583">
        <v>1071.4949999999999</v>
      </c>
      <c r="I583">
        <v>1071.7208333333299</v>
      </c>
      <c r="J583">
        <v>686.16125</v>
      </c>
    </row>
    <row r="584" spans="1:10" x14ac:dyDescent="0.5">
      <c r="A584" s="1">
        <v>44852</v>
      </c>
      <c r="B584">
        <v>438.65416666666601</v>
      </c>
      <c r="C584">
        <v>1</v>
      </c>
      <c r="D584">
        <v>0</v>
      </c>
      <c r="E584">
        <v>0</v>
      </c>
      <c r="F584">
        <v>0</v>
      </c>
      <c r="G584">
        <v>593.430833333333</v>
      </c>
      <c r="H584">
        <v>402.59666666666601</v>
      </c>
      <c r="I584">
        <v>1071.4949999999999</v>
      </c>
      <c r="J584">
        <v>755.92666666666605</v>
      </c>
    </row>
    <row r="585" spans="1:10" x14ac:dyDescent="0.5">
      <c r="A585" s="1">
        <v>44852.083333333336</v>
      </c>
      <c r="B585">
        <v>454.75708333333301</v>
      </c>
      <c r="C585">
        <v>1</v>
      </c>
      <c r="D585">
        <v>2</v>
      </c>
      <c r="E585">
        <v>0</v>
      </c>
      <c r="F585">
        <v>1</v>
      </c>
      <c r="G585">
        <v>438.65416666666601</v>
      </c>
      <c r="H585">
        <v>593.430833333333</v>
      </c>
      <c r="I585">
        <v>402.59666666666601</v>
      </c>
      <c r="J585">
        <v>750.76916666666602</v>
      </c>
    </row>
    <row r="586" spans="1:10" x14ac:dyDescent="0.5">
      <c r="A586" s="1">
        <v>44852.166666666664</v>
      </c>
      <c r="B586">
        <v>508.26583333333298</v>
      </c>
      <c r="C586">
        <v>1</v>
      </c>
      <c r="D586">
        <v>4</v>
      </c>
      <c r="E586">
        <v>0</v>
      </c>
      <c r="F586">
        <v>1</v>
      </c>
      <c r="G586">
        <v>454.75708333333301</v>
      </c>
      <c r="H586">
        <v>438.65416666666601</v>
      </c>
      <c r="I586">
        <v>593.430833333333</v>
      </c>
      <c r="J586">
        <v>399.82208333333301</v>
      </c>
    </row>
    <row r="587" spans="1:10" x14ac:dyDescent="0.5">
      <c r="A587" s="1">
        <v>44852.25</v>
      </c>
      <c r="B587">
        <v>598.644583333333</v>
      </c>
      <c r="C587">
        <v>1</v>
      </c>
      <c r="D587">
        <v>6</v>
      </c>
      <c r="E587">
        <v>0</v>
      </c>
      <c r="F587">
        <v>2</v>
      </c>
      <c r="G587">
        <v>508.26583333333298</v>
      </c>
      <c r="H587">
        <v>454.75708333333301</v>
      </c>
      <c r="I587">
        <v>438.65416666666601</v>
      </c>
      <c r="J587">
        <v>379.01708333333301</v>
      </c>
    </row>
    <row r="588" spans="1:10" x14ac:dyDescent="0.5">
      <c r="A588" s="1">
        <v>44852.333333333336</v>
      </c>
      <c r="B588">
        <v>452.70333333333298</v>
      </c>
      <c r="C588">
        <v>1</v>
      </c>
      <c r="D588">
        <v>8</v>
      </c>
      <c r="E588">
        <v>0</v>
      </c>
      <c r="F588">
        <v>2</v>
      </c>
      <c r="G588">
        <v>598.644583333333</v>
      </c>
      <c r="H588">
        <v>508.26583333333298</v>
      </c>
      <c r="I588">
        <v>454.75708333333301</v>
      </c>
      <c r="J588">
        <v>363.93291666666602</v>
      </c>
    </row>
    <row r="589" spans="1:10" x14ac:dyDescent="0.5">
      <c r="A589" s="1">
        <v>44852.416666666664</v>
      </c>
      <c r="B589">
        <v>439.16583333333301</v>
      </c>
      <c r="C589">
        <v>1</v>
      </c>
      <c r="D589">
        <v>10</v>
      </c>
      <c r="E589">
        <v>0</v>
      </c>
      <c r="F589">
        <v>3</v>
      </c>
      <c r="G589">
        <v>452.70333333333298</v>
      </c>
      <c r="H589">
        <v>598.644583333333</v>
      </c>
      <c r="I589">
        <v>508.26583333333298</v>
      </c>
      <c r="J589">
        <v>369.450416666666</v>
      </c>
    </row>
    <row r="590" spans="1:10" x14ac:dyDescent="0.5">
      <c r="A590" s="1">
        <v>44852.5</v>
      </c>
      <c r="B590">
        <v>501.174166666666</v>
      </c>
      <c r="C590">
        <v>1</v>
      </c>
      <c r="D590">
        <v>12</v>
      </c>
      <c r="E590">
        <v>0</v>
      </c>
      <c r="F590">
        <v>3</v>
      </c>
      <c r="G590">
        <v>439.16583333333301</v>
      </c>
      <c r="H590">
        <v>452.70333333333298</v>
      </c>
      <c r="I590">
        <v>598.644583333333</v>
      </c>
      <c r="J590">
        <v>214.99249999999901</v>
      </c>
    </row>
    <row r="591" spans="1:10" x14ac:dyDescent="0.5">
      <c r="A591" s="1">
        <v>44852.583333333336</v>
      </c>
      <c r="B591">
        <v>252.44624999999999</v>
      </c>
      <c r="C591">
        <v>1</v>
      </c>
      <c r="D591">
        <v>14</v>
      </c>
      <c r="E591">
        <v>0</v>
      </c>
      <c r="F591">
        <v>4</v>
      </c>
      <c r="G591">
        <v>501.174166666666</v>
      </c>
      <c r="H591">
        <v>439.16583333333301</v>
      </c>
      <c r="I591">
        <v>452.70333333333298</v>
      </c>
      <c r="J591">
        <v>371.14499999999998</v>
      </c>
    </row>
    <row r="592" spans="1:10" x14ac:dyDescent="0.5">
      <c r="A592" s="1">
        <v>44852.666666666664</v>
      </c>
      <c r="B592">
        <v>366.284999999999</v>
      </c>
      <c r="C592">
        <v>1</v>
      </c>
      <c r="D592">
        <v>16</v>
      </c>
      <c r="E592">
        <v>0</v>
      </c>
      <c r="F592">
        <v>4</v>
      </c>
      <c r="G592">
        <v>252.44624999999999</v>
      </c>
      <c r="H592">
        <v>501.174166666666</v>
      </c>
      <c r="I592">
        <v>439.16583333333301</v>
      </c>
      <c r="J592">
        <v>851.78750000000002</v>
      </c>
    </row>
    <row r="593" spans="1:10" x14ac:dyDescent="0.5">
      <c r="A593" s="1">
        <v>44852.75</v>
      </c>
      <c r="B593">
        <v>731.18875000000003</v>
      </c>
      <c r="C593">
        <v>1</v>
      </c>
      <c r="D593">
        <v>18</v>
      </c>
      <c r="E593">
        <v>0</v>
      </c>
      <c r="F593">
        <v>5</v>
      </c>
      <c r="G593">
        <v>366.284999999999</v>
      </c>
      <c r="H593">
        <v>252.44624999999999</v>
      </c>
      <c r="I593">
        <v>501.174166666666</v>
      </c>
      <c r="J593">
        <v>1141.26874999999</v>
      </c>
    </row>
    <row r="594" spans="1:10" x14ac:dyDescent="0.5">
      <c r="A594" s="1">
        <v>44852.833333333336</v>
      </c>
      <c r="B594">
        <v>498.296666666666</v>
      </c>
      <c r="C594">
        <v>1</v>
      </c>
      <c r="D594">
        <v>20</v>
      </c>
      <c r="E594">
        <v>0</v>
      </c>
      <c r="F594">
        <v>5</v>
      </c>
      <c r="G594">
        <v>731.18875000000003</v>
      </c>
      <c r="H594">
        <v>366.284999999999</v>
      </c>
      <c r="I594">
        <v>252.44624999999999</v>
      </c>
      <c r="J594">
        <v>368.15333333333302</v>
      </c>
    </row>
    <row r="595" spans="1:10" x14ac:dyDescent="0.5">
      <c r="A595" s="1">
        <v>44852.916666666664</v>
      </c>
      <c r="B595">
        <v>511.92749999999899</v>
      </c>
      <c r="C595">
        <v>1</v>
      </c>
      <c r="D595">
        <v>22</v>
      </c>
      <c r="E595">
        <v>0</v>
      </c>
      <c r="F595">
        <v>0</v>
      </c>
      <c r="G595">
        <v>498.296666666666</v>
      </c>
      <c r="H595">
        <v>731.18875000000003</v>
      </c>
      <c r="I595">
        <v>366.284999999999</v>
      </c>
      <c r="J595">
        <v>1322.78958333333</v>
      </c>
    </row>
    <row r="596" spans="1:10" x14ac:dyDescent="0.5">
      <c r="A596" s="1">
        <v>44853</v>
      </c>
      <c r="B596">
        <v>276.81124999999997</v>
      </c>
      <c r="C596">
        <v>2</v>
      </c>
      <c r="D596">
        <v>0</v>
      </c>
      <c r="E596">
        <v>0</v>
      </c>
      <c r="F596">
        <v>0</v>
      </c>
      <c r="G596">
        <v>511.92749999999899</v>
      </c>
      <c r="H596">
        <v>498.296666666666</v>
      </c>
      <c r="I596">
        <v>731.18875000000003</v>
      </c>
      <c r="J596">
        <v>724.09375</v>
      </c>
    </row>
    <row r="597" spans="1:10" x14ac:dyDescent="0.5">
      <c r="A597" s="1">
        <v>44853.083333333336</v>
      </c>
      <c r="B597">
        <v>488.47166666666601</v>
      </c>
      <c r="C597">
        <v>2</v>
      </c>
      <c r="D597">
        <v>2</v>
      </c>
      <c r="E597">
        <v>0</v>
      </c>
      <c r="F597">
        <v>1</v>
      </c>
      <c r="G597">
        <v>276.81124999999997</v>
      </c>
      <c r="H597">
        <v>511.92749999999899</v>
      </c>
      <c r="I597">
        <v>498.296666666666</v>
      </c>
      <c r="J597">
        <v>701.37333333333299</v>
      </c>
    </row>
    <row r="598" spans="1:10" x14ac:dyDescent="0.5">
      <c r="A598" s="1">
        <v>44853.166666666664</v>
      </c>
      <c r="B598">
        <v>248.37625</v>
      </c>
      <c r="C598">
        <v>2</v>
      </c>
      <c r="D598">
        <v>4</v>
      </c>
      <c r="E598">
        <v>0</v>
      </c>
      <c r="F598">
        <v>1</v>
      </c>
      <c r="G598">
        <v>488.47166666666601</v>
      </c>
      <c r="H598">
        <v>276.81124999999997</v>
      </c>
      <c r="I598">
        <v>511.92749999999899</v>
      </c>
      <c r="J598">
        <v>377.59249999999901</v>
      </c>
    </row>
    <row r="599" spans="1:10" x14ac:dyDescent="0.5">
      <c r="A599" s="1">
        <v>44853.25</v>
      </c>
      <c r="B599">
        <v>529.15624999999898</v>
      </c>
      <c r="C599">
        <v>2</v>
      </c>
      <c r="D599">
        <v>6</v>
      </c>
      <c r="E599">
        <v>0</v>
      </c>
      <c r="F599">
        <v>2</v>
      </c>
      <c r="G599">
        <v>248.37625</v>
      </c>
      <c r="H599">
        <v>488.47166666666601</v>
      </c>
      <c r="I599">
        <v>276.81124999999997</v>
      </c>
      <c r="J599">
        <v>412.13249999999999</v>
      </c>
    </row>
    <row r="600" spans="1:10" x14ac:dyDescent="0.5">
      <c r="A600" s="1">
        <v>44853.333333333336</v>
      </c>
      <c r="B600">
        <v>812.60124999999903</v>
      </c>
      <c r="C600">
        <v>2</v>
      </c>
      <c r="D600">
        <v>8</v>
      </c>
      <c r="E600">
        <v>0</v>
      </c>
      <c r="F600">
        <v>2</v>
      </c>
      <c r="G600">
        <v>529.15624999999898</v>
      </c>
      <c r="H600">
        <v>248.37625</v>
      </c>
      <c r="I600">
        <v>488.47166666666601</v>
      </c>
      <c r="J600">
        <v>229.03291666666601</v>
      </c>
    </row>
    <row r="601" spans="1:10" x14ac:dyDescent="0.5">
      <c r="A601" s="1">
        <v>44853.416666666664</v>
      </c>
      <c r="B601">
        <v>478.71625</v>
      </c>
      <c r="C601">
        <v>2</v>
      </c>
      <c r="D601">
        <v>10</v>
      </c>
      <c r="E601">
        <v>0</v>
      </c>
      <c r="F601">
        <v>3</v>
      </c>
      <c r="G601">
        <v>812.60124999999903</v>
      </c>
      <c r="H601">
        <v>529.15624999999898</v>
      </c>
      <c r="I601">
        <v>248.37625</v>
      </c>
      <c r="J601">
        <v>376.15375</v>
      </c>
    </row>
    <row r="602" spans="1:10" x14ac:dyDescent="0.5">
      <c r="A602" s="1">
        <v>44853.5</v>
      </c>
      <c r="B602">
        <v>420.77625</v>
      </c>
      <c r="C602">
        <v>2</v>
      </c>
      <c r="D602">
        <v>12</v>
      </c>
      <c r="E602">
        <v>0</v>
      </c>
      <c r="F602">
        <v>3</v>
      </c>
      <c r="G602">
        <v>478.71625</v>
      </c>
      <c r="H602">
        <v>812.60124999999903</v>
      </c>
      <c r="I602">
        <v>529.15624999999898</v>
      </c>
      <c r="J602">
        <v>1153.3162499999901</v>
      </c>
    </row>
    <row r="603" spans="1:10" x14ac:dyDescent="0.5">
      <c r="A603" s="1">
        <v>44853.583333333336</v>
      </c>
      <c r="B603">
        <v>538.10833333333301</v>
      </c>
      <c r="C603">
        <v>2</v>
      </c>
      <c r="D603">
        <v>14</v>
      </c>
      <c r="E603">
        <v>0</v>
      </c>
      <c r="F603">
        <v>4</v>
      </c>
      <c r="G603">
        <v>420.77625</v>
      </c>
      <c r="H603">
        <v>478.71625</v>
      </c>
      <c r="I603">
        <v>812.60124999999903</v>
      </c>
      <c r="J603">
        <v>731.81208333333302</v>
      </c>
    </row>
    <row r="604" spans="1:10" x14ac:dyDescent="0.5">
      <c r="A604" s="1">
        <v>44853.666666666664</v>
      </c>
      <c r="B604">
        <v>1918.7745833333299</v>
      </c>
      <c r="C604">
        <v>2</v>
      </c>
      <c r="D604">
        <v>16</v>
      </c>
      <c r="E604">
        <v>0</v>
      </c>
      <c r="F604">
        <v>4</v>
      </c>
      <c r="G604">
        <v>538.10833333333301</v>
      </c>
      <c r="H604">
        <v>420.77625</v>
      </c>
      <c r="I604">
        <v>478.71625</v>
      </c>
      <c r="J604">
        <v>698.26708333333295</v>
      </c>
    </row>
    <row r="605" spans="1:10" x14ac:dyDescent="0.5">
      <c r="A605" s="1">
        <v>44853.75</v>
      </c>
      <c r="B605">
        <v>503.00333333333299</v>
      </c>
      <c r="C605">
        <v>2</v>
      </c>
      <c r="D605">
        <v>18</v>
      </c>
      <c r="E605">
        <v>0</v>
      </c>
      <c r="F605">
        <v>5</v>
      </c>
      <c r="G605">
        <v>1918.7745833333299</v>
      </c>
      <c r="H605">
        <v>538.10833333333301</v>
      </c>
      <c r="I605">
        <v>420.77625</v>
      </c>
      <c r="J605">
        <v>856.15333333333297</v>
      </c>
    </row>
    <row r="606" spans="1:10" x14ac:dyDescent="0.5">
      <c r="A606" s="1">
        <v>44853.833333333336</v>
      </c>
      <c r="B606">
        <v>694.06416666666598</v>
      </c>
      <c r="C606">
        <v>2</v>
      </c>
      <c r="D606">
        <v>20</v>
      </c>
      <c r="E606">
        <v>0</v>
      </c>
      <c r="F606">
        <v>5</v>
      </c>
      <c r="G606">
        <v>503.00333333333299</v>
      </c>
      <c r="H606">
        <v>1918.7745833333299</v>
      </c>
      <c r="I606">
        <v>538.10833333333301</v>
      </c>
      <c r="J606">
        <v>453.67124999999999</v>
      </c>
    </row>
    <row r="607" spans="1:10" x14ac:dyDescent="0.5">
      <c r="A607" s="1">
        <v>44853.916666666664</v>
      </c>
      <c r="B607">
        <v>945.55333333333294</v>
      </c>
      <c r="C607">
        <v>2</v>
      </c>
      <c r="D607">
        <v>22</v>
      </c>
      <c r="E607">
        <v>0</v>
      </c>
      <c r="F607">
        <v>0</v>
      </c>
      <c r="G607">
        <v>694.06416666666598</v>
      </c>
      <c r="H607">
        <v>503.00333333333299</v>
      </c>
      <c r="I607">
        <v>1918.7745833333299</v>
      </c>
      <c r="J607">
        <v>847.61541666666596</v>
      </c>
    </row>
    <row r="608" spans="1:10" x14ac:dyDescent="0.5">
      <c r="A608" s="1">
        <v>44854</v>
      </c>
      <c r="B608">
        <v>377.98250000000002</v>
      </c>
      <c r="C608">
        <v>3</v>
      </c>
      <c r="D608">
        <v>0</v>
      </c>
      <c r="E608">
        <v>0</v>
      </c>
      <c r="F608">
        <v>0</v>
      </c>
      <c r="G608">
        <v>945.55333333333294</v>
      </c>
      <c r="H608">
        <v>694.06416666666598</v>
      </c>
      <c r="I608">
        <v>503.00333333333299</v>
      </c>
      <c r="J608">
        <v>797.71749999999997</v>
      </c>
    </row>
    <row r="609" spans="1:10" x14ac:dyDescent="0.5">
      <c r="A609" s="1">
        <v>44854.083333333336</v>
      </c>
      <c r="B609">
        <v>368.73249999999899</v>
      </c>
      <c r="C609">
        <v>3</v>
      </c>
      <c r="D609">
        <v>2</v>
      </c>
      <c r="E609">
        <v>0</v>
      </c>
      <c r="F609">
        <v>1</v>
      </c>
      <c r="G609">
        <v>377.98250000000002</v>
      </c>
      <c r="H609">
        <v>945.55333333333294</v>
      </c>
      <c r="I609">
        <v>694.06416666666598</v>
      </c>
      <c r="J609">
        <v>251.425416666666</v>
      </c>
    </row>
    <row r="610" spans="1:10" x14ac:dyDescent="0.5">
      <c r="A610" s="1">
        <v>44854.166666666664</v>
      </c>
      <c r="B610">
        <v>526.97208333333299</v>
      </c>
      <c r="C610">
        <v>3</v>
      </c>
      <c r="D610">
        <v>4</v>
      </c>
      <c r="E610">
        <v>0</v>
      </c>
      <c r="F610">
        <v>1</v>
      </c>
      <c r="G610">
        <v>368.73249999999899</v>
      </c>
      <c r="H610">
        <v>377.98250000000002</v>
      </c>
      <c r="I610">
        <v>945.55333333333294</v>
      </c>
      <c r="J610">
        <v>452.72333333333302</v>
      </c>
    </row>
    <row r="611" spans="1:10" x14ac:dyDescent="0.5">
      <c r="A611" s="1">
        <v>44854.25</v>
      </c>
      <c r="B611">
        <v>422.93374999999997</v>
      </c>
      <c r="C611">
        <v>3</v>
      </c>
      <c r="D611">
        <v>6</v>
      </c>
      <c r="E611">
        <v>0</v>
      </c>
      <c r="F611">
        <v>2</v>
      </c>
      <c r="G611">
        <v>526.97208333333299</v>
      </c>
      <c r="H611">
        <v>368.73249999999899</v>
      </c>
      <c r="I611">
        <v>377.98250000000002</v>
      </c>
      <c r="J611">
        <v>409.14916666666602</v>
      </c>
    </row>
    <row r="612" spans="1:10" x14ac:dyDescent="0.5">
      <c r="A612" s="1">
        <v>44854.333333333336</v>
      </c>
      <c r="B612">
        <v>403.53958333333298</v>
      </c>
      <c r="C612">
        <v>3</v>
      </c>
      <c r="D612">
        <v>8</v>
      </c>
      <c r="E612">
        <v>0</v>
      </c>
      <c r="F612">
        <v>2</v>
      </c>
      <c r="G612">
        <v>422.93374999999997</v>
      </c>
      <c r="H612">
        <v>526.97208333333299</v>
      </c>
      <c r="I612">
        <v>368.73249999999899</v>
      </c>
      <c r="J612">
        <v>491.111666666666</v>
      </c>
    </row>
    <row r="613" spans="1:10" x14ac:dyDescent="0.5">
      <c r="A613" s="1">
        <v>44854.416666666664</v>
      </c>
      <c r="B613">
        <v>287.78916666666601</v>
      </c>
      <c r="C613">
        <v>3</v>
      </c>
      <c r="D613">
        <v>10</v>
      </c>
      <c r="E613">
        <v>0</v>
      </c>
      <c r="F613">
        <v>3</v>
      </c>
      <c r="G613">
        <v>403.53958333333298</v>
      </c>
      <c r="H613">
        <v>422.93374999999997</v>
      </c>
      <c r="I613">
        <v>526.97208333333299</v>
      </c>
      <c r="J613">
        <v>308.67624999999902</v>
      </c>
    </row>
    <row r="614" spans="1:10" x14ac:dyDescent="0.5">
      <c r="A614" s="1">
        <v>44854.5</v>
      </c>
      <c r="B614">
        <v>403.54374999999999</v>
      </c>
      <c r="C614">
        <v>3</v>
      </c>
      <c r="D614">
        <v>12</v>
      </c>
      <c r="E614">
        <v>0</v>
      </c>
      <c r="F614">
        <v>3</v>
      </c>
      <c r="G614">
        <v>287.78916666666601</v>
      </c>
      <c r="H614">
        <v>403.53958333333298</v>
      </c>
      <c r="I614">
        <v>422.93374999999997</v>
      </c>
      <c r="J614">
        <v>454.84541666666598</v>
      </c>
    </row>
    <row r="615" spans="1:10" x14ac:dyDescent="0.5">
      <c r="A615" s="1">
        <v>44854.583333333336</v>
      </c>
      <c r="B615">
        <v>606.11416666666605</v>
      </c>
      <c r="C615">
        <v>3</v>
      </c>
      <c r="D615">
        <v>14</v>
      </c>
      <c r="E615">
        <v>0</v>
      </c>
      <c r="F615">
        <v>4</v>
      </c>
      <c r="G615">
        <v>403.54374999999999</v>
      </c>
      <c r="H615">
        <v>287.78916666666601</v>
      </c>
      <c r="I615">
        <v>403.53958333333298</v>
      </c>
      <c r="J615">
        <v>409.68583333333299</v>
      </c>
    </row>
    <row r="616" spans="1:10" x14ac:dyDescent="0.5">
      <c r="A616" s="1">
        <v>44854.666666666664</v>
      </c>
      <c r="B616">
        <v>583.06999999999903</v>
      </c>
      <c r="C616">
        <v>3</v>
      </c>
      <c r="D616">
        <v>16</v>
      </c>
      <c r="E616">
        <v>0</v>
      </c>
      <c r="F616">
        <v>4</v>
      </c>
      <c r="G616">
        <v>606.11416666666605</v>
      </c>
      <c r="H616">
        <v>403.54374999999999</v>
      </c>
      <c r="I616">
        <v>287.78916666666601</v>
      </c>
      <c r="J616">
        <v>227.99708333333299</v>
      </c>
    </row>
    <row r="617" spans="1:10" x14ac:dyDescent="0.5">
      <c r="A617" s="1">
        <v>44854.75</v>
      </c>
      <c r="B617">
        <v>811.96541666666599</v>
      </c>
      <c r="C617">
        <v>3</v>
      </c>
      <c r="D617">
        <v>18</v>
      </c>
      <c r="E617">
        <v>0</v>
      </c>
      <c r="F617">
        <v>5</v>
      </c>
      <c r="G617">
        <v>583.06999999999903</v>
      </c>
      <c r="H617">
        <v>606.11416666666605</v>
      </c>
      <c r="I617">
        <v>403.54374999999999</v>
      </c>
      <c r="J617">
        <v>774.99624999999901</v>
      </c>
    </row>
    <row r="618" spans="1:10" x14ac:dyDescent="0.5">
      <c r="A618" s="1">
        <v>44854.833333333336</v>
      </c>
      <c r="B618">
        <v>431.85874999999999</v>
      </c>
      <c r="C618">
        <v>3</v>
      </c>
      <c r="D618">
        <v>20</v>
      </c>
      <c r="E618">
        <v>0</v>
      </c>
      <c r="F618">
        <v>5</v>
      </c>
      <c r="G618">
        <v>811.96541666666599</v>
      </c>
      <c r="H618">
        <v>583.06999999999903</v>
      </c>
      <c r="I618">
        <v>606.11416666666605</v>
      </c>
      <c r="J618">
        <v>838.05333333333294</v>
      </c>
    </row>
    <row r="619" spans="1:10" x14ac:dyDescent="0.5">
      <c r="A619" s="1">
        <v>44854.916666666664</v>
      </c>
      <c r="B619">
        <v>999.75166666666598</v>
      </c>
      <c r="C619">
        <v>3</v>
      </c>
      <c r="D619">
        <v>22</v>
      </c>
      <c r="E619">
        <v>0</v>
      </c>
      <c r="F619">
        <v>0</v>
      </c>
      <c r="G619">
        <v>431.85874999999999</v>
      </c>
      <c r="H619">
        <v>811.96541666666599</v>
      </c>
      <c r="I619">
        <v>583.06999999999903</v>
      </c>
      <c r="J619">
        <v>751.63583333333304</v>
      </c>
    </row>
    <row r="620" spans="1:10" x14ac:dyDescent="0.5">
      <c r="A620" s="1">
        <v>44855</v>
      </c>
      <c r="B620">
        <v>373.78125</v>
      </c>
      <c r="C620">
        <v>4</v>
      </c>
      <c r="D620">
        <v>0</v>
      </c>
      <c r="E620">
        <v>0</v>
      </c>
      <c r="F620">
        <v>0</v>
      </c>
      <c r="G620">
        <v>999.75166666666598</v>
      </c>
      <c r="H620">
        <v>431.85874999999999</v>
      </c>
      <c r="I620">
        <v>811.96541666666599</v>
      </c>
      <c r="J620">
        <v>574.424166666666</v>
      </c>
    </row>
    <row r="621" spans="1:10" x14ac:dyDescent="0.5">
      <c r="A621" s="1">
        <v>44855.083333333336</v>
      </c>
      <c r="B621">
        <v>367.769583333333</v>
      </c>
      <c r="C621">
        <v>4</v>
      </c>
      <c r="D621">
        <v>2</v>
      </c>
      <c r="E621">
        <v>0</v>
      </c>
      <c r="F621">
        <v>1</v>
      </c>
      <c r="G621">
        <v>373.78125</v>
      </c>
      <c r="H621">
        <v>999.75166666666598</v>
      </c>
      <c r="I621">
        <v>431.85874999999999</v>
      </c>
      <c r="J621">
        <v>617.51083333333304</v>
      </c>
    </row>
    <row r="622" spans="1:10" x14ac:dyDescent="0.5">
      <c r="A622" s="1">
        <v>44855.166666666664</v>
      </c>
      <c r="B622">
        <v>515.41291666666598</v>
      </c>
      <c r="C622">
        <v>4</v>
      </c>
      <c r="D622">
        <v>4</v>
      </c>
      <c r="E622">
        <v>0</v>
      </c>
      <c r="F622">
        <v>1</v>
      </c>
      <c r="G622">
        <v>367.769583333333</v>
      </c>
      <c r="H622">
        <v>373.78125</v>
      </c>
      <c r="I622">
        <v>999.75166666666598</v>
      </c>
      <c r="J622">
        <v>572.19708333333301</v>
      </c>
    </row>
    <row r="623" spans="1:10" x14ac:dyDescent="0.5">
      <c r="A623" s="1">
        <v>44855.25</v>
      </c>
      <c r="B623">
        <v>420.90541666666599</v>
      </c>
      <c r="C623">
        <v>4</v>
      </c>
      <c r="D623">
        <v>6</v>
      </c>
      <c r="E623">
        <v>0</v>
      </c>
      <c r="F623">
        <v>2</v>
      </c>
      <c r="G623">
        <v>515.41291666666598</v>
      </c>
      <c r="H623">
        <v>367.769583333333</v>
      </c>
      <c r="I623">
        <v>373.78125</v>
      </c>
      <c r="J623">
        <v>395.19958333333301</v>
      </c>
    </row>
    <row r="624" spans="1:10" x14ac:dyDescent="0.5">
      <c r="A624" s="1">
        <v>44855.333333333336</v>
      </c>
      <c r="B624">
        <v>383.24624999999997</v>
      </c>
      <c r="C624">
        <v>4</v>
      </c>
      <c r="D624">
        <v>8</v>
      </c>
      <c r="E624">
        <v>0</v>
      </c>
      <c r="F624">
        <v>2</v>
      </c>
      <c r="G624">
        <v>420.90541666666599</v>
      </c>
      <c r="H624">
        <v>515.41291666666598</v>
      </c>
      <c r="I624">
        <v>367.769583333333</v>
      </c>
      <c r="J624">
        <v>419.46874999999898</v>
      </c>
    </row>
    <row r="625" spans="1:10" x14ac:dyDescent="0.5">
      <c r="A625" s="1">
        <v>44855.416666666664</v>
      </c>
      <c r="B625">
        <v>340.53375</v>
      </c>
      <c r="C625">
        <v>4</v>
      </c>
      <c r="D625">
        <v>10</v>
      </c>
      <c r="E625">
        <v>0</v>
      </c>
      <c r="F625">
        <v>3</v>
      </c>
      <c r="G625">
        <v>383.24624999999997</v>
      </c>
      <c r="H625">
        <v>420.90541666666599</v>
      </c>
      <c r="I625">
        <v>515.41291666666598</v>
      </c>
      <c r="J625">
        <v>636.46541666666599</v>
      </c>
    </row>
    <row r="626" spans="1:10" x14ac:dyDescent="0.5">
      <c r="A626" s="1">
        <v>44855.5</v>
      </c>
      <c r="B626">
        <v>477.64166666666603</v>
      </c>
      <c r="C626">
        <v>4</v>
      </c>
      <c r="D626">
        <v>12</v>
      </c>
      <c r="E626">
        <v>0</v>
      </c>
      <c r="F626">
        <v>3</v>
      </c>
      <c r="G626">
        <v>340.53375</v>
      </c>
      <c r="H626">
        <v>383.24624999999997</v>
      </c>
      <c r="I626">
        <v>420.90541666666599</v>
      </c>
      <c r="J626">
        <v>906.36083333333295</v>
      </c>
    </row>
    <row r="627" spans="1:10" x14ac:dyDescent="0.5">
      <c r="A627" s="1">
        <v>44855.583333333336</v>
      </c>
      <c r="B627">
        <v>656.15833333333296</v>
      </c>
      <c r="C627">
        <v>4</v>
      </c>
      <c r="D627">
        <v>14</v>
      </c>
      <c r="E627">
        <v>0</v>
      </c>
      <c r="F627">
        <v>4</v>
      </c>
      <c r="G627">
        <v>477.64166666666603</v>
      </c>
      <c r="H627">
        <v>340.53375</v>
      </c>
      <c r="I627">
        <v>383.24624999999997</v>
      </c>
      <c r="J627">
        <v>256.955416666666</v>
      </c>
    </row>
    <row r="628" spans="1:10" x14ac:dyDescent="0.5">
      <c r="A628" s="1">
        <v>44855.666666666664</v>
      </c>
      <c r="B628">
        <v>1416.84916666666</v>
      </c>
      <c r="C628">
        <v>4</v>
      </c>
      <c r="D628">
        <v>16</v>
      </c>
      <c r="E628">
        <v>0</v>
      </c>
      <c r="F628">
        <v>4</v>
      </c>
      <c r="G628">
        <v>656.15833333333296</v>
      </c>
      <c r="H628">
        <v>477.64166666666603</v>
      </c>
      <c r="I628">
        <v>340.53375</v>
      </c>
      <c r="J628">
        <v>1377.0533333333301</v>
      </c>
    </row>
    <row r="629" spans="1:10" x14ac:dyDescent="0.5">
      <c r="A629" s="1">
        <v>44855.75</v>
      </c>
      <c r="B629">
        <v>1791.81833333333</v>
      </c>
      <c r="C629">
        <v>4</v>
      </c>
      <c r="D629">
        <v>18</v>
      </c>
      <c r="E629">
        <v>0</v>
      </c>
      <c r="F629">
        <v>5</v>
      </c>
      <c r="G629">
        <v>1416.84916666666</v>
      </c>
      <c r="H629">
        <v>656.15833333333296</v>
      </c>
      <c r="I629">
        <v>477.64166666666603</v>
      </c>
      <c r="J629">
        <v>425.68291666666602</v>
      </c>
    </row>
    <row r="630" spans="1:10" x14ac:dyDescent="0.5">
      <c r="A630" s="1">
        <v>44855.833333333336</v>
      </c>
      <c r="B630">
        <v>1541.96</v>
      </c>
      <c r="C630">
        <v>4</v>
      </c>
      <c r="D630">
        <v>20</v>
      </c>
      <c r="E630">
        <v>0</v>
      </c>
      <c r="F630">
        <v>5</v>
      </c>
      <c r="G630">
        <v>1791.81833333333</v>
      </c>
      <c r="H630">
        <v>1416.84916666666</v>
      </c>
      <c r="I630">
        <v>656.15833333333296</v>
      </c>
      <c r="J630">
        <v>843.17958333333297</v>
      </c>
    </row>
    <row r="631" spans="1:10" x14ac:dyDescent="0.5">
      <c r="A631" s="1">
        <v>44855.916666666664</v>
      </c>
      <c r="B631">
        <v>1965.67499999999</v>
      </c>
      <c r="C631">
        <v>4</v>
      </c>
      <c r="D631">
        <v>22</v>
      </c>
      <c r="E631">
        <v>0</v>
      </c>
      <c r="F631">
        <v>0</v>
      </c>
      <c r="G631">
        <v>1541.96</v>
      </c>
      <c r="H631">
        <v>1791.81833333333</v>
      </c>
      <c r="I631">
        <v>1416.84916666666</v>
      </c>
      <c r="J631">
        <v>368.42083333333301</v>
      </c>
    </row>
    <row r="632" spans="1:10" x14ac:dyDescent="0.5">
      <c r="A632" s="1">
        <v>44856</v>
      </c>
      <c r="B632">
        <v>1022.0675</v>
      </c>
      <c r="C632">
        <v>5</v>
      </c>
      <c r="D632">
        <v>0</v>
      </c>
      <c r="E632">
        <v>0</v>
      </c>
      <c r="F632">
        <v>0</v>
      </c>
      <c r="G632">
        <v>1965.67499999999</v>
      </c>
      <c r="H632">
        <v>1541.96</v>
      </c>
      <c r="I632">
        <v>1791.81833333333</v>
      </c>
      <c r="J632">
        <v>276.18541666666601</v>
      </c>
    </row>
    <row r="633" spans="1:10" x14ac:dyDescent="0.5">
      <c r="A633" s="1">
        <v>44856.083333333336</v>
      </c>
      <c r="B633">
        <v>1000.0549999999899</v>
      </c>
      <c r="C633">
        <v>5</v>
      </c>
      <c r="D633">
        <v>2</v>
      </c>
      <c r="E633">
        <v>0</v>
      </c>
      <c r="F633">
        <v>1</v>
      </c>
      <c r="G633">
        <v>1022.0675</v>
      </c>
      <c r="H633">
        <v>1965.67499999999</v>
      </c>
      <c r="I633">
        <v>1541.96</v>
      </c>
      <c r="J633">
        <v>433.79500000000002</v>
      </c>
    </row>
    <row r="634" spans="1:10" x14ac:dyDescent="0.5">
      <c r="A634" s="1">
        <v>44856.166666666664</v>
      </c>
      <c r="B634">
        <v>877.13125000000002</v>
      </c>
      <c r="C634">
        <v>5</v>
      </c>
      <c r="D634">
        <v>4</v>
      </c>
      <c r="E634">
        <v>0</v>
      </c>
      <c r="F634">
        <v>1</v>
      </c>
      <c r="G634">
        <v>1000.0549999999899</v>
      </c>
      <c r="H634">
        <v>1022.0675</v>
      </c>
      <c r="I634">
        <v>1965.67499999999</v>
      </c>
      <c r="J634">
        <v>378.15750000000003</v>
      </c>
    </row>
    <row r="635" spans="1:10" x14ac:dyDescent="0.5">
      <c r="A635" s="1">
        <v>44856.25</v>
      </c>
      <c r="B635">
        <v>186.92875000000001</v>
      </c>
      <c r="C635">
        <v>5</v>
      </c>
      <c r="D635">
        <v>6</v>
      </c>
      <c r="E635">
        <v>0</v>
      </c>
      <c r="F635">
        <v>2</v>
      </c>
      <c r="G635">
        <v>877.13125000000002</v>
      </c>
      <c r="H635">
        <v>1000.0549999999899</v>
      </c>
      <c r="I635">
        <v>1022.0675</v>
      </c>
      <c r="J635">
        <v>629.69249999999897</v>
      </c>
    </row>
    <row r="636" spans="1:10" x14ac:dyDescent="0.5">
      <c r="A636" s="1">
        <v>44856.333333333336</v>
      </c>
      <c r="B636">
        <v>185.38124999999999</v>
      </c>
      <c r="C636">
        <v>5</v>
      </c>
      <c r="D636">
        <v>8</v>
      </c>
      <c r="E636">
        <v>0</v>
      </c>
      <c r="F636">
        <v>2</v>
      </c>
      <c r="G636">
        <v>186.92875000000001</v>
      </c>
      <c r="H636">
        <v>877.13125000000002</v>
      </c>
      <c r="I636">
        <v>1000.0549999999899</v>
      </c>
      <c r="J636">
        <v>564.16624999999999</v>
      </c>
    </row>
    <row r="637" spans="1:10" x14ac:dyDescent="0.5">
      <c r="A637" s="1">
        <v>44856.416666666664</v>
      </c>
      <c r="B637">
        <v>180.273333333333</v>
      </c>
      <c r="C637">
        <v>5</v>
      </c>
      <c r="D637">
        <v>10</v>
      </c>
      <c r="E637">
        <v>0</v>
      </c>
      <c r="F637">
        <v>3</v>
      </c>
      <c r="G637">
        <v>185.38124999999999</v>
      </c>
      <c r="H637">
        <v>186.92875000000001</v>
      </c>
      <c r="I637">
        <v>877.13125000000002</v>
      </c>
      <c r="J637">
        <v>382.42666666666599</v>
      </c>
    </row>
    <row r="638" spans="1:10" x14ac:dyDescent="0.5">
      <c r="A638" s="1">
        <v>44856.5</v>
      </c>
      <c r="B638">
        <v>191.13833333333301</v>
      </c>
      <c r="C638">
        <v>5</v>
      </c>
      <c r="D638">
        <v>12</v>
      </c>
      <c r="E638">
        <v>0</v>
      </c>
      <c r="F638">
        <v>3</v>
      </c>
      <c r="G638">
        <v>180.273333333333</v>
      </c>
      <c r="H638">
        <v>185.38124999999999</v>
      </c>
      <c r="I638">
        <v>186.92875000000001</v>
      </c>
      <c r="J638">
        <v>476.23958333333297</v>
      </c>
    </row>
    <row r="639" spans="1:10" x14ac:dyDescent="0.5">
      <c r="A639" s="1">
        <v>44856.583333333336</v>
      </c>
      <c r="B639">
        <v>188.12666666666601</v>
      </c>
      <c r="C639">
        <v>5</v>
      </c>
      <c r="D639">
        <v>14</v>
      </c>
      <c r="E639">
        <v>0</v>
      </c>
      <c r="F639">
        <v>4</v>
      </c>
      <c r="G639">
        <v>191.13833333333301</v>
      </c>
      <c r="H639">
        <v>180.273333333333</v>
      </c>
      <c r="I639">
        <v>185.38124999999999</v>
      </c>
      <c r="J639">
        <v>595.17958333333297</v>
      </c>
    </row>
    <row r="640" spans="1:10" x14ac:dyDescent="0.5">
      <c r="A640" s="1">
        <v>44856.666666666664</v>
      </c>
      <c r="B640">
        <v>182.91958333333301</v>
      </c>
      <c r="C640">
        <v>5</v>
      </c>
      <c r="D640">
        <v>16</v>
      </c>
      <c r="E640">
        <v>0</v>
      </c>
      <c r="F640">
        <v>4</v>
      </c>
      <c r="G640">
        <v>188.12666666666601</v>
      </c>
      <c r="H640">
        <v>191.13833333333301</v>
      </c>
      <c r="I640">
        <v>180.273333333333</v>
      </c>
      <c r="J640">
        <v>893.43499999999995</v>
      </c>
    </row>
    <row r="641" spans="1:10" x14ac:dyDescent="0.5">
      <c r="A641" s="1">
        <v>44856.75</v>
      </c>
      <c r="B641">
        <v>186.02416666666599</v>
      </c>
      <c r="C641">
        <v>5</v>
      </c>
      <c r="D641">
        <v>18</v>
      </c>
      <c r="E641">
        <v>0</v>
      </c>
      <c r="F641">
        <v>5</v>
      </c>
      <c r="G641">
        <v>182.91958333333301</v>
      </c>
      <c r="H641">
        <v>188.12666666666601</v>
      </c>
      <c r="I641">
        <v>191.13833333333301</v>
      </c>
      <c r="J641">
        <v>392.72041666666598</v>
      </c>
    </row>
    <row r="642" spans="1:10" x14ac:dyDescent="0.5">
      <c r="A642" s="1">
        <v>44856.833333333336</v>
      </c>
      <c r="B642">
        <v>182.042916666666</v>
      </c>
      <c r="C642">
        <v>5</v>
      </c>
      <c r="D642">
        <v>20</v>
      </c>
      <c r="E642">
        <v>0</v>
      </c>
      <c r="F642">
        <v>5</v>
      </c>
      <c r="G642">
        <v>186.02416666666599</v>
      </c>
      <c r="H642">
        <v>182.91958333333301</v>
      </c>
      <c r="I642">
        <v>188.12666666666601</v>
      </c>
      <c r="J642">
        <v>404.83916666666602</v>
      </c>
    </row>
    <row r="643" spans="1:10" x14ac:dyDescent="0.5">
      <c r="A643" s="1">
        <v>44856.916666666664</v>
      </c>
      <c r="B643">
        <v>187.421666666666</v>
      </c>
      <c r="C643">
        <v>5</v>
      </c>
      <c r="D643">
        <v>22</v>
      </c>
      <c r="E643">
        <v>0</v>
      </c>
      <c r="F643">
        <v>0</v>
      </c>
      <c r="G643">
        <v>182.042916666666</v>
      </c>
      <c r="H643">
        <v>186.02416666666599</v>
      </c>
      <c r="I643">
        <v>182.91958333333301</v>
      </c>
      <c r="J643">
        <v>1251.82375</v>
      </c>
    </row>
    <row r="644" spans="1:10" x14ac:dyDescent="0.5">
      <c r="A644" s="1">
        <v>44857</v>
      </c>
      <c r="B644">
        <v>190.027083333333</v>
      </c>
      <c r="C644">
        <v>6</v>
      </c>
      <c r="D644">
        <v>0</v>
      </c>
      <c r="E644">
        <v>0</v>
      </c>
      <c r="F644">
        <v>0</v>
      </c>
      <c r="G644">
        <v>187.421666666666</v>
      </c>
      <c r="H644">
        <v>182.042916666666</v>
      </c>
      <c r="I644">
        <v>186.02416666666599</v>
      </c>
      <c r="J644">
        <v>384.64583333333297</v>
      </c>
    </row>
    <row r="645" spans="1:10" x14ac:dyDescent="0.5">
      <c r="A645" s="1">
        <v>44857.083333333336</v>
      </c>
      <c r="B645">
        <v>187.097499999999</v>
      </c>
      <c r="C645">
        <v>6</v>
      </c>
      <c r="D645">
        <v>2</v>
      </c>
      <c r="E645">
        <v>0</v>
      </c>
      <c r="F645">
        <v>1</v>
      </c>
      <c r="G645">
        <v>190.027083333333</v>
      </c>
      <c r="H645">
        <v>187.421666666666</v>
      </c>
      <c r="I645">
        <v>182.042916666666</v>
      </c>
      <c r="J645">
        <v>414.99833333333299</v>
      </c>
    </row>
    <row r="646" spans="1:10" x14ac:dyDescent="0.5">
      <c r="A646" s="1">
        <v>44857.166666666664</v>
      </c>
      <c r="B646">
        <v>188.59708333333299</v>
      </c>
      <c r="C646">
        <v>6</v>
      </c>
      <c r="D646">
        <v>4</v>
      </c>
      <c r="E646">
        <v>0</v>
      </c>
      <c r="F646">
        <v>1</v>
      </c>
      <c r="G646">
        <v>187.097499999999</v>
      </c>
      <c r="H646">
        <v>190.027083333333</v>
      </c>
      <c r="I646">
        <v>187.421666666666</v>
      </c>
      <c r="J646">
        <v>440.41416666666601</v>
      </c>
    </row>
    <row r="647" spans="1:10" x14ac:dyDescent="0.5">
      <c r="A647" s="1">
        <v>44857.25</v>
      </c>
      <c r="B647">
        <v>188.50749999999999</v>
      </c>
      <c r="C647">
        <v>6</v>
      </c>
      <c r="D647">
        <v>6</v>
      </c>
      <c r="E647">
        <v>0</v>
      </c>
      <c r="F647">
        <v>2</v>
      </c>
      <c r="G647">
        <v>188.59708333333299</v>
      </c>
      <c r="H647">
        <v>187.097499999999</v>
      </c>
      <c r="I647">
        <v>190.027083333333</v>
      </c>
      <c r="J647">
        <v>707.98874999999998</v>
      </c>
    </row>
    <row r="648" spans="1:10" x14ac:dyDescent="0.5">
      <c r="A648" s="1">
        <v>44857.333333333336</v>
      </c>
      <c r="B648">
        <v>189.74875</v>
      </c>
      <c r="C648">
        <v>6</v>
      </c>
      <c r="D648">
        <v>8</v>
      </c>
      <c r="E648">
        <v>0</v>
      </c>
      <c r="F648">
        <v>2</v>
      </c>
      <c r="G648">
        <v>188.50749999999999</v>
      </c>
      <c r="H648">
        <v>188.59708333333299</v>
      </c>
      <c r="I648">
        <v>187.097499999999</v>
      </c>
      <c r="J648">
        <v>1379.4712499999901</v>
      </c>
    </row>
    <row r="649" spans="1:10" x14ac:dyDescent="0.5">
      <c r="A649" s="1">
        <v>44857.416666666664</v>
      </c>
      <c r="B649">
        <v>191.09583333333299</v>
      </c>
      <c r="C649">
        <v>6</v>
      </c>
      <c r="D649">
        <v>10</v>
      </c>
      <c r="E649">
        <v>0</v>
      </c>
      <c r="F649">
        <v>3</v>
      </c>
      <c r="G649">
        <v>189.74875</v>
      </c>
      <c r="H649">
        <v>188.50749999999999</v>
      </c>
      <c r="I649">
        <v>188.59708333333299</v>
      </c>
      <c r="J649">
        <v>888.81166666666604</v>
      </c>
    </row>
    <row r="650" spans="1:10" x14ac:dyDescent="0.5">
      <c r="A650" s="1">
        <v>44857.5</v>
      </c>
      <c r="B650">
        <v>188.71124999999901</v>
      </c>
      <c r="C650">
        <v>6</v>
      </c>
      <c r="D650">
        <v>12</v>
      </c>
      <c r="E650">
        <v>0</v>
      </c>
      <c r="F650">
        <v>3</v>
      </c>
      <c r="G650">
        <v>191.09583333333299</v>
      </c>
      <c r="H650">
        <v>189.74875</v>
      </c>
      <c r="I650">
        <v>188.50749999999999</v>
      </c>
      <c r="J650">
        <v>375.54833333333301</v>
      </c>
    </row>
    <row r="651" spans="1:10" x14ac:dyDescent="0.5">
      <c r="A651" s="1">
        <v>44857.583333333336</v>
      </c>
      <c r="B651">
        <v>187.984166666666</v>
      </c>
      <c r="C651">
        <v>6</v>
      </c>
      <c r="D651">
        <v>14</v>
      </c>
      <c r="E651">
        <v>0</v>
      </c>
      <c r="F651">
        <v>4</v>
      </c>
      <c r="G651">
        <v>188.71124999999901</v>
      </c>
      <c r="H651">
        <v>191.09583333333299</v>
      </c>
      <c r="I651">
        <v>189.74875</v>
      </c>
      <c r="J651">
        <v>359.75416666666598</v>
      </c>
    </row>
    <row r="652" spans="1:10" x14ac:dyDescent="0.5">
      <c r="A652" s="1">
        <v>44857.666666666664</v>
      </c>
      <c r="B652">
        <v>183.462083333333</v>
      </c>
      <c r="C652">
        <v>6</v>
      </c>
      <c r="D652">
        <v>16</v>
      </c>
      <c r="E652">
        <v>0</v>
      </c>
      <c r="F652">
        <v>4</v>
      </c>
      <c r="G652">
        <v>187.984166666666</v>
      </c>
      <c r="H652">
        <v>188.71124999999901</v>
      </c>
      <c r="I652">
        <v>191.09583333333299</v>
      </c>
      <c r="J652">
        <v>909.39250000000004</v>
      </c>
    </row>
    <row r="653" spans="1:10" x14ac:dyDescent="0.5">
      <c r="A653" s="1">
        <v>44857.75</v>
      </c>
      <c r="B653">
        <v>188.635416666666</v>
      </c>
      <c r="C653">
        <v>6</v>
      </c>
      <c r="D653">
        <v>18</v>
      </c>
      <c r="E653">
        <v>0</v>
      </c>
      <c r="F653">
        <v>5</v>
      </c>
      <c r="G653">
        <v>183.462083333333</v>
      </c>
      <c r="H653">
        <v>187.984166666666</v>
      </c>
      <c r="I653">
        <v>188.71124999999901</v>
      </c>
      <c r="J653">
        <v>720.81083333333299</v>
      </c>
    </row>
    <row r="654" spans="1:10" x14ac:dyDescent="0.5">
      <c r="A654" s="1">
        <v>44857.833333333336</v>
      </c>
      <c r="B654">
        <v>181.81958333333299</v>
      </c>
      <c r="C654">
        <v>6</v>
      </c>
      <c r="D654">
        <v>20</v>
      </c>
      <c r="E654">
        <v>0</v>
      </c>
      <c r="F654">
        <v>5</v>
      </c>
      <c r="G654">
        <v>188.635416666666</v>
      </c>
      <c r="H654">
        <v>183.462083333333</v>
      </c>
      <c r="I654">
        <v>187.984166666666</v>
      </c>
      <c r="J654">
        <v>431.67708333333297</v>
      </c>
    </row>
    <row r="655" spans="1:10" x14ac:dyDescent="0.5">
      <c r="A655" s="1">
        <v>44857.916666666664</v>
      </c>
      <c r="B655">
        <v>182.854166666666</v>
      </c>
      <c r="C655">
        <v>6</v>
      </c>
      <c r="D655">
        <v>22</v>
      </c>
      <c r="E655">
        <v>0</v>
      </c>
      <c r="F655">
        <v>0</v>
      </c>
      <c r="G655">
        <v>181.81958333333299</v>
      </c>
      <c r="H655">
        <v>188.635416666666</v>
      </c>
      <c r="I655">
        <v>183.462083333333</v>
      </c>
      <c r="J655">
        <v>388.00208333333302</v>
      </c>
    </row>
    <row r="656" spans="1:10" x14ac:dyDescent="0.5">
      <c r="A656" s="1">
        <v>44858</v>
      </c>
      <c r="B656">
        <v>187.78458333333299</v>
      </c>
      <c r="C656">
        <v>0</v>
      </c>
      <c r="D656">
        <v>0</v>
      </c>
      <c r="E656">
        <v>0</v>
      </c>
      <c r="F656">
        <v>0</v>
      </c>
      <c r="G656">
        <v>182.854166666666</v>
      </c>
      <c r="H656">
        <v>181.81958333333299</v>
      </c>
      <c r="I656">
        <v>188.635416666666</v>
      </c>
      <c r="J656">
        <v>462.844999999999</v>
      </c>
    </row>
    <row r="657" spans="1:10" x14ac:dyDescent="0.5">
      <c r="A657" s="1">
        <v>44858.083333333336</v>
      </c>
      <c r="B657">
        <v>188.19041666666601</v>
      </c>
      <c r="C657">
        <v>0</v>
      </c>
      <c r="D657">
        <v>2</v>
      </c>
      <c r="E657">
        <v>0</v>
      </c>
      <c r="F657">
        <v>1</v>
      </c>
      <c r="G657">
        <v>187.78458333333299</v>
      </c>
      <c r="H657">
        <v>182.854166666666</v>
      </c>
      <c r="I657">
        <v>181.81958333333299</v>
      </c>
      <c r="J657">
        <v>402.508749999999</v>
      </c>
    </row>
    <row r="658" spans="1:10" x14ac:dyDescent="0.5">
      <c r="A658" s="1">
        <v>44858.166666666664</v>
      </c>
      <c r="B658">
        <v>189.34625</v>
      </c>
      <c r="C658">
        <v>0</v>
      </c>
      <c r="D658">
        <v>4</v>
      </c>
      <c r="E658">
        <v>0</v>
      </c>
      <c r="F658">
        <v>1</v>
      </c>
      <c r="G658">
        <v>188.19041666666601</v>
      </c>
      <c r="H658">
        <v>187.78458333333299</v>
      </c>
      <c r="I658">
        <v>182.854166666666</v>
      </c>
      <c r="J658">
        <v>495.13583333333298</v>
      </c>
    </row>
    <row r="659" spans="1:10" x14ac:dyDescent="0.5">
      <c r="A659" s="1">
        <v>44858.25</v>
      </c>
      <c r="B659">
        <v>187.01583333333301</v>
      </c>
      <c r="C659">
        <v>0</v>
      </c>
      <c r="D659">
        <v>6</v>
      </c>
      <c r="E659">
        <v>0</v>
      </c>
      <c r="F659">
        <v>2</v>
      </c>
      <c r="G659">
        <v>189.34625</v>
      </c>
      <c r="H659">
        <v>188.19041666666601</v>
      </c>
      <c r="I659">
        <v>187.78458333333299</v>
      </c>
      <c r="J659">
        <v>414.082083333333</v>
      </c>
    </row>
    <row r="660" spans="1:10" x14ac:dyDescent="0.5">
      <c r="A660" s="1">
        <v>44858.333333333336</v>
      </c>
      <c r="B660">
        <v>187.55125000000001</v>
      </c>
      <c r="C660">
        <v>0</v>
      </c>
      <c r="D660">
        <v>8</v>
      </c>
      <c r="E660">
        <v>0</v>
      </c>
      <c r="F660">
        <v>2</v>
      </c>
      <c r="G660">
        <v>187.01583333333301</v>
      </c>
      <c r="H660">
        <v>189.34625</v>
      </c>
      <c r="I660">
        <v>188.19041666666601</v>
      </c>
      <c r="J660">
        <v>372.589583333333</v>
      </c>
    </row>
    <row r="661" spans="1:10" x14ac:dyDescent="0.5">
      <c r="A661" s="1">
        <v>44858.416666666664</v>
      </c>
      <c r="B661">
        <v>185.34416666666601</v>
      </c>
      <c r="C661">
        <v>0</v>
      </c>
      <c r="D661">
        <v>10</v>
      </c>
      <c r="E661">
        <v>0</v>
      </c>
      <c r="F661">
        <v>3</v>
      </c>
      <c r="G661">
        <v>187.55125000000001</v>
      </c>
      <c r="H661">
        <v>187.01583333333301</v>
      </c>
      <c r="I661">
        <v>189.34625</v>
      </c>
      <c r="J661">
        <v>371.13041666666601</v>
      </c>
    </row>
    <row r="662" spans="1:10" x14ac:dyDescent="0.5">
      <c r="A662" s="1">
        <v>44858.5</v>
      </c>
      <c r="B662">
        <v>189.30916666666599</v>
      </c>
      <c r="C662">
        <v>0</v>
      </c>
      <c r="D662">
        <v>12</v>
      </c>
      <c r="E662">
        <v>0</v>
      </c>
      <c r="F662">
        <v>3</v>
      </c>
      <c r="G662">
        <v>185.34416666666601</v>
      </c>
      <c r="H662">
        <v>187.55125000000001</v>
      </c>
      <c r="I662">
        <v>187.01583333333301</v>
      </c>
      <c r="J662">
        <v>228.10041666666601</v>
      </c>
    </row>
    <row r="663" spans="1:10" x14ac:dyDescent="0.5">
      <c r="A663" s="1">
        <v>44858.583333333336</v>
      </c>
      <c r="B663">
        <v>188.67124999999999</v>
      </c>
      <c r="C663">
        <v>0</v>
      </c>
      <c r="D663">
        <v>14</v>
      </c>
      <c r="E663">
        <v>0</v>
      </c>
      <c r="F663">
        <v>4</v>
      </c>
      <c r="G663">
        <v>189.30916666666599</v>
      </c>
      <c r="H663">
        <v>185.34416666666601</v>
      </c>
      <c r="I663">
        <v>187.55125000000001</v>
      </c>
      <c r="J663">
        <v>377.09875</v>
      </c>
    </row>
    <row r="664" spans="1:10" x14ac:dyDescent="0.5">
      <c r="A664" s="1">
        <v>44858.666666666664</v>
      </c>
      <c r="B664">
        <v>186.60333333333301</v>
      </c>
      <c r="C664">
        <v>0</v>
      </c>
      <c r="D664">
        <v>16</v>
      </c>
      <c r="E664">
        <v>0</v>
      </c>
      <c r="F664">
        <v>4</v>
      </c>
      <c r="G664">
        <v>188.67124999999999</v>
      </c>
      <c r="H664">
        <v>189.30916666666599</v>
      </c>
      <c r="I664">
        <v>185.34416666666601</v>
      </c>
      <c r="J664">
        <v>1071.7208333333299</v>
      </c>
    </row>
    <row r="665" spans="1:10" x14ac:dyDescent="0.5">
      <c r="A665" s="1">
        <v>44858.75</v>
      </c>
      <c r="B665">
        <v>187.73249999999999</v>
      </c>
      <c r="C665">
        <v>0</v>
      </c>
      <c r="D665">
        <v>18</v>
      </c>
      <c r="E665">
        <v>0</v>
      </c>
      <c r="F665">
        <v>5</v>
      </c>
      <c r="G665">
        <v>186.60333333333301</v>
      </c>
      <c r="H665">
        <v>188.67124999999999</v>
      </c>
      <c r="I665">
        <v>189.30916666666599</v>
      </c>
      <c r="J665">
        <v>1071.4949999999999</v>
      </c>
    </row>
    <row r="666" spans="1:10" x14ac:dyDescent="0.5">
      <c r="A666" s="1">
        <v>44858.833333333336</v>
      </c>
      <c r="B666">
        <v>182.90124999999901</v>
      </c>
      <c r="C666">
        <v>0</v>
      </c>
      <c r="D666">
        <v>20</v>
      </c>
      <c r="E666">
        <v>0</v>
      </c>
      <c r="F666">
        <v>5</v>
      </c>
      <c r="G666">
        <v>187.73249999999999</v>
      </c>
      <c r="H666">
        <v>186.60333333333301</v>
      </c>
      <c r="I666">
        <v>188.67124999999999</v>
      </c>
      <c r="J666">
        <v>402.59666666666601</v>
      </c>
    </row>
    <row r="667" spans="1:10" x14ac:dyDescent="0.5">
      <c r="A667" s="1">
        <v>44858.916666666664</v>
      </c>
      <c r="B667">
        <v>186.487083333333</v>
      </c>
      <c r="C667">
        <v>0</v>
      </c>
      <c r="D667">
        <v>22</v>
      </c>
      <c r="E667">
        <v>0</v>
      </c>
      <c r="F667">
        <v>0</v>
      </c>
      <c r="G667">
        <v>182.90124999999901</v>
      </c>
      <c r="H667">
        <v>187.73249999999999</v>
      </c>
      <c r="I667">
        <v>186.60333333333301</v>
      </c>
      <c r="J667">
        <v>593.430833333333</v>
      </c>
    </row>
    <row r="668" spans="1:10" x14ac:dyDescent="0.5">
      <c r="A668" s="1">
        <v>44859</v>
      </c>
      <c r="B668">
        <v>188.679583333333</v>
      </c>
      <c r="C668">
        <v>1</v>
      </c>
      <c r="D668">
        <v>0</v>
      </c>
      <c r="E668">
        <v>0</v>
      </c>
      <c r="F668">
        <v>0</v>
      </c>
      <c r="G668">
        <v>186.487083333333</v>
      </c>
      <c r="H668">
        <v>182.90124999999901</v>
      </c>
      <c r="I668">
        <v>187.73249999999999</v>
      </c>
      <c r="J668">
        <v>438.65416666666601</v>
      </c>
    </row>
    <row r="669" spans="1:10" x14ac:dyDescent="0.5">
      <c r="A669" s="1">
        <v>44859.083333333336</v>
      </c>
      <c r="B669">
        <v>188.50083333333299</v>
      </c>
      <c r="C669">
        <v>1</v>
      </c>
      <c r="D669">
        <v>2</v>
      </c>
      <c r="E669">
        <v>0</v>
      </c>
      <c r="F669">
        <v>1</v>
      </c>
      <c r="G669">
        <v>188.679583333333</v>
      </c>
      <c r="H669">
        <v>186.487083333333</v>
      </c>
      <c r="I669">
        <v>182.90124999999901</v>
      </c>
      <c r="J669">
        <v>454.75708333333301</v>
      </c>
    </row>
    <row r="670" spans="1:10" x14ac:dyDescent="0.5">
      <c r="A670" s="1">
        <v>44859.166666666664</v>
      </c>
      <c r="B670">
        <v>189.617083333333</v>
      </c>
      <c r="C670">
        <v>1</v>
      </c>
      <c r="D670">
        <v>4</v>
      </c>
      <c r="E670">
        <v>0</v>
      </c>
      <c r="F670">
        <v>1</v>
      </c>
      <c r="G670">
        <v>188.50083333333299</v>
      </c>
      <c r="H670">
        <v>188.679583333333</v>
      </c>
      <c r="I670">
        <v>186.487083333333</v>
      </c>
      <c r="J670">
        <v>508.26583333333298</v>
      </c>
    </row>
    <row r="671" spans="1:10" x14ac:dyDescent="0.5">
      <c r="A671" s="1">
        <v>44859.25</v>
      </c>
      <c r="B671">
        <v>185.679583333333</v>
      </c>
      <c r="C671">
        <v>1</v>
      </c>
      <c r="D671">
        <v>6</v>
      </c>
      <c r="E671">
        <v>0</v>
      </c>
      <c r="F671">
        <v>2</v>
      </c>
      <c r="G671">
        <v>189.617083333333</v>
      </c>
      <c r="H671">
        <v>188.50083333333299</v>
      </c>
      <c r="I671">
        <v>188.679583333333</v>
      </c>
      <c r="J671">
        <v>598.644583333333</v>
      </c>
    </row>
    <row r="672" spans="1:10" x14ac:dyDescent="0.5">
      <c r="A672" s="1">
        <v>44859.333333333336</v>
      </c>
      <c r="B672">
        <v>186.87541666666601</v>
      </c>
      <c r="C672">
        <v>1</v>
      </c>
      <c r="D672">
        <v>8</v>
      </c>
      <c r="E672">
        <v>0</v>
      </c>
      <c r="F672">
        <v>2</v>
      </c>
      <c r="G672">
        <v>185.679583333333</v>
      </c>
      <c r="H672">
        <v>189.617083333333</v>
      </c>
      <c r="I672">
        <v>188.50083333333299</v>
      </c>
      <c r="J672">
        <v>452.70333333333298</v>
      </c>
    </row>
    <row r="673" spans="1:10" x14ac:dyDescent="0.5">
      <c r="A673" s="1">
        <v>44859.416666666664</v>
      </c>
      <c r="B673">
        <v>187.302083333333</v>
      </c>
      <c r="C673">
        <v>1</v>
      </c>
      <c r="D673">
        <v>10</v>
      </c>
      <c r="E673">
        <v>0</v>
      </c>
      <c r="F673">
        <v>3</v>
      </c>
      <c r="G673">
        <v>186.87541666666601</v>
      </c>
      <c r="H673">
        <v>185.679583333333</v>
      </c>
      <c r="I673">
        <v>189.617083333333</v>
      </c>
      <c r="J673">
        <v>439.16583333333301</v>
      </c>
    </row>
    <row r="674" spans="1:10" x14ac:dyDescent="0.5">
      <c r="A674" s="1">
        <v>44859.5</v>
      </c>
      <c r="B674">
        <v>188.57374999999999</v>
      </c>
      <c r="C674">
        <v>1</v>
      </c>
      <c r="D674">
        <v>12</v>
      </c>
      <c r="E674">
        <v>0</v>
      </c>
      <c r="F674">
        <v>3</v>
      </c>
      <c r="G674">
        <v>187.302083333333</v>
      </c>
      <c r="H674">
        <v>186.87541666666601</v>
      </c>
      <c r="I674">
        <v>185.679583333333</v>
      </c>
      <c r="J674">
        <v>501.174166666666</v>
      </c>
    </row>
    <row r="675" spans="1:10" x14ac:dyDescent="0.5">
      <c r="A675" s="1">
        <v>44859.583333333336</v>
      </c>
      <c r="B675">
        <v>188.55166666666599</v>
      </c>
      <c r="C675">
        <v>1</v>
      </c>
      <c r="D675">
        <v>14</v>
      </c>
      <c r="E675">
        <v>0</v>
      </c>
      <c r="F675">
        <v>4</v>
      </c>
      <c r="G675">
        <v>188.57374999999999</v>
      </c>
      <c r="H675">
        <v>187.302083333333</v>
      </c>
      <c r="I675">
        <v>186.87541666666601</v>
      </c>
      <c r="J675">
        <v>252.44624999999999</v>
      </c>
    </row>
    <row r="676" spans="1:10" x14ac:dyDescent="0.5">
      <c r="A676" s="1">
        <v>44859.666666666664</v>
      </c>
      <c r="B676">
        <v>183.18875</v>
      </c>
      <c r="C676">
        <v>1</v>
      </c>
      <c r="D676">
        <v>16</v>
      </c>
      <c r="E676">
        <v>0</v>
      </c>
      <c r="F676">
        <v>4</v>
      </c>
      <c r="G676">
        <v>188.55166666666599</v>
      </c>
      <c r="H676">
        <v>188.57374999999999</v>
      </c>
      <c r="I676">
        <v>187.302083333333</v>
      </c>
      <c r="J676">
        <v>366.284999999999</v>
      </c>
    </row>
    <row r="677" spans="1:10" x14ac:dyDescent="0.5">
      <c r="A677" s="1">
        <v>44859.75</v>
      </c>
      <c r="B677">
        <v>183.59625</v>
      </c>
      <c r="C677">
        <v>1</v>
      </c>
      <c r="D677">
        <v>18</v>
      </c>
      <c r="E677">
        <v>0</v>
      </c>
      <c r="F677">
        <v>5</v>
      </c>
      <c r="G677">
        <v>183.18875</v>
      </c>
      <c r="H677">
        <v>188.55166666666599</v>
      </c>
      <c r="I677">
        <v>188.57374999999999</v>
      </c>
      <c r="J677">
        <v>731.18875000000003</v>
      </c>
    </row>
    <row r="678" spans="1:10" x14ac:dyDescent="0.5">
      <c r="A678" s="1">
        <v>44859.833333333336</v>
      </c>
      <c r="B678">
        <v>187.01458333333301</v>
      </c>
      <c r="C678">
        <v>1</v>
      </c>
      <c r="D678">
        <v>20</v>
      </c>
      <c r="E678">
        <v>0</v>
      </c>
      <c r="F678">
        <v>5</v>
      </c>
      <c r="G678">
        <v>183.59625</v>
      </c>
      <c r="H678">
        <v>183.18875</v>
      </c>
      <c r="I678">
        <v>188.55166666666599</v>
      </c>
      <c r="J678">
        <v>498.296666666666</v>
      </c>
    </row>
    <row r="679" spans="1:10" x14ac:dyDescent="0.5">
      <c r="A679" s="1">
        <v>44859.916666666664</v>
      </c>
      <c r="B679">
        <v>187.91249999999999</v>
      </c>
      <c r="C679">
        <v>1</v>
      </c>
      <c r="D679">
        <v>22</v>
      </c>
      <c r="E679">
        <v>0</v>
      </c>
      <c r="F679">
        <v>0</v>
      </c>
      <c r="G679">
        <v>187.01458333333301</v>
      </c>
      <c r="H679">
        <v>183.59625</v>
      </c>
      <c r="I679">
        <v>183.18875</v>
      </c>
      <c r="J679">
        <v>511.92749999999899</v>
      </c>
    </row>
    <row r="680" spans="1:10" x14ac:dyDescent="0.5">
      <c r="A680" s="1">
        <v>44860</v>
      </c>
      <c r="B680">
        <v>191.55749999999901</v>
      </c>
      <c r="C680">
        <v>2</v>
      </c>
      <c r="D680">
        <v>0</v>
      </c>
      <c r="E680">
        <v>0</v>
      </c>
      <c r="F680">
        <v>0</v>
      </c>
      <c r="G680">
        <v>187.91249999999999</v>
      </c>
      <c r="H680">
        <v>187.01458333333301</v>
      </c>
      <c r="I680">
        <v>183.59625</v>
      </c>
      <c r="J680">
        <v>276.81124999999997</v>
      </c>
    </row>
    <row r="681" spans="1:10" x14ac:dyDescent="0.5">
      <c r="A681" s="1">
        <v>44860.083333333336</v>
      </c>
      <c r="B681">
        <v>191.97874999999999</v>
      </c>
      <c r="C681">
        <v>2</v>
      </c>
      <c r="D681">
        <v>2</v>
      </c>
      <c r="E681">
        <v>0</v>
      </c>
      <c r="F681">
        <v>1</v>
      </c>
      <c r="G681">
        <v>191.55749999999901</v>
      </c>
      <c r="H681">
        <v>187.91249999999999</v>
      </c>
      <c r="I681">
        <v>187.01458333333301</v>
      </c>
      <c r="J681">
        <v>488.47166666666601</v>
      </c>
    </row>
    <row r="682" spans="1:10" x14ac:dyDescent="0.5">
      <c r="A682" s="1">
        <v>44860.166666666664</v>
      </c>
      <c r="B682">
        <v>188.17250000000001</v>
      </c>
      <c r="C682">
        <v>2</v>
      </c>
      <c r="D682">
        <v>4</v>
      </c>
      <c r="E682">
        <v>0</v>
      </c>
      <c r="F682">
        <v>1</v>
      </c>
      <c r="G682">
        <v>191.97874999999999</v>
      </c>
      <c r="H682">
        <v>191.55749999999901</v>
      </c>
      <c r="I682">
        <v>187.91249999999999</v>
      </c>
      <c r="J682">
        <v>248.37625</v>
      </c>
    </row>
    <row r="683" spans="1:10" x14ac:dyDescent="0.5">
      <c r="A683" s="1">
        <v>44860.25</v>
      </c>
      <c r="B683">
        <v>189.75833333333301</v>
      </c>
      <c r="C683">
        <v>2</v>
      </c>
      <c r="D683">
        <v>6</v>
      </c>
      <c r="E683">
        <v>0</v>
      </c>
      <c r="F683">
        <v>2</v>
      </c>
      <c r="G683">
        <v>188.17250000000001</v>
      </c>
      <c r="H683">
        <v>191.97874999999999</v>
      </c>
      <c r="I683">
        <v>191.55749999999901</v>
      </c>
      <c r="J683">
        <v>529.15624999999898</v>
      </c>
    </row>
    <row r="684" spans="1:10" x14ac:dyDescent="0.5">
      <c r="A684" s="1">
        <v>44860.333333333336</v>
      </c>
      <c r="B684">
        <v>186.59125</v>
      </c>
      <c r="C684">
        <v>2</v>
      </c>
      <c r="D684">
        <v>8</v>
      </c>
      <c r="E684">
        <v>0</v>
      </c>
      <c r="F684">
        <v>2</v>
      </c>
      <c r="G684">
        <v>189.75833333333301</v>
      </c>
      <c r="H684">
        <v>188.17250000000001</v>
      </c>
      <c r="I684">
        <v>191.97874999999999</v>
      </c>
      <c r="J684">
        <v>812.60124999999903</v>
      </c>
    </row>
    <row r="685" spans="1:10" x14ac:dyDescent="0.5">
      <c r="A685" s="1">
        <v>44860.416666666664</v>
      </c>
      <c r="B685">
        <v>187.52166666666599</v>
      </c>
      <c r="C685">
        <v>2</v>
      </c>
      <c r="D685">
        <v>10</v>
      </c>
      <c r="E685">
        <v>0</v>
      </c>
      <c r="F685">
        <v>3</v>
      </c>
      <c r="G685">
        <v>186.59125</v>
      </c>
      <c r="H685">
        <v>189.75833333333301</v>
      </c>
      <c r="I685">
        <v>188.17250000000001</v>
      </c>
      <c r="J685">
        <v>478.71625</v>
      </c>
    </row>
    <row r="686" spans="1:10" x14ac:dyDescent="0.5">
      <c r="A686" s="1">
        <v>44860.5</v>
      </c>
      <c r="B686">
        <v>187.02291666666599</v>
      </c>
      <c r="C686">
        <v>2</v>
      </c>
      <c r="D686">
        <v>12</v>
      </c>
      <c r="E686">
        <v>0</v>
      </c>
      <c r="F686">
        <v>3</v>
      </c>
      <c r="G686">
        <v>187.52166666666599</v>
      </c>
      <c r="H686">
        <v>186.59125</v>
      </c>
      <c r="I686">
        <v>189.75833333333301</v>
      </c>
      <c r="J686">
        <v>420.77625</v>
      </c>
    </row>
    <row r="687" spans="1:10" x14ac:dyDescent="0.5">
      <c r="A687" s="1">
        <v>44860.583333333336</v>
      </c>
      <c r="B687">
        <v>188.36916666666599</v>
      </c>
      <c r="C687">
        <v>2</v>
      </c>
      <c r="D687">
        <v>14</v>
      </c>
      <c r="E687">
        <v>0</v>
      </c>
      <c r="F687">
        <v>4</v>
      </c>
      <c r="G687">
        <v>187.02291666666599</v>
      </c>
      <c r="H687">
        <v>187.52166666666599</v>
      </c>
      <c r="I687">
        <v>186.59125</v>
      </c>
      <c r="J687">
        <v>538.10833333333301</v>
      </c>
    </row>
    <row r="688" spans="1:10" x14ac:dyDescent="0.5">
      <c r="A688" s="1">
        <v>44860.666666666664</v>
      </c>
      <c r="B688">
        <v>186.21166666666599</v>
      </c>
      <c r="C688">
        <v>2</v>
      </c>
      <c r="D688">
        <v>16</v>
      </c>
      <c r="E688">
        <v>0</v>
      </c>
      <c r="F688">
        <v>4</v>
      </c>
      <c r="G688">
        <v>188.36916666666599</v>
      </c>
      <c r="H688">
        <v>187.02291666666599</v>
      </c>
      <c r="I688">
        <v>187.52166666666599</v>
      </c>
      <c r="J688">
        <v>1918.7745833333299</v>
      </c>
    </row>
    <row r="689" spans="1:10" x14ac:dyDescent="0.5">
      <c r="A689" s="1">
        <v>44860.75</v>
      </c>
      <c r="B689">
        <v>187.78833333333299</v>
      </c>
      <c r="C689">
        <v>2</v>
      </c>
      <c r="D689">
        <v>18</v>
      </c>
      <c r="E689">
        <v>0</v>
      </c>
      <c r="F689">
        <v>5</v>
      </c>
      <c r="G689">
        <v>186.21166666666599</v>
      </c>
      <c r="H689">
        <v>188.36916666666599</v>
      </c>
      <c r="I689">
        <v>187.02291666666599</v>
      </c>
      <c r="J689">
        <v>503.00333333333299</v>
      </c>
    </row>
    <row r="690" spans="1:10" x14ac:dyDescent="0.5">
      <c r="A690" s="1">
        <v>44860.833333333336</v>
      </c>
      <c r="B690">
        <v>183.41458333333301</v>
      </c>
      <c r="C690">
        <v>2</v>
      </c>
      <c r="D690">
        <v>20</v>
      </c>
      <c r="E690">
        <v>0</v>
      </c>
      <c r="F690">
        <v>5</v>
      </c>
      <c r="G690">
        <v>187.78833333333299</v>
      </c>
      <c r="H690">
        <v>186.21166666666599</v>
      </c>
      <c r="I690">
        <v>188.36916666666599</v>
      </c>
      <c r="J690">
        <v>694.06416666666598</v>
      </c>
    </row>
    <row r="691" spans="1:10" x14ac:dyDescent="0.5">
      <c r="A691" s="1">
        <v>44860.916666666664</v>
      </c>
      <c r="B691">
        <v>182.63</v>
      </c>
      <c r="C691">
        <v>2</v>
      </c>
      <c r="D691">
        <v>22</v>
      </c>
      <c r="E691">
        <v>0</v>
      </c>
      <c r="F691">
        <v>0</v>
      </c>
      <c r="G691">
        <v>183.41458333333301</v>
      </c>
      <c r="H691">
        <v>187.78833333333299</v>
      </c>
      <c r="I691">
        <v>186.21166666666599</v>
      </c>
      <c r="J691">
        <v>945.55333333333294</v>
      </c>
    </row>
    <row r="692" spans="1:10" x14ac:dyDescent="0.5">
      <c r="A692" s="1">
        <v>44861</v>
      </c>
      <c r="B692">
        <v>188.48583333333301</v>
      </c>
      <c r="C692">
        <v>3</v>
      </c>
      <c r="D692">
        <v>0</v>
      </c>
      <c r="E692">
        <v>0</v>
      </c>
      <c r="F692">
        <v>0</v>
      </c>
      <c r="G692">
        <v>182.63</v>
      </c>
      <c r="H692">
        <v>183.41458333333301</v>
      </c>
      <c r="I692">
        <v>187.78833333333299</v>
      </c>
      <c r="J692">
        <v>377.98250000000002</v>
      </c>
    </row>
    <row r="693" spans="1:10" x14ac:dyDescent="0.5">
      <c r="A693" s="1">
        <v>44861.083333333336</v>
      </c>
      <c r="B693">
        <v>186.99791666666599</v>
      </c>
      <c r="C693">
        <v>3</v>
      </c>
      <c r="D693">
        <v>2</v>
      </c>
      <c r="E693">
        <v>0</v>
      </c>
      <c r="F693">
        <v>1</v>
      </c>
      <c r="G693">
        <v>188.48583333333301</v>
      </c>
      <c r="H693">
        <v>182.63</v>
      </c>
      <c r="I693">
        <v>183.41458333333301</v>
      </c>
      <c r="J693">
        <v>368.73249999999899</v>
      </c>
    </row>
    <row r="694" spans="1:10" x14ac:dyDescent="0.5">
      <c r="A694" s="1">
        <v>44861.166666666664</v>
      </c>
      <c r="B694">
        <v>187.90458333333299</v>
      </c>
      <c r="C694">
        <v>3</v>
      </c>
      <c r="D694">
        <v>4</v>
      </c>
      <c r="E694">
        <v>0</v>
      </c>
      <c r="F694">
        <v>1</v>
      </c>
      <c r="G694">
        <v>186.99791666666599</v>
      </c>
      <c r="H694">
        <v>188.48583333333301</v>
      </c>
      <c r="I694">
        <v>182.63</v>
      </c>
      <c r="J694">
        <v>526.97208333333299</v>
      </c>
    </row>
    <row r="695" spans="1:10" x14ac:dyDescent="0.5">
      <c r="A695" s="1">
        <v>44861.25</v>
      </c>
      <c r="B695">
        <v>187.06083333333299</v>
      </c>
      <c r="C695">
        <v>3</v>
      </c>
      <c r="D695">
        <v>6</v>
      </c>
      <c r="E695">
        <v>0</v>
      </c>
      <c r="F695">
        <v>2</v>
      </c>
      <c r="G695">
        <v>187.90458333333299</v>
      </c>
      <c r="H695">
        <v>186.99791666666599</v>
      </c>
      <c r="I695">
        <v>188.48583333333301</v>
      </c>
      <c r="J695">
        <v>422.93374999999997</v>
      </c>
    </row>
    <row r="696" spans="1:10" x14ac:dyDescent="0.5">
      <c r="A696" s="1">
        <v>44861.333333333336</v>
      </c>
      <c r="B696">
        <v>188.65041666666599</v>
      </c>
      <c r="C696">
        <v>3</v>
      </c>
      <c r="D696">
        <v>8</v>
      </c>
      <c r="E696">
        <v>0</v>
      </c>
      <c r="F696">
        <v>2</v>
      </c>
      <c r="G696">
        <v>187.06083333333299</v>
      </c>
      <c r="H696">
        <v>187.90458333333299</v>
      </c>
      <c r="I696">
        <v>186.99791666666599</v>
      </c>
      <c r="J696">
        <v>403.53958333333298</v>
      </c>
    </row>
    <row r="697" spans="1:10" x14ac:dyDescent="0.5">
      <c r="A697" s="1">
        <v>44861.416666666664</v>
      </c>
      <c r="B697">
        <v>190.25333333333299</v>
      </c>
      <c r="C697">
        <v>3</v>
      </c>
      <c r="D697">
        <v>10</v>
      </c>
      <c r="E697">
        <v>0</v>
      </c>
      <c r="F697">
        <v>3</v>
      </c>
      <c r="G697">
        <v>188.65041666666599</v>
      </c>
      <c r="H697">
        <v>187.06083333333299</v>
      </c>
      <c r="I697">
        <v>187.90458333333299</v>
      </c>
      <c r="J697">
        <v>287.78916666666601</v>
      </c>
    </row>
    <row r="698" spans="1:10" x14ac:dyDescent="0.5">
      <c r="A698" s="1">
        <v>44861.5</v>
      </c>
      <c r="B698">
        <v>186.75416666666601</v>
      </c>
      <c r="C698">
        <v>3</v>
      </c>
      <c r="D698">
        <v>12</v>
      </c>
      <c r="E698">
        <v>0</v>
      </c>
      <c r="F698">
        <v>3</v>
      </c>
      <c r="G698">
        <v>190.25333333333299</v>
      </c>
      <c r="H698">
        <v>188.65041666666599</v>
      </c>
      <c r="I698">
        <v>187.06083333333299</v>
      </c>
      <c r="J698">
        <v>403.54374999999999</v>
      </c>
    </row>
    <row r="699" spans="1:10" x14ac:dyDescent="0.5">
      <c r="A699" s="1">
        <v>44861.583333333336</v>
      </c>
      <c r="B699">
        <v>188.79833333333301</v>
      </c>
      <c r="C699">
        <v>3</v>
      </c>
      <c r="D699">
        <v>14</v>
      </c>
      <c r="E699">
        <v>0</v>
      </c>
      <c r="F699">
        <v>4</v>
      </c>
      <c r="G699">
        <v>186.75416666666601</v>
      </c>
      <c r="H699">
        <v>190.25333333333299</v>
      </c>
      <c r="I699">
        <v>188.65041666666599</v>
      </c>
      <c r="J699">
        <v>606.11416666666605</v>
      </c>
    </row>
    <row r="700" spans="1:10" x14ac:dyDescent="0.5">
      <c r="A700" s="1">
        <v>44861.666666666664</v>
      </c>
      <c r="B700">
        <v>187.54624999999999</v>
      </c>
      <c r="C700">
        <v>3</v>
      </c>
      <c r="D700">
        <v>16</v>
      </c>
      <c r="E700">
        <v>0</v>
      </c>
      <c r="F700">
        <v>4</v>
      </c>
      <c r="G700">
        <v>188.79833333333301</v>
      </c>
      <c r="H700">
        <v>186.75416666666601</v>
      </c>
      <c r="I700">
        <v>190.25333333333299</v>
      </c>
      <c r="J700">
        <v>583.06999999999903</v>
      </c>
    </row>
    <row r="701" spans="1:10" x14ac:dyDescent="0.5">
      <c r="A701" s="1">
        <v>44861.75</v>
      </c>
      <c r="B701">
        <v>188.61124999999899</v>
      </c>
      <c r="C701">
        <v>3</v>
      </c>
      <c r="D701">
        <v>18</v>
      </c>
      <c r="E701">
        <v>0</v>
      </c>
      <c r="F701">
        <v>5</v>
      </c>
      <c r="G701">
        <v>187.54624999999999</v>
      </c>
      <c r="H701">
        <v>188.79833333333301</v>
      </c>
      <c r="I701">
        <v>186.75416666666601</v>
      </c>
      <c r="J701">
        <v>811.96541666666599</v>
      </c>
    </row>
    <row r="702" spans="1:10" x14ac:dyDescent="0.5">
      <c r="A702" s="1">
        <v>44861.833333333336</v>
      </c>
      <c r="B702">
        <v>183.46375</v>
      </c>
      <c r="C702">
        <v>3</v>
      </c>
      <c r="D702">
        <v>20</v>
      </c>
      <c r="E702">
        <v>0</v>
      </c>
      <c r="F702">
        <v>5</v>
      </c>
      <c r="G702">
        <v>188.61124999999899</v>
      </c>
      <c r="H702">
        <v>187.54624999999999</v>
      </c>
      <c r="I702">
        <v>188.79833333333301</v>
      </c>
      <c r="J702">
        <v>431.85874999999999</v>
      </c>
    </row>
    <row r="703" spans="1:10" x14ac:dyDescent="0.5">
      <c r="A703" s="1">
        <v>44861.916666666664</v>
      </c>
      <c r="B703">
        <v>184.05291666666599</v>
      </c>
      <c r="C703">
        <v>3</v>
      </c>
      <c r="D703">
        <v>22</v>
      </c>
      <c r="E703">
        <v>0</v>
      </c>
      <c r="F703">
        <v>0</v>
      </c>
      <c r="G703">
        <v>183.46375</v>
      </c>
      <c r="H703">
        <v>188.61124999999899</v>
      </c>
      <c r="I703">
        <v>187.54624999999999</v>
      </c>
      <c r="J703">
        <v>999.75166666666598</v>
      </c>
    </row>
    <row r="704" spans="1:10" x14ac:dyDescent="0.5">
      <c r="A704" s="1">
        <v>44862</v>
      </c>
      <c r="B704">
        <v>188.71124999999901</v>
      </c>
      <c r="C704">
        <v>4</v>
      </c>
      <c r="D704">
        <v>0</v>
      </c>
      <c r="E704">
        <v>0</v>
      </c>
      <c r="F704">
        <v>0</v>
      </c>
      <c r="G704">
        <v>184.05291666666599</v>
      </c>
      <c r="H704">
        <v>183.46375</v>
      </c>
      <c r="I704">
        <v>188.61124999999899</v>
      </c>
      <c r="J704">
        <v>373.78125</v>
      </c>
    </row>
    <row r="705" spans="1:10" x14ac:dyDescent="0.5">
      <c r="A705" s="1">
        <v>44862.083333333336</v>
      </c>
      <c r="B705">
        <v>188.28749999999999</v>
      </c>
      <c r="C705">
        <v>4</v>
      </c>
      <c r="D705">
        <v>2</v>
      </c>
      <c r="E705">
        <v>0</v>
      </c>
      <c r="F705">
        <v>1</v>
      </c>
      <c r="G705">
        <v>188.71124999999901</v>
      </c>
      <c r="H705">
        <v>184.05291666666599</v>
      </c>
      <c r="I705">
        <v>183.46375</v>
      </c>
      <c r="J705">
        <v>367.769583333333</v>
      </c>
    </row>
    <row r="706" spans="1:10" x14ac:dyDescent="0.5">
      <c r="A706" s="1">
        <v>44862.166666666664</v>
      </c>
      <c r="B706">
        <v>187.428333333333</v>
      </c>
      <c r="C706">
        <v>4</v>
      </c>
      <c r="D706">
        <v>4</v>
      </c>
      <c r="E706">
        <v>0</v>
      </c>
      <c r="F706">
        <v>1</v>
      </c>
      <c r="G706">
        <v>188.28749999999999</v>
      </c>
      <c r="H706">
        <v>188.71124999999901</v>
      </c>
      <c r="I706">
        <v>184.05291666666599</v>
      </c>
      <c r="J706">
        <v>515.41291666666598</v>
      </c>
    </row>
    <row r="707" spans="1:10" x14ac:dyDescent="0.5">
      <c r="A707" s="1">
        <v>44862.25</v>
      </c>
      <c r="B707">
        <v>187.827916666666</v>
      </c>
      <c r="C707">
        <v>4</v>
      </c>
      <c r="D707">
        <v>6</v>
      </c>
      <c r="E707">
        <v>0</v>
      </c>
      <c r="F707">
        <v>2</v>
      </c>
      <c r="G707">
        <v>187.428333333333</v>
      </c>
      <c r="H707">
        <v>188.28749999999999</v>
      </c>
      <c r="I707">
        <v>188.71124999999901</v>
      </c>
      <c r="J707">
        <v>420.90541666666599</v>
      </c>
    </row>
    <row r="708" spans="1:10" x14ac:dyDescent="0.5">
      <c r="A708" s="1">
        <v>44862.333333333336</v>
      </c>
      <c r="B708">
        <v>190.15958333333299</v>
      </c>
      <c r="C708">
        <v>4</v>
      </c>
      <c r="D708">
        <v>8</v>
      </c>
      <c r="E708">
        <v>0</v>
      </c>
      <c r="F708">
        <v>2</v>
      </c>
      <c r="G708">
        <v>187.827916666666</v>
      </c>
      <c r="H708">
        <v>187.428333333333</v>
      </c>
      <c r="I708">
        <v>188.28749999999999</v>
      </c>
      <c r="J708">
        <v>383.24624999999997</v>
      </c>
    </row>
    <row r="709" spans="1:10" x14ac:dyDescent="0.5">
      <c r="A709" s="1">
        <v>44862.416666666664</v>
      </c>
      <c r="B709">
        <v>187.22041666666601</v>
      </c>
      <c r="C709">
        <v>4</v>
      </c>
      <c r="D709">
        <v>10</v>
      </c>
      <c r="E709">
        <v>0</v>
      </c>
      <c r="F709">
        <v>3</v>
      </c>
      <c r="G709">
        <v>190.15958333333299</v>
      </c>
      <c r="H709">
        <v>187.827916666666</v>
      </c>
      <c r="I709">
        <v>187.428333333333</v>
      </c>
      <c r="J709">
        <v>340.53375</v>
      </c>
    </row>
    <row r="710" spans="1:10" x14ac:dyDescent="0.5">
      <c r="A710" s="1">
        <v>44862.5</v>
      </c>
      <c r="B710">
        <v>190.02791666666599</v>
      </c>
      <c r="C710">
        <v>4</v>
      </c>
      <c r="D710">
        <v>12</v>
      </c>
      <c r="E710">
        <v>0</v>
      </c>
      <c r="F710">
        <v>3</v>
      </c>
      <c r="G710">
        <v>187.22041666666601</v>
      </c>
      <c r="H710">
        <v>190.15958333333299</v>
      </c>
      <c r="I710">
        <v>187.827916666666</v>
      </c>
      <c r="J710">
        <v>477.64166666666603</v>
      </c>
    </row>
    <row r="711" spans="1:10" x14ac:dyDescent="0.5">
      <c r="A711" s="1">
        <v>44862.583333333336</v>
      </c>
      <c r="B711">
        <v>188.8</v>
      </c>
      <c r="C711">
        <v>4</v>
      </c>
      <c r="D711">
        <v>14</v>
      </c>
      <c r="E711">
        <v>0</v>
      </c>
      <c r="F711">
        <v>4</v>
      </c>
      <c r="G711">
        <v>190.02791666666599</v>
      </c>
      <c r="H711">
        <v>187.22041666666601</v>
      </c>
      <c r="I711">
        <v>190.15958333333299</v>
      </c>
      <c r="J711">
        <v>656.15833333333296</v>
      </c>
    </row>
    <row r="712" spans="1:10" x14ac:dyDescent="0.5">
      <c r="A712" s="1">
        <v>44862.666666666664</v>
      </c>
      <c r="B712">
        <v>188.49541666666599</v>
      </c>
      <c r="C712">
        <v>4</v>
      </c>
      <c r="D712">
        <v>16</v>
      </c>
      <c r="E712">
        <v>0</v>
      </c>
      <c r="F712">
        <v>4</v>
      </c>
      <c r="G712">
        <v>188.8</v>
      </c>
      <c r="H712">
        <v>190.02791666666599</v>
      </c>
      <c r="I712">
        <v>187.22041666666601</v>
      </c>
      <c r="J712">
        <v>1416.84916666666</v>
      </c>
    </row>
    <row r="713" spans="1:10" x14ac:dyDescent="0.5">
      <c r="A713" s="1">
        <v>44862.75</v>
      </c>
      <c r="B713">
        <v>187.75583333333299</v>
      </c>
      <c r="C713">
        <v>4</v>
      </c>
      <c r="D713">
        <v>18</v>
      </c>
      <c r="E713">
        <v>0</v>
      </c>
      <c r="F713">
        <v>5</v>
      </c>
      <c r="G713">
        <v>188.49541666666599</v>
      </c>
      <c r="H713">
        <v>188.8</v>
      </c>
      <c r="I713">
        <v>190.02791666666599</v>
      </c>
      <c r="J713">
        <v>1791.81833333333</v>
      </c>
    </row>
    <row r="714" spans="1:10" x14ac:dyDescent="0.5">
      <c r="A714" s="1">
        <v>44862.833333333336</v>
      </c>
      <c r="B714">
        <v>185.32041666666601</v>
      </c>
      <c r="C714">
        <v>4</v>
      </c>
      <c r="D714">
        <v>20</v>
      </c>
      <c r="E714">
        <v>0</v>
      </c>
      <c r="F714">
        <v>5</v>
      </c>
      <c r="G714">
        <v>187.75583333333299</v>
      </c>
      <c r="H714">
        <v>188.49541666666599</v>
      </c>
      <c r="I714">
        <v>188.8</v>
      </c>
      <c r="J714">
        <v>1541.96</v>
      </c>
    </row>
    <row r="715" spans="1:10" x14ac:dyDescent="0.5">
      <c r="A715" s="1">
        <v>44862.916666666664</v>
      </c>
      <c r="B715">
        <v>185.19833333333301</v>
      </c>
      <c r="C715">
        <v>4</v>
      </c>
      <c r="D715">
        <v>22</v>
      </c>
      <c r="E715">
        <v>0</v>
      </c>
      <c r="F715">
        <v>0</v>
      </c>
      <c r="G715">
        <v>185.32041666666601</v>
      </c>
      <c r="H715">
        <v>187.75583333333299</v>
      </c>
      <c r="I715">
        <v>188.49541666666599</v>
      </c>
      <c r="J715">
        <v>1965.67499999999</v>
      </c>
    </row>
    <row r="716" spans="1:10" x14ac:dyDescent="0.5">
      <c r="A716" s="1">
        <v>44863</v>
      </c>
      <c r="B716">
        <v>188.856666666666</v>
      </c>
      <c r="C716">
        <v>5</v>
      </c>
      <c r="D716">
        <v>0</v>
      </c>
      <c r="E716">
        <v>0</v>
      </c>
      <c r="F716">
        <v>0</v>
      </c>
      <c r="G716">
        <v>185.19833333333301</v>
      </c>
      <c r="H716">
        <v>185.32041666666601</v>
      </c>
      <c r="I716">
        <v>187.75583333333299</v>
      </c>
      <c r="J716">
        <v>1022.0675</v>
      </c>
    </row>
    <row r="717" spans="1:10" x14ac:dyDescent="0.5">
      <c r="A717" s="1">
        <v>44863.083333333336</v>
      </c>
      <c r="B717">
        <v>190.94833333333301</v>
      </c>
      <c r="C717">
        <v>5</v>
      </c>
      <c r="D717">
        <v>2</v>
      </c>
      <c r="E717">
        <v>0</v>
      </c>
      <c r="F717">
        <v>1</v>
      </c>
      <c r="G717">
        <v>188.856666666666</v>
      </c>
      <c r="H717">
        <v>185.19833333333301</v>
      </c>
      <c r="I717">
        <v>185.32041666666601</v>
      </c>
      <c r="J717">
        <v>1000.0549999999899</v>
      </c>
    </row>
    <row r="718" spans="1:10" x14ac:dyDescent="0.5">
      <c r="A718" s="1">
        <v>44863.166666666664</v>
      </c>
      <c r="B718">
        <v>187.98</v>
      </c>
      <c r="C718">
        <v>5</v>
      </c>
      <c r="D718">
        <v>4</v>
      </c>
      <c r="E718">
        <v>0</v>
      </c>
      <c r="F718">
        <v>1</v>
      </c>
      <c r="G718">
        <v>190.94833333333301</v>
      </c>
      <c r="H718">
        <v>188.856666666666</v>
      </c>
      <c r="I718">
        <v>185.19833333333301</v>
      </c>
      <c r="J718">
        <v>877.13125000000002</v>
      </c>
    </row>
    <row r="719" spans="1:10" x14ac:dyDescent="0.5">
      <c r="A719" s="1">
        <v>44863.25</v>
      </c>
      <c r="B719">
        <v>189.47749999999999</v>
      </c>
      <c r="C719">
        <v>5</v>
      </c>
      <c r="D719">
        <v>6</v>
      </c>
      <c r="E719">
        <v>0</v>
      </c>
      <c r="F719">
        <v>2</v>
      </c>
      <c r="G719">
        <v>187.98</v>
      </c>
      <c r="H719">
        <v>190.94833333333301</v>
      </c>
      <c r="I719">
        <v>188.856666666666</v>
      </c>
      <c r="J719">
        <v>186.92875000000001</v>
      </c>
    </row>
    <row r="720" spans="1:10" x14ac:dyDescent="0.5">
      <c r="A720" s="1">
        <v>44863.333333333336</v>
      </c>
      <c r="B720">
        <v>189.41333333333299</v>
      </c>
      <c r="C720">
        <v>5</v>
      </c>
      <c r="D720">
        <v>8</v>
      </c>
      <c r="E720">
        <v>0</v>
      </c>
      <c r="F720">
        <v>2</v>
      </c>
      <c r="G720">
        <v>189.47749999999999</v>
      </c>
      <c r="H720">
        <v>187.98</v>
      </c>
      <c r="I720">
        <v>190.94833333333301</v>
      </c>
      <c r="J720">
        <v>185.38124999999999</v>
      </c>
    </row>
    <row r="721" spans="1:10" x14ac:dyDescent="0.5">
      <c r="A721" s="1">
        <v>44863.416666666664</v>
      </c>
      <c r="B721">
        <v>193.08916666666599</v>
      </c>
      <c r="C721">
        <v>5</v>
      </c>
      <c r="D721">
        <v>10</v>
      </c>
      <c r="E721">
        <v>0</v>
      </c>
      <c r="F721">
        <v>3</v>
      </c>
      <c r="G721">
        <v>189.41333333333299</v>
      </c>
      <c r="H721">
        <v>189.47749999999999</v>
      </c>
      <c r="I721">
        <v>187.98</v>
      </c>
      <c r="J721">
        <v>180.273333333333</v>
      </c>
    </row>
    <row r="722" spans="1:10" x14ac:dyDescent="0.5">
      <c r="A722" s="1">
        <v>44863.5</v>
      </c>
      <c r="B722">
        <v>187.60249999999999</v>
      </c>
      <c r="C722">
        <v>5</v>
      </c>
      <c r="D722">
        <v>12</v>
      </c>
      <c r="E722">
        <v>0</v>
      </c>
      <c r="F722">
        <v>3</v>
      </c>
      <c r="G722">
        <v>193.08916666666599</v>
      </c>
      <c r="H722">
        <v>189.41333333333299</v>
      </c>
      <c r="I722">
        <v>189.47749999999999</v>
      </c>
      <c r="J722">
        <v>191.13833333333301</v>
      </c>
    </row>
    <row r="723" spans="1:10" x14ac:dyDescent="0.5">
      <c r="A723" s="1">
        <v>44863.583333333336</v>
      </c>
      <c r="B723">
        <v>190.010416666666</v>
      </c>
      <c r="C723">
        <v>5</v>
      </c>
      <c r="D723">
        <v>14</v>
      </c>
      <c r="E723">
        <v>0</v>
      </c>
      <c r="F723">
        <v>4</v>
      </c>
      <c r="G723">
        <v>187.60249999999999</v>
      </c>
      <c r="H723">
        <v>193.08916666666599</v>
      </c>
      <c r="I723">
        <v>189.41333333333299</v>
      </c>
      <c r="J723">
        <v>188.12666666666601</v>
      </c>
    </row>
    <row r="724" spans="1:10" x14ac:dyDescent="0.5">
      <c r="A724" s="1">
        <v>44863.666666666664</v>
      </c>
      <c r="B724">
        <v>188.00791666666601</v>
      </c>
      <c r="C724">
        <v>5</v>
      </c>
      <c r="D724">
        <v>16</v>
      </c>
      <c r="E724">
        <v>0</v>
      </c>
      <c r="F724">
        <v>4</v>
      </c>
      <c r="G724">
        <v>190.010416666666</v>
      </c>
      <c r="H724">
        <v>187.60249999999999</v>
      </c>
      <c r="I724">
        <v>193.08916666666599</v>
      </c>
      <c r="J724">
        <v>182.91958333333301</v>
      </c>
    </row>
    <row r="725" spans="1:10" x14ac:dyDescent="0.5">
      <c r="A725" s="1">
        <v>44863.75</v>
      </c>
      <c r="B725">
        <v>187.22749999999999</v>
      </c>
      <c r="C725">
        <v>5</v>
      </c>
      <c r="D725">
        <v>18</v>
      </c>
      <c r="E725">
        <v>0</v>
      </c>
      <c r="F725">
        <v>5</v>
      </c>
      <c r="G725">
        <v>188.00791666666601</v>
      </c>
      <c r="H725">
        <v>190.010416666666</v>
      </c>
      <c r="I725">
        <v>187.60249999999999</v>
      </c>
      <c r="J725">
        <v>186.02416666666599</v>
      </c>
    </row>
    <row r="726" spans="1:10" x14ac:dyDescent="0.5">
      <c r="A726" s="1">
        <v>44863.833333333336</v>
      </c>
      <c r="B726">
        <v>182.98208333333301</v>
      </c>
      <c r="C726">
        <v>5</v>
      </c>
      <c r="D726">
        <v>20</v>
      </c>
      <c r="E726">
        <v>0</v>
      </c>
      <c r="F726">
        <v>5</v>
      </c>
      <c r="G726">
        <v>187.22749999999999</v>
      </c>
      <c r="H726">
        <v>188.00791666666601</v>
      </c>
      <c r="I726">
        <v>190.010416666666</v>
      </c>
      <c r="J726">
        <v>182.042916666666</v>
      </c>
    </row>
    <row r="727" spans="1:10" x14ac:dyDescent="0.5">
      <c r="A727" s="1">
        <v>44863.916666666664</v>
      </c>
      <c r="B727">
        <v>183.09083333333299</v>
      </c>
      <c r="C727">
        <v>5</v>
      </c>
      <c r="D727">
        <v>22</v>
      </c>
      <c r="E727">
        <v>0</v>
      </c>
      <c r="F727">
        <v>0</v>
      </c>
      <c r="G727">
        <v>182.98208333333301</v>
      </c>
      <c r="H727">
        <v>187.22749999999999</v>
      </c>
      <c r="I727">
        <v>188.00791666666601</v>
      </c>
      <c r="J727">
        <v>187.421666666666</v>
      </c>
    </row>
    <row r="728" spans="1:10" x14ac:dyDescent="0.5">
      <c r="A728" s="1">
        <v>44864</v>
      </c>
      <c r="B728">
        <v>187.54750000000001</v>
      </c>
      <c r="C728">
        <v>6</v>
      </c>
      <c r="D728">
        <v>0</v>
      </c>
      <c r="E728">
        <v>0</v>
      </c>
      <c r="F728">
        <v>0</v>
      </c>
      <c r="G728">
        <v>183.09083333333299</v>
      </c>
      <c r="H728">
        <v>182.98208333333301</v>
      </c>
      <c r="I728">
        <v>187.22749999999999</v>
      </c>
      <c r="J728">
        <v>190.027083333333</v>
      </c>
    </row>
    <row r="729" spans="1:10" x14ac:dyDescent="0.5">
      <c r="A729" s="1">
        <v>44864.083333333336</v>
      </c>
      <c r="B729">
        <v>187.70333333333301</v>
      </c>
      <c r="C729">
        <v>6</v>
      </c>
      <c r="D729">
        <v>2</v>
      </c>
      <c r="E729">
        <v>0</v>
      </c>
      <c r="F729">
        <v>1</v>
      </c>
      <c r="G729">
        <v>187.54750000000001</v>
      </c>
      <c r="H729">
        <v>183.09083333333299</v>
      </c>
      <c r="I729">
        <v>182.98208333333301</v>
      </c>
      <c r="J729">
        <v>187.097499999999</v>
      </c>
    </row>
    <row r="730" spans="1:10" x14ac:dyDescent="0.5">
      <c r="A730" s="1">
        <v>44864.166666666664</v>
      </c>
      <c r="B730">
        <v>188.78874999999999</v>
      </c>
      <c r="C730">
        <v>6</v>
      </c>
      <c r="D730">
        <v>4</v>
      </c>
      <c r="E730">
        <v>0</v>
      </c>
      <c r="F730">
        <v>1</v>
      </c>
      <c r="G730">
        <v>187.70333333333301</v>
      </c>
      <c r="H730">
        <v>187.54750000000001</v>
      </c>
      <c r="I730">
        <v>183.09083333333299</v>
      </c>
      <c r="J730">
        <v>188.59708333333299</v>
      </c>
    </row>
    <row r="731" spans="1:10" x14ac:dyDescent="0.5">
      <c r="A731" s="1">
        <v>44864.25</v>
      </c>
      <c r="B731">
        <v>187.493333333333</v>
      </c>
      <c r="C731">
        <v>6</v>
      </c>
      <c r="D731">
        <v>6</v>
      </c>
      <c r="E731">
        <v>0</v>
      </c>
      <c r="F731">
        <v>2</v>
      </c>
      <c r="G731">
        <v>188.78874999999999</v>
      </c>
      <c r="H731">
        <v>187.70333333333301</v>
      </c>
      <c r="I731">
        <v>187.54750000000001</v>
      </c>
      <c r="J731">
        <v>188.50749999999999</v>
      </c>
    </row>
    <row r="732" spans="1:10" x14ac:dyDescent="0.5">
      <c r="A732" s="1">
        <v>44864.333333333336</v>
      </c>
      <c r="B732">
        <v>189.237916666666</v>
      </c>
      <c r="C732">
        <v>6</v>
      </c>
      <c r="D732">
        <v>8</v>
      </c>
      <c r="E732">
        <v>0</v>
      </c>
      <c r="F732">
        <v>2</v>
      </c>
      <c r="G732">
        <v>187.493333333333</v>
      </c>
      <c r="H732">
        <v>188.78874999999999</v>
      </c>
      <c r="I732">
        <v>187.70333333333301</v>
      </c>
      <c r="J732">
        <v>189.74875</v>
      </c>
    </row>
    <row r="733" spans="1:10" x14ac:dyDescent="0.5">
      <c r="A733" s="1">
        <v>44864.416666666664</v>
      </c>
      <c r="B733">
        <v>188.552083333333</v>
      </c>
      <c r="C733">
        <v>6</v>
      </c>
      <c r="D733">
        <v>10</v>
      </c>
      <c r="E733">
        <v>0</v>
      </c>
      <c r="F733">
        <v>3</v>
      </c>
      <c r="G733">
        <v>189.237916666666</v>
      </c>
      <c r="H733">
        <v>187.493333333333</v>
      </c>
      <c r="I733">
        <v>188.78874999999999</v>
      </c>
      <c r="J733">
        <v>191.09583333333299</v>
      </c>
    </row>
    <row r="734" spans="1:10" x14ac:dyDescent="0.5">
      <c r="A734" s="1">
        <v>44864.5</v>
      </c>
      <c r="B734">
        <v>188.81958333333299</v>
      </c>
      <c r="C734">
        <v>6</v>
      </c>
      <c r="D734">
        <v>12</v>
      </c>
      <c r="E734">
        <v>0</v>
      </c>
      <c r="F734">
        <v>3</v>
      </c>
      <c r="G734">
        <v>188.552083333333</v>
      </c>
      <c r="H734">
        <v>189.237916666666</v>
      </c>
      <c r="I734">
        <v>187.493333333333</v>
      </c>
      <c r="J734">
        <v>188.71124999999901</v>
      </c>
    </row>
    <row r="735" spans="1:10" x14ac:dyDescent="0.5">
      <c r="A735" s="1">
        <v>44864.583333333336</v>
      </c>
      <c r="B735">
        <v>187.92124999999999</v>
      </c>
      <c r="C735">
        <v>6</v>
      </c>
      <c r="D735">
        <v>14</v>
      </c>
      <c r="E735">
        <v>0</v>
      </c>
      <c r="F735">
        <v>4</v>
      </c>
      <c r="G735">
        <v>188.81958333333299</v>
      </c>
      <c r="H735">
        <v>188.552083333333</v>
      </c>
      <c r="I735">
        <v>189.237916666666</v>
      </c>
      <c r="J735">
        <v>187.984166666666</v>
      </c>
    </row>
    <row r="736" spans="1:10" x14ac:dyDescent="0.5">
      <c r="A736" s="1">
        <v>44864.666666666664</v>
      </c>
      <c r="B736">
        <v>184.88583333333301</v>
      </c>
      <c r="C736">
        <v>6</v>
      </c>
      <c r="D736">
        <v>16</v>
      </c>
      <c r="E736">
        <v>0</v>
      </c>
      <c r="F736">
        <v>4</v>
      </c>
      <c r="G736">
        <v>187.92124999999999</v>
      </c>
      <c r="H736">
        <v>188.81958333333299</v>
      </c>
      <c r="I736">
        <v>188.552083333333</v>
      </c>
      <c r="J736">
        <v>183.462083333333</v>
      </c>
    </row>
    <row r="737" spans="1:10" x14ac:dyDescent="0.5">
      <c r="A737" s="1">
        <v>44864.75</v>
      </c>
      <c r="B737">
        <v>185.46791666666601</v>
      </c>
      <c r="C737">
        <v>6</v>
      </c>
      <c r="D737">
        <v>18</v>
      </c>
      <c r="E737">
        <v>0</v>
      </c>
      <c r="F737">
        <v>5</v>
      </c>
      <c r="G737">
        <v>184.88583333333301</v>
      </c>
      <c r="H737">
        <v>187.92124999999999</v>
      </c>
      <c r="I737">
        <v>188.81958333333299</v>
      </c>
      <c r="J737">
        <v>188.635416666666</v>
      </c>
    </row>
    <row r="738" spans="1:10" x14ac:dyDescent="0.5">
      <c r="A738" s="1">
        <v>44864.833333333336</v>
      </c>
      <c r="B738">
        <v>184.609166666666</v>
      </c>
      <c r="C738">
        <v>6</v>
      </c>
      <c r="D738">
        <v>20</v>
      </c>
      <c r="E738">
        <v>0</v>
      </c>
      <c r="F738">
        <v>5</v>
      </c>
      <c r="G738">
        <v>185.46791666666601</v>
      </c>
      <c r="H738">
        <v>184.88583333333301</v>
      </c>
      <c r="I738">
        <v>187.92124999999999</v>
      </c>
      <c r="J738">
        <v>181.81958333333299</v>
      </c>
    </row>
    <row r="739" spans="1:10" x14ac:dyDescent="0.5">
      <c r="A739" s="1">
        <v>44864.916666666664</v>
      </c>
      <c r="B739">
        <v>182.427083333333</v>
      </c>
      <c r="C739">
        <v>6</v>
      </c>
      <c r="D739">
        <v>22</v>
      </c>
      <c r="E739">
        <v>0</v>
      </c>
      <c r="F739">
        <v>0</v>
      </c>
      <c r="G739">
        <v>184.609166666666</v>
      </c>
      <c r="H739">
        <v>185.46791666666601</v>
      </c>
      <c r="I739">
        <v>184.88583333333301</v>
      </c>
      <c r="J739">
        <v>182.854166666666</v>
      </c>
    </row>
    <row r="740" spans="1:10" x14ac:dyDescent="0.5">
      <c r="A740" s="1">
        <v>44865</v>
      </c>
      <c r="B740">
        <v>188.56708333333299</v>
      </c>
      <c r="C740">
        <v>0</v>
      </c>
      <c r="D740">
        <v>0</v>
      </c>
      <c r="E740">
        <v>0</v>
      </c>
      <c r="F740">
        <v>0</v>
      </c>
      <c r="G740">
        <v>182.427083333333</v>
      </c>
      <c r="H740">
        <v>184.609166666666</v>
      </c>
      <c r="I740">
        <v>185.46791666666601</v>
      </c>
      <c r="J740">
        <v>187.78458333333299</v>
      </c>
    </row>
    <row r="741" spans="1:10" x14ac:dyDescent="0.5">
      <c r="A741" s="1">
        <v>44865.083333333336</v>
      </c>
      <c r="B741">
        <v>188.49958333333299</v>
      </c>
      <c r="C741">
        <v>0</v>
      </c>
      <c r="D741">
        <v>2</v>
      </c>
      <c r="E741">
        <v>0</v>
      </c>
      <c r="F741">
        <v>1</v>
      </c>
      <c r="G741">
        <v>188.56708333333299</v>
      </c>
      <c r="H741">
        <v>182.427083333333</v>
      </c>
      <c r="I741">
        <v>184.609166666666</v>
      </c>
      <c r="J741">
        <v>188.19041666666601</v>
      </c>
    </row>
    <row r="742" spans="1:10" x14ac:dyDescent="0.5">
      <c r="A742" s="1">
        <v>44865.166666666664</v>
      </c>
      <c r="B742">
        <v>187.927083333333</v>
      </c>
      <c r="C742">
        <v>0</v>
      </c>
      <c r="D742">
        <v>4</v>
      </c>
      <c r="E742">
        <v>0</v>
      </c>
      <c r="F742">
        <v>1</v>
      </c>
      <c r="G742">
        <v>188.49958333333299</v>
      </c>
      <c r="H742">
        <v>188.56708333333299</v>
      </c>
      <c r="I742">
        <v>182.427083333333</v>
      </c>
      <c r="J742">
        <v>189.34625</v>
      </c>
    </row>
    <row r="743" spans="1:10" x14ac:dyDescent="0.5">
      <c r="A743" s="1">
        <v>44865.25</v>
      </c>
      <c r="B743">
        <v>187.93416666666599</v>
      </c>
      <c r="C743">
        <v>0</v>
      </c>
      <c r="D743">
        <v>6</v>
      </c>
      <c r="E743">
        <v>0</v>
      </c>
      <c r="F743">
        <v>2</v>
      </c>
      <c r="G743">
        <v>187.927083333333</v>
      </c>
      <c r="H743">
        <v>188.49958333333299</v>
      </c>
      <c r="I743">
        <v>188.56708333333299</v>
      </c>
      <c r="J743">
        <v>187.01583333333301</v>
      </c>
    </row>
    <row r="744" spans="1:10" x14ac:dyDescent="0.5">
      <c r="A744" s="1">
        <v>44865.333333333336</v>
      </c>
      <c r="B744">
        <v>191.420416666666</v>
      </c>
      <c r="C744">
        <v>0</v>
      </c>
      <c r="D744">
        <v>8</v>
      </c>
      <c r="E744">
        <v>0</v>
      </c>
      <c r="F744">
        <v>2</v>
      </c>
      <c r="G744">
        <v>187.93416666666599</v>
      </c>
      <c r="H744">
        <v>187.927083333333</v>
      </c>
      <c r="I744">
        <v>188.49958333333299</v>
      </c>
      <c r="J744">
        <v>187.55125000000001</v>
      </c>
    </row>
    <row r="745" spans="1:10" x14ac:dyDescent="0.5">
      <c r="A745" s="1">
        <v>44865.416666666664</v>
      </c>
      <c r="B745">
        <v>189.75541666666601</v>
      </c>
      <c r="C745">
        <v>0</v>
      </c>
      <c r="D745">
        <v>10</v>
      </c>
      <c r="E745">
        <v>0</v>
      </c>
      <c r="F745">
        <v>3</v>
      </c>
      <c r="G745">
        <v>191.420416666666</v>
      </c>
      <c r="H745">
        <v>187.93416666666599</v>
      </c>
      <c r="I745">
        <v>187.927083333333</v>
      </c>
      <c r="J745">
        <v>185.34416666666601</v>
      </c>
    </row>
    <row r="746" spans="1:10" x14ac:dyDescent="0.5">
      <c r="A746" s="1">
        <v>44865.5</v>
      </c>
      <c r="B746">
        <v>189.60083333333299</v>
      </c>
      <c r="C746">
        <v>0</v>
      </c>
      <c r="D746">
        <v>12</v>
      </c>
      <c r="E746">
        <v>0</v>
      </c>
      <c r="F746">
        <v>3</v>
      </c>
      <c r="G746">
        <v>189.75541666666601</v>
      </c>
      <c r="H746">
        <v>191.420416666666</v>
      </c>
      <c r="I746">
        <v>187.93416666666599</v>
      </c>
      <c r="J746">
        <v>189.30916666666599</v>
      </c>
    </row>
    <row r="747" spans="1:10" x14ac:dyDescent="0.5">
      <c r="A747" s="1">
        <v>44865.583333333336</v>
      </c>
      <c r="B747">
        <v>189.17083333333301</v>
      </c>
      <c r="C747">
        <v>0</v>
      </c>
      <c r="D747">
        <v>14</v>
      </c>
      <c r="E747">
        <v>0</v>
      </c>
      <c r="F747">
        <v>4</v>
      </c>
      <c r="G747">
        <v>189.60083333333299</v>
      </c>
      <c r="H747">
        <v>189.75541666666601</v>
      </c>
      <c r="I747">
        <v>191.420416666666</v>
      </c>
      <c r="J747">
        <v>188.67124999999999</v>
      </c>
    </row>
    <row r="748" spans="1:10" x14ac:dyDescent="0.5">
      <c r="A748" s="1">
        <v>44865.666666666664</v>
      </c>
      <c r="B748">
        <v>188.049166666666</v>
      </c>
      <c r="C748">
        <v>0</v>
      </c>
      <c r="D748">
        <v>16</v>
      </c>
      <c r="E748">
        <v>0</v>
      </c>
      <c r="F748">
        <v>4</v>
      </c>
      <c r="G748">
        <v>189.17083333333301</v>
      </c>
      <c r="H748">
        <v>189.60083333333299</v>
      </c>
      <c r="I748">
        <v>189.75541666666601</v>
      </c>
      <c r="J748">
        <v>186.60333333333301</v>
      </c>
    </row>
    <row r="749" spans="1:10" x14ac:dyDescent="0.5">
      <c r="A749" s="1">
        <v>44865.75</v>
      </c>
      <c r="B749">
        <v>184.98208333333301</v>
      </c>
      <c r="C749">
        <v>0</v>
      </c>
      <c r="D749">
        <v>18</v>
      </c>
      <c r="E749">
        <v>0</v>
      </c>
      <c r="F749">
        <v>5</v>
      </c>
      <c r="G749">
        <v>188.049166666666</v>
      </c>
      <c r="H749">
        <v>189.17083333333301</v>
      </c>
      <c r="I749">
        <v>189.60083333333299</v>
      </c>
      <c r="J749">
        <v>187.73249999999999</v>
      </c>
    </row>
    <row r="750" spans="1:10" x14ac:dyDescent="0.5">
      <c r="A750" s="1">
        <v>44865.833333333336</v>
      </c>
      <c r="B750">
        <v>187.95625000000001</v>
      </c>
      <c r="C750">
        <v>0</v>
      </c>
      <c r="D750">
        <v>20</v>
      </c>
      <c r="E750">
        <v>0</v>
      </c>
      <c r="F750">
        <v>5</v>
      </c>
      <c r="G750">
        <v>184.98208333333301</v>
      </c>
      <c r="H750">
        <v>188.049166666666</v>
      </c>
      <c r="I750">
        <v>189.17083333333301</v>
      </c>
      <c r="J750">
        <v>182.90124999999901</v>
      </c>
    </row>
    <row r="751" spans="1:10" x14ac:dyDescent="0.5">
      <c r="A751" s="1">
        <v>44865.916666666664</v>
      </c>
      <c r="B751">
        <v>181.81333333333299</v>
      </c>
      <c r="C751">
        <v>0</v>
      </c>
      <c r="D751">
        <v>22</v>
      </c>
      <c r="E751">
        <v>0</v>
      </c>
      <c r="F751">
        <v>0</v>
      </c>
      <c r="G751">
        <v>187.95625000000001</v>
      </c>
      <c r="H751">
        <v>184.98208333333301</v>
      </c>
      <c r="I751">
        <v>188.049166666666</v>
      </c>
      <c r="J751">
        <v>186.487083333333</v>
      </c>
    </row>
    <row r="752" spans="1:10" x14ac:dyDescent="0.5">
      <c r="A752" s="1">
        <v>44866</v>
      </c>
      <c r="B752">
        <v>186.0275</v>
      </c>
      <c r="C752">
        <v>1</v>
      </c>
      <c r="D752">
        <v>0</v>
      </c>
      <c r="E752">
        <v>0</v>
      </c>
      <c r="F752">
        <v>0</v>
      </c>
      <c r="G752">
        <v>181.81333333333299</v>
      </c>
      <c r="H752">
        <v>187.95625000000001</v>
      </c>
      <c r="I752">
        <v>184.98208333333301</v>
      </c>
      <c r="J752">
        <v>188.679583333333</v>
      </c>
    </row>
    <row r="753" spans="1:10" x14ac:dyDescent="0.5">
      <c r="A753" s="1">
        <v>44866.083333333336</v>
      </c>
      <c r="B753">
        <v>188.47624999999999</v>
      </c>
      <c r="C753">
        <v>1</v>
      </c>
      <c r="D753">
        <v>2</v>
      </c>
      <c r="E753">
        <v>0</v>
      </c>
      <c r="F753">
        <v>1</v>
      </c>
      <c r="G753">
        <v>186.0275</v>
      </c>
      <c r="H753">
        <v>181.81333333333299</v>
      </c>
      <c r="I753">
        <v>187.95625000000001</v>
      </c>
      <c r="J753">
        <v>188.50083333333299</v>
      </c>
    </row>
    <row r="754" spans="1:10" x14ac:dyDescent="0.5">
      <c r="A754" s="1">
        <v>44866.166666666664</v>
      </c>
      <c r="B754">
        <v>187.17333333333301</v>
      </c>
      <c r="C754">
        <v>1</v>
      </c>
      <c r="D754">
        <v>4</v>
      </c>
      <c r="E754">
        <v>0</v>
      </c>
      <c r="F754">
        <v>1</v>
      </c>
      <c r="G754">
        <v>188.47624999999999</v>
      </c>
      <c r="H754">
        <v>186.0275</v>
      </c>
      <c r="I754">
        <v>181.81333333333299</v>
      </c>
      <c r="J754">
        <v>189.617083333333</v>
      </c>
    </row>
    <row r="755" spans="1:10" x14ac:dyDescent="0.5">
      <c r="A755" s="1">
        <v>44866.25</v>
      </c>
      <c r="B755">
        <v>187.900833333333</v>
      </c>
      <c r="C755">
        <v>1</v>
      </c>
      <c r="D755">
        <v>6</v>
      </c>
      <c r="E755">
        <v>0</v>
      </c>
      <c r="F755">
        <v>2</v>
      </c>
      <c r="G755">
        <v>187.17333333333301</v>
      </c>
      <c r="H755">
        <v>188.47624999999999</v>
      </c>
      <c r="I755">
        <v>186.0275</v>
      </c>
      <c r="J755">
        <v>185.679583333333</v>
      </c>
    </row>
    <row r="756" spans="1:10" x14ac:dyDescent="0.5">
      <c r="A756" s="1">
        <v>44866.333333333336</v>
      </c>
      <c r="B756">
        <v>187.05791666666599</v>
      </c>
      <c r="C756">
        <v>1</v>
      </c>
      <c r="D756">
        <v>8</v>
      </c>
      <c r="E756">
        <v>0</v>
      </c>
      <c r="F756">
        <v>2</v>
      </c>
      <c r="G756">
        <v>187.900833333333</v>
      </c>
      <c r="H756">
        <v>187.17333333333301</v>
      </c>
      <c r="I756">
        <v>188.47624999999999</v>
      </c>
      <c r="J756">
        <v>186.87541666666601</v>
      </c>
    </row>
    <row r="757" spans="1:10" x14ac:dyDescent="0.5">
      <c r="A757" s="1">
        <v>44866.416666666664</v>
      </c>
      <c r="B757">
        <v>186.38458333333301</v>
      </c>
      <c r="C757">
        <v>1</v>
      </c>
      <c r="D757">
        <v>10</v>
      </c>
      <c r="E757">
        <v>0</v>
      </c>
      <c r="F757">
        <v>3</v>
      </c>
      <c r="G757">
        <v>187.05791666666599</v>
      </c>
      <c r="H757">
        <v>187.900833333333</v>
      </c>
      <c r="I757">
        <v>187.17333333333301</v>
      </c>
      <c r="J757">
        <v>187.302083333333</v>
      </c>
    </row>
    <row r="758" spans="1:10" x14ac:dyDescent="0.5">
      <c r="A758" s="1">
        <v>44866.5</v>
      </c>
      <c r="B758">
        <v>187.83374999999899</v>
      </c>
      <c r="C758">
        <v>1</v>
      </c>
      <c r="D758">
        <v>12</v>
      </c>
      <c r="E758">
        <v>0</v>
      </c>
      <c r="F758">
        <v>3</v>
      </c>
      <c r="G758">
        <v>186.38458333333301</v>
      </c>
      <c r="H758">
        <v>187.05791666666599</v>
      </c>
      <c r="I758">
        <v>187.900833333333</v>
      </c>
      <c r="J758">
        <v>188.57374999999999</v>
      </c>
    </row>
    <row r="759" spans="1:10" x14ac:dyDescent="0.5">
      <c r="A759" s="1">
        <v>44866.583333333336</v>
      </c>
      <c r="B759">
        <v>188.18</v>
      </c>
      <c r="C759">
        <v>1</v>
      </c>
      <c r="D759">
        <v>14</v>
      </c>
      <c r="E759">
        <v>0</v>
      </c>
      <c r="F759">
        <v>4</v>
      </c>
      <c r="G759">
        <v>187.83374999999899</v>
      </c>
      <c r="H759">
        <v>186.38458333333301</v>
      </c>
      <c r="I759">
        <v>187.05791666666599</v>
      </c>
      <c r="J759">
        <v>188.55166666666599</v>
      </c>
    </row>
    <row r="760" spans="1:10" x14ac:dyDescent="0.5">
      <c r="A760" s="1">
        <v>44866.666666666664</v>
      </c>
      <c r="B760">
        <v>185.08124999999899</v>
      </c>
      <c r="C760">
        <v>1</v>
      </c>
      <c r="D760">
        <v>16</v>
      </c>
      <c r="E760">
        <v>0</v>
      </c>
      <c r="F760">
        <v>4</v>
      </c>
      <c r="G760">
        <v>188.18</v>
      </c>
      <c r="H760">
        <v>187.83374999999899</v>
      </c>
      <c r="I760">
        <v>186.38458333333301</v>
      </c>
      <c r="J760">
        <v>183.18875</v>
      </c>
    </row>
    <row r="761" spans="1:10" x14ac:dyDescent="0.5">
      <c r="A761" s="1">
        <v>44866.75</v>
      </c>
      <c r="B761">
        <v>186.231666666666</v>
      </c>
      <c r="C761">
        <v>1</v>
      </c>
      <c r="D761">
        <v>18</v>
      </c>
      <c r="E761">
        <v>0</v>
      </c>
      <c r="F761">
        <v>5</v>
      </c>
      <c r="G761">
        <v>185.08124999999899</v>
      </c>
      <c r="H761">
        <v>188.18</v>
      </c>
      <c r="I761">
        <v>187.83374999999899</v>
      </c>
      <c r="J761">
        <v>183.59625</v>
      </c>
    </row>
    <row r="762" spans="1:10" x14ac:dyDescent="0.5">
      <c r="A762" s="1">
        <v>44866.833333333336</v>
      </c>
      <c r="B762">
        <v>185.70750000000001</v>
      </c>
      <c r="C762">
        <v>1</v>
      </c>
      <c r="D762">
        <v>20</v>
      </c>
      <c r="E762">
        <v>0</v>
      </c>
      <c r="F762">
        <v>5</v>
      </c>
      <c r="G762">
        <v>186.231666666666</v>
      </c>
      <c r="H762">
        <v>185.08124999999899</v>
      </c>
      <c r="I762">
        <v>188.18</v>
      </c>
      <c r="J762">
        <v>187.01458333333301</v>
      </c>
    </row>
    <row r="763" spans="1:10" x14ac:dyDescent="0.5">
      <c r="A763" s="1">
        <v>44866.916666666664</v>
      </c>
      <c r="B763">
        <v>182.054583333333</v>
      </c>
      <c r="C763">
        <v>1</v>
      </c>
      <c r="D763">
        <v>22</v>
      </c>
      <c r="E763">
        <v>0</v>
      </c>
      <c r="F763">
        <v>0</v>
      </c>
      <c r="G763">
        <v>185.70750000000001</v>
      </c>
      <c r="H763">
        <v>186.231666666666</v>
      </c>
      <c r="I763">
        <v>185.08124999999899</v>
      </c>
      <c r="J763">
        <v>187.91249999999999</v>
      </c>
    </row>
    <row r="764" spans="1:10" x14ac:dyDescent="0.5">
      <c r="A764" s="1">
        <v>44867</v>
      </c>
      <c r="B764">
        <v>185.64500000000001</v>
      </c>
      <c r="C764">
        <v>2</v>
      </c>
      <c r="D764">
        <v>0</v>
      </c>
      <c r="E764">
        <v>0</v>
      </c>
      <c r="F764">
        <v>0</v>
      </c>
      <c r="G764">
        <v>182.054583333333</v>
      </c>
      <c r="H764">
        <v>185.70750000000001</v>
      </c>
      <c r="I764">
        <v>186.231666666666</v>
      </c>
      <c r="J764">
        <v>191.55749999999901</v>
      </c>
    </row>
    <row r="765" spans="1:10" x14ac:dyDescent="0.5">
      <c r="A765" s="1">
        <v>44867.083333333336</v>
      </c>
      <c r="B765">
        <v>187.46958333333299</v>
      </c>
      <c r="C765">
        <v>2</v>
      </c>
      <c r="D765">
        <v>2</v>
      </c>
      <c r="E765">
        <v>0</v>
      </c>
      <c r="F765">
        <v>1</v>
      </c>
      <c r="G765">
        <v>185.64500000000001</v>
      </c>
      <c r="H765">
        <v>182.054583333333</v>
      </c>
      <c r="I765">
        <v>185.70750000000001</v>
      </c>
      <c r="J765">
        <v>191.97874999999999</v>
      </c>
    </row>
    <row r="766" spans="1:10" x14ac:dyDescent="0.5">
      <c r="A766" s="1">
        <v>44867.166666666664</v>
      </c>
      <c r="B766">
        <v>188.72083333333299</v>
      </c>
      <c r="C766">
        <v>2</v>
      </c>
      <c r="D766">
        <v>4</v>
      </c>
      <c r="E766">
        <v>0</v>
      </c>
      <c r="F766">
        <v>1</v>
      </c>
      <c r="G766">
        <v>187.46958333333299</v>
      </c>
      <c r="H766">
        <v>185.64500000000001</v>
      </c>
      <c r="I766">
        <v>182.054583333333</v>
      </c>
      <c r="J766">
        <v>188.17250000000001</v>
      </c>
    </row>
    <row r="767" spans="1:10" x14ac:dyDescent="0.5">
      <c r="A767" s="1">
        <v>44867.25</v>
      </c>
      <c r="B767">
        <v>188.85041666666601</v>
      </c>
      <c r="C767">
        <v>2</v>
      </c>
      <c r="D767">
        <v>6</v>
      </c>
      <c r="E767">
        <v>0</v>
      </c>
      <c r="F767">
        <v>2</v>
      </c>
      <c r="G767">
        <v>188.72083333333299</v>
      </c>
      <c r="H767">
        <v>187.46958333333299</v>
      </c>
      <c r="I767">
        <v>185.64500000000001</v>
      </c>
      <c r="J767">
        <v>189.75833333333301</v>
      </c>
    </row>
    <row r="768" spans="1:10" x14ac:dyDescent="0.5">
      <c r="A768" s="1">
        <v>44867.333333333336</v>
      </c>
      <c r="B768">
        <v>193.553333333333</v>
      </c>
      <c r="C768">
        <v>2</v>
      </c>
      <c r="D768">
        <v>8</v>
      </c>
      <c r="E768">
        <v>0</v>
      </c>
      <c r="F768">
        <v>2</v>
      </c>
      <c r="G768">
        <v>188.85041666666601</v>
      </c>
      <c r="H768">
        <v>188.72083333333299</v>
      </c>
      <c r="I768">
        <v>187.46958333333299</v>
      </c>
      <c r="J768">
        <v>186.59125</v>
      </c>
    </row>
    <row r="769" spans="1:10" x14ac:dyDescent="0.5">
      <c r="A769" s="1">
        <v>44867.416666666664</v>
      </c>
      <c r="B769">
        <v>191.13458333333301</v>
      </c>
      <c r="C769">
        <v>2</v>
      </c>
      <c r="D769">
        <v>10</v>
      </c>
      <c r="E769">
        <v>0</v>
      </c>
      <c r="F769">
        <v>3</v>
      </c>
      <c r="G769">
        <v>193.553333333333</v>
      </c>
      <c r="H769">
        <v>188.85041666666601</v>
      </c>
      <c r="I769">
        <v>188.72083333333299</v>
      </c>
      <c r="J769">
        <v>187.52166666666599</v>
      </c>
    </row>
    <row r="770" spans="1:10" x14ac:dyDescent="0.5">
      <c r="A770" s="1">
        <v>44867.5</v>
      </c>
      <c r="B770">
        <v>193.43916666666601</v>
      </c>
      <c r="C770">
        <v>2</v>
      </c>
      <c r="D770">
        <v>12</v>
      </c>
      <c r="E770">
        <v>0</v>
      </c>
      <c r="F770">
        <v>3</v>
      </c>
      <c r="G770">
        <v>191.13458333333301</v>
      </c>
      <c r="H770">
        <v>193.553333333333</v>
      </c>
      <c r="I770">
        <v>188.85041666666601</v>
      </c>
      <c r="J770">
        <v>187.02291666666599</v>
      </c>
    </row>
    <row r="771" spans="1:10" x14ac:dyDescent="0.5">
      <c r="A771" s="1">
        <v>44867.583333333336</v>
      </c>
      <c r="B771">
        <v>456.65958333333299</v>
      </c>
      <c r="C771">
        <v>2</v>
      </c>
      <c r="D771">
        <v>14</v>
      </c>
      <c r="E771">
        <v>0</v>
      </c>
      <c r="F771">
        <v>4</v>
      </c>
      <c r="G771">
        <v>193.43916666666601</v>
      </c>
      <c r="H771">
        <v>191.13458333333301</v>
      </c>
      <c r="I771">
        <v>193.553333333333</v>
      </c>
      <c r="J771">
        <v>188.36916666666599</v>
      </c>
    </row>
    <row r="772" spans="1:10" x14ac:dyDescent="0.5">
      <c r="A772" s="1">
        <v>44867.666666666664</v>
      </c>
      <c r="B772">
        <v>3327.4129166666598</v>
      </c>
      <c r="C772">
        <v>2</v>
      </c>
      <c r="D772">
        <v>16</v>
      </c>
      <c r="E772">
        <v>0</v>
      </c>
      <c r="F772">
        <v>4</v>
      </c>
      <c r="G772">
        <v>456.65958333333299</v>
      </c>
      <c r="H772">
        <v>193.43916666666601</v>
      </c>
      <c r="I772">
        <v>191.13458333333301</v>
      </c>
      <c r="J772">
        <v>186.21166666666599</v>
      </c>
    </row>
    <row r="773" spans="1:10" x14ac:dyDescent="0.5">
      <c r="A773" s="1">
        <v>44867.75</v>
      </c>
      <c r="B773">
        <v>3193.0470833333302</v>
      </c>
      <c r="C773">
        <v>2</v>
      </c>
      <c r="D773">
        <v>18</v>
      </c>
      <c r="E773">
        <v>0</v>
      </c>
      <c r="F773">
        <v>5</v>
      </c>
      <c r="G773">
        <v>3327.4129166666598</v>
      </c>
      <c r="H773">
        <v>456.65958333333299</v>
      </c>
      <c r="I773">
        <v>193.43916666666601</v>
      </c>
      <c r="J773">
        <v>187.78833333333299</v>
      </c>
    </row>
    <row r="774" spans="1:10" x14ac:dyDescent="0.5">
      <c r="A774" s="1">
        <v>44867.833333333336</v>
      </c>
      <c r="B774">
        <v>1168.45333333333</v>
      </c>
      <c r="C774">
        <v>2</v>
      </c>
      <c r="D774">
        <v>20</v>
      </c>
      <c r="E774">
        <v>0</v>
      </c>
      <c r="F774">
        <v>5</v>
      </c>
      <c r="G774">
        <v>3193.0470833333302</v>
      </c>
      <c r="H774">
        <v>3327.4129166666598</v>
      </c>
      <c r="I774">
        <v>456.65958333333299</v>
      </c>
      <c r="J774">
        <v>183.41458333333301</v>
      </c>
    </row>
    <row r="775" spans="1:10" x14ac:dyDescent="0.5">
      <c r="A775" s="1">
        <v>44867.916666666664</v>
      </c>
      <c r="B775">
        <v>2311.02291666666</v>
      </c>
      <c r="C775">
        <v>2</v>
      </c>
      <c r="D775">
        <v>22</v>
      </c>
      <c r="E775">
        <v>0</v>
      </c>
      <c r="F775">
        <v>0</v>
      </c>
      <c r="G775">
        <v>1168.45333333333</v>
      </c>
      <c r="H775">
        <v>3193.0470833333302</v>
      </c>
      <c r="I775">
        <v>3327.4129166666598</v>
      </c>
      <c r="J775">
        <v>182.63</v>
      </c>
    </row>
    <row r="776" spans="1:10" x14ac:dyDescent="0.5">
      <c r="A776" s="1">
        <v>44868</v>
      </c>
      <c r="B776">
        <v>1722.9312500000001</v>
      </c>
      <c r="C776">
        <v>3</v>
      </c>
      <c r="D776">
        <v>0</v>
      </c>
      <c r="E776">
        <v>0</v>
      </c>
      <c r="F776">
        <v>0</v>
      </c>
      <c r="G776">
        <v>2311.02291666666</v>
      </c>
      <c r="H776">
        <v>1168.45333333333</v>
      </c>
      <c r="I776">
        <v>3193.0470833333302</v>
      </c>
      <c r="J776">
        <v>188.48583333333301</v>
      </c>
    </row>
    <row r="777" spans="1:10" x14ac:dyDescent="0.5">
      <c r="A777" s="1">
        <v>44868.083333333336</v>
      </c>
      <c r="B777">
        <v>1693.5787499999999</v>
      </c>
      <c r="C777">
        <v>3</v>
      </c>
      <c r="D777">
        <v>2</v>
      </c>
      <c r="E777">
        <v>0</v>
      </c>
      <c r="F777">
        <v>1</v>
      </c>
      <c r="G777">
        <v>1722.9312500000001</v>
      </c>
      <c r="H777">
        <v>2311.02291666666</v>
      </c>
      <c r="I777">
        <v>1168.45333333333</v>
      </c>
      <c r="J777">
        <v>186.99791666666599</v>
      </c>
    </row>
    <row r="778" spans="1:10" x14ac:dyDescent="0.5">
      <c r="A778" s="1">
        <v>44868.166666666664</v>
      </c>
      <c r="B778">
        <v>1500.3795833333299</v>
      </c>
      <c r="C778">
        <v>3</v>
      </c>
      <c r="D778">
        <v>4</v>
      </c>
      <c r="E778">
        <v>0</v>
      </c>
      <c r="F778">
        <v>1</v>
      </c>
      <c r="G778">
        <v>1693.5787499999999</v>
      </c>
      <c r="H778">
        <v>1722.9312500000001</v>
      </c>
      <c r="I778">
        <v>2311.02291666666</v>
      </c>
      <c r="J778">
        <v>187.90458333333299</v>
      </c>
    </row>
    <row r="779" spans="1:10" x14ac:dyDescent="0.5">
      <c r="A779" s="1">
        <v>44868.25</v>
      </c>
      <c r="B779">
        <v>1819.2858333333299</v>
      </c>
      <c r="C779">
        <v>3</v>
      </c>
      <c r="D779">
        <v>6</v>
      </c>
      <c r="E779">
        <v>0</v>
      </c>
      <c r="F779">
        <v>2</v>
      </c>
      <c r="G779">
        <v>1500.3795833333299</v>
      </c>
      <c r="H779">
        <v>1693.5787499999999</v>
      </c>
      <c r="I779">
        <v>1722.9312500000001</v>
      </c>
      <c r="J779">
        <v>187.06083333333299</v>
      </c>
    </row>
    <row r="780" spans="1:10" x14ac:dyDescent="0.5">
      <c r="A780" s="1">
        <v>44868.333333333336</v>
      </c>
      <c r="B780">
        <v>1519.3854166666599</v>
      </c>
      <c r="C780">
        <v>3</v>
      </c>
      <c r="D780">
        <v>8</v>
      </c>
      <c r="E780">
        <v>0</v>
      </c>
      <c r="F780">
        <v>2</v>
      </c>
      <c r="G780">
        <v>1819.2858333333299</v>
      </c>
      <c r="H780">
        <v>1500.3795833333299</v>
      </c>
      <c r="I780">
        <v>1693.5787499999999</v>
      </c>
      <c r="J780">
        <v>188.65041666666599</v>
      </c>
    </row>
    <row r="781" spans="1:10" x14ac:dyDescent="0.5">
      <c r="A781" s="1">
        <v>44868.416666666664</v>
      </c>
      <c r="B781">
        <v>1491.9724999999901</v>
      </c>
      <c r="C781">
        <v>3</v>
      </c>
      <c r="D781">
        <v>10</v>
      </c>
      <c r="E781">
        <v>0</v>
      </c>
      <c r="F781">
        <v>3</v>
      </c>
      <c r="G781">
        <v>1519.3854166666599</v>
      </c>
      <c r="H781">
        <v>1819.2858333333299</v>
      </c>
      <c r="I781">
        <v>1500.3795833333299</v>
      </c>
      <c r="J781">
        <v>190.25333333333299</v>
      </c>
    </row>
    <row r="782" spans="1:10" x14ac:dyDescent="0.5">
      <c r="A782" s="1">
        <v>44868.5</v>
      </c>
      <c r="B782">
        <v>1317.0225</v>
      </c>
      <c r="C782">
        <v>3</v>
      </c>
      <c r="D782">
        <v>12</v>
      </c>
      <c r="E782">
        <v>0</v>
      </c>
      <c r="F782">
        <v>3</v>
      </c>
      <c r="G782">
        <v>1491.9724999999901</v>
      </c>
      <c r="H782">
        <v>1519.3854166666599</v>
      </c>
      <c r="I782">
        <v>1819.2858333333299</v>
      </c>
      <c r="J782">
        <v>186.75416666666601</v>
      </c>
    </row>
    <row r="783" spans="1:10" x14ac:dyDescent="0.5">
      <c r="A783" s="1">
        <v>44868.583333333336</v>
      </c>
      <c r="B783">
        <v>1455.32541666666</v>
      </c>
      <c r="C783">
        <v>3</v>
      </c>
      <c r="D783">
        <v>14</v>
      </c>
      <c r="E783">
        <v>0</v>
      </c>
      <c r="F783">
        <v>4</v>
      </c>
      <c r="G783">
        <v>1317.0225</v>
      </c>
      <c r="H783">
        <v>1491.9724999999901</v>
      </c>
      <c r="I783">
        <v>1519.3854166666599</v>
      </c>
      <c r="J783">
        <v>188.79833333333301</v>
      </c>
    </row>
    <row r="784" spans="1:10" x14ac:dyDescent="0.5">
      <c r="A784" s="1">
        <v>44868.666666666664</v>
      </c>
      <c r="B784">
        <v>2214.7508333333299</v>
      </c>
      <c r="C784">
        <v>3</v>
      </c>
      <c r="D784">
        <v>16</v>
      </c>
      <c r="E784">
        <v>0</v>
      </c>
      <c r="F784">
        <v>4</v>
      </c>
      <c r="G784">
        <v>1455.32541666666</v>
      </c>
      <c r="H784">
        <v>1317.0225</v>
      </c>
      <c r="I784">
        <v>1491.9724999999901</v>
      </c>
      <c r="J784">
        <v>187.54624999999999</v>
      </c>
    </row>
    <row r="785" spans="1:10" x14ac:dyDescent="0.5">
      <c r="A785" s="1">
        <v>44868.75</v>
      </c>
      <c r="B785">
        <v>1362.6824999999999</v>
      </c>
      <c r="C785">
        <v>3</v>
      </c>
      <c r="D785">
        <v>18</v>
      </c>
      <c r="E785">
        <v>0</v>
      </c>
      <c r="F785">
        <v>5</v>
      </c>
      <c r="G785">
        <v>2214.7508333333299</v>
      </c>
      <c r="H785">
        <v>1455.32541666666</v>
      </c>
      <c r="I785">
        <v>1317.0225</v>
      </c>
      <c r="J785">
        <v>188.61124999999899</v>
      </c>
    </row>
    <row r="786" spans="1:10" x14ac:dyDescent="0.5">
      <c r="A786" s="1">
        <v>44868.833333333336</v>
      </c>
      <c r="B786">
        <v>1262.65041666666</v>
      </c>
      <c r="C786">
        <v>3</v>
      </c>
      <c r="D786">
        <v>20</v>
      </c>
      <c r="E786">
        <v>0</v>
      </c>
      <c r="F786">
        <v>5</v>
      </c>
      <c r="G786">
        <v>1362.6824999999999</v>
      </c>
      <c r="H786">
        <v>2214.7508333333299</v>
      </c>
      <c r="I786">
        <v>1455.32541666666</v>
      </c>
      <c r="J786">
        <v>183.46375</v>
      </c>
    </row>
    <row r="787" spans="1:10" x14ac:dyDescent="0.5">
      <c r="A787" s="1">
        <v>44868.916666666664</v>
      </c>
      <c r="B787">
        <v>2050.4512500000001</v>
      </c>
      <c r="C787">
        <v>3</v>
      </c>
      <c r="D787">
        <v>22</v>
      </c>
      <c r="E787">
        <v>0</v>
      </c>
      <c r="F787">
        <v>0</v>
      </c>
      <c r="G787">
        <v>1262.65041666666</v>
      </c>
      <c r="H787">
        <v>1362.6824999999999</v>
      </c>
      <c r="I787">
        <v>2214.7508333333299</v>
      </c>
      <c r="J787">
        <v>184.05291666666599</v>
      </c>
    </row>
    <row r="788" spans="1:10" x14ac:dyDescent="0.5">
      <c r="A788" s="1">
        <v>44869</v>
      </c>
      <c r="B788">
        <v>1381.66333333333</v>
      </c>
      <c r="C788">
        <v>4</v>
      </c>
      <c r="D788">
        <v>0</v>
      </c>
      <c r="E788">
        <v>0</v>
      </c>
      <c r="F788">
        <v>0</v>
      </c>
      <c r="G788">
        <v>2050.4512500000001</v>
      </c>
      <c r="H788">
        <v>1262.65041666666</v>
      </c>
      <c r="I788">
        <v>1362.6824999999999</v>
      </c>
      <c r="J788">
        <v>188.71124999999901</v>
      </c>
    </row>
    <row r="789" spans="1:10" x14ac:dyDescent="0.5">
      <c r="A789" s="1">
        <v>44869.083333333336</v>
      </c>
      <c r="B789">
        <v>1555.93583333333</v>
      </c>
      <c r="C789">
        <v>4</v>
      </c>
      <c r="D789">
        <v>2</v>
      </c>
      <c r="E789">
        <v>0</v>
      </c>
      <c r="F789">
        <v>1</v>
      </c>
      <c r="G789">
        <v>1381.66333333333</v>
      </c>
      <c r="H789">
        <v>2050.4512500000001</v>
      </c>
      <c r="I789">
        <v>1262.65041666666</v>
      </c>
      <c r="J789">
        <v>188.28749999999999</v>
      </c>
    </row>
    <row r="790" spans="1:10" x14ac:dyDescent="0.5">
      <c r="A790" s="1">
        <v>44869.166666666664</v>
      </c>
      <c r="B790">
        <v>1670.83083333333</v>
      </c>
      <c r="C790">
        <v>4</v>
      </c>
      <c r="D790">
        <v>4</v>
      </c>
      <c r="E790">
        <v>0</v>
      </c>
      <c r="F790">
        <v>1</v>
      </c>
      <c r="G790">
        <v>1555.93583333333</v>
      </c>
      <c r="H790">
        <v>1381.66333333333</v>
      </c>
      <c r="I790">
        <v>2050.4512500000001</v>
      </c>
      <c r="J790">
        <v>187.428333333333</v>
      </c>
    </row>
    <row r="791" spans="1:10" x14ac:dyDescent="0.5">
      <c r="A791" s="1">
        <v>44869.25</v>
      </c>
      <c r="B791">
        <v>2158.9566666666601</v>
      </c>
      <c r="C791">
        <v>4</v>
      </c>
      <c r="D791">
        <v>6</v>
      </c>
      <c r="E791">
        <v>0</v>
      </c>
      <c r="F791">
        <v>2</v>
      </c>
      <c r="G791">
        <v>1670.83083333333</v>
      </c>
      <c r="H791">
        <v>1555.93583333333</v>
      </c>
      <c r="I791">
        <v>1381.66333333333</v>
      </c>
      <c r="J791">
        <v>187.827916666666</v>
      </c>
    </row>
    <row r="792" spans="1:10" x14ac:dyDescent="0.5">
      <c r="A792" s="1">
        <v>44869.333333333336</v>
      </c>
      <c r="B792">
        <v>1514.39791666666</v>
      </c>
      <c r="C792">
        <v>4</v>
      </c>
      <c r="D792">
        <v>8</v>
      </c>
      <c r="E792">
        <v>0</v>
      </c>
      <c r="F792">
        <v>2</v>
      </c>
      <c r="G792">
        <v>2158.9566666666601</v>
      </c>
      <c r="H792">
        <v>1670.83083333333</v>
      </c>
      <c r="I792">
        <v>1555.93583333333</v>
      </c>
      <c r="J792">
        <v>190.15958333333299</v>
      </c>
    </row>
    <row r="793" spans="1:10" x14ac:dyDescent="0.5">
      <c r="A793" s="1">
        <v>44869.416666666664</v>
      </c>
      <c r="B793">
        <v>1481.0587499999899</v>
      </c>
      <c r="C793">
        <v>4</v>
      </c>
      <c r="D793">
        <v>10</v>
      </c>
      <c r="E793">
        <v>0</v>
      </c>
      <c r="F793">
        <v>3</v>
      </c>
      <c r="G793">
        <v>1514.39791666666</v>
      </c>
      <c r="H793">
        <v>2158.9566666666601</v>
      </c>
      <c r="I793">
        <v>1670.83083333333</v>
      </c>
      <c r="J793">
        <v>187.22041666666601</v>
      </c>
    </row>
    <row r="794" spans="1:10" x14ac:dyDescent="0.5">
      <c r="A794" s="1">
        <v>44869.5</v>
      </c>
      <c r="B794">
        <v>1106.6004166666601</v>
      </c>
      <c r="C794">
        <v>4</v>
      </c>
      <c r="D794">
        <v>12</v>
      </c>
      <c r="E794">
        <v>0</v>
      </c>
      <c r="F794">
        <v>3</v>
      </c>
      <c r="G794">
        <v>1481.0587499999899</v>
      </c>
      <c r="H794">
        <v>1514.39791666666</v>
      </c>
      <c r="I794">
        <v>2158.9566666666601</v>
      </c>
      <c r="J794">
        <v>190.02791666666599</v>
      </c>
    </row>
    <row r="795" spans="1:10" x14ac:dyDescent="0.5">
      <c r="A795" s="1">
        <v>44869.583333333336</v>
      </c>
      <c r="B795">
        <v>1099.1566666666599</v>
      </c>
      <c r="C795">
        <v>4</v>
      </c>
      <c r="D795">
        <v>14</v>
      </c>
      <c r="E795">
        <v>0</v>
      </c>
      <c r="F795">
        <v>4</v>
      </c>
      <c r="G795">
        <v>1106.6004166666601</v>
      </c>
      <c r="H795">
        <v>1481.0587499999899</v>
      </c>
      <c r="I795">
        <v>1514.39791666666</v>
      </c>
      <c r="J795">
        <v>188.8</v>
      </c>
    </row>
    <row r="796" spans="1:10" x14ac:dyDescent="0.5">
      <c r="A796" s="1">
        <v>44869.666666666664</v>
      </c>
      <c r="B796">
        <v>1513.5504166666601</v>
      </c>
      <c r="C796">
        <v>4</v>
      </c>
      <c r="D796">
        <v>16</v>
      </c>
      <c r="E796">
        <v>0</v>
      </c>
      <c r="F796">
        <v>4</v>
      </c>
      <c r="G796">
        <v>1099.1566666666599</v>
      </c>
      <c r="H796">
        <v>1106.6004166666601</v>
      </c>
      <c r="I796">
        <v>1481.0587499999899</v>
      </c>
      <c r="J796">
        <v>188.49541666666599</v>
      </c>
    </row>
    <row r="797" spans="1:10" x14ac:dyDescent="0.5">
      <c r="A797" s="1">
        <v>44869.75</v>
      </c>
      <c r="B797">
        <v>1671.9158333333301</v>
      </c>
      <c r="C797">
        <v>4</v>
      </c>
      <c r="D797">
        <v>18</v>
      </c>
      <c r="E797">
        <v>0</v>
      </c>
      <c r="F797">
        <v>5</v>
      </c>
      <c r="G797">
        <v>1513.5504166666601</v>
      </c>
      <c r="H797">
        <v>1099.1566666666599</v>
      </c>
      <c r="I797">
        <v>1106.6004166666601</v>
      </c>
      <c r="J797">
        <v>187.75583333333299</v>
      </c>
    </row>
    <row r="798" spans="1:10" x14ac:dyDescent="0.5">
      <c r="A798" s="1">
        <v>44869.833333333336</v>
      </c>
      <c r="B798">
        <v>1451.9966666666601</v>
      </c>
      <c r="C798">
        <v>4</v>
      </c>
      <c r="D798">
        <v>20</v>
      </c>
      <c r="E798">
        <v>0</v>
      </c>
      <c r="F798">
        <v>5</v>
      </c>
      <c r="G798">
        <v>1671.9158333333301</v>
      </c>
      <c r="H798">
        <v>1513.5504166666601</v>
      </c>
      <c r="I798">
        <v>1099.1566666666599</v>
      </c>
      <c r="J798">
        <v>185.32041666666601</v>
      </c>
    </row>
    <row r="799" spans="1:10" x14ac:dyDescent="0.5">
      <c r="A799" s="1">
        <v>44869.916666666664</v>
      </c>
      <c r="B799">
        <v>1813.64625</v>
      </c>
      <c r="C799">
        <v>4</v>
      </c>
      <c r="D799">
        <v>22</v>
      </c>
      <c r="E799">
        <v>0</v>
      </c>
      <c r="F799">
        <v>0</v>
      </c>
      <c r="G799">
        <v>1451.9966666666601</v>
      </c>
      <c r="H799">
        <v>1671.9158333333301</v>
      </c>
      <c r="I799">
        <v>1513.5504166666601</v>
      </c>
      <c r="J799">
        <v>185.19833333333301</v>
      </c>
    </row>
    <row r="800" spans="1:10" x14ac:dyDescent="0.5">
      <c r="A800" s="1">
        <v>44870</v>
      </c>
      <c r="B800">
        <v>1713.2974999999999</v>
      </c>
      <c r="C800">
        <v>5</v>
      </c>
      <c r="D800">
        <v>0</v>
      </c>
      <c r="E800">
        <v>0</v>
      </c>
      <c r="F800">
        <v>0</v>
      </c>
      <c r="G800">
        <v>1813.64625</v>
      </c>
      <c r="H800">
        <v>1451.9966666666601</v>
      </c>
      <c r="I800">
        <v>1671.9158333333301</v>
      </c>
      <c r="J800">
        <v>188.856666666666</v>
      </c>
    </row>
    <row r="801" spans="1:10" x14ac:dyDescent="0.5">
      <c r="A801" s="1">
        <v>44870.083333333336</v>
      </c>
      <c r="B801">
        <v>1807.11083333333</v>
      </c>
      <c r="C801">
        <v>5</v>
      </c>
      <c r="D801">
        <v>2</v>
      </c>
      <c r="E801">
        <v>0</v>
      </c>
      <c r="F801">
        <v>1</v>
      </c>
      <c r="G801">
        <v>1713.2974999999999</v>
      </c>
      <c r="H801">
        <v>1813.64625</v>
      </c>
      <c r="I801">
        <v>1451.9966666666601</v>
      </c>
      <c r="J801">
        <v>190.94833333333301</v>
      </c>
    </row>
    <row r="802" spans="1:10" x14ac:dyDescent="0.5">
      <c r="A802" s="1">
        <v>44870.166666666664</v>
      </c>
      <c r="B802">
        <v>1823.8175000000001</v>
      </c>
      <c r="C802">
        <v>5</v>
      </c>
      <c r="D802">
        <v>4</v>
      </c>
      <c r="E802">
        <v>0</v>
      </c>
      <c r="F802">
        <v>1</v>
      </c>
      <c r="G802">
        <v>1807.11083333333</v>
      </c>
      <c r="H802">
        <v>1713.2974999999999</v>
      </c>
      <c r="I802">
        <v>1813.64625</v>
      </c>
      <c r="J802">
        <v>187.98</v>
      </c>
    </row>
    <row r="803" spans="1:10" x14ac:dyDescent="0.5">
      <c r="A803" s="1">
        <v>44870.25</v>
      </c>
      <c r="B803">
        <v>1812.74416666666</v>
      </c>
      <c r="C803">
        <v>5</v>
      </c>
      <c r="D803">
        <v>6</v>
      </c>
      <c r="E803">
        <v>0</v>
      </c>
      <c r="F803">
        <v>2</v>
      </c>
      <c r="G803">
        <v>1823.8175000000001</v>
      </c>
      <c r="H803">
        <v>1807.11083333333</v>
      </c>
      <c r="I803">
        <v>1713.2974999999999</v>
      </c>
      <c r="J803">
        <v>189.47749999999999</v>
      </c>
    </row>
    <row r="804" spans="1:10" x14ac:dyDescent="0.5">
      <c r="A804" s="1">
        <v>44870.333333333336</v>
      </c>
      <c r="B804">
        <v>1951.37666666666</v>
      </c>
      <c r="C804">
        <v>5</v>
      </c>
      <c r="D804">
        <v>8</v>
      </c>
      <c r="E804">
        <v>0</v>
      </c>
      <c r="F804">
        <v>2</v>
      </c>
      <c r="G804">
        <v>1812.74416666666</v>
      </c>
      <c r="H804">
        <v>1823.8175000000001</v>
      </c>
      <c r="I804">
        <v>1807.11083333333</v>
      </c>
      <c r="J804">
        <v>189.41333333333299</v>
      </c>
    </row>
    <row r="805" spans="1:10" x14ac:dyDescent="0.5">
      <c r="A805" s="1">
        <v>44870.416666666664</v>
      </c>
      <c r="B805">
        <v>1313.33958333333</v>
      </c>
      <c r="C805">
        <v>5</v>
      </c>
      <c r="D805">
        <v>10</v>
      </c>
      <c r="E805">
        <v>0</v>
      </c>
      <c r="F805">
        <v>3</v>
      </c>
      <c r="G805">
        <v>1951.37666666666</v>
      </c>
      <c r="H805">
        <v>1812.74416666666</v>
      </c>
      <c r="I805">
        <v>1823.8175000000001</v>
      </c>
      <c r="J805">
        <v>193.08916666666599</v>
      </c>
    </row>
    <row r="806" spans="1:10" x14ac:dyDescent="0.5">
      <c r="A806" s="1">
        <v>44870.5</v>
      </c>
      <c r="B806">
        <v>715.61583333333294</v>
      </c>
      <c r="C806">
        <v>5</v>
      </c>
      <c r="D806">
        <v>12</v>
      </c>
      <c r="E806">
        <v>0</v>
      </c>
      <c r="F806">
        <v>3</v>
      </c>
      <c r="G806">
        <v>1313.33958333333</v>
      </c>
      <c r="H806">
        <v>1951.37666666666</v>
      </c>
      <c r="I806">
        <v>1812.74416666666</v>
      </c>
      <c r="J806">
        <v>187.60249999999999</v>
      </c>
    </row>
    <row r="807" spans="1:10" x14ac:dyDescent="0.5">
      <c r="A807" s="1">
        <v>44870.583333333336</v>
      </c>
      <c r="B807">
        <v>983.98541666666597</v>
      </c>
      <c r="C807">
        <v>5</v>
      </c>
      <c r="D807">
        <v>14</v>
      </c>
      <c r="E807">
        <v>0</v>
      </c>
      <c r="F807">
        <v>4</v>
      </c>
      <c r="G807">
        <v>715.61583333333294</v>
      </c>
      <c r="H807">
        <v>1313.33958333333</v>
      </c>
      <c r="I807">
        <v>1951.37666666666</v>
      </c>
      <c r="J807">
        <v>190.010416666666</v>
      </c>
    </row>
    <row r="808" spans="1:10" x14ac:dyDescent="0.5">
      <c r="A808" s="1">
        <v>44870.666666666664</v>
      </c>
      <c r="B808">
        <v>1555.29541666666</v>
      </c>
      <c r="C808">
        <v>5</v>
      </c>
      <c r="D808">
        <v>16</v>
      </c>
      <c r="E808">
        <v>0</v>
      </c>
      <c r="F808">
        <v>4</v>
      </c>
      <c r="G808">
        <v>983.98541666666597</v>
      </c>
      <c r="H808">
        <v>715.61583333333294</v>
      </c>
      <c r="I808">
        <v>1313.33958333333</v>
      </c>
      <c r="J808">
        <v>188.00791666666601</v>
      </c>
    </row>
    <row r="809" spans="1:10" x14ac:dyDescent="0.5">
      <c r="A809" s="1">
        <v>44870.75</v>
      </c>
      <c r="B809">
        <v>979.205416666666</v>
      </c>
      <c r="C809">
        <v>5</v>
      </c>
      <c r="D809">
        <v>18</v>
      </c>
      <c r="E809">
        <v>0</v>
      </c>
      <c r="F809">
        <v>5</v>
      </c>
      <c r="G809">
        <v>1555.29541666666</v>
      </c>
      <c r="H809">
        <v>983.98541666666597</v>
      </c>
      <c r="I809">
        <v>715.61583333333294</v>
      </c>
      <c r="J809">
        <v>187.22749999999999</v>
      </c>
    </row>
    <row r="810" spans="1:10" x14ac:dyDescent="0.5">
      <c r="A810" s="1">
        <v>44870.833333333336</v>
      </c>
      <c r="B810">
        <v>1357.03541666666</v>
      </c>
      <c r="C810">
        <v>5</v>
      </c>
      <c r="D810">
        <v>20</v>
      </c>
      <c r="E810">
        <v>0</v>
      </c>
      <c r="F810">
        <v>5</v>
      </c>
      <c r="G810">
        <v>979.205416666666</v>
      </c>
      <c r="H810">
        <v>1555.29541666666</v>
      </c>
      <c r="I810">
        <v>983.98541666666597</v>
      </c>
      <c r="J810">
        <v>182.98208333333301</v>
      </c>
    </row>
    <row r="811" spans="1:10" x14ac:dyDescent="0.5">
      <c r="A811" s="1">
        <v>44870.916666666664</v>
      </c>
      <c r="B811">
        <v>1082.9470833333301</v>
      </c>
      <c r="C811">
        <v>5</v>
      </c>
      <c r="D811">
        <v>22</v>
      </c>
      <c r="E811">
        <v>0</v>
      </c>
      <c r="F811">
        <v>0</v>
      </c>
      <c r="G811">
        <v>1357.03541666666</v>
      </c>
      <c r="H811">
        <v>979.205416666666</v>
      </c>
      <c r="I811">
        <v>1555.29541666666</v>
      </c>
      <c r="J811">
        <v>183.09083333333299</v>
      </c>
    </row>
    <row r="812" spans="1:10" x14ac:dyDescent="0.5">
      <c r="A812" s="1">
        <v>44871</v>
      </c>
      <c r="B812">
        <v>1235.3441666666599</v>
      </c>
      <c r="C812">
        <v>6</v>
      </c>
      <c r="D812">
        <v>0</v>
      </c>
      <c r="E812">
        <v>0</v>
      </c>
      <c r="F812">
        <v>0</v>
      </c>
      <c r="G812">
        <v>1082.9470833333301</v>
      </c>
      <c r="H812">
        <v>1357.03541666666</v>
      </c>
      <c r="I812">
        <v>979.205416666666</v>
      </c>
      <c r="J812">
        <v>187.54750000000001</v>
      </c>
    </row>
    <row r="813" spans="1:10" x14ac:dyDescent="0.5">
      <c r="A813" s="1">
        <v>44871.083333333336</v>
      </c>
      <c r="B813">
        <v>1672.8191666666601</v>
      </c>
      <c r="C813">
        <v>6</v>
      </c>
      <c r="D813">
        <v>2</v>
      </c>
      <c r="E813">
        <v>0</v>
      </c>
      <c r="F813">
        <v>1</v>
      </c>
      <c r="G813">
        <v>1235.3441666666599</v>
      </c>
      <c r="H813">
        <v>1082.9470833333301</v>
      </c>
      <c r="I813">
        <v>1357.03541666666</v>
      </c>
      <c r="J813">
        <v>187.70333333333301</v>
      </c>
    </row>
    <row r="814" spans="1:10" x14ac:dyDescent="0.5">
      <c r="A814" s="1">
        <v>44871.166666666664</v>
      </c>
      <c r="B814">
        <v>1802.9820833333299</v>
      </c>
      <c r="C814">
        <v>6</v>
      </c>
      <c r="D814">
        <v>4</v>
      </c>
      <c r="E814">
        <v>0</v>
      </c>
      <c r="F814">
        <v>1</v>
      </c>
      <c r="G814">
        <v>1672.8191666666601</v>
      </c>
      <c r="H814">
        <v>1235.3441666666599</v>
      </c>
      <c r="I814">
        <v>1082.9470833333301</v>
      </c>
      <c r="J814">
        <v>188.78874999999999</v>
      </c>
    </row>
    <row r="815" spans="1:10" x14ac:dyDescent="0.5">
      <c r="A815" s="1">
        <v>44871.25</v>
      </c>
      <c r="B815">
        <v>1783.3049999999901</v>
      </c>
      <c r="C815">
        <v>6</v>
      </c>
      <c r="D815">
        <v>6</v>
      </c>
      <c r="E815">
        <v>0</v>
      </c>
      <c r="F815">
        <v>2</v>
      </c>
      <c r="G815">
        <v>1802.9820833333299</v>
      </c>
      <c r="H815">
        <v>1672.8191666666601</v>
      </c>
      <c r="I815">
        <v>1235.3441666666599</v>
      </c>
      <c r="J815">
        <v>187.493333333333</v>
      </c>
    </row>
    <row r="816" spans="1:10" x14ac:dyDescent="0.5">
      <c r="A816" s="1">
        <v>44871.333333333336</v>
      </c>
      <c r="B816">
        <v>2144.7449999999999</v>
      </c>
      <c r="C816">
        <v>6</v>
      </c>
      <c r="D816">
        <v>8</v>
      </c>
      <c r="E816">
        <v>0</v>
      </c>
      <c r="F816">
        <v>2</v>
      </c>
      <c r="G816">
        <v>1783.3049999999901</v>
      </c>
      <c r="H816">
        <v>1802.9820833333299</v>
      </c>
      <c r="I816">
        <v>1672.8191666666601</v>
      </c>
      <c r="J816">
        <v>189.237916666666</v>
      </c>
    </row>
    <row r="817" spans="1:10" x14ac:dyDescent="0.5">
      <c r="A817" s="1">
        <v>44871.416666666664</v>
      </c>
      <c r="B817">
        <v>1052.8216666666599</v>
      </c>
      <c r="C817">
        <v>6</v>
      </c>
      <c r="D817">
        <v>10</v>
      </c>
      <c r="E817">
        <v>0</v>
      </c>
      <c r="F817">
        <v>3</v>
      </c>
      <c r="G817">
        <v>2144.7449999999999</v>
      </c>
      <c r="H817">
        <v>1783.3049999999901</v>
      </c>
      <c r="I817">
        <v>1802.9820833333299</v>
      </c>
      <c r="J817">
        <v>188.552083333333</v>
      </c>
    </row>
    <row r="818" spans="1:10" x14ac:dyDescent="0.5">
      <c r="A818" s="1">
        <v>44871.5</v>
      </c>
      <c r="B818">
        <v>747.88999999999896</v>
      </c>
      <c r="C818">
        <v>6</v>
      </c>
      <c r="D818">
        <v>12</v>
      </c>
      <c r="E818">
        <v>0</v>
      </c>
      <c r="F818">
        <v>3</v>
      </c>
      <c r="G818">
        <v>1052.8216666666599</v>
      </c>
      <c r="H818">
        <v>2144.7449999999999</v>
      </c>
      <c r="I818">
        <v>1783.3049999999901</v>
      </c>
      <c r="J818">
        <v>188.81958333333299</v>
      </c>
    </row>
    <row r="819" spans="1:10" x14ac:dyDescent="0.5">
      <c r="A819" s="1">
        <v>44871.583333333336</v>
      </c>
      <c r="B819">
        <v>678.94583333333298</v>
      </c>
      <c r="C819">
        <v>6</v>
      </c>
      <c r="D819">
        <v>14</v>
      </c>
      <c r="E819">
        <v>0</v>
      </c>
      <c r="F819">
        <v>4</v>
      </c>
      <c r="G819">
        <v>747.88999999999896</v>
      </c>
      <c r="H819">
        <v>1052.8216666666599</v>
      </c>
      <c r="I819">
        <v>2144.7449999999999</v>
      </c>
      <c r="J819">
        <v>187.92124999999999</v>
      </c>
    </row>
    <row r="820" spans="1:10" x14ac:dyDescent="0.5">
      <c r="A820" s="1">
        <v>44871.666666666664</v>
      </c>
      <c r="B820">
        <v>1705.3087499999999</v>
      </c>
      <c r="C820">
        <v>6</v>
      </c>
      <c r="D820">
        <v>16</v>
      </c>
      <c r="E820">
        <v>0</v>
      </c>
      <c r="F820">
        <v>4</v>
      </c>
      <c r="G820">
        <v>678.94583333333298</v>
      </c>
      <c r="H820">
        <v>747.88999999999896</v>
      </c>
      <c r="I820">
        <v>1052.8216666666599</v>
      </c>
      <c r="J820">
        <v>184.88583333333301</v>
      </c>
    </row>
    <row r="821" spans="1:10" x14ac:dyDescent="0.5">
      <c r="A821" s="1">
        <v>44871.75</v>
      </c>
      <c r="B821">
        <v>1840.8262499999901</v>
      </c>
      <c r="C821">
        <v>6</v>
      </c>
      <c r="D821">
        <v>18</v>
      </c>
      <c r="E821">
        <v>0</v>
      </c>
      <c r="F821">
        <v>5</v>
      </c>
      <c r="G821">
        <v>1705.3087499999999</v>
      </c>
      <c r="H821">
        <v>678.94583333333298</v>
      </c>
      <c r="I821">
        <v>747.88999999999896</v>
      </c>
      <c r="J821">
        <v>185.46791666666601</v>
      </c>
    </row>
    <row r="822" spans="1:10" x14ac:dyDescent="0.5">
      <c r="A822" s="1">
        <v>44871.833333333336</v>
      </c>
      <c r="B822">
        <v>874.65333333333297</v>
      </c>
      <c r="C822">
        <v>6</v>
      </c>
      <c r="D822">
        <v>20</v>
      </c>
      <c r="E822">
        <v>0</v>
      </c>
      <c r="F822">
        <v>5</v>
      </c>
      <c r="G822">
        <v>1840.8262499999901</v>
      </c>
      <c r="H822">
        <v>1705.3087499999999</v>
      </c>
      <c r="I822">
        <v>678.94583333333298</v>
      </c>
      <c r="J822">
        <v>184.609166666666</v>
      </c>
    </row>
    <row r="823" spans="1:10" x14ac:dyDescent="0.5">
      <c r="A823" s="1">
        <v>44871.916666666664</v>
      </c>
      <c r="B823">
        <v>1996.99708333333</v>
      </c>
      <c r="C823">
        <v>6</v>
      </c>
      <c r="D823">
        <v>22</v>
      </c>
      <c r="E823">
        <v>0</v>
      </c>
      <c r="F823">
        <v>0</v>
      </c>
      <c r="G823">
        <v>874.65333333333297</v>
      </c>
      <c r="H823">
        <v>1840.8262499999901</v>
      </c>
      <c r="I823">
        <v>1705.3087499999999</v>
      </c>
      <c r="J823">
        <v>182.427083333333</v>
      </c>
    </row>
    <row r="824" spans="1:10" x14ac:dyDescent="0.5">
      <c r="A824" s="1">
        <v>44872</v>
      </c>
      <c r="B824">
        <v>1120.2858333333299</v>
      </c>
      <c r="C824">
        <v>0</v>
      </c>
      <c r="D824">
        <v>0</v>
      </c>
      <c r="E824">
        <v>0</v>
      </c>
      <c r="F824">
        <v>0</v>
      </c>
      <c r="G824">
        <v>1996.99708333333</v>
      </c>
      <c r="H824">
        <v>874.65333333333297</v>
      </c>
      <c r="I824">
        <v>1840.8262499999901</v>
      </c>
      <c r="J824">
        <v>188.56708333333299</v>
      </c>
    </row>
    <row r="825" spans="1:10" x14ac:dyDescent="0.5">
      <c r="A825" s="1">
        <v>44872.083333333336</v>
      </c>
      <c r="B825">
        <v>1262.0116666666599</v>
      </c>
      <c r="C825">
        <v>0</v>
      </c>
      <c r="D825">
        <v>2</v>
      </c>
      <c r="E825">
        <v>0</v>
      </c>
      <c r="F825">
        <v>1</v>
      </c>
      <c r="G825">
        <v>1120.2858333333299</v>
      </c>
      <c r="H825">
        <v>1996.99708333333</v>
      </c>
      <c r="I825">
        <v>874.65333333333297</v>
      </c>
      <c r="J825">
        <v>188.49958333333299</v>
      </c>
    </row>
    <row r="826" spans="1:10" x14ac:dyDescent="0.5">
      <c r="A826" s="1">
        <v>44872.166666666664</v>
      </c>
      <c r="B826">
        <v>1383.3729166666601</v>
      </c>
      <c r="C826">
        <v>0</v>
      </c>
      <c r="D826">
        <v>4</v>
      </c>
      <c r="E826">
        <v>0</v>
      </c>
      <c r="F826">
        <v>1</v>
      </c>
      <c r="G826">
        <v>1262.0116666666599</v>
      </c>
      <c r="H826">
        <v>1120.2858333333299</v>
      </c>
      <c r="I826">
        <v>1996.99708333333</v>
      </c>
      <c r="J826">
        <v>187.927083333333</v>
      </c>
    </row>
    <row r="827" spans="1:10" x14ac:dyDescent="0.5">
      <c r="A827" s="1">
        <v>44872.25</v>
      </c>
      <c r="B827">
        <v>1592.97999999999</v>
      </c>
      <c r="C827">
        <v>0</v>
      </c>
      <c r="D827">
        <v>6</v>
      </c>
      <c r="E827">
        <v>0</v>
      </c>
      <c r="F827">
        <v>2</v>
      </c>
      <c r="G827">
        <v>1383.3729166666601</v>
      </c>
      <c r="H827">
        <v>1262.0116666666599</v>
      </c>
      <c r="I827">
        <v>1120.2858333333299</v>
      </c>
      <c r="J827">
        <v>187.93416666666599</v>
      </c>
    </row>
    <row r="828" spans="1:10" x14ac:dyDescent="0.5">
      <c r="A828" s="1">
        <v>44872.333333333336</v>
      </c>
      <c r="B828">
        <v>1960.4199999999901</v>
      </c>
      <c r="C828">
        <v>0</v>
      </c>
      <c r="D828">
        <v>8</v>
      </c>
      <c r="E828">
        <v>0</v>
      </c>
      <c r="F828">
        <v>2</v>
      </c>
      <c r="G828">
        <v>1592.97999999999</v>
      </c>
      <c r="H828">
        <v>1383.3729166666601</v>
      </c>
      <c r="I828">
        <v>1262.0116666666599</v>
      </c>
      <c r="J828">
        <v>191.420416666666</v>
      </c>
    </row>
    <row r="829" spans="1:10" x14ac:dyDescent="0.5">
      <c r="A829" s="1">
        <v>44872.416666666664</v>
      </c>
      <c r="B829">
        <v>1576.97583333333</v>
      </c>
      <c r="C829">
        <v>0</v>
      </c>
      <c r="D829">
        <v>10</v>
      </c>
      <c r="E829">
        <v>0</v>
      </c>
      <c r="F829">
        <v>3</v>
      </c>
      <c r="G829">
        <v>1960.4199999999901</v>
      </c>
      <c r="H829">
        <v>1592.97999999999</v>
      </c>
      <c r="I829">
        <v>1383.3729166666601</v>
      </c>
      <c r="J829">
        <v>189.75541666666601</v>
      </c>
    </row>
    <row r="830" spans="1:10" x14ac:dyDescent="0.5">
      <c r="A830" s="1">
        <v>44872.5</v>
      </c>
      <c r="B830">
        <v>1005.84374999999</v>
      </c>
      <c r="C830">
        <v>0</v>
      </c>
      <c r="D830">
        <v>12</v>
      </c>
      <c r="E830">
        <v>0</v>
      </c>
      <c r="F830">
        <v>3</v>
      </c>
      <c r="G830">
        <v>1576.97583333333</v>
      </c>
      <c r="H830">
        <v>1960.4199999999901</v>
      </c>
      <c r="I830">
        <v>1592.97999999999</v>
      </c>
      <c r="J830">
        <v>189.60083333333299</v>
      </c>
    </row>
    <row r="831" spans="1:10" x14ac:dyDescent="0.5">
      <c r="A831" s="1">
        <v>44872.583333333336</v>
      </c>
      <c r="B831">
        <v>823.27833333333297</v>
      </c>
      <c r="C831">
        <v>0</v>
      </c>
      <c r="D831">
        <v>14</v>
      </c>
      <c r="E831">
        <v>0</v>
      </c>
      <c r="F831">
        <v>4</v>
      </c>
      <c r="G831">
        <v>1005.84374999999</v>
      </c>
      <c r="H831">
        <v>1576.97583333333</v>
      </c>
      <c r="I831">
        <v>1960.4199999999901</v>
      </c>
      <c r="J831">
        <v>189.17083333333301</v>
      </c>
    </row>
    <row r="832" spans="1:10" x14ac:dyDescent="0.5">
      <c r="A832" s="1">
        <v>44872.666666666664</v>
      </c>
      <c r="B832">
        <v>1433.49291666666</v>
      </c>
      <c r="C832">
        <v>0</v>
      </c>
      <c r="D832">
        <v>16</v>
      </c>
      <c r="E832">
        <v>0</v>
      </c>
      <c r="F832">
        <v>4</v>
      </c>
      <c r="G832">
        <v>823.27833333333297</v>
      </c>
      <c r="H832">
        <v>1005.84374999999</v>
      </c>
      <c r="I832">
        <v>1576.97583333333</v>
      </c>
      <c r="J832">
        <v>188.049166666666</v>
      </c>
    </row>
    <row r="833" spans="1:10" x14ac:dyDescent="0.5">
      <c r="A833" s="1">
        <v>44872.75</v>
      </c>
      <c r="B833">
        <v>2390.7041666666601</v>
      </c>
      <c r="C833">
        <v>0</v>
      </c>
      <c r="D833">
        <v>18</v>
      </c>
      <c r="E833">
        <v>0</v>
      </c>
      <c r="F833">
        <v>5</v>
      </c>
      <c r="G833">
        <v>1433.49291666666</v>
      </c>
      <c r="H833">
        <v>823.27833333333297</v>
      </c>
      <c r="I833">
        <v>1005.84374999999</v>
      </c>
      <c r="J833">
        <v>184.98208333333301</v>
      </c>
    </row>
    <row r="834" spans="1:10" x14ac:dyDescent="0.5">
      <c r="A834" s="1">
        <v>44872.833333333336</v>
      </c>
      <c r="B834">
        <v>818.38041666666595</v>
      </c>
      <c r="C834">
        <v>0</v>
      </c>
      <c r="D834">
        <v>20</v>
      </c>
      <c r="E834">
        <v>0</v>
      </c>
      <c r="F834">
        <v>5</v>
      </c>
      <c r="G834">
        <v>2390.7041666666601</v>
      </c>
      <c r="H834">
        <v>1433.49291666666</v>
      </c>
      <c r="I834">
        <v>823.27833333333297</v>
      </c>
      <c r="J834">
        <v>187.95625000000001</v>
      </c>
    </row>
    <row r="835" spans="1:10" x14ac:dyDescent="0.5">
      <c r="A835" s="1">
        <v>44872.916666666664</v>
      </c>
      <c r="B835">
        <v>1394.8983333333299</v>
      </c>
      <c r="C835">
        <v>0</v>
      </c>
      <c r="D835">
        <v>22</v>
      </c>
      <c r="E835">
        <v>0</v>
      </c>
      <c r="F835">
        <v>0</v>
      </c>
      <c r="G835">
        <v>818.38041666666595</v>
      </c>
      <c r="H835">
        <v>2390.7041666666601</v>
      </c>
      <c r="I835">
        <v>1433.49291666666</v>
      </c>
      <c r="J835">
        <v>181.81333333333299</v>
      </c>
    </row>
    <row r="836" spans="1:10" x14ac:dyDescent="0.5">
      <c r="A836" s="1">
        <v>44873</v>
      </c>
      <c r="B836">
        <v>1297.9849999999999</v>
      </c>
      <c r="C836">
        <v>1</v>
      </c>
      <c r="D836">
        <v>0</v>
      </c>
      <c r="E836">
        <v>0</v>
      </c>
      <c r="F836">
        <v>0</v>
      </c>
      <c r="G836">
        <v>1394.8983333333299</v>
      </c>
      <c r="H836">
        <v>818.38041666666595</v>
      </c>
      <c r="I836">
        <v>2390.7041666666601</v>
      </c>
      <c r="J836">
        <v>186.0275</v>
      </c>
    </row>
    <row r="837" spans="1:10" x14ac:dyDescent="0.5">
      <c r="A837" s="1">
        <v>44873.083333333336</v>
      </c>
      <c r="B837">
        <v>973.39749999999901</v>
      </c>
      <c r="C837">
        <v>1</v>
      </c>
      <c r="D837">
        <v>2</v>
      </c>
      <c r="E837">
        <v>0</v>
      </c>
      <c r="F837">
        <v>1</v>
      </c>
      <c r="G837">
        <v>1297.9849999999999</v>
      </c>
      <c r="H837">
        <v>1394.8983333333299</v>
      </c>
      <c r="I837">
        <v>818.38041666666595</v>
      </c>
      <c r="J837">
        <v>188.47624999999999</v>
      </c>
    </row>
    <row r="838" spans="1:10" x14ac:dyDescent="0.5">
      <c r="A838" s="1">
        <v>44873.166666666664</v>
      </c>
      <c r="B838">
        <v>1156.1995833333301</v>
      </c>
      <c r="C838">
        <v>1</v>
      </c>
      <c r="D838">
        <v>4</v>
      </c>
      <c r="E838">
        <v>0</v>
      </c>
      <c r="F838">
        <v>1</v>
      </c>
      <c r="G838">
        <v>973.39749999999901</v>
      </c>
      <c r="H838">
        <v>1297.9849999999999</v>
      </c>
      <c r="I838">
        <v>1394.8983333333299</v>
      </c>
      <c r="J838">
        <v>187.17333333333301</v>
      </c>
    </row>
    <row r="839" spans="1:10" x14ac:dyDescent="0.5">
      <c r="A839" s="1">
        <v>44873.25</v>
      </c>
      <c r="B839">
        <v>1477.1366666666599</v>
      </c>
      <c r="C839">
        <v>1</v>
      </c>
      <c r="D839">
        <v>6</v>
      </c>
      <c r="E839">
        <v>0</v>
      </c>
      <c r="F839">
        <v>2</v>
      </c>
      <c r="G839">
        <v>1156.1995833333301</v>
      </c>
      <c r="H839">
        <v>973.39749999999901</v>
      </c>
      <c r="I839">
        <v>1297.9849999999999</v>
      </c>
      <c r="J839">
        <v>187.900833333333</v>
      </c>
    </row>
    <row r="840" spans="1:10" x14ac:dyDescent="0.5">
      <c r="A840" s="1">
        <v>44873.333333333336</v>
      </c>
      <c r="B840">
        <v>1420.4866666666601</v>
      </c>
      <c r="C840">
        <v>1</v>
      </c>
      <c r="D840">
        <v>8</v>
      </c>
      <c r="E840">
        <v>0</v>
      </c>
      <c r="F840">
        <v>2</v>
      </c>
      <c r="G840">
        <v>1477.1366666666599</v>
      </c>
      <c r="H840">
        <v>1156.1995833333301</v>
      </c>
      <c r="I840">
        <v>973.39749999999901</v>
      </c>
      <c r="J840">
        <v>187.05791666666599</v>
      </c>
    </row>
    <row r="841" spans="1:10" x14ac:dyDescent="0.5">
      <c r="A841" s="1">
        <v>44873.416666666664</v>
      </c>
      <c r="B841">
        <v>1277.99416666666</v>
      </c>
      <c r="C841">
        <v>1</v>
      </c>
      <c r="D841">
        <v>10</v>
      </c>
      <c r="E841">
        <v>0</v>
      </c>
      <c r="F841">
        <v>3</v>
      </c>
      <c r="G841">
        <v>1420.4866666666601</v>
      </c>
      <c r="H841">
        <v>1477.1366666666599</v>
      </c>
      <c r="I841">
        <v>1156.1995833333301</v>
      </c>
      <c r="J841">
        <v>186.38458333333301</v>
      </c>
    </row>
    <row r="842" spans="1:10" x14ac:dyDescent="0.5">
      <c r="A842" s="1">
        <v>44873.5</v>
      </c>
      <c r="B842">
        <v>1262.50708333333</v>
      </c>
      <c r="C842">
        <v>1</v>
      </c>
      <c r="D842">
        <v>12</v>
      </c>
      <c r="E842">
        <v>0</v>
      </c>
      <c r="F842">
        <v>3</v>
      </c>
      <c r="G842">
        <v>1277.99416666666</v>
      </c>
      <c r="H842">
        <v>1420.4866666666601</v>
      </c>
      <c r="I842">
        <v>1477.1366666666599</v>
      </c>
      <c r="J842">
        <v>187.83374999999899</v>
      </c>
    </row>
    <row r="843" spans="1:10" x14ac:dyDescent="0.5">
      <c r="A843" s="1">
        <v>44873.583333333336</v>
      </c>
      <c r="B843">
        <v>1247.22708333333</v>
      </c>
      <c r="C843">
        <v>1</v>
      </c>
      <c r="D843">
        <v>14</v>
      </c>
      <c r="E843">
        <v>0</v>
      </c>
      <c r="F843">
        <v>4</v>
      </c>
      <c r="G843">
        <v>1262.50708333333</v>
      </c>
      <c r="H843">
        <v>1277.99416666666</v>
      </c>
      <c r="I843">
        <v>1420.4866666666601</v>
      </c>
      <c r="J843">
        <v>188.18</v>
      </c>
    </row>
    <row r="844" spans="1:10" x14ac:dyDescent="0.5">
      <c r="A844" s="1">
        <v>44873.666666666664</v>
      </c>
      <c r="B844">
        <v>1494.3245833333301</v>
      </c>
      <c r="C844">
        <v>1</v>
      </c>
      <c r="D844">
        <v>16</v>
      </c>
      <c r="E844">
        <v>0</v>
      </c>
      <c r="F844">
        <v>4</v>
      </c>
      <c r="G844">
        <v>1247.22708333333</v>
      </c>
      <c r="H844">
        <v>1262.50708333333</v>
      </c>
      <c r="I844">
        <v>1277.99416666666</v>
      </c>
      <c r="J844">
        <v>185.08124999999899</v>
      </c>
    </row>
    <row r="845" spans="1:10" x14ac:dyDescent="0.5">
      <c r="A845" s="1">
        <v>44873.75</v>
      </c>
      <c r="B845">
        <v>1930.8150000000001</v>
      </c>
      <c r="C845">
        <v>1</v>
      </c>
      <c r="D845">
        <v>18</v>
      </c>
      <c r="E845">
        <v>0</v>
      </c>
      <c r="F845">
        <v>5</v>
      </c>
      <c r="G845">
        <v>1494.3245833333301</v>
      </c>
      <c r="H845">
        <v>1247.22708333333</v>
      </c>
      <c r="I845">
        <v>1262.50708333333</v>
      </c>
      <c r="J845">
        <v>186.231666666666</v>
      </c>
    </row>
    <row r="846" spans="1:10" x14ac:dyDescent="0.5">
      <c r="A846" s="1">
        <v>44873.833333333336</v>
      </c>
      <c r="B846">
        <v>1542.395</v>
      </c>
      <c r="C846">
        <v>1</v>
      </c>
      <c r="D846">
        <v>20</v>
      </c>
      <c r="E846">
        <v>0</v>
      </c>
      <c r="F846">
        <v>5</v>
      </c>
      <c r="G846">
        <v>1930.8150000000001</v>
      </c>
      <c r="H846">
        <v>1494.3245833333301</v>
      </c>
      <c r="I846">
        <v>1247.22708333333</v>
      </c>
      <c r="J846">
        <v>185.70750000000001</v>
      </c>
    </row>
    <row r="847" spans="1:10" x14ac:dyDescent="0.5">
      <c r="A847" s="1">
        <v>44873.916666666664</v>
      </c>
      <c r="B847">
        <v>949.39874999999995</v>
      </c>
      <c r="C847">
        <v>1</v>
      </c>
      <c r="D847">
        <v>22</v>
      </c>
      <c r="E847">
        <v>0</v>
      </c>
      <c r="F847">
        <v>0</v>
      </c>
      <c r="G847">
        <v>1542.395</v>
      </c>
      <c r="H847">
        <v>1930.8150000000001</v>
      </c>
      <c r="I847">
        <v>1494.3245833333301</v>
      </c>
      <c r="J847">
        <v>182.054583333333</v>
      </c>
    </row>
    <row r="848" spans="1:10" x14ac:dyDescent="0.5">
      <c r="A848" s="1">
        <v>44874</v>
      </c>
      <c r="B848">
        <v>813.56541666666601</v>
      </c>
      <c r="C848">
        <v>2</v>
      </c>
      <c r="D848">
        <v>0</v>
      </c>
      <c r="E848">
        <v>0</v>
      </c>
      <c r="F848">
        <v>0</v>
      </c>
      <c r="G848">
        <v>949.39874999999995</v>
      </c>
      <c r="H848">
        <v>1542.395</v>
      </c>
      <c r="I848">
        <v>1930.8150000000001</v>
      </c>
      <c r="J848">
        <v>185.64500000000001</v>
      </c>
    </row>
    <row r="849" spans="1:10" x14ac:dyDescent="0.5">
      <c r="A849" s="1">
        <v>44874.083333333336</v>
      </c>
      <c r="B849">
        <v>1003.90916666666</v>
      </c>
      <c r="C849">
        <v>2</v>
      </c>
      <c r="D849">
        <v>2</v>
      </c>
      <c r="E849">
        <v>0</v>
      </c>
      <c r="F849">
        <v>1</v>
      </c>
      <c r="G849">
        <v>813.56541666666601</v>
      </c>
      <c r="H849">
        <v>949.39874999999995</v>
      </c>
      <c r="I849">
        <v>1542.395</v>
      </c>
      <c r="J849">
        <v>187.46958333333299</v>
      </c>
    </row>
    <row r="850" spans="1:10" x14ac:dyDescent="0.5">
      <c r="A850" s="1">
        <v>44874.166666666664</v>
      </c>
      <c r="B850">
        <v>1079.9449999999999</v>
      </c>
      <c r="C850">
        <v>2</v>
      </c>
      <c r="D850">
        <v>4</v>
      </c>
      <c r="E850">
        <v>0</v>
      </c>
      <c r="F850">
        <v>1</v>
      </c>
      <c r="G850">
        <v>1003.90916666666</v>
      </c>
      <c r="H850">
        <v>813.56541666666601</v>
      </c>
      <c r="I850">
        <v>949.39874999999995</v>
      </c>
      <c r="J850">
        <v>188.72083333333299</v>
      </c>
    </row>
    <row r="851" spans="1:10" x14ac:dyDescent="0.5">
      <c r="A851" s="1">
        <v>44874.25</v>
      </c>
      <c r="B851">
        <v>1015.52666666666</v>
      </c>
      <c r="C851">
        <v>2</v>
      </c>
      <c r="D851">
        <v>6</v>
      </c>
      <c r="E851">
        <v>0</v>
      </c>
      <c r="F851">
        <v>2</v>
      </c>
      <c r="G851">
        <v>1079.9449999999999</v>
      </c>
      <c r="H851">
        <v>1003.90916666666</v>
      </c>
      <c r="I851">
        <v>813.56541666666601</v>
      </c>
      <c r="J851">
        <v>188.85041666666601</v>
      </c>
    </row>
    <row r="852" spans="1:10" x14ac:dyDescent="0.5">
      <c r="A852" s="1">
        <v>44874.333333333336</v>
      </c>
      <c r="B852">
        <v>1260.42166666666</v>
      </c>
      <c r="C852">
        <v>2</v>
      </c>
      <c r="D852">
        <v>8</v>
      </c>
      <c r="E852">
        <v>0</v>
      </c>
      <c r="F852">
        <v>2</v>
      </c>
      <c r="G852">
        <v>1015.52666666666</v>
      </c>
      <c r="H852">
        <v>1079.9449999999999</v>
      </c>
      <c r="I852">
        <v>1003.90916666666</v>
      </c>
      <c r="J852">
        <v>193.553333333333</v>
      </c>
    </row>
    <row r="853" spans="1:10" x14ac:dyDescent="0.5">
      <c r="A853" s="1">
        <v>44874.416666666664</v>
      </c>
      <c r="B853">
        <v>1271.33</v>
      </c>
      <c r="C853">
        <v>2</v>
      </c>
      <c r="D853">
        <v>10</v>
      </c>
      <c r="E853">
        <v>0</v>
      </c>
      <c r="F853">
        <v>3</v>
      </c>
      <c r="G853">
        <v>1260.42166666666</v>
      </c>
      <c r="H853">
        <v>1015.52666666666</v>
      </c>
      <c r="I853">
        <v>1079.9449999999999</v>
      </c>
      <c r="J853">
        <v>191.13458333333301</v>
      </c>
    </row>
    <row r="854" spans="1:10" x14ac:dyDescent="0.5">
      <c r="A854" s="1">
        <v>44874.5</v>
      </c>
      <c r="B854">
        <v>1112.87208333333</v>
      </c>
      <c r="C854">
        <v>2</v>
      </c>
      <c r="D854">
        <v>12</v>
      </c>
      <c r="E854">
        <v>0</v>
      </c>
      <c r="F854">
        <v>3</v>
      </c>
      <c r="G854">
        <v>1271.33</v>
      </c>
      <c r="H854">
        <v>1260.42166666666</v>
      </c>
      <c r="I854">
        <v>1015.52666666666</v>
      </c>
      <c r="J854">
        <v>193.43916666666601</v>
      </c>
    </row>
    <row r="855" spans="1:10" x14ac:dyDescent="0.5">
      <c r="A855" s="1">
        <v>44874.583333333336</v>
      </c>
      <c r="B855">
        <v>1127.8091666666601</v>
      </c>
      <c r="C855">
        <v>2</v>
      </c>
      <c r="D855">
        <v>14</v>
      </c>
      <c r="E855">
        <v>0</v>
      </c>
      <c r="F855">
        <v>4</v>
      </c>
      <c r="G855">
        <v>1112.87208333333</v>
      </c>
      <c r="H855">
        <v>1271.33</v>
      </c>
      <c r="I855">
        <v>1260.42166666666</v>
      </c>
      <c r="J855">
        <v>456.65958333333299</v>
      </c>
    </row>
    <row r="856" spans="1:10" x14ac:dyDescent="0.5">
      <c r="A856" s="1">
        <v>44874.666666666664</v>
      </c>
      <c r="B856">
        <v>1312.7162499999999</v>
      </c>
      <c r="C856">
        <v>2</v>
      </c>
      <c r="D856">
        <v>16</v>
      </c>
      <c r="E856">
        <v>0</v>
      </c>
      <c r="F856">
        <v>4</v>
      </c>
      <c r="G856">
        <v>1127.8091666666601</v>
      </c>
      <c r="H856">
        <v>1112.87208333333</v>
      </c>
      <c r="I856">
        <v>1271.33</v>
      </c>
      <c r="J856">
        <v>3327.4129166666598</v>
      </c>
    </row>
    <row r="857" spans="1:10" x14ac:dyDescent="0.5">
      <c r="A857" s="1">
        <v>44874.75</v>
      </c>
      <c r="B857">
        <v>1694.1470833333301</v>
      </c>
      <c r="C857">
        <v>2</v>
      </c>
      <c r="D857">
        <v>18</v>
      </c>
      <c r="E857">
        <v>0</v>
      </c>
      <c r="F857">
        <v>5</v>
      </c>
      <c r="G857">
        <v>1312.7162499999999</v>
      </c>
      <c r="H857">
        <v>1127.8091666666601</v>
      </c>
      <c r="I857">
        <v>1112.87208333333</v>
      </c>
      <c r="J857">
        <v>3193.0470833333302</v>
      </c>
    </row>
    <row r="858" spans="1:10" x14ac:dyDescent="0.5">
      <c r="A858" s="1">
        <v>44874.833333333336</v>
      </c>
      <c r="B858">
        <v>1907.4279166666599</v>
      </c>
      <c r="C858">
        <v>2</v>
      </c>
      <c r="D858">
        <v>20</v>
      </c>
      <c r="E858">
        <v>0</v>
      </c>
      <c r="F858">
        <v>5</v>
      </c>
      <c r="G858">
        <v>1694.1470833333301</v>
      </c>
      <c r="H858">
        <v>1312.7162499999999</v>
      </c>
      <c r="I858">
        <v>1127.8091666666601</v>
      </c>
      <c r="J858">
        <v>1168.45333333333</v>
      </c>
    </row>
    <row r="859" spans="1:10" x14ac:dyDescent="0.5">
      <c r="A859" s="1">
        <v>44874.916666666664</v>
      </c>
      <c r="B859">
        <v>1300.71041666666</v>
      </c>
      <c r="C859">
        <v>2</v>
      </c>
      <c r="D859">
        <v>22</v>
      </c>
      <c r="E859">
        <v>0</v>
      </c>
      <c r="F859">
        <v>0</v>
      </c>
      <c r="G859">
        <v>1907.4279166666599</v>
      </c>
      <c r="H859">
        <v>1694.1470833333301</v>
      </c>
      <c r="I859">
        <v>1312.7162499999999</v>
      </c>
      <c r="J859">
        <v>2311.02291666666</v>
      </c>
    </row>
    <row r="860" spans="1:10" x14ac:dyDescent="0.5">
      <c r="A860" s="1">
        <v>44875</v>
      </c>
      <c r="B860">
        <v>1405.50125</v>
      </c>
      <c r="C860">
        <v>3</v>
      </c>
      <c r="D860">
        <v>0</v>
      </c>
      <c r="E860">
        <v>0</v>
      </c>
      <c r="F860">
        <v>0</v>
      </c>
      <c r="G860">
        <v>1300.71041666666</v>
      </c>
      <c r="H860">
        <v>1907.4279166666599</v>
      </c>
      <c r="I860">
        <v>1694.1470833333301</v>
      </c>
      <c r="J860">
        <v>1722.9312500000001</v>
      </c>
    </row>
    <row r="861" spans="1:10" x14ac:dyDescent="0.5">
      <c r="A861" s="1">
        <v>44875.083333333336</v>
      </c>
      <c r="B861">
        <v>2093.8104166666599</v>
      </c>
      <c r="C861">
        <v>3</v>
      </c>
      <c r="D861">
        <v>2</v>
      </c>
      <c r="E861">
        <v>0</v>
      </c>
      <c r="F861">
        <v>1</v>
      </c>
      <c r="G861">
        <v>1405.50125</v>
      </c>
      <c r="H861">
        <v>1300.71041666666</v>
      </c>
      <c r="I861">
        <v>1907.4279166666599</v>
      </c>
      <c r="J861">
        <v>1693.5787499999999</v>
      </c>
    </row>
    <row r="862" spans="1:10" x14ac:dyDescent="0.5">
      <c r="A862" s="1">
        <v>44875.166666666664</v>
      </c>
      <c r="B862">
        <v>1712.59541666666</v>
      </c>
      <c r="C862">
        <v>3</v>
      </c>
      <c r="D862">
        <v>4</v>
      </c>
      <c r="E862">
        <v>0</v>
      </c>
      <c r="F862">
        <v>1</v>
      </c>
      <c r="G862">
        <v>2093.8104166666599</v>
      </c>
      <c r="H862">
        <v>1405.50125</v>
      </c>
      <c r="I862">
        <v>1300.71041666666</v>
      </c>
      <c r="J862">
        <v>1500.3795833333299</v>
      </c>
    </row>
    <row r="863" spans="1:10" x14ac:dyDescent="0.5">
      <c r="A863" s="1">
        <v>44875.25</v>
      </c>
      <c r="B863">
        <v>1524.59499999999</v>
      </c>
      <c r="C863">
        <v>3</v>
      </c>
      <c r="D863">
        <v>6</v>
      </c>
      <c r="E863">
        <v>0</v>
      </c>
      <c r="F863">
        <v>2</v>
      </c>
      <c r="G863">
        <v>1712.59541666666</v>
      </c>
      <c r="H863">
        <v>2093.8104166666599</v>
      </c>
      <c r="I863">
        <v>1405.50125</v>
      </c>
      <c r="J863">
        <v>1819.2858333333299</v>
      </c>
    </row>
    <row r="864" spans="1:10" x14ac:dyDescent="0.5">
      <c r="A864" s="1">
        <v>44875.333333333336</v>
      </c>
      <c r="B864">
        <v>1561.9649999999899</v>
      </c>
      <c r="C864">
        <v>3</v>
      </c>
      <c r="D864">
        <v>8</v>
      </c>
      <c r="E864">
        <v>0</v>
      </c>
      <c r="F864">
        <v>2</v>
      </c>
      <c r="G864">
        <v>1524.59499999999</v>
      </c>
      <c r="H864">
        <v>1712.59541666666</v>
      </c>
      <c r="I864">
        <v>2093.8104166666599</v>
      </c>
      <c r="J864">
        <v>1519.3854166666599</v>
      </c>
    </row>
    <row r="865" spans="1:10" x14ac:dyDescent="0.5">
      <c r="A865" s="1">
        <v>44875.416666666664</v>
      </c>
      <c r="B865">
        <v>1052.6245833333301</v>
      </c>
      <c r="C865">
        <v>3</v>
      </c>
      <c r="D865">
        <v>10</v>
      </c>
      <c r="E865">
        <v>0</v>
      </c>
      <c r="F865">
        <v>3</v>
      </c>
      <c r="G865">
        <v>1561.9649999999899</v>
      </c>
      <c r="H865">
        <v>1524.59499999999</v>
      </c>
      <c r="I865">
        <v>1712.59541666666</v>
      </c>
      <c r="J865">
        <v>1491.9724999999901</v>
      </c>
    </row>
    <row r="866" spans="1:10" x14ac:dyDescent="0.5">
      <c r="A866" s="1">
        <v>44875.5</v>
      </c>
      <c r="B866">
        <v>738.16124999999897</v>
      </c>
      <c r="C866">
        <v>3</v>
      </c>
      <c r="D866">
        <v>12</v>
      </c>
      <c r="E866">
        <v>0</v>
      </c>
      <c r="F866">
        <v>3</v>
      </c>
      <c r="G866">
        <v>1052.6245833333301</v>
      </c>
      <c r="H866">
        <v>1561.9649999999899</v>
      </c>
      <c r="I866">
        <v>1524.59499999999</v>
      </c>
      <c r="J866">
        <v>1317.0225</v>
      </c>
    </row>
    <row r="867" spans="1:10" x14ac:dyDescent="0.5">
      <c r="A867" s="1">
        <v>44875.583333333336</v>
      </c>
      <c r="B867">
        <v>730.236666666666</v>
      </c>
      <c r="C867">
        <v>3</v>
      </c>
      <c r="D867">
        <v>14</v>
      </c>
      <c r="E867">
        <v>0</v>
      </c>
      <c r="F867">
        <v>4</v>
      </c>
      <c r="G867">
        <v>738.16124999999897</v>
      </c>
      <c r="H867">
        <v>1052.6245833333301</v>
      </c>
      <c r="I867">
        <v>1561.9649999999899</v>
      </c>
      <c r="J867">
        <v>1455.32541666666</v>
      </c>
    </row>
    <row r="868" spans="1:10" x14ac:dyDescent="0.5">
      <c r="A868" s="1">
        <v>44875.666666666664</v>
      </c>
      <c r="B868">
        <v>1736.2425000000001</v>
      </c>
      <c r="C868">
        <v>3</v>
      </c>
      <c r="D868">
        <v>16</v>
      </c>
      <c r="E868">
        <v>0</v>
      </c>
      <c r="F868">
        <v>4</v>
      </c>
      <c r="G868">
        <v>730.236666666666</v>
      </c>
      <c r="H868">
        <v>738.16124999999897</v>
      </c>
      <c r="I868">
        <v>1052.6245833333301</v>
      </c>
      <c r="J868">
        <v>2214.7508333333299</v>
      </c>
    </row>
    <row r="869" spans="1:10" x14ac:dyDescent="0.5">
      <c r="A869" s="1">
        <v>44875.75</v>
      </c>
      <c r="B869">
        <v>1488.8287499999899</v>
      </c>
      <c r="C869">
        <v>3</v>
      </c>
      <c r="D869">
        <v>18</v>
      </c>
      <c r="E869">
        <v>0</v>
      </c>
      <c r="F869">
        <v>5</v>
      </c>
      <c r="G869">
        <v>1736.2425000000001</v>
      </c>
      <c r="H869">
        <v>730.236666666666</v>
      </c>
      <c r="I869">
        <v>738.16124999999897</v>
      </c>
      <c r="J869">
        <v>1362.6824999999999</v>
      </c>
    </row>
    <row r="870" spans="1:10" x14ac:dyDescent="0.5">
      <c r="A870" s="1">
        <v>44875.833333333336</v>
      </c>
      <c r="B870">
        <v>730.65166666666596</v>
      </c>
      <c r="C870">
        <v>3</v>
      </c>
      <c r="D870">
        <v>20</v>
      </c>
      <c r="E870">
        <v>0</v>
      </c>
      <c r="F870">
        <v>5</v>
      </c>
      <c r="G870">
        <v>1488.8287499999899</v>
      </c>
      <c r="H870">
        <v>1736.2425000000001</v>
      </c>
      <c r="I870">
        <v>730.236666666666</v>
      </c>
      <c r="J870">
        <v>1262.65041666666</v>
      </c>
    </row>
    <row r="871" spans="1:10" x14ac:dyDescent="0.5">
      <c r="A871" s="1">
        <v>44875.916666666664</v>
      </c>
      <c r="B871">
        <v>1474.60499999999</v>
      </c>
      <c r="C871">
        <v>3</v>
      </c>
      <c r="D871">
        <v>22</v>
      </c>
      <c r="E871">
        <v>0</v>
      </c>
      <c r="F871">
        <v>0</v>
      </c>
      <c r="G871">
        <v>730.65166666666596</v>
      </c>
      <c r="H871">
        <v>1488.8287499999899</v>
      </c>
      <c r="I871">
        <v>1736.2425000000001</v>
      </c>
      <c r="J871">
        <v>2050.4512500000001</v>
      </c>
    </row>
    <row r="872" spans="1:10" x14ac:dyDescent="0.5">
      <c r="A872" s="1">
        <v>44876</v>
      </c>
      <c r="B872">
        <v>893.594999999999</v>
      </c>
      <c r="C872">
        <v>4</v>
      </c>
      <c r="D872">
        <v>0</v>
      </c>
      <c r="E872">
        <v>0</v>
      </c>
      <c r="F872">
        <v>0</v>
      </c>
      <c r="G872">
        <v>1474.60499999999</v>
      </c>
      <c r="H872">
        <v>730.65166666666596</v>
      </c>
      <c r="I872">
        <v>1488.8287499999899</v>
      </c>
      <c r="J872">
        <v>1381.66333333333</v>
      </c>
    </row>
    <row r="873" spans="1:10" x14ac:dyDescent="0.5">
      <c r="A873" s="1">
        <v>44876.083333333336</v>
      </c>
      <c r="B873">
        <v>1055.01291666666</v>
      </c>
      <c r="C873">
        <v>4</v>
      </c>
      <c r="D873">
        <v>2</v>
      </c>
      <c r="E873">
        <v>0</v>
      </c>
      <c r="F873">
        <v>1</v>
      </c>
      <c r="G873">
        <v>893.594999999999</v>
      </c>
      <c r="H873">
        <v>1474.60499999999</v>
      </c>
      <c r="I873">
        <v>730.65166666666596</v>
      </c>
      <c r="J873">
        <v>1555.93583333333</v>
      </c>
    </row>
    <row r="874" spans="1:10" x14ac:dyDescent="0.5">
      <c r="A874" s="1">
        <v>44876.166666666664</v>
      </c>
      <c r="B874">
        <v>1313.8716666666601</v>
      </c>
      <c r="C874">
        <v>4</v>
      </c>
      <c r="D874">
        <v>4</v>
      </c>
      <c r="E874">
        <v>0</v>
      </c>
      <c r="F874">
        <v>1</v>
      </c>
      <c r="G874">
        <v>1055.01291666666</v>
      </c>
      <c r="H874">
        <v>893.594999999999</v>
      </c>
      <c r="I874">
        <v>1474.60499999999</v>
      </c>
      <c r="J874">
        <v>1670.83083333333</v>
      </c>
    </row>
    <row r="875" spans="1:10" x14ac:dyDescent="0.5">
      <c r="A875" s="1">
        <v>44876.25</v>
      </c>
      <c r="B875">
        <v>1226.1070833333299</v>
      </c>
      <c r="C875">
        <v>4</v>
      </c>
      <c r="D875">
        <v>6</v>
      </c>
      <c r="E875">
        <v>0</v>
      </c>
      <c r="F875">
        <v>2</v>
      </c>
      <c r="G875">
        <v>1313.8716666666601</v>
      </c>
      <c r="H875">
        <v>1055.01291666666</v>
      </c>
      <c r="I875">
        <v>893.594999999999</v>
      </c>
      <c r="J875">
        <v>2158.9566666666601</v>
      </c>
    </row>
    <row r="876" spans="1:10" x14ac:dyDescent="0.5">
      <c r="A876" s="1">
        <v>44876.333333333336</v>
      </c>
      <c r="B876">
        <v>1483.73583333333</v>
      </c>
      <c r="C876">
        <v>4</v>
      </c>
      <c r="D876">
        <v>8</v>
      </c>
      <c r="E876">
        <v>0</v>
      </c>
      <c r="F876">
        <v>2</v>
      </c>
      <c r="G876">
        <v>1226.1070833333299</v>
      </c>
      <c r="H876">
        <v>1313.8716666666601</v>
      </c>
      <c r="I876">
        <v>1055.01291666666</v>
      </c>
      <c r="J876">
        <v>1514.39791666666</v>
      </c>
    </row>
    <row r="877" spans="1:10" x14ac:dyDescent="0.5">
      <c r="A877" s="1">
        <v>44876.416666666664</v>
      </c>
      <c r="B877">
        <v>915.25583333333304</v>
      </c>
      <c r="C877">
        <v>4</v>
      </c>
      <c r="D877">
        <v>10</v>
      </c>
      <c r="E877">
        <v>0</v>
      </c>
      <c r="F877">
        <v>3</v>
      </c>
      <c r="G877">
        <v>1483.73583333333</v>
      </c>
      <c r="H877">
        <v>1226.1070833333299</v>
      </c>
      <c r="I877">
        <v>1313.8716666666601</v>
      </c>
      <c r="J877">
        <v>1481.0587499999899</v>
      </c>
    </row>
    <row r="878" spans="1:10" x14ac:dyDescent="0.5">
      <c r="A878" s="1">
        <v>44876.5</v>
      </c>
      <c r="B878">
        <v>894.45749999999896</v>
      </c>
      <c r="C878">
        <v>4</v>
      </c>
      <c r="D878">
        <v>12</v>
      </c>
      <c r="E878">
        <v>0</v>
      </c>
      <c r="F878">
        <v>3</v>
      </c>
      <c r="G878">
        <v>915.25583333333304</v>
      </c>
      <c r="H878">
        <v>1483.73583333333</v>
      </c>
      <c r="I878">
        <v>1226.1070833333299</v>
      </c>
      <c r="J878">
        <v>1106.6004166666601</v>
      </c>
    </row>
    <row r="879" spans="1:10" x14ac:dyDescent="0.5">
      <c r="A879" s="1">
        <v>44876.583333333336</v>
      </c>
      <c r="B879">
        <v>710.743333333333</v>
      </c>
      <c r="C879">
        <v>4</v>
      </c>
      <c r="D879">
        <v>14</v>
      </c>
      <c r="E879">
        <v>0</v>
      </c>
      <c r="F879">
        <v>4</v>
      </c>
      <c r="G879">
        <v>894.45749999999896</v>
      </c>
      <c r="H879">
        <v>915.25583333333304</v>
      </c>
      <c r="I879">
        <v>1483.73583333333</v>
      </c>
      <c r="J879">
        <v>1099.1566666666599</v>
      </c>
    </row>
    <row r="880" spans="1:10" x14ac:dyDescent="0.5">
      <c r="A880" s="1">
        <v>44876.666666666664</v>
      </c>
      <c r="B880">
        <v>1362.1316666666601</v>
      </c>
      <c r="C880">
        <v>4</v>
      </c>
      <c r="D880">
        <v>16</v>
      </c>
      <c r="E880">
        <v>0</v>
      </c>
      <c r="F880">
        <v>4</v>
      </c>
      <c r="G880">
        <v>710.743333333333</v>
      </c>
      <c r="H880">
        <v>894.45749999999896</v>
      </c>
      <c r="I880">
        <v>915.25583333333304</v>
      </c>
      <c r="J880">
        <v>1513.5504166666601</v>
      </c>
    </row>
    <row r="881" spans="1:10" x14ac:dyDescent="0.5">
      <c r="A881" s="1">
        <v>44876.75</v>
      </c>
      <c r="B881">
        <v>909.09291666666604</v>
      </c>
      <c r="C881">
        <v>4</v>
      </c>
      <c r="D881">
        <v>18</v>
      </c>
      <c r="E881">
        <v>0</v>
      </c>
      <c r="F881">
        <v>5</v>
      </c>
      <c r="G881">
        <v>1362.1316666666601</v>
      </c>
      <c r="H881">
        <v>710.743333333333</v>
      </c>
      <c r="I881">
        <v>894.45749999999896</v>
      </c>
      <c r="J881">
        <v>1671.9158333333301</v>
      </c>
    </row>
    <row r="882" spans="1:10" x14ac:dyDescent="0.5">
      <c r="A882" s="1">
        <v>44876.833333333336</v>
      </c>
      <c r="B882">
        <v>708.34833333333302</v>
      </c>
      <c r="C882">
        <v>4</v>
      </c>
      <c r="D882">
        <v>20</v>
      </c>
      <c r="E882">
        <v>0</v>
      </c>
      <c r="F882">
        <v>5</v>
      </c>
      <c r="G882">
        <v>909.09291666666604</v>
      </c>
      <c r="H882">
        <v>1362.1316666666601</v>
      </c>
      <c r="I882">
        <v>710.743333333333</v>
      </c>
      <c r="J882">
        <v>1451.9966666666601</v>
      </c>
    </row>
    <row r="883" spans="1:10" x14ac:dyDescent="0.5">
      <c r="A883" s="1">
        <v>44876.916666666664</v>
      </c>
      <c r="B883">
        <v>1109.96333333333</v>
      </c>
      <c r="C883">
        <v>4</v>
      </c>
      <c r="D883">
        <v>22</v>
      </c>
      <c r="E883">
        <v>0</v>
      </c>
      <c r="F883">
        <v>0</v>
      </c>
      <c r="G883">
        <v>708.34833333333302</v>
      </c>
      <c r="H883">
        <v>909.09291666666604</v>
      </c>
      <c r="I883">
        <v>1362.1316666666601</v>
      </c>
      <c r="J883">
        <v>1813.64625</v>
      </c>
    </row>
    <row r="884" spans="1:10" x14ac:dyDescent="0.5">
      <c r="A884" s="1">
        <v>44877</v>
      </c>
      <c r="B884">
        <v>1215.0033333333299</v>
      </c>
      <c r="C884">
        <v>5</v>
      </c>
      <c r="D884">
        <v>0</v>
      </c>
      <c r="E884">
        <v>0</v>
      </c>
      <c r="F884">
        <v>0</v>
      </c>
      <c r="G884">
        <v>1109.96333333333</v>
      </c>
      <c r="H884">
        <v>708.34833333333302</v>
      </c>
      <c r="I884">
        <v>909.09291666666604</v>
      </c>
      <c r="J884">
        <v>1713.2974999999999</v>
      </c>
    </row>
    <row r="885" spans="1:10" x14ac:dyDescent="0.5">
      <c r="A885" s="1">
        <v>44877.083333333336</v>
      </c>
      <c r="B885">
        <v>979.36916666666696</v>
      </c>
      <c r="C885">
        <v>5</v>
      </c>
      <c r="D885">
        <v>2</v>
      </c>
      <c r="E885">
        <v>0</v>
      </c>
      <c r="F885">
        <v>1</v>
      </c>
      <c r="G885">
        <v>1215.0033333333299</v>
      </c>
      <c r="H885">
        <v>1109.96333333333</v>
      </c>
      <c r="I885">
        <v>708.34833333333302</v>
      </c>
      <c r="J885">
        <v>1807.11083333333</v>
      </c>
    </row>
    <row r="886" spans="1:10" x14ac:dyDescent="0.5">
      <c r="A886" s="1">
        <v>44877.166666666664</v>
      </c>
      <c r="B886">
        <v>994.73208333333298</v>
      </c>
      <c r="C886">
        <v>5</v>
      </c>
      <c r="D886">
        <v>4</v>
      </c>
      <c r="E886">
        <v>0</v>
      </c>
      <c r="F886">
        <v>1</v>
      </c>
      <c r="G886">
        <v>979.36916666666696</v>
      </c>
      <c r="H886">
        <v>1215.0033333333299</v>
      </c>
      <c r="I886">
        <v>1109.96333333333</v>
      </c>
      <c r="J886">
        <v>1823.8175000000001</v>
      </c>
    </row>
    <row r="887" spans="1:10" x14ac:dyDescent="0.5">
      <c r="A887" s="1">
        <v>44877.25</v>
      </c>
      <c r="B887">
        <v>1078.76291666666</v>
      </c>
      <c r="C887">
        <v>5</v>
      </c>
      <c r="D887">
        <v>6</v>
      </c>
      <c r="E887">
        <v>0</v>
      </c>
      <c r="F887">
        <v>2</v>
      </c>
      <c r="G887">
        <v>994.73208333333298</v>
      </c>
      <c r="H887">
        <v>979.36916666666696</v>
      </c>
      <c r="I887">
        <v>1215.0033333333299</v>
      </c>
      <c r="J887">
        <v>1812.74416666666</v>
      </c>
    </row>
    <row r="888" spans="1:10" x14ac:dyDescent="0.5">
      <c r="A888" s="1">
        <v>44877.333333333336</v>
      </c>
      <c r="B888">
        <v>1721.78541666666</v>
      </c>
      <c r="C888">
        <v>5</v>
      </c>
      <c r="D888">
        <v>8</v>
      </c>
      <c r="E888">
        <v>0</v>
      </c>
      <c r="F888">
        <v>2</v>
      </c>
      <c r="G888">
        <v>1078.76291666666</v>
      </c>
      <c r="H888">
        <v>994.73208333333298</v>
      </c>
      <c r="I888">
        <v>979.36916666666696</v>
      </c>
      <c r="J888">
        <v>1951.37666666666</v>
      </c>
    </row>
    <row r="889" spans="1:10" x14ac:dyDescent="0.5">
      <c r="A889" s="1">
        <v>44877.416666666664</v>
      </c>
      <c r="B889">
        <v>1748.1824999999899</v>
      </c>
      <c r="C889">
        <v>5</v>
      </c>
      <c r="D889">
        <v>10</v>
      </c>
      <c r="E889">
        <v>0</v>
      </c>
      <c r="F889">
        <v>3</v>
      </c>
      <c r="G889">
        <v>1721.78541666666</v>
      </c>
      <c r="H889">
        <v>1078.76291666666</v>
      </c>
      <c r="I889">
        <v>994.73208333333298</v>
      </c>
      <c r="J889">
        <v>1313.33958333333</v>
      </c>
    </row>
    <row r="890" spans="1:10" x14ac:dyDescent="0.5">
      <c r="A890" s="1">
        <v>44877.5</v>
      </c>
      <c r="B890">
        <v>1749.0525</v>
      </c>
      <c r="C890">
        <v>5</v>
      </c>
      <c r="D890">
        <v>12</v>
      </c>
      <c r="E890">
        <v>0</v>
      </c>
      <c r="F890">
        <v>3</v>
      </c>
      <c r="G890">
        <v>1748.1824999999899</v>
      </c>
      <c r="H890">
        <v>1721.78541666666</v>
      </c>
      <c r="I890">
        <v>1078.76291666666</v>
      </c>
      <c r="J890">
        <v>715.61583333333294</v>
      </c>
    </row>
    <row r="891" spans="1:10" x14ac:dyDescent="0.5">
      <c r="A891" s="1">
        <v>44877.583333333336</v>
      </c>
      <c r="B891">
        <v>1757.58916666666</v>
      </c>
      <c r="C891">
        <v>5</v>
      </c>
      <c r="D891">
        <v>14</v>
      </c>
      <c r="E891">
        <v>0</v>
      </c>
      <c r="F891">
        <v>4</v>
      </c>
      <c r="G891">
        <v>1749.0525</v>
      </c>
      <c r="H891">
        <v>1748.1824999999899</v>
      </c>
      <c r="I891">
        <v>1721.78541666666</v>
      </c>
      <c r="J891">
        <v>983.98541666666597</v>
      </c>
    </row>
    <row r="892" spans="1:10" x14ac:dyDescent="0.5">
      <c r="A892" s="1">
        <v>44877.666666666664</v>
      </c>
      <c r="B892">
        <v>1769.9491666666599</v>
      </c>
      <c r="C892">
        <v>5</v>
      </c>
      <c r="D892">
        <v>16</v>
      </c>
      <c r="E892">
        <v>0</v>
      </c>
      <c r="F892">
        <v>4</v>
      </c>
      <c r="G892">
        <v>1757.58916666666</v>
      </c>
      <c r="H892">
        <v>1749.0525</v>
      </c>
      <c r="I892">
        <v>1748.1824999999899</v>
      </c>
      <c r="J892">
        <v>1555.29541666666</v>
      </c>
    </row>
    <row r="893" spans="1:10" x14ac:dyDescent="0.5">
      <c r="A893" s="1">
        <v>44877.75</v>
      </c>
      <c r="B893">
        <v>1207.20458333333</v>
      </c>
      <c r="C893">
        <v>5</v>
      </c>
      <c r="D893">
        <v>18</v>
      </c>
      <c r="E893">
        <v>0</v>
      </c>
      <c r="F893">
        <v>5</v>
      </c>
      <c r="G893">
        <v>1769.9491666666599</v>
      </c>
      <c r="H893">
        <v>1757.58916666666</v>
      </c>
      <c r="I893">
        <v>1749.0525</v>
      </c>
      <c r="J893">
        <v>979.205416666666</v>
      </c>
    </row>
    <row r="894" spans="1:10" x14ac:dyDescent="0.5">
      <c r="A894" s="1">
        <v>44877.833333333336</v>
      </c>
      <c r="B894">
        <v>1190.8533333333301</v>
      </c>
      <c r="C894">
        <v>5</v>
      </c>
      <c r="D894">
        <v>20</v>
      </c>
      <c r="E894">
        <v>0</v>
      </c>
      <c r="F894">
        <v>5</v>
      </c>
      <c r="G894">
        <v>1207.20458333333</v>
      </c>
      <c r="H894">
        <v>1769.9491666666599</v>
      </c>
      <c r="I894">
        <v>1757.58916666666</v>
      </c>
      <c r="J894">
        <v>1357.03541666666</v>
      </c>
    </row>
    <row r="895" spans="1:10" x14ac:dyDescent="0.5">
      <c r="A895" s="1">
        <v>44877.916666666664</v>
      </c>
      <c r="B895">
        <v>1207.9737500000001</v>
      </c>
      <c r="C895">
        <v>5</v>
      </c>
      <c r="D895">
        <v>22</v>
      </c>
      <c r="E895">
        <v>0</v>
      </c>
      <c r="F895">
        <v>0</v>
      </c>
      <c r="G895">
        <v>1190.8533333333301</v>
      </c>
      <c r="H895">
        <v>1207.20458333333</v>
      </c>
      <c r="I895">
        <v>1769.9491666666599</v>
      </c>
      <c r="J895">
        <v>1082.9470833333301</v>
      </c>
    </row>
    <row r="896" spans="1:10" x14ac:dyDescent="0.5">
      <c r="A896" s="1">
        <v>44878</v>
      </c>
      <c r="B896">
        <v>1261.93</v>
      </c>
      <c r="C896">
        <v>6</v>
      </c>
      <c r="D896">
        <v>0</v>
      </c>
      <c r="E896">
        <v>0</v>
      </c>
      <c r="F896">
        <v>0</v>
      </c>
      <c r="G896">
        <v>1207.9737500000001</v>
      </c>
      <c r="H896">
        <v>1190.8533333333301</v>
      </c>
      <c r="I896">
        <v>1207.20458333333</v>
      </c>
      <c r="J896">
        <v>1235.3441666666599</v>
      </c>
    </row>
    <row r="897" spans="1:10" x14ac:dyDescent="0.5">
      <c r="A897" s="1">
        <v>44878.083333333336</v>
      </c>
      <c r="B897">
        <v>1245.2791666666601</v>
      </c>
      <c r="C897">
        <v>6</v>
      </c>
      <c r="D897">
        <v>2</v>
      </c>
      <c r="E897">
        <v>0</v>
      </c>
      <c r="F897">
        <v>1</v>
      </c>
      <c r="G897">
        <v>1261.93</v>
      </c>
      <c r="H897">
        <v>1207.9737500000001</v>
      </c>
      <c r="I897">
        <v>1190.8533333333301</v>
      </c>
      <c r="J897">
        <v>1672.8191666666601</v>
      </c>
    </row>
    <row r="898" spans="1:10" x14ac:dyDescent="0.5">
      <c r="A898" s="1">
        <v>44878.166666666664</v>
      </c>
      <c r="B898">
        <v>1173.18583333333</v>
      </c>
      <c r="C898">
        <v>6</v>
      </c>
      <c r="D898">
        <v>4</v>
      </c>
      <c r="E898">
        <v>0</v>
      </c>
      <c r="F898">
        <v>1</v>
      </c>
      <c r="G898">
        <v>1245.2791666666601</v>
      </c>
      <c r="H898">
        <v>1261.93</v>
      </c>
      <c r="I898">
        <v>1207.9737500000001</v>
      </c>
      <c r="J898">
        <v>1802.9820833333299</v>
      </c>
    </row>
    <row r="899" spans="1:10" x14ac:dyDescent="0.5">
      <c r="A899" s="1">
        <v>44878.25</v>
      </c>
      <c r="B899">
        <v>1264.75416666666</v>
      </c>
      <c r="C899">
        <v>6</v>
      </c>
      <c r="D899">
        <v>6</v>
      </c>
      <c r="E899">
        <v>0</v>
      </c>
      <c r="F899">
        <v>2</v>
      </c>
      <c r="G899">
        <v>1173.18583333333</v>
      </c>
      <c r="H899">
        <v>1245.2791666666601</v>
      </c>
      <c r="I899">
        <v>1261.93</v>
      </c>
      <c r="J899">
        <v>1783.3049999999901</v>
      </c>
    </row>
    <row r="900" spans="1:10" x14ac:dyDescent="0.5">
      <c r="A900" s="1">
        <v>44878.333333333336</v>
      </c>
      <c r="B900">
        <v>1257.58499999999</v>
      </c>
      <c r="C900">
        <v>6</v>
      </c>
      <c r="D900">
        <v>8</v>
      </c>
      <c r="E900">
        <v>0</v>
      </c>
      <c r="F900">
        <v>2</v>
      </c>
      <c r="G900">
        <v>1264.75416666666</v>
      </c>
      <c r="H900">
        <v>1173.18583333333</v>
      </c>
      <c r="I900">
        <v>1245.2791666666601</v>
      </c>
      <c r="J900">
        <v>2144.7449999999999</v>
      </c>
    </row>
    <row r="901" spans="1:10" x14ac:dyDescent="0.5">
      <c r="A901" s="1">
        <v>44878.416666666664</v>
      </c>
      <c r="B901">
        <v>1843.9424999999901</v>
      </c>
      <c r="C901">
        <v>6</v>
      </c>
      <c r="D901">
        <v>10</v>
      </c>
      <c r="E901">
        <v>0</v>
      </c>
      <c r="F901">
        <v>3</v>
      </c>
      <c r="G901">
        <v>1257.58499999999</v>
      </c>
      <c r="H901">
        <v>1264.75416666666</v>
      </c>
      <c r="I901">
        <v>1173.18583333333</v>
      </c>
      <c r="J901">
        <v>1052.8216666666599</v>
      </c>
    </row>
    <row r="902" spans="1:10" x14ac:dyDescent="0.5">
      <c r="A902" s="1">
        <v>44878.5</v>
      </c>
      <c r="B902">
        <v>855.35374999999897</v>
      </c>
      <c r="C902">
        <v>6</v>
      </c>
      <c r="D902">
        <v>12</v>
      </c>
      <c r="E902">
        <v>0</v>
      </c>
      <c r="F902">
        <v>3</v>
      </c>
      <c r="G902">
        <v>1843.9424999999901</v>
      </c>
      <c r="H902">
        <v>1257.58499999999</v>
      </c>
      <c r="I902">
        <v>1264.75416666666</v>
      </c>
      <c r="J902">
        <v>747.88999999999896</v>
      </c>
    </row>
    <row r="903" spans="1:10" x14ac:dyDescent="0.5">
      <c r="A903" s="1">
        <v>44878.583333333336</v>
      </c>
      <c r="B903">
        <v>1125.64041666666</v>
      </c>
      <c r="C903">
        <v>6</v>
      </c>
      <c r="D903">
        <v>14</v>
      </c>
      <c r="E903">
        <v>0</v>
      </c>
      <c r="F903">
        <v>4</v>
      </c>
      <c r="G903">
        <v>855.35374999999897</v>
      </c>
      <c r="H903">
        <v>1843.9424999999901</v>
      </c>
      <c r="I903">
        <v>1257.58499999999</v>
      </c>
      <c r="J903">
        <v>678.94583333333298</v>
      </c>
    </row>
    <row r="904" spans="1:10" x14ac:dyDescent="0.5">
      <c r="A904" s="1">
        <v>44878.666666666664</v>
      </c>
      <c r="B904">
        <v>1371.5045833333299</v>
      </c>
      <c r="C904">
        <v>6</v>
      </c>
      <c r="D904">
        <v>16</v>
      </c>
      <c r="E904">
        <v>0</v>
      </c>
      <c r="F904">
        <v>4</v>
      </c>
      <c r="G904">
        <v>1125.64041666666</v>
      </c>
      <c r="H904">
        <v>855.35374999999897</v>
      </c>
      <c r="I904">
        <v>1843.9424999999901</v>
      </c>
      <c r="J904">
        <v>1705.3087499999999</v>
      </c>
    </row>
    <row r="905" spans="1:10" x14ac:dyDescent="0.5">
      <c r="A905" s="1">
        <v>44878.75</v>
      </c>
      <c r="B905">
        <v>1581.7733333333299</v>
      </c>
      <c r="C905">
        <v>6</v>
      </c>
      <c r="D905">
        <v>18</v>
      </c>
      <c r="E905">
        <v>0</v>
      </c>
      <c r="F905">
        <v>5</v>
      </c>
      <c r="G905">
        <v>1371.5045833333299</v>
      </c>
      <c r="H905">
        <v>1125.64041666666</v>
      </c>
      <c r="I905">
        <v>855.35374999999897</v>
      </c>
      <c r="J905">
        <v>1840.8262499999901</v>
      </c>
    </row>
    <row r="906" spans="1:10" x14ac:dyDescent="0.5">
      <c r="A906" s="1">
        <v>44878.833333333336</v>
      </c>
      <c r="B906">
        <v>864.56041666666601</v>
      </c>
      <c r="C906">
        <v>6</v>
      </c>
      <c r="D906">
        <v>20</v>
      </c>
      <c r="E906">
        <v>0</v>
      </c>
      <c r="F906">
        <v>5</v>
      </c>
      <c r="G906">
        <v>1581.7733333333299</v>
      </c>
      <c r="H906">
        <v>1371.5045833333299</v>
      </c>
      <c r="I906">
        <v>1125.64041666666</v>
      </c>
      <c r="J906">
        <v>874.65333333333297</v>
      </c>
    </row>
    <row r="907" spans="1:10" x14ac:dyDescent="0.5">
      <c r="A907" s="1">
        <v>44878.916666666664</v>
      </c>
      <c r="B907">
        <v>1560.93291666666</v>
      </c>
      <c r="C907">
        <v>6</v>
      </c>
      <c r="D907">
        <v>22</v>
      </c>
      <c r="E907">
        <v>0</v>
      </c>
      <c r="F907">
        <v>0</v>
      </c>
      <c r="G907">
        <v>864.56041666666601</v>
      </c>
      <c r="H907">
        <v>1581.7733333333299</v>
      </c>
      <c r="I907">
        <v>1371.5045833333299</v>
      </c>
      <c r="J907">
        <v>1996.99708333333</v>
      </c>
    </row>
    <row r="908" spans="1:10" x14ac:dyDescent="0.5">
      <c r="A908" s="1">
        <v>44879</v>
      </c>
      <c r="B908">
        <v>1434.51958333333</v>
      </c>
      <c r="C908">
        <v>0</v>
      </c>
      <c r="D908">
        <v>0</v>
      </c>
      <c r="E908">
        <v>0</v>
      </c>
      <c r="F908">
        <v>0</v>
      </c>
      <c r="G908">
        <v>1560.93291666666</v>
      </c>
      <c r="H908">
        <v>864.56041666666601</v>
      </c>
      <c r="I908">
        <v>1581.7733333333299</v>
      </c>
      <c r="J908">
        <v>1120.2858333333299</v>
      </c>
    </row>
    <row r="909" spans="1:10" x14ac:dyDescent="0.5">
      <c r="A909" s="1">
        <v>44879.083333333336</v>
      </c>
      <c r="B909">
        <v>1673.0429166666599</v>
      </c>
      <c r="C909">
        <v>0</v>
      </c>
      <c r="D909">
        <v>2</v>
      </c>
      <c r="E909">
        <v>0</v>
      </c>
      <c r="F909">
        <v>1</v>
      </c>
      <c r="G909">
        <v>1434.51958333333</v>
      </c>
      <c r="H909">
        <v>1560.93291666666</v>
      </c>
      <c r="I909">
        <v>864.56041666666601</v>
      </c>
      <c r="J909">
        <v>1262.0116666666599</v>
      </c>
    </row>
    <row r="910" spans="1:10" x14ac:dyDescent="0.5">
      <c r="A910" s="1">
        <v>44879.166666666664</v>
      </c>
      <c r="B910">
        <v>1282.86083333333</v>
      </c>
      <c r="C910">
        <v>0</v>
      </c>
      <c r="D910">
        <v>4</v>
      </c>
      <c r="E910">
        <v>0</v>
      </c>
      <c r="F910">
        <v>1</v>
      </c>
      <c r="G910">
        <v>1673.0429166666599</v>
      </c>
      <c r="H910">
        <v>1434.51958333333</v>
      </c>
      <c r="I910">
        <v>1560.93291666666</v>
      </c>
      <c r="J910">
        <v>1383.3729166666601</v>
      </c>
    </row>
    <row r="911" spans="1:10" x14ac:dyDescent="0.5">
      <c r="A911" s="1">
        <v>44879.25</v>
      </c>
      <c r="B911">
        <v>1340.95166666666</v>
      </c>
      <c r="C911">
        <v>0</v>
      </c>
      <c r="D911">
        <v>6</v>
      </c>
      <c r="E911">
        <v>0</v>
      </c>
      <c r="F911">
        <v>2</v>
      </c>
      <c r="G911">
        <v>1282.86083333333</v>
      </c>
      <c r="H911">
        <v>1673.0429166666599</v>
      </c>
      <c r="I911">
        <v>1434.51958333333</v>
      </c>
      <c r="J911">
        <v>1592.97999999999</v>
      </c>
    </row>
    <row r="912" spans="1:10" x14ac:dyDescent="0.5">
      <c r="A912" s="1">
        <v>44879.333333333336</v>
      </c>
      <c r="B912">
        <v>988.37499999999898</v>
      </c>
      <c r="C912">
        <v>0</v>
      </c>
      <c r="D912">
        <v>8</v>
      </c>
      <c r="E912">
        <v>0</v>
      </c>
      <c r="F912">
        <v>2</v>
      </c>
      <c r="G912">
        <v>1340.95166666666</v>
      </c>
      <c r="H912">
        <v>1282.86083333333</v>
      </c>
      <c r="I912">
        <v>1673.0429166666599</v>
      </c>
      <c r="J912">
        <v>1960.4199999999901</v>
      </c>
    </row>
    <row r="913" spans="1:10" x14ac:dyDescent="0.5">
      <c r="A913" s="1">
        <v>44879.416666666664</v>
      </c>
      <c r="B913">
        <v>985.57708333333301</v>
      </c>
      <c r="C913">
        <v>0</v>
      </c>
      <c r="D913">
        <v>10</v>
      </c>
      <c r="E913">
        <v>0</v>
      </c>
      <c r="F913">
        <v>3</v>
      </c>
      <c r="G913">
        <v>988.37499999999898</v>
      </c>
      <c r="H913">
        <v>1340.95166666666</v>
      </c>
      <c r="I913">
        <v>1282.86083333333</v>
      </c>
      <c r="J913">
        <v>1576.97583333333</v>
      </c>
    </row>
    <row r="914" spans="1:10" x14ac:dyDescent="0.5">
      <c r="A914" s="1">
        <v>44879.5</v>
      </c>
      <c r="B914">
        <v>853.95958333333294</v>
      </c>
      <c r="C914">
        <v>0</v>
      </c>
      <c r="D914">
        <v>12</v>
      </c>
      <c r="E914">
        <v>0</v>
      </c>
      <c r="F914">
        <v>3</v>
      </c>
      <c r="G914">
        <v>985.57708333333301</v>
      </c>
      <c r="H914">
        <v>988.37499999999898</v>
      </c>
      <c r="I914">
        <v>1340.95166666666</v>
      </c>
      <c r="J914">
        <v>1005.84374999999</v>
      </c>
    </row>
    <row r="915" spans="1:10" x14ac:dyDescent="0.5">
      <c r="A915" s="1">
        <v>44879.583333333336</v>
      </c>
      <c r="B915">
        <v>1002.24791666666</v>
      </c>
      <c r="C915">
        <v>0</v>
      </c>
      <c r="D915">
        <v>14</v>
      </c>
      <c r="E915">
        <v>0</v>
      </c>
      <c r="F915">
        <v>4</v>
      </c>
      <c r="G915">
        <v>853.95958333333294</v>
      </c>
      <c r="H915">
        <v>985.57708333333301</v>
      </c>
      <c r="I915">
        <v>988.37499999999898</v>
      </c>
      <c r="J915">
        <v>823.27833333333297</v>
      </c>
    </row>
    <row r="916" spans="1:10" x14ac:dyDescent="0.5">
      <c r="A916" s="1">
        <v>44879.666666666664</v>
      </c>
      <c r="B916">
        <v>1619.1083333333299</v>
      </c>
      <c r="C916">
        <v>0</v>
      </c>
      <c r="D916">
        <v>16</v>
      </c>
      <c r="E916">
        <v>0</v>
      </c>
      <c r="F916">
        <v>4</v>
      </c>
      <c r="G916">
        <v>1002.24791666666</v>
      </c>
      <c r="H916">
        <v>853.95958333333294</v>
      </c>
      <c r="I916">
        <v>985.57708333333301</v>
      </c>
      <c r="J916">
        <v>1433.49291666666</v>
      </c>
    </row>
    <row r="917" spans="1:10" x14ac:dyDescent="0.5">
      <c r="A917" s="1">
        <v>44879.75</v>
      </c>
      <c r="B917">
        <v>2458.88041666666</v>
      </c>
      <c r="C917">
        <v>0</v>
      </c>
      <c r="D917">
        <v>18</v>
      </c>
      <c r="E917">
        <v>0</v>
      </c>
      <c r="F917">
        <v>5</v>
      </c>
      <c r="G917">
        <v>1619.1083333333299</v>
      </c>
      <c r="H917">
        <v>1002.24791666666</v>
      </c>
      <c r="I917">
        <v>853.95958333333294</v>
      </c>
      <c r="J917">
        <v>2390.7041666666601</v>
      </c>
    </row>
    <row r="918" spans="1:10" x14ac:dyDescent="0.5">
      <c r="A918" s="1">
        <v>44879.833333333336</v>
      </c>
      <c r="B918">
        <v>906.65291666666599</v>
      </c>
      <c r="C918">
        <v>0</v>
      </c>
      <c r="D918">
        <v>20</v>
      </c>
      <c r="E918">
        <v>0</v>
      </c>
      <c r="F918">
        <v>5</v>
      </c>
      <c r="G918">
        <v>2458.88041666666</v>
      </c>
      <c r="H918">
        <v>1619.1083333333299</v>
      </c>
      <c r="I918">
        <v>1002.24791666666</v>
      </c>
      <c r="J918">
        <v>818.38041666666595</v>
      </c>
    </row>
    <row r="919" spans="1:10" x14ac:dyDescent="0.5">
      <c r="A919" s="1">
        <v>44879.916666666664</v>
      </c>
      <c r="B919">
        <v>2019.3558333333301</v>
      </c>
      <c r="C919">
        <v>0</v>
      </c>
      <c r="D919">
        <v>22</v>
      </c>
      <c r="E919">
        <v>0</v>
      </c>
      <c r="F919">
        <v>0</v>
      </c>
      <c r="G919">
        <v>906.65291666666599</v>
      </c>
      <c r="H919">
        <v>2458.88041666666</v>
      </c>
      <c r="I919">
        <v>1619.1083333333299</v>
      </c>
      <c r="J919">
        <v>1394.8983333333299</v>
      </c>
    </row>
    <row r="920" spans="1:10" x14ac:dyDescent="0.5">
      <c r="A920" s="1">
        <v>44880</v>
      </c>
      <c r="B920">
        <v>1317.86</v>
      </c>
      <c r="C920">
        <v>1</v>
      </c>
      <c r="D920">
        <v>0</v>
      </c>
      <c r="E920">
        <v>0</v>
      </c>
      <c r="F920">
        <v>0</v>
      </c>
      <c r="G920">
        <v>2019.3558333333301</v>
      </c>
      <c r="H920">
        <v>906.65291666666599</v>
      </c>
      <c r="I920">
        <v>2458.88041666666</v>
      </c>
      <c r="J920">
        <v>1297.9849999999999</v>
      </c>
    </row>
    <row r="921" spans="1:10" x14ac:dyDescent="0.5">
      <c r="A921" s="1">
        <v>44880.083333333336</v>
      </c>
      <c r="B921">
        <v>1266.01583333333</v>
      </c>
      <c r="C921">
        <v>1</v>
      </c>
      <c r="D921">
        <v>2</v>
      </c>
      <c r="E921">
        <v>0</v>
      </c>
      <c r="F921">
        <v>1</v>
      </c>
      <c r="G921">
        <v>1317.86</v>
      </c>
      <c r="H921">
        <v>2019.3558333333301</v>
      </c>
      <c r="I921">
        <v>906.65291666666599</v>
      </c>
      <c r="J921">
        <v>973.39749999999901</v>
      </c>
    </row>
    <row r="922" spans="1:10" x14ac:dyDescent="0.5">
      <c r="A922" s="1">
        <v>44880.166666666664</v>
      </c>
      <c r="B922">
        <v>1300.125</v>
      </c>
      <c r="C922">
        <v>1</v>
      </c>
      <c r="D922">
        <v>4</v>
      </c>
      <c r="E922">
        <v>0</v>
      </c>
      <c r="F922">
        <v>1</v>
      </c>
      <c r="G922">
        <v>1266.01583333333</v>
      </c>
      <c r="H922">
        <v>1317.86</v>
      </c>
      <c r="I922">
        <v>2019.3558333333301</v>
      </c>
      <c r="J922">
        <v>1156.1995833333301</v>
      </c>
    </row>
    <row r="923" spans="1:10" x14ac:dyDescent="0.5">
      <c r="A923" s="1">
        <v>44880.25</v>
      </c>
      <c r="B923">
        <v>1333.7825</v>
      </c>
      <c r="C923">
        <v>1</v>
      </c>
      <c r="D923">
        <v>6</v>
      </c>
      <c r="E923">
        <v>0</v>
      </c>
      <c r="F923">
        <v>2</v>
      </c>
      <c r="G923">
        <v>1300.125</v>
      </c>
      <c r="H923">
        <v>1266.01583333333</v>
      </c>
      <c r="I923">
        <v>1317.86</v>
      </c>
      <c r="J923">
        <v>1477.1366666666599</v>
      </c>
    </row>
    <row r="924" spans="1:10" x14ac:dyDescent="0.5">
      <c r="A924" s="1">
        <v>44880.333333333336</v>
      </c>
      <c r="B924">
        <v>1462.1654166666599</v>
      </c>
      <c r="C924">
        <v>1</v>
      </c>
      <c r="D924">
        <v>8</v>
      </c>
      <c r="E924">
        <v>0</v>
      </c>
      <c r="F924">
        <v>2</v>
      </c>
      <c r="G924">
        <v>1333.7825</v>
      </c>
      <c r="H924">
        <v>1300.125</v>
      </c>
      <c r="I924">
        <v>1266.01583333333</v>
      </c>
      <c r="J924">
        <v>1420.4866666666601</v>
      </c>
    </row>
    <row r="925" spans="1:10" x14ac:dyDescent="0.5">
      <c r="A925" s="1">
        <v>44880.416666666664</v>
      </c>
      <c r="B925">
        <v>1008.98416666666</v>
      </c>
      <c r="C925">
        <v>1</v>
      </c>
      <c r="D925">
        <v>10</v>
      </c>
      <c r="E925">
        <v>0</v>
      </c>
      <c r="F925">
        <v>3</v>
      </c>
      <c r="G925">
        <v>1462.1654166666599</v>
      </c>
      <c r="H925">
        <v>1333.7825</v>
      </c>
      <c r="I925">
        <v>1300.125</v>
      </c>
      <c r="J925">
        <v>1277.99416666666</v>
      </c>
    </row>
    <row r="926" spans="1:10" x14ac:dyDescent="0.5">
      <c r="A926" s="1">
        <v>44880.5</v>
      </c>
      <c r="B926">
        <v>1191.38083333333</v>
      </c>
      <c r="C926">
        <v>1</v>
      </c>
      <c r="D926">
        <v>12</v>
      </c>
      <c r="E926">
        <v>0</v>
      </c>
      <c r="F926">
        <v>3</v>
      </c>
      <c r="G926">
        <v>1008.98416666666</v>
      </c>
      <c r="H926">
        <v>1462.1654166666599</v>
      </c>
      <c r="I926">
        <v>1333.7825</v>
      </c>
      <c r="J926">
        <v>1262.50708333333</v>
      </c>
    </row>
    <row r="927" spans="1:10" x14ac:dyDescent="0.5">
      <c r="A927" s="1">
        <v>44880.583333333336</v>
      </c>
      <c r="B927">
        <v>1193.5216666666599</v>
      </c>
      <c r="C927">
        <v>1</v>
      </c>
      <c r="D927">
        <v>14</v>
      </c>
      <c r="E927">
        <v>0</v>
      </c>
      <c r="F927">
        <v>4</v>
      </c>
      <c r="G927">
        <v>1191.38083333333</v>
      </c>
      <c r="H927">
        <v>1008.98416666666</v>
      </c>
      <c r="I927">
        <v>1462.1654166666599</v>
      </c>
      <c r="J927">
        <v>1247.22708333333</v>
      </c>
    </row>
    <row r="928" spans="1:10" x14ac:dyDescent="0.5">
      <c r="A928" s="1">
        <v>44880.666666666664</v>
      </c>
      <c r="B928">
        <v>1594.6083333333299</v>
      </c>
      <c r="C928">
        <v>1</v>
      </c>
      <c r="D928">
        <v>16</v>
      </c>
      <c r="E928">
        <v>0</v>
      </c>
      <c r="F928">
        <v>4</v>
      </c>
      <c r="G928">
        <v>1193.5216666666599</v>
      </c>
      <c r="H928">
        <v>1191.38083333333</v>
      </c>
      <c r="I928">
        <v>1008.98416666666</v>
      </c>
      <c r="J928">
        <v>1494.3245833333301</v>
      </c>
    </row>
    <row r="929" spans="1:10" x14ac:dyDescent="0.5">
      <c r="A929" s="1">
        <v>44880.75</v>
      </c>
      <c r="B929">
        <v>2256.8770833333301</v>
      </c>
      <c r="C929">
        <v>1</v>
      </c>
      <c r="D929">
        <v>18</v>
      </c>
      <c r="E929">
        <v>0</v>
      </c>
      <c r="F929">
        <v>5</v>
      </c>
      <c r="G929">
        <v>1594.6083333333299</v>
      </c>
      <c r="H929">
        <v>1193.5216666666599</v>
      </c>
      <c r="I929">
        <v>1191.38083333333</v>
      </c>
      <c r="J929">
        <v>1930.8150000000001</v>
      </c>
    </row>
    <row r="930" spans="1:10" x14ac:dyDescent="0.5">
      <c r="A930" s="1">
        <v>44880.833333333336</v>
      </c>
      <c r="B930">
        <v>846.81666666666604</v>
      </c>
      <c r="C930">
        <v>1</v>
      </c>
      <c r="D930">
        <v>20</v>
      </c>
      <c r="E930">
        <v>0</v>
      </c>
      <c r="F930">
        <v>5</v>
      </c>
      <c r="G930">
        <v>2256.8770833333301</v>
      </c>
      <c r="H930">
        <v>1594.6083333333299</v>
      </c>
      <c r="I930">
        <v>1193.5216666666599</v>
      </c>
      <c r="J930">
        <v>1542.395</v>
      </c>
    </row>
    <row r="931" spans="1:10" x14ac:dyDescent="0.5">
      <c r="A931" s="1">
        <v>44880.916666666664</v>
      </c>
      <c r="B931">
        <v>1695.79999999999</v>
      </c>
      <c r="C931">
        <v>1</v>
      </c>
      <c r="D931">
        <v>22</v>
      </c>
      <c r="E931">
        <v>0</v>
      </c>
      <c r="F931">
        <v>0</v>
      </c>
      <c r="G931">
        <v>846.81666666666604</v>
      </c>
      <c r="H931">
        <v>2256.8770833333301</v>
      </c>
      <c r="I931">
        <v>1594.6083333333299</v>
      </c>
      <c r="J931">
        <v>949.39874999999995</v>
      </c>
    </row>
    <row r="932" spans="1:10" x14ac:dyDescent="0.5">
      <c r="A932" s="1">
        <v>44881</v>
      </c>
      <c r="B932">
        <v>2001.70999999999</v>
      </c>
      <c r="C932">
        <v>2</v>
      </c>
      <c r="D932">
        <v>0</v>
      </c>
      <c r="E932">
        <v>0</v>
      </c>
      <c r="F932">
        <v>0</v>
      </c>
      <c r="G932">
        <v>1695.79999999999</v>
      </c>
      <c r="H932">
        <v>846.81666666666604</v>
      </c>
      <c r="I932">
        <v>2256.8770833333301</v>
      </c>
      <c r="J932">
        <v>813.56541666666601</v>
      </c>
    </row>
    <row r="933" spans="1:10" x14ac:dyDescent="0.5">
      <c r="A933" s="1">
        <v>44881.083333333336</v>
      </c>
      <c r="B933">
        <v>1276.42333333333</v>
      </c>
      <c r="C933">
        <v>2</v>
      </c>
      <c r="D933">
        <v>2</v>
      </c>
      <c r="E933">
        <v>0</v>
      </c>
      <c r="F933">
        <v>1</v>
      </c>
      <c r="G933">
        <v>2001.70999999999</v>
      </c>
      <c r="H933">
        <v>1695.79999999999</v>
      </c>
      <c r="I933">
        <v>846.81666666666604</v>
      </c>
      <c r="J933">
        <v>1003.90916666666</v>
      </c>
    </row>
    <row r="934" spans="1:10" x14ac:dyDescent="0.5">
      <c r="A934" s="1">
        <v>44881.166666666664</v>
      </c>
      <c r="B934">
        <v>1371.60666666666</v>
      </c>
      <c r="C934">
        <v>2</v>
      </c>
      <c r="D934">
        <v>4</v>
      </c>
      <c r="E934">
        <v>0</v>
      </c>
      <c r="F934">
        <v>1</v>
      </c>
      <c r="G934">
        <v>1276.42333333333</v>
      </c>
      <c r="H934">
        <v>2001.70999999999</v>
      </c>
      <c r="I934">
        <v>1695.79999999999</v>
      </c>
      <c r="J934">
        <v>1079.9449999999999</v>
      </c>
    </row>
    <row r="935" spans="1:10" x14ac:dyDescent="0.5">
      <c r="A935" s="1">
        <v>44881.25</v>
      </c>
      <c r="B935">
        <v>1369.63083333333</v>
      </c>
      <c r="C935">
        <v>2</v>
      </c>
      <c r="D935">
        <v>6</v>
      </c>
      <c r="E935">
        <v>0</v>
      </c>
      <c r="F935">
        <v>2</v>
      </c>
      <c r="G935">
        <v>1371.60666666666</v>
      </c>
      <c r="H935">
        <v>1276.42333333333</v>
      </c>
      <c r="I935">
        <v>2001.70999999999</v>
      </c>
      <c r="J935">
        <v>1015.52666666666</v>
      </c>
    </row>
    <row r="936" spans="1:10" x14ac:dyDescent="0.5">
      <c r="A936" s="1">
        <v>44881.333333333336</v>
      </c>
      <c r="B936">
        <v>890.27916666666601</v>
      </c>
      <c r="C936">
        <v>2</v>
      </c>
      <c r="D936">
        <v>8</v>
      </c>
      <c r="E936">
        <v>0</v>
      </c>
      <c r="F936">
        <v>2</v>
      </c>
      <c r="G936">
        <v>1369.63083333333</v>
      </c>
      <c r="H936">
        <v>1371.60666666666</v>
      </c>
      <c r="I936">
        <v>1276.42333333333</v>
      </c>
      <c r="J936">
        <v>1260.42166666666</v>
      </c>
    </row>
    <row r="937" spans="1:10" x14ac:dyDescent="0.5">
      <c r="A937" s="1">
        <v>44881.416666666664</v>
      </c>
      <c r="B937">
        <v>892.98999999999899</v>
      </c>
      <c r="C937">
        <v>2</v>
      </c>
      <c r="D937">
        <v>10</v>
      </c>
      <c r="E937">
        <v>0</v>
      </c>
      <c r="F937">
        <v>3</v>
      </c>
      <c r="G937">
        <v>890.27916666666601</v>
      </c>
      <c r="H937">
        <v>1369.63083333333</v>
      </c>
      <c r="I937">
        <v>1371.60666666666</v>
      </c>
      <c r="J937">
        <v>1271.33</v>
      </c>
    </row>
    <row r="938" spans="1:10" x14ac:dyDescent="0.5">
      <c r="A938" s="1">
        <v>44881.5</v>
      </c>
      <c r="B938">
        <v>834.29083333333301</v>
      </c>
      <c r="C938">
        <v>2</v>
      </c>
      <c r="D938">
        <v>12</v>
      </c>
      <c r="E938">
        <v>0</v>
      </c>
      <c r="F938">
        <v>3</v>
      </c>
      <c r="G938">
        <v>892.98999999999899</v>
      </c>
      <c r="H938">
        <v>890.27916666666601</v>
      </c>
      <c r="I938">
        <v>1369.63083333333</v>
      </c>
      <c r="J938">
        <v>1112.87208333333</v>
      </c>
    </row>
    <row r="939" spans="1:10" x14ac:dyDescent="0.5">
      <c r="A939" s="1">
        <v>44881.583333333336</v>
      </c>
      <c r="B939">
        <v>855.99583333333305</v>
      </c>
      <c r="C939">
        <v>2</v>
      </c>
      <c r="D939">
        <v>14</v>
      </c>
      <c r="E939">
        <v>0</v>
      </c>
      <c r="F939">
        <v>4</v>
      </c>
      <c r="G939">
        <v>834.29083333333301</v>
      </c>
      <c r="H939">
        <v>892.98999999999899</v>
      </c>
      <c r="I939">
        <v>890.27916666666601</v>
      </c>
      <c r="J939">
        <v>1127.8091666666601</v>
      </c>
    </row>
    <row r="940" spans="1:10" x14ac:dyDescent="0.5">
      <c r="A940" s="1">
        <v>44881.666666666664</v>
      </c>
      <c r="B940">
        <v>1789.0870833333299</v>
      </c>
      <c r="C940">
        <v>2</v>
      </c>
      <c r="D940">
        <v>16</v>
      </c>
      <c r="E940">
        <v>0</v>
      </c>
      <c r="F940">
        <v>4</v>
      </c>
      <c r="G940">
        <v>855.99583333333305</v>
      </c>
      <c r="H940">
        <v>834.29083333333301</v>
      </c>
      <c r="I940">
        <v>892.98999999999899</v>
      </c>
      <c r="J940">
        <v>1312.7162499999999</v>
      </c>
    </row>
    <row r="941" spans="1:10" x14ac:dyDescent="0.5">
      <c r="A941" s="1">
        <v>44881.75</v>
      </c>
      <c r="B941">
        <v>1963.8345833333301</v>
      </c>
      <c r="C941">
        <v>2</v>
      </c>
      <c r="D941">
        <v>18</v>
      </c>
      <c r="E941">
        <v>0</v>
      </c>
      <c r="F941">
        <v>5</v>
      </c>
      <c r="G941">
        <v>1789.0870833333299</v>
      </c>
      <c r="H941">
        <v>855.99583333333305</v>
      </c>
      <c r="I941">
        <v>834.29083333333301</v>
      </c>
      <c r="J941">
        <v>1694.1470833333301</v>
      </c>
    </row>
    <row r="942" spans="1:10" x14ac:dyDescent="0.5">
      <c r="A942" s="1">
        <v>44881.833333333336</v>
      </c>
      <c r="B942">
        <v>810.262916666666</v>
      </c>
      <c r="C942">
        <v>2</v>
      </c>
      <c r="D942">
        <v>20</v>
      </c>
      <c r="E942">
        <v>0</v>
      </c>
      <c r="F942">
        <v>5</v>
      </c>
      <c r="G942">
        <v>1963.8345833333301</v>
      </c>
      <c r="H942">
        <v>1789.0870833333299</v>
      </c>
      <c r="I942">
        <v>855.99583333333305</v>
      </c>
      <c r="J942">
        <v>1907.4279166666599</v>
      </c>
    </row>
    <row r="943" spans="1:10" x14ac:dyDescent="0.5">
      <c r="A943" s="1">
        <v>44881.916666666664</v>
      </c>
      <c r="B943">
        <v>1542.87375</v>
      </c>
      <c r="C943">
        <v>2</v>
      </c>
      <c r="D943">
        <v>22</v>
      </c>
      <c r="E943">
        <v>0</v>
      </c>
      <c r="F943">
        <v>0</v>
      </c>
      <c r="G943">
        <v>810.262916666666</v>
      </c>
      <c r="H943">
        <v>1963.8345833333301</v>
      </c>
      <c r="I943">
        <v>1789.0870833333299</v>
      </c>
      <c r="J943">
        <v>1300.71041666666</v>
      </c>
    </row>
    <row r="944" spans="1:10" x14ac:dyDescent="0.5">
      <c r="A944" s="1">
        <v>44882</v>
      </c>
      <c r="B944">
        <v>2067.2125000000001</v>
      </c>
      <c r="C944">
        <v>3</v>
      </c>
      <c r="D944">
        <v>0</v>
      </c>
      <c r="E944">
        <v>0</v>
      </c>
      <c r="F944">
        <v>0</v>
      </c>
      <c r="G944">
        <v>1542.87375</v>
      </c>
      <c r="H944">
        <v>810.262916666666</v>
      </c>
      <c r="I944">
        <v>1963.8345833333301</v>
      </c>
      <c r="J944">
        <v>1405.50125</v>
      </c>
    </row>
    <row r="945" spans="1:10" x14ac:dyDescent="0.5">
      <c r="A945" s="1">
        <v>44882.083333333336</v>
      </c>
      <c r="B945">
        <v>1591.9779166666599</v>
      </c>
      <c r="C945">
        <v>3</v>
      </c>
      <c r="D945">
        <v>2</v>
      </c>
      <c r="E945">
        <v>0</v>
      </c>
      <c r="F945">
        <v>1</v>
      </c>
      <c r="G945">
        <v>2067.2125000000001</v>
      </c>
      <c r="H945">
        <v>1542.87375</v>
      </c>
      <c r="I945">
        <v>810.262916666666</v>
      </c>
      <c r="J945">
        <v>2093.8104166666599</v>
      </c>
    </row>
    <row r="946" spans="1:10" x14ac:dyDescent="0.5">
      <c r="A946" s="1">
        <v>44882.166666666664</v>
      </c>
      <c r="B946">
        <v>1575.48708333333</v>
      </c>
      <c r="C946">
        <v>3</v>
      </c>
      <c r="D946">
        <v>4</v>
      </c>
      <c r="E946">
        <v>0</v>
      </c>
      <c r="F946">
        <v>1</v>
      </c>
      <c r="G946">
        <v>1591.9779166666599</v>
      </c>
      <c r="H946">
        <v>2067.2125000000001</v>
      </c>
      <c r="I946">
        <v>1542.87375</v>
      </c>
      <c r="J946">
        <v>1712.59541666666</v>
      </c>
    </row>
    <row r="947" spans="1:10" x14ac:dyDescent="0.5">
      <c r="A947" s="1">
        <v>44882.25</v>
      </c>
      <c r="B947">
        <v>1753.6241666666599</v>
      </c>
      <c r="C947">
        <v>3</v>
      </c>
      <c r="D947">
        <v>6</v>
      </c>
      <c r="E947">
        <v>0</v>
      </c>
      <c r="F947">
        <v>2</v>
      </c>
      <c r="G947">
        <v>1575.48708333333</v>
      </c>
      <c r="H947">
        <v>1591.9779166666599</v>
      </c>
      <c r="I947">
        <v>2067.2125000000001</v>
      </c>
      <c r="J947">
        <v>1524.59499999999</v>
      </c>
    </row>
    <row r="948" spans="1:10" x14ac:dyDescent="0.5">
      <c r="A948" s="1">
        <v>44882.333333333336</v>
      </c>
      <c r="B948">
        <v>996.16791666666597</v>
      </c>
      <c r="C948">
        <v>3</v>
      </c>
      <c r="D948">
        <v>8</v>
      </c>
      <c r="E948">
        <v>0</v>
      </c>
      <c r="F948">
        <v>2</v>
      </c>
      <c r="G948">
        <v>1753.6241666666599</v>
      </c>
      <c r="H948">
        <v>1575.48708333333</v>
      </c>
      <c r="I948">
        <v>1591.9779166666599</v>
      </c>
      <c r="J948">
        <v>1561.9649999999899</v>
      </c>
    </row>
    <row r="949" spans="1:10" x14ac:dyDescent="0.5">
      <c r="A949" s="1">
        <v>44882.416666666664</v>
      </c>
      <c r="B949">
        <v>749.84749999999997</v>
      </c>
      <c r="C949">
        <v>3</v>
      </c>
      <c r="D949">
        <v>10</v>
      </c>
      <c r="E949">
        <v>0</v>
      </c>
      <c r="F949">
        <v>3</v>
      </c>
      <c r="G949">
        <v>996.16791666666597</v>
      </c>
      <c r="H949">
        <v>1753.6241666666599</v>
      </c>
      <c r="I949">
        <v>1575.48708333333</v>
      </c>
      <c r="J949">
        <v>1052.6245833333301</v>
      </c>
    </row>
    <row r="950" spans="1:10" x14ac:dyDescent="0.5">
      <c r="A950" s="1">
        <v>44882.5</v>
      </c>
      <c r="B950">
        <v>733.92166666666697</v>
      </c>
      <c r="C950">
        <v>3</v>
      </c>
      <c r="D950">
        <v>12</v>
      </c>
      <c r="E950">
        <v>0</v>
      </c>
      <c r="F950">
        <v>3</v>
      </c>
      <c r="G950">
        <v>749.84749999999997</v>
      </c>
      <c r="H950">
        <v>996.16791666666597</v>
      </c>
      <c r="I950">
        <v>1753.6241666666599</v>
      </c>
      <c r="J950">
        <v>738.16124999999897</v>
      </c>
    </row>
    <row r="951" spans="1:10" x14ac:dyDescent="0.5">
      <c r="A951" s="1">
        <v>44882.583333333336</v>
      </c>
      <c r="B951">
        <v>736.93041666666602</v>
      </c>
      <c r="C951">
        <v>3</v>
      </c>
      <c r="D951">
        <v>14</v>
      </c>
      <c r="E951">
        <v>0</v>
      </c>
      <c r="F951">
        <v>4</v>
      </c>
      <c r="G951">
        <v>733.92166666666697</v>
      </c>
      <c r="H951">
        <v>749.84749999999997</v>
      </c>
      <c r="I951">
        <v>996.16791666666597</v>
      </c>
      <c r="J951">
        <v>730.236666666666</v>
      </c>
    </row>
    <row r="952" spans="1:10" x14ac:dyDescent="0.5">
      <c r="A952" s="1">
        <v>44882.666666666664</v>
      </c>
      <c r="B952">
        <v>1162.8554166666599</v>
      </c>
      <c r="C952">
        <v>3</v>
      </c>
      <c r="D952">
        <v>16</v>
      </c>
      <c r="E952">
        <v>0</v>
      </c>
      <c r="F952">
        <v>4</v>
      </c>
      <c r="G952">
        <v>736.93041666666602</v>
      </c>
      <c r="H952">
        <v>733.92166666666697</v>
      </c>
      <c r="I952">
        <v>749.84749999999997</v>
      </c>
      <c r="J952">
        <v>1736.2425000000001</v>
      </c>
    </row>
    <row r="953" spans="1:10" x14ac:dyDescent="0.5">
      <c r="A953" s="1">
        <v>44882.75</v>
      </c>
      <c r="B953">
        <v>1642.5179166666601</v>
      </c>
      <c r="C953">
        <v>3</v>
      </c>
      <c r="D953">
        <v>18</v>
      </c>
      <c r="E953">
        <v>0</v>
      </c>
      <c r="F953">
        <v>5</v>
      </c>
      <c r="G953">
        <v>1162.8554166666599</v>
      </c>
      <c r="H953">
        <v>736.93041666666602</v>
      </c>
      <c r="I953">
        <v>733.92166666666697</v>
      </c>
      <c r="J953">
        <v>1488.8287499999899</v>
      </c>
    </row>
    <row r="954" spans="1:10" x14ac:dyDescent="0.5">
      <c r="A954" s="1">
        <v>44882.833333333336</v>
      </c>
      <c r="B954">
        <v>871.39666666666596</v>
      </c>
      <c r="C954">
        <v>3</v>
      </c>
      <c r="D954">
        <v>20</v>
      </c>
      <c r="E954">
        <v>0</v>
      </c>
      <c r="F954">
        <v>5</v>
      </c>
      <c r="G954">
        <v>1642.5179166666601</v>
      </c>
      <c r="H954">
        <v>1162.8554166666599</v>
      </c>
      <c r="I954">
        <v>736.93041666666602</v>
      </c>
      <c r="J954">
        <v>730.65166666666596</v>
      </c>
    </row>
    <row r="955" spans="1:10" x14ac:dyDescent="0.5">
      <c r="A955" s="1">
        <v>44882.916666666664</v>
      </c>
      <c r="B955">
        <v>1367.43916666666</v>
      </c>
      <c r="C955">
        <v>3</v>
      </c>
      <c r="D955">
        <v>22</v>
      </c>
      <c r="E955">
        <v>0</v>
      </c>
      <c r="F955">
        <v>0</v>
      </c>
      <c r="G955">
        <v>871.39666666666596</v>
      </c>
      <c r="H955">
        <v>1642.5179166666601</v>
      </c>
      <c r="I955">
        <v>1162.8554166666599</v>
      </c>
      <c r="J955">
        <v>1474.60499999999</v>
      </c>
    </row>
    <row r="956" spans="1:10" x14ac:dyDescent="0.5">
      <c r="A956" s="1">
        <v>44883</v>
      </c>
      <c r="B956">
        <v>766.82041666666601</v>
      </c>
      <c r="C956">
        <v>4</v>
      </c>
      <c r="D956">
        <v>0</v>
      </c>
      <c r="E956">
        <v>0</v>
      </c>
      <c r="F956">
        <v>0</v>
      </c>
      <c r="G956">
        <v>1367.43916666666</v>
      </c>
      <c r="H956">
        <v>871.39666666666596</v>
      </c>
      <c r="I956">
        <v>1642.5179166666601</v>
      </c>
      <c r="J956">
        <v>893.594999999999</v>
      </c>
    </row>
    <row r="957" spans="1:10" x14ac:dyDescent="0.5">
      <c r="A957" s="1">
        <v>44883.083333333336</v>
      </c>
      <c r="B957">
        <v>793.47291666666604</v>
      </c>
      <c r="C957">
        <v>4</v>
      </c>
      <c r="D957">
        <v>2</v>
      </c>
      <c r="E957">
        <v>0</v>
      </c>
      <c r="F957">
        <v>1</v>
      </c>
      <c r="G957">
        <v>766.82041666666601</v>
      </c>
      <c r="H957">
        <v>1367.43916666666</v>
      </c>
      <c r="I957">
        <v>871.39666666666596</v>
      </c>
      <c r="J957">
        <v>1055.01291666666</v>
      </c>
    </row>
    <row r="958" spans="1:10" x14ac:dyDescent="0.5">
      <c r="A958" s="1">
        <v>44883.166666666664</v>
      </c>
      <c r="B958">
        <v>1139.8712499999999</v>
      </c>
      <c r="C958">
        <v>4</v>
      </c>
      <c r="D958">
        <v>4</v>
      </c>
      <c r="E958">
        <v>0</v>
      </c>
      <c r="F958">
        <v>1</v>
      </c>
      <c r="G958">
        <v>793.47291666666604</v>
      </c>
      <c r="H958">
        <v>766.82041666666601</v>
      </c>
      <c r="I958">
        <v>1367.43916666666</v>
      </c>
      <c r="J958">
        <v>1313.8716666666601</v>
      </c>
    </row>
    <row r="959" spans="1:10" x14ac:dyDescent="0.5">
      <c r="A959" s="1">
        <v>44883.25</v>
      </c>
      <c r="B959">
        <v>1808.2037499999999</v>
      </c>
      <c r="C959">
        <v>4</v>
      </c>
      <c r="D959">
        <v>6</v>
      </c>
      <c r="E959">
        <v>0</v>
      </c>
      <c r="F959">
        <v>2</v>
      </c>
      <c r="G959">
        <v>1139.8712499999999</v>
      </c>
      <c r="H959">
        <v>793.47291666666604</v>
      </c>
      <c r="I959">
        <v>766.82041666666601</v>
      </c>
      <c r="J959">
        <v>1226.1070833333299</v>
      </c>
    </row>
    <row r="960" spans="1:10" x14ac:dyDescent="0.5">
      <c r="A960" s="1">
        <v>44883.333333333336</v>
      </c>
      <c r="B960">
        <v>997.26833333333298</v>
      </c>
      <c r="C960">
        <v>4</v>
      </c>
      <c r="D960">
        <v>8</v>
      </c>
      <c r="E960">
        <v>0</v>
      </c>
      <c r="F960">
        <v>2</v>
      </c>
      <c r="G960">
        <v>1808.2037499999999</v>
      </c>
      <c r="H960">
        <v>1139.8712499999999</v>
      </c>
      <c r="I960">
        <v>793.47291666666604</v>
      </c>
      <c r="J960">
        <v>1483.73583333333</v>
      </c>
    </row>
    <row r="961" spans="1:10" x14ac:dyDescent="0.5">
      <c r="A961" s="1">
        <v>44883.416666666664</v>
      </c>
      <c r="B961">
        <v>841.48208333333298</v>
      </c>
      <c r="C961">
        <v>4</v>
      </c>
      <c r="D961">
        <v>10</v>
      </c>
      <c r="E961">
        <v>0</v>
      </c>
      <c r="F961">
        <v>3</v>
      </c>
      <c r="G961">
        <v>997.26833333333298</v>
      </c>
      <c r="H961">
        <v>1808.2037499999999</v>
      </c>
      <c r="I961">
        <v>1139.8712499999999</v>
      </c>
      <c r="J961">
        <v>915.25583333333304</v>
      </c>
    </row>
    <row r="962" spans="1:10" x14ac:dyDescent="0.5">
      <c r="A962" s="1">
        <v>44883.5</v>
      </c>
      <c r="B962">
        <v>739.27749999999901</v>
      </c>
      <c r="C962">
        <v>4</v>
      </c>
      <c r="D962">
        <v>12</v>
      </c>
      <c r="E962">
        <v>0</v>
      </c>
      <c r="F962">
        <v>3</v>
      </c>
      <c r="G962">
        <v>841.48208333333298</v>
      </c>
      <c r="H962">
        <v>997.26833333333298</v>
      </c>
      <c r="I962">
        <v>1808.2037499999999</v>
      </c>
      <c r="J962">
        <v>894.45749999999896</v>
      </c>
    </row>
    <row r="963" spans="1:10" x14ac:dyDescent="0.5">
      <c r="A963" s="1">
        <v>44883.583333333336</v>
      </c>
      <c r="B963">
        <v>712.85416666666595</v>
      </c>
      <c r="C963">
        <v>4</v>
      </c>
      <c r="D963">
        <v>14</v>
      </c>
      <c r="E963">
        <v>0</v>
      </c>
      <c r="F963">
        <v>4</v>
      </c>
      <c r="G963">
        <v>739.27749999999901</v>
      </c>
      <c r="H963">
        <v>841.48208333333298</v>
      </c>
      <c r="I963">
        <v>997.26833333333298</v>
      </c>
      <c r="J963">
        <v>710.743333333333</v>
      </c>
    </row>
    <row r="964" spans="1:10" x14ac:dyDescent="0.5">
      <c r="A964" s="1">
        <v>44883.666666666664</v>
      </c>
      <c r="B964">
        <v>1343.61958333333</v>
      </c>
      <c r="C964">
        <v>4</v>
      </c>
      <c r="D964">
        <v>16</v>
      </c>
      <c r="E964">
        <v>0</v>
      </c>
      <c r="F964">
        <v>4</v>
      </c>
      <c r="G964">
        <v>712.85416666666595</v>
      </c>
      <c r="H964">
        <v>739.27749999999901</v>
      </c>
      <c r="I964">
        <v>841.48208333333298</v>
      </c>
      <c r="J964">
        <v>1362.1316666666601</v>
      </c>
    </row>
    <row r="965" spans="1:10" x14ac:dyDescent="0.5">
      <c r="A965" s="1">
        <v>44883.75</v>
      </c>
      <c r="B965">
        <v>1550.2212499999901</v>
      </c>
      <c r="C965">
        <v>4</v>
      </c>
      <c r="D965">
        <v>18</v>
      </c>
      <c r="E965">
        <v>0</v>
      </c>
      <c r="F965">
        <v>5</v>
      </c>
      <c r="G965">
        <v>1343.61958333333</v>
      </c>
      <c r="H965">
        <v>712.85416666666595</v>
      </c>
      <c r="I965">
        <v>739.27749999999901</v>
      </c>
      <c r="J965">
        <v>909.09291666666604</v>
      </c>
    </row>
    <row r="966" spans="1:10" x14ac:dyDescent="0.5">
      <c r="A966" s="1">
        <v>44883.833333333336</v>
      </c>
      <c r="B966">
        <v>878.45958333333203</v>
      </c>
      <c r="C966">
        <v>4</v>
      </c>
      <c r="D966">
        <v>20</v>
      </c>
      <c r="E966">
        <v>0</v>
      </c>
      <c r="F966">
        <v>5</v>
      </c>
      <c r="G966">
        <v>1550.2212499999901</v>
      </c>
      <c r="H966">
        <v>1343.61958333333</v>
      </c>
      <c r="I966">
        <v>712.85416666666595</v>
      </c>
      <c r="J966">
        <v>708.34833333333302</v>
      </c>
    </row>
    <row r="967" spans="1:10" x14ac:dyDescent="0.5">
      <c r="A967" s="1">
        <v>44883.916666666664</v>
      </c>
      <c r="B967">
        <v>2142.3999999999901</v>
      </c>
      <c r="C967">
        <v>4</v>
      </c>
      <c r="D967">
        <v>22</v>
      </c>
      <c r="E967">
        <v>0</v>
      </c>
      <c r="F967">
        <v>0</v>
      </c>
      <c r="G967">
        <v>878.45958333333203</v>
      </c>
      <c r="H967">
        <v>1550.2212499999901</v>
      </c>
      <c r="I967">
        <v>1343.61958333333</v>
      </c>
      <c r="J967">
        <v>1109.96333333333</v>
      </c>
    </row>
    <row r="968" spans="1:10" x14ac:dyDescent="0.5">
      <c r="A968" s="1">
        <v>44884</v>
      </c>
      <c r="B968">
        <v>888.54083333333301</v>
      </c>
      <c r="C968">
        <v>5</v>
      </c>
      <c r="D968">
        <v>0</v>
      </c>
      <c r="E968">
        <v>0</v>
      </c>
      <c r="F968">
        <v>0</v>
      </c>
      <c r="G968">
        <v>2142.3999999999901</v>
      </c>
      <c r="H968">
        <v>878.45958333333203</v>
      </c>
      <c r="I968">
        <v>1550.2212499999901</v>
      </c>
      <c r="J968">
        <v>1215.0033333333299</v>
      </c>
    </row>
    <row r="969" spans="1:10" x14ac:dyDescent="0.5">
      <c r="A969" s="1">
        <v>44884.083333333336</v>
      </c>
      <c r="B969">
        <v>859.13291666666601</v>
      </c>
      <c r="C969">
        <v>5</v>
      </c>
      <c r="D969">
        <v>2</v>
      </c>
      <c r="E969">
        <v>0</v>
      </c>
      <c r="F969">
        <v>1</v>
      </c>
      <c r="G969">
        <v>888.54083333333301</v>
      </c>
      <c r="H969">
        <v>2142.3999999999901</v>
      </c>
      <c r="I969">
        <v>878.45958333333203</v>
      </c>
      <c r="J969">
        <v>979.36916666666696</v>
      </c>
    </row>
    <row r="970" spans="1:10" x14ac:dyDescent="0.5">
      <c r="A970" s="1">
        <v>44884.166666666664</v>
      </c>
      <c r="B970">
        <v>970.07624999999996</v>
      </c>
      <c r="C970">
        <v>5</v>
      </c>
      <c r="D970">
        <v>4</v>
      </c>
      <c r="E970">
        <v>0</v>
      </c>
      <c r="F970">
        <v>1</v>
      </c>
      <c r="G970">
        <v>859.13291666666601</v>
      </c>
      <c r="H970">
        <v>888.54083333333301</v>
      </c>
      <c r="I970">
        <v>2142.3999999999901</v>
      </c>
      <c r="J970">
        <v>994.73208333333298</v>
      </c>
    </row>
    <row r="971" spans="1:10" x14ac:dyDescent="0.5">
      <c r="A971" s="1">
        <v>44884.25</v>
      </c>
      <c r="B971">
        <v>1542.7437499999901</v>
      </c>
      <c r="C971">
        <v>5</v>
      </c>
      <c r="D971">
        <v>6</v>
      </c>
      <c r="E971">
        <v>0</v>
      </c>
      <c r="F971">
        <v>2</v>
      </c>
      <c r="G971">
        <v>970.07624999999996</v>
      </c>
      <c r="H971">
        <v>859.13291666666601</v>
      </c>
      <c r="I971">
        <v>888.54083333333301</v>
      </c>
      <c r="J971">
        <v>1078.76291666666</v>
      </c>
    </row>
    <row r="972" spans="1:10" x14ac:dyDescent="0.5">
      <c r="A972" s="1">
        <v>44884.333333333336</v>
      </c>
      <c r="B972">
        <v>2762.2120833333302</v>
      </c>
      <c r="C972">
        <v>5</v>
      </c>
      <c r="D972">
        <v>8</v>
      </c>
      <c r="E972">
        <v>0</v>
      </c>
      <c r="F972">
        <v>2</v>
      </c>
      <c r="G972">
        <v>1542.7437499999901</v>
      </c>
      <c r="H972">
        <v>970.07624999999996</v>
      </c>
      <c r="I972">
        <v>859.13291666666601</v>
      </c>
      <c r="J972">
        <v>1721.78541666666</v>
      </c>
    </row>
    <row r="973" spans="1:10" x14ac:dyDescent="0.5">
      <c r="A973" s="1">
        <v>44884.416666666664</v>
      </c>
      <c r="B973">
        <v>1284.1666666666599</v>
      </c>
      <c r="C973">
        <v>5</v>
      </c>
      <c r="D973">
        <v>10</v>
      </c>
      <c r="E973">
        <v>0</v>
      </c>
      <c r="F973">
        <v>3</v>
      </c>
      <c r="G973">
        <v>2762.2120833333302</v>
      </c>
      <c r="H973">
        <v>1542.7437499999901</v>
      </c>
      <c r="I973">
        <v>970.07624999999996</v>
      </c>
      <c r="J973">
        <v>1748.1824999999899</v>
      </c>
    </row>
    <row r="974" spans="1:10" x14ac:dyDescent="0.5">
      <c r="A974" s="1">
        <v>44884.5</v>
      </c>
      <c r="B974">
        <v>738.99041666666596</v>
      </c>
      <c r="C974">
        <v>5</v>
      </c>
      <c r="D974">
        <v>12</v>
      </c>
      <c r="E974">
        <v>0</v>
      </c>
      <c r="F974">
        <v>3</v>
      </c>
      <c r="G974">
        <v>1284.1666666666599</v>
      </c>
      <c r="H974">
        <v>2762.2120833333302</v>
      </c>
      <c r="I974">
        <v>1542.7437499999901</v>
      </c>
      <c r="J974">
        <v>1749.0525</v>
      </c>
    </row>
    <row r="975" spans="1:10" x14ac:dyDescent="0.5">
      <c r="A975" s="1">
        <v>44884.583333333336</v>
      </c>
      <c r="B975">
        <v>981.74249999999995</v>
      </c>
      <c r="C975">
        <v>5</v>
      </c>
      <c r="D975">
        <v>14</v>
      </c>
      <c r="E975">
        <v>0</v>
      </c>
      <c r="F975">
        <v>4</v>
      </c>
      <c r="G975">
        <v>738.99041666666596</v>
      </c>
      <c r="H975">
        <v>1284.1666666666599</v>
      </c>
      <c r="I975">
        <v>2762.2120833333302</v>
      </c>
      <c r="J975">
        <v>1757.58916666666</v>
      </c>
    </row>
    <row r="976" spans="1:10" x14ac:dyDescent="0.5">
      <c r="A976" s="1">
        <v>44884.666666666664</v>
      </c>
      <c r="B976">
        <v>1099.75125</v>
      </c>
      <c r="C976">
        <v>5</v>
      </c>
      <c r="D976">
        <v>16</v>
      </c>
      <c r="E976">
        <v>0</v>
      </c>
      <c r="F976">
        <v>4</v>
      </c>
      <c r="G976">
        <v>981.74249999999995</v>
      </c>
      <c r="H976">
        <v>738.99041666666596</v>
      </c>
      <c r="I976">
        <v>1284.1666666666599</v>
      </c>
      <c r="J976">
        <v>1769.9491666666599</v>
      </c>
    </row>
    <row r="977" spans="1:10" x14ac:dyDescent="0.5">
      <c r="A977" s="1">
        <v>44884.75</v>
      </c>
      <c r="B977">
        <v>1845.7179166666599</v>
      </c>
      <c r="C977">
        <v>5</v>
      </c>
      <c r="D977">
        <v>18</v>
      </c>
      <c r="E977">
        <v>0</v>
      </c>
      <c r="F977">
        <v>5</v>
      </c>
      <c r="G977">
        <v>1099.75125</v>
      </c>
      <c r="H977">
        <v>981.74249999999995</v>
      </c>
      <c r="I977">
        <v>738.99041666666596</v>
      </c>
      <c r="J977">
        <v>1207.20458333333</v>
      </c>
    </row>
    <row r="978" spans="1:10" x14ac:dyDescent="0.5">
      <c r="A978" s="1">
        <v>44884.833333333336</v>
      </c>
      <c r="B978">
        <v>1515.4612499999901</v>
      </c>
      <c r="C978">
        <v>5</v>
      </c>
      <c r="D978">
        <v>20</v>
      </c>
      <c r="E978">
        <v>0</v>
      </c>
      <c r="F978">
        <v>5</v>
      </c>
      <c r="G978">
        <v>1845.7179166666599</v>
      </c>
      <c r="H978">
        <v>1099.75125</v>
      </c>
      <c r="I978">
        <v>981.74249999999995</v>
      </c>
      <c r="J978">
        <v>1190.8533333333301</v>
      </c>
    </row>
    <row r="979" spans="1:10" x14ac:dyDescent="0.5">
      <c r="A979" s="1">
        <v>44884.916666666664</v>
      </c>
      <c r="B979">
        <v>894.89916666666602</v>
      </c>
      <c r="C979">
        <v>5</v>
      </c>
      <c r="D979">
        <v>22</v>
      </c>
      <c r="E979">
        <v>0</v>
      </c>
      <c r="F979">
        <v>0</v>
      </c>
      <c r="G979">
        <v>1515.4612499999901</v>
      </c>
      <c r="H979">
        <v>1845.7179166666599</v>
      </c>
      <c r="I979">
        <v>1099.75125</v>
      </c>
      <c r="J979">
        <v>1207.9737500000001</v>
      </c>
    </row>
    <row r="980" spans="1:10" x14ac:dyDescent="0.5">
      <c r="A980" s="1">
        <v>44885</v>
      </c>
      <c r="B980">
        <v>1580.69333333333</v>
      </c>
      <c r="C980">
        <v>6</v>
      </c>
      <c r="D980">
        <v>0</v>
      </c>
      <c r="E980">
        <v>0</v>
      </c>
      <c r="F980">
        <v>0</v>
      </c>
      <c r="G980">
        <v>894.89916666666602</v>
      </c>
      <c r="H980">
        <v>1515.4612499999901</v>
      </c>
      <c r="I980">
        <v>1845.7179166666599</v>
      </c>
      <c r="J980">
        <v>1261.93</v>
      </c>
    </row>
    <row r="981" spans="1:10" x14ac:dyDescent="0.5">
      <c r="A981" s="1">
        <v>44885.083333333336</v>
      </c>
      <c r="B981">
        <v>1242.70624999999</v>
      </c>
      <c r="C981">
        <v>6</v>
      </c>
      <c r="D981">
        <v>2</v>
      </c>
      <c r="E981">
        <v>0</v>
      </c>
      <c r="F981">
        <v>1</v>
      </c>
      <c r="G981">
        <v>1580.69333333333</v>
      </c>
      <c r="H981">
        <v>894.89916666666602</v>
      </c>
      <c r="I981">
        <v>1515.4612499999901</v>
      </c>
      <c r="J981">
        <v>1245.2791666666601</v>
      </c>
    </row>
    <row r="982" spans="1:10" x14ac:dyDescent="0.5">
      <c r="A982" s="1">
        <v>44885.166666666664</v>
      </c>
      <c r="B982">
        <v>1297.9337499999999</v>
      </c>
      <c r="C982">
        <v>6</v>
      </c>
      <c r="D982">
        <v>4</v>
      </c>
      <c r="E982">
        <v>0</v>
      </c>
      <c r="F982">
        <v>1</v>
      </c>
      <c r="G982">
        <v>1242.70624999999</v>
      </c>
      <c r="H982">
        <v>1580.69333333333</v>
      </c>
      <c r="I982">
        <v>894.89916666666602</v>
      </c>
      <c r="J982">
        <v>1173.18583333333</v>
      </c>
    </row>
    <row r="983" spans="1:10" x14ac:dyDescent="0.5">
      <c r="A983" s="1">
        <v>44885.25</v>
      </c>
      <c r="B983">
        <v>1980.5858333333299</v>
      </c>
      <c r="C983">
        <v>6</v>
      </c>
      <c r="D983">
        <v>6</v>
      </c>
      <c r="E983">
        <v>0</v>
      </c>
      <c r="F983">
        <v>2</v>
      </c>
      <c r="G983">
        <v>1297.9337499999999</v>
      </c>
      <c r="H983">
        <v>1242.70624999999</v>
      </c>
      <c r="I983">
        <v>1580.69333333333</v>
      </c>
      <c r="J983">
        <v>1264.75416666666</v>
      </c>
    </row>
    <row r="984" spans="1:10" x14ac:dyDescent="0.5">
      <c r="A984" s="1">
        <v>44885.333333333336</v>
      </c>
      <c r="B984">
        <v>2515.4674999999902</v>
      </c>
      <c r="C984">
        <v>6</v>
      </c>
      <c r="D984">
        <v>8</v>
      </c>
      <c r="E984">
        <v>0</v>
      </c>
      <c r="F984">
        <v>2</v>
      </c>
      <c r="G984">
        <v>1980.5858333333299</v>
      </c>
      <c r="H984">
        <v>1297.9337499999999</v>
      </c>
      <c r="I984">
        <v>1242.70624999999</v>
      </c>
      <c r="J984">
        <v>1257.58499999999</v>
      </c>
    </row>
    <row r="985" spans="1:10" x14ac:dyDescent="0.5">
      <c r="A985" s="1">
        <v>44885.416666666664</v>
      </c>
      <c r="B985">
        <v>1420.88333333333</v>
      </c>
      <c r="C985">
        <v>6</v>
      </c>
      <c r="D985">
        <v>10</v>
      </c>
      <c r="E985">
        <v>0</v>
      </c>
      <c r="F985">
        <v>3</v>
      </c>
      <c r="G985">
        <v>2515.4674999999902</v>
      </c>
      <c r="H985">
        <v>1980.5858333333299</v>
      </c>
      <c r="I985">
        <v>1297.9337499999999</v>
      </c>
      <c r="J985">
        <v>1843.9424999999901</v>
      </c>
    </row>
    <row r="986" spans="1:10" x14ac:dyDescent="0.5">
      <c r="A986" s="1">
        <v>44885.5</v>
      </c>
      <c r="B986">
        <v>1173.6699999999901</v>
      </c>
      <c r="C986">
        <v>6</v>
      </c>
      <c r="D986">
        <v>12</v>
      </c>
      <c r="E986">
        <v>0</v>
      </c>
      <c r="F986">
        <v>3</v>
      </c>
      <c r="G986">
        <v>1420.88333333333</v>
      </c>
      <c r="H986">
        <v>2515.4674999999902</v>
      </c>
      <c r="I986">
        <v>1980.5858333333299</v>
      </c>
      <c r="J986">
        <v>855.35374999999897</v>
      </c>
    </row>
    <row r="987" spans="1:10" x14ac:dyDescent="0.5">
      <c r="A987" s="1">
        <v>44885.583333333336</v>
      </c>
      <c r="B987">
        <v>778.27333333333297</v>
      </c>
      <c r="C987">
        <v>6</v>
      </c>
      <c r="D987">
        <v>14</v>
      </c>
      <c r="E987">
        <v>0</v>
      </c>
      <c r="F987">
        <v>4</v>
      </c>
      <c r="G987">
        <v>1173.6699999999901</v>
      </c>
      <c r="H987">
        <v>1420.88333333333</v>
      </c>
      <c r="I987">
        <v>2515.4674999999902</v>
      </c>
      <c r="J987">
        <v>1125.64041666666</v>
      </c>
    </row>
    <row r="988" spans="1:10" x14ac:dyDescent="0.5">
      <c r="A988" s="1">
        <v>44885.666666666664</v>
      </c>
      <c r="B988">
        <v>1846.93041666666</v>
      </c>
      <c r="C988">
        <v>6</v>
      </c>
      <c r="D988">
        <v>16</v>
      </c>
      <c r="E988">
        <v>0</v>
      </c>
      <c r="F988">
        <v>4</v>
      </c>
      <c r="G988">
        <v>778.27333333333297</v>
      </c>
      <c r="H988">
        <v>1173.6699999999901</v>
      </c>
      <c r="I988">
        <v>1420.88333333333</v>
      </c>
      <c r="J988">
        <v>1371.5045833333299</v>
      </c>
    </row>
    <row r="989" spans="1:10" x14ac:dyDescent="0.5">
      <c r="A989" s="1">
        <v>44885.75</v>
      </c>
      <c r="B989">
        <v>1950.6954166666601</v>
      </c>
      <c r="C989">
        <v>6</v>
      </c>
      <c r="D989">
        <v>18</v>
      </c>
      <c r="E989">
        <v>0</v>
      </c>
      <c r="F989">
        <v>5</v>
      </c>
      <c r="G989">
        <v>1846.93041666666</v>
      </c>
      <c r="H989">
        <v>778.27333333333297</v>
      </c>
      <c r="I989">
        <v>1173.6699999999901</v>
      </c>
      <c r="J989">
        <v>1581.7733333333299</v>
      </c>
    </row>
    <row r="990" spans="1:10" x14ac:dyDescent="0.5">
      <c r="A990" s="1">
        <v>44885.833333333336</v>
      </c>
      <c r="B990">
        <v>1981.7112500000001</v>
      </c>
      <c r="C990">
        <v>6</v>
      </c>
      <c r="D990">
        <v>20</v>
      </c>
      <c r="E990">
        <v>0</v>
      </c>
      <c r="F990">
        <v>5</v>
      </c>
      <c r="G990">
        <v>1950.6954166666601</v>
      </c>
      <c r="H990">
        <v>1846.93041666666</v>
      </c>
      <c r="I990">
        <v>778.27333333333297</v>
      </c>
      <c r="J990">
        <v>864.56041666666601</v>
      </c>
    </row>
    <row r="991" spans="1:10" x14ac:dyDescent="0.5">
      <c r="A991" s="1">
        <v>44885.916666666664</v>
      </c>
      <c r="B991">
        <v>1958.8470833333299</v>
      </c>
      <c r="C991">
        <v>6</v>
      </c>
      <c r="D991">
        <v>22</v>
      </c>
      <c r="E991">
        <v>0</v>
      </c>
      <c r="F991">
        <v>0</v>
      </c>
      <c r="G991">
        <v>1981.7112500000001</v>
      </c>
      <c r="H991">
        <v>1950.6954166666601</v>
      </c>
      <c r="I991">
        <v>1846.93041666666</v>
      </c>
      <c r="J991">
        <v>1560.93291666666</v>
      </c>
    </row>
    <row r="992" spans="1:10" x14ac:dyDescent="0.5">
      <c r="A992" s="1">
        <v>44886</v>
      </c>
      <c r="B992">
        <v>1676.3983333333299</v>
      </c>
      <c r="C992">
        <v>0</v>
      </c>
      <c r="D992">
        <v>0</v>
      </c>
      <c r="E992">
        <v>0</v>
      </c>
      <c r="F992">
        <v>0</v>
      </c>
      <c r="G992">
        <v>1958.8470833333299</v>
      </c>
      <c r="H992">
        <v>1981.7112500000001</v>
      </c>
      <c r="I992">
        <v>1950.6954166666601</v>
      </c>
      <c r="J992">
        <v>1434.51958333333</v>
      </c>
    </row>
    <row r="993" spans="1:10" x14ac:dyDescent="0.5">
      <c r="A993" s="1">
        <v>44886.083333333336</v>
      </c>
      <c r="B993">
        <v>1772.83375</v>
      </c>
      <c r="C993">
        <v>0</v>
      </c>
      <c r="D993">
        <v>2</v>
      </c>
      <c r="E993">
        <v>0</v>
      </c>
      <c r="F993">
        <v>1</v>
      </c>
      <c r="G993">
        <v>1676.3983333333299</v>
      </c>
      <c r="H993">
        <v>1958.8470833333299</v>
      </c>
      <c r="I993">
        <v>1981.7112500000001</v>
      </c>
      <c r="J993">
        <v>1673.0429166666599</v>
      </c>
    </row>
    <row r="994" spans="1:10" x14ac:dyDescent="0.5">
      <c r="A994" s="1">
        <v>44886.166666666664</v>
      </c>
      <c r="B994">
        <v>1991.12791666666</v>
      </c>
      <c r="C994">
        <v>0</v>
      </c>
      <c r="D994">
        <v>4</v>
      </c>
      <c r="E994">
        <v>0</v>
      </c>
      <c r="F994">
        <v>1</v>
      </c>
      <c r="G994">
        <v>1772.83375</v>
      </c>
      <c r="H994">
        <v>1676.3983333333299</v>
      </c>
      <c r="I994">
        <v>1958.8470833333299</v>
      </c>
      <c r="J994">
        <v>1282.86083333333</v>
      </c>
    </row>
    <row r="995" spans="1:10" x14ac:dyDescent="0.5">
      <c r="A995" s="1">
        <v>44886.25</v>
      </c>
      <c r="B995">
        <v>3007.8591666666598</v>
      </c>
      <c r="C995">
        <v>0</v>
      </c>
      <c r="D995">
        <v>6</v>
      </c>
      <c r="E995">
        <v>0</v>
      </c>
      <c r="F995">
        <v>2</v>
      </c>
      <c r="G995">
        <v>1991.12791666666</v>
      </c>
      <c r="H995">
        <v>1772.83375</v>
      </c>
      <c r="I995">
        <v>1676.3983333333299</v>
      </c>
      <c r="J995">
        <v>1340.95166666666</v>
      </c>
    </row>
    <row r="996" spans="1:10" x14ac:dyDescent="0.5">
      <c r="A996" s="1">
        <v>44886.333333333336</v>
      </c>
      <c r="B996">
        <v>1732.17875</v>
      </c>
      <c r="C996">
        <v>0</v>
      </c>
      <c r="D996">
        <v>8</v>
      </c>
      <c r="E996">
        <v>0</v>
      </c>
      <c r="F996">
        <v>2</v>
      </c>
      <c r="G996">
        <v>3007.8591666666598</v>
      </c>
      <c r="H996">
        <v>1991.12791666666</v>
      </c>
      <c r="I996">
        <v>1772.83375</v>
      </c>
      <c r="J996">
        <v>988.37499999999898</v>
      </c>
    </row>
    <row r="997" spans="1:10" x14ac:dyDescent="0.5">
      <c r="A997" s="1">
        <v>44886.416666666664</v>
      </c>
      <c r="B997">
        <v>1413.62041666666</v>
      </c>
      <c r="C997">
        <v>0</v>
      </c>
      <c r="D997">
        <v>10</v>
      </c>
      <c r="E997">
        <v>0</v>
      </c>
      <c r="F997">
        <v>3</v>
      </c>
      <c r="G997">
        <v>1732.17875</v>
      </c>
      <c r="H997">
        <v>3007.8591666666598</v>
      </c>
      <c r="I997">
        <v>1991.12791666666</v>
      </c>
      <c r="J997">
        <v>985.57708333333301</v>
      </c>
    </row>
    <row r="998" spans="1:10" x14ac:dyDescent="0.5">
      <c r="A998" s="1">
        <v>44886.5</v>
      </c>
      <c r="B998">
        <v>1416.1212499999999</v>
      </c>
      <c r="C998">
        <v>0</v>
      </c>
      <c r="D998">
        <v>12</v>
      </c>
      <c r="E998">
        <v>0</v>
      </c>
      <c r="F998">
        <v>3</v>
      </c>
      <c r="G998">
        <v>1413.62041666666</v>
      </c>
      <c r="H998">
        <v>1732.17875</v>
      </c>
      <c r="I998">
        <v>3007.8591666666598</v>
      </c>
      <c r="J998">
        <v>853.95958333333294</v>
      </c>
    </row>
    <row r="999" spans="1:10" x14ac:dyDescent="0.5">
      <c r="A999" s="1">
        <v>44886.583333333336</v>
      </c>
      <c r="B999">
        <v>2086.1724999999901</v>
      </c>
      <c r="C999">
        <v>0</v>
      </c>
      <c r="D999">
        <v>14</v>
      </c>
      <c r="E999">
        <v>0</v>
      </c>
      <c r="F999">
        <v>4</v>
      </c>
      <c r="G999">
        <v>1416.1212499999999</v>
      </c>
      <c r="H999">
        <v>1413.62041666666</v>
      </c>
      <c r="I999">
        <v>1732.17875</v>
      </c>
      <c r="J999">
        <v>1002.24791666666</v>
      </c>
    </row>
    <row r="1000" spans="1:10" x14ac:dyDescent="0.5">
      <c r="A1000" s="1">
        <v>44886.666666666664</v>
      </c>
      <c r="B1000">
        <v>3529.20166666666</v>
      </c>
      <c r="C1000">
        <v>0</v>
      </c>
      <c r="D1000">
        <v>16</v>
      </c>
      <c r="E1000">
        <v>0</v>
      </c>
      <c r="F1000">
        <v>4</v>
      </c>
      <c r="G1000">
        <v>2086.1724999999901</v>
      </c>
      <c r="H1000">
        <v>1416.1212499999999</v>
      </c>
      <c r="I1000">
        <v>1413.62041666666</v>
      </c>
      <c r="J1000">
        <v>1619.1083333333299</v>
      </c>
    </row>
    <row r="1001" spans="1:10" x14ac:dyDescent="0.5">
      <c r="A1001" s="1">
        <v>44886.75</v>
      </c>
      <c r="B1001">
        <v>2899.0774999999999</v>
      </c>
      <c r="C1001">
        <v>0</v>
      </c>
      <c r="D1001">
        <v>18</v>
      </c>
      <c r="E1001">
        <v>0</v>
      </c>
      <c r="F1001">
        <v>5</v>
      </c>
      <c r="G1001">
        <v>3529.20166666666</v>
      </c>
      <c r="H1001">
        <v>2086.1724999999901</v>
      </c>
      <c r="I1001">
        <v>1416.1212499999999</v>
      </c>
      <c r="J1001">
        <v>2458.88041666666</v>
      </c>
    </row>
    <row r="1002" spans="1:10" x14ac:dyDescent="0.5">
      <c r="A1002" s="1">
        <v>44886.833333333336</v>
      </c>
      <c r="B1002">
        <v>1949.07083333333</v>
      </c>
      <c r="C1002">
        <v>0</v>
      </c>
      <c r="D1002">
        <v>20</v>
      </c>
      <c r="E1002">
        <v>0</v>
      </c>
      <c r="F1002">
        <v>5</v>
      </c>
      <c r="G1002">
        <v>2899.0774999999999</v>
      </c>
      <c r="H1002">
        <v>3529.20166666666</v>
      </c>
      <c r="I1002">
        <v>2086.1724999999901</v>
      </c>
      <c r="J1002">
        <v>906.65291666666599</v>
      </c>
    </row>
    <row r="1003" spans="1:10" x14ac:dyDescent="0.5">
      <c r="A1003" s="1">
        <v>44886.916666666664</v>
      </c>
      <c r="B1003">
        <v>2019.0020833333299</v>
      </c>
      <c r="C1003">
        <v>0</v>
      </c>
      <c r="D1003">
        <v>22</v>
      </c>
      <c r="E1003">
        <v>0</v>
      </c>
      <c r="F1003">
        <v>0</v>
      </c>
      <c r="G1003">
        <v>1949.07083333333</v>
      </c>
      <c r="H1003">
        <v>2899.0774999999999</v>
      </c>
      <c r="I1003">
        <v>3529.20166666666</v>
      </c>
      <c r="J1003">
        <v>2019.3558333333301</v>
      </c>
    </row>
    <row r="1004" spans="1:10" x14ac:dyDescent="0.5">
      <c r="A1004" s="1">
        <v>44887</v>
      </c>
      <c r="B1004">
        <v>1573.93041666666</v>
      </c>
      <c r="C1004">
        <v>1</v>
      </c>
      <c r="D1004">
        <v>0</v>
      </c>
      <c r="E1004">
        <v>0</v>
      </c>
      <c r="F1004">
        <v>0</v>
      </c>
      <c r="G1004">
        <v>2019.0020833333299</v>
      </c>
      <c r="H1004">
        <v>1949.07083333333</v>
      </c>
      <c r="I1004">
        <v>2899.0774999999999</v>
      </c>
      <c r="J1004">
        <v>1317.86</v>
      </c>
    </row>
    <row r="1005" spans="1:10" x14ac:dyDescent="0.5">
      <c r="A1005" s="1">
        <v>44887.083333333336</v>
      </c>
      <c r="B1005">
        <v>2223.4804166666599</v>
      </c>
      <c r="C1005">
        <v>1</v>
      </c>
      <c r="D1005">
        <v>2</v>
      </c>
      <c r="E1005">
        <v>0</v>
      </c>
      <c r="F1005">
        <v>1</v>
      </c>
      <c r="G1005">
        <v>1573.93041666666</v>
      </c>
      <c r="H1005">
        <v>2019.0020833333299</v>
      </c>
      <c r="I1005">
        <v>1949.07083333333</v>
      </c>
      <c r="J1005">
        <v>1266.01583333333</v>
      </c>
    </row>
    <row r="1006" spans="1:10" x14ac:dyDescent="0.5">
      <c r="A1006" s="1">
        <v>44887.166666666664</v>
      </c>
      <c r="B1006">
        <v>2371.9029166666601</v>
      </c>
      <c r="C1006">
        <v>1</v>
      </c>
      <c r="D1006">
        <v>4</v>
      </c>
      <c r="E1006">
        <v>0</v>
      </c>
      <c r="F1006">
        <v>1</v>
      </c>
      <c r="G1006">
        <v>2223.4804166666599</v>
      </c>
      <c r="H1006">
        <v>1573.93041666666</v>
      </c>
      <c r="I1006">
        <v>2019.0020833333299</v>
      </c>
      <c r="J1006">
        <v>1300.125</v>
      </c>
    </row>
    <row r="1007" spans="1:10" x14ac:dyDescent="0.5">
      <c r="A1007" s="1">
        <v>44887.25</v>
      </c>
      <c r="B1007">
        <v>2647.9675000000002</v>
      </c>
      <c r="C1007">
        <v>1</v>
      </c>
      <c r="D1007">
        <v>6</v>
      </c>
      <c r="E1007">
        <v>0</v>
      </c>
      <c r="F1007">
        <v>2</v>
      </c>
      <c r="G1007">
        <v>2371.9029166666601</v>
      </c>
      <c r="H1007">
        <v>2223.4804166666599</v>
      </c>
      <c r="I1007">
        <v>1573.93041666666</v>
      </c>
      <c r="J1007">
        <v>1333.7825</v>
      </c>
    </row>
    <row r="1008" spans="1:10" x14ac:dyDescent="0.5">
      <c r="A1008" s="1">
        <v>44887.333333333336</v>
      </c>
      <c r="B1008">
        <v>1732.79416666666</v>
      </c>
      <c r="C1008">
        <v>1</v>
      </c>
      <c r="D1008">
        <v>8</v>
      </c>
      <c r="E1008">
        <v>0</v>
      </c>
      <c r="F1008">
        <v>2</v>
      </c>
      <c r="G1008">
        <v>2647.9675000000002</v>
      </c>
      <c r="H1008">
        <v>2371.9029166666601</v>
      </c>
      <c r="I1008">
        <v>2223.4804166666599</v>
      </c>
      <c r="J1008">
        <v>1462.1654166666599</v>
      </c>
    </row>
    <row r="1009" spans="1:10" x14ac:dyDescent="0.5">
      <c r="A1009" s="1">
        <v>44887.416666666664</v>
      </c>
      <c r="B1009">
        <v>1589.72999999999</v>
      </c>
      <c r="C1009">
        <v>1</v>
      </c>
      <c r="D1009">
        <v>10</v>
      </c>
      <c r="E1009">
        <v>0</v>
      </c>
      <c r="F1009">
        <v>3</v>
      </c>
      <c r="G1009">
        <v>1732.79416666666</v>
      </c>
      <c r="H1009">
        <v>2647.9675000000002</v>
      </c>
      <c r="I1009">
        <v>2371.9029166666601</v>
      </c>
      <c r="J1009">
        <v>1008.98416666666</v>
      </c>
    </row>
    <row r="1010" spans="1:10" x14ac:dyDescent="0.5">
      <c r="A1010" s="1">
        <v>44887.5</v>
      </c>
      <c r="B1010">
        <v>929.6825</v>
      </c>
      <c r="C1010">
        <v>1</v>
      </c>
      <c r="D1010">
        <v>12</v>
      </c>
      <c r="E1010">
        <v>0</v>
      </c>
      <c r="F1010">
        <v>3</v>
      </c>
      <c r="G1010">
        <v>1589.72999999999</v>
      </c>
      <c r="H1010">
        <v>1732.79416666666</v>
      </c>
      <c r="I1010">
        <v>2647.9675000000002</v>
      </c>
      <c r="J1010">
        <v>1191.38083333333</v>
      </c>
    </row>
    <row r="1011" spans="1:10" x14ac:dyDescent="0.5">
      <c r="A1011" s="1">
        <v>44887.583333333336</v>
      </c>
      <c r="B1011">
        <v>1059.22874999999</v>
      </c>
      <c r="C1011">
        <v>1</v>
      </c>
      <c r="D1011">
        <v>14</v>
      </c>
      <c r="E1011">
        <v>0</v>
      </c>
      <c r="F1011">
        <v>4</v>
      </c>
      <c r="G1011">
        <v>929.6825</v>
      </c>
      <c r="H1011">
        <v>1589.72999999999</v>
      </c>
      <c r="I1011">
        <v>1732.79416666666</v>
      </c>
      <c r="J1011">
        <v>1193.5216666666599</v>
      </c>
    </row>
    <row r="1012" spans="1:10" x14ac:dyDescent="0.5">
      <c r="A1012" s="1">
        <v>44887.666666666664</v>
      </c>
      <c r="B1012">
        <v>2754.9966666666601</v>
      </c>
      <c r="C1012">
        <v>1</v>
      </c>
      <c r="D1012">
        <v>16</v>
      </c>
      <c r="E1012">
        <v>0</v>
      </c>
      <c r="F1012">
        <v>4</v>
      </c>
      <c r="G1012">
        <v>1059.22874999999</v>
      </c>
      <c r="H1012">
        <v>929.6825</v>
      </c>
      <c r="I1012">
        <v>1589.72999999999</v>
      </c>
      <c r="J1012">
        <v>1594.6083333333299</v>
      </c>
    </row>
    <row r="1013" spans="1:10" x14ac:dyDescent="0.5">
      <c r="A1013" s="1">
        <v>44887.75</v>
      </c>
      <c r="B1013">
        <v>1957.1383333333299</v>
      </c>
      <c r="C1013">
        <v>1</v>
      </c>
      <c r="D1013">
        <v>18</v>
      </c>
      <c r="E1013">
        <v>0</v>
      </c>
      <c r="F1013">
        <v>5</v>
      </c>
      <c r="G1013">
        <v>2754.9966666666601</v>
      </c>
      <c r="H1013">
        <v>1059.22874999999</v>
      </c>
      <c r="I1013">
        <v>929.6825</v>
      </c>
      <c r="J1013">
        <v>2256.8770833333301</v>
      </c>
    </row>
    <row r="1014" spans="1:10" x14ac:dyDescent="0.5">
      <c r="A1014" s="1">
        <v>44887.833333333336</v>
      </c>
      <c r="B1014">
        <v>1414.03125</v>
      </c>
      <c r="C1014">
        <v>1</v>
      </c>
      <c r="D1014">
        <v>20</v>
      </c>
      <c r="E1014">
        <v>0</v>
      </c>
      <c r="F1014">
        <v>5</v>
      </c>
      <c r="G1014">
        <v>1957.1383333333299</v>
      </c>
      <c r="H1014">
        <v>2754.9966666666601</v>
      </c>
      <c r="I1014">
        <v>1059.22874999999</v>
      </c>
      <c r="J1014">
        <v>846.81666666666604</v>
      </c>
    </row>
    <row r="1015" spans="1:10" x14ac:dyDescent="0.5">
      <c r="A1015" s="1">
        <v>44887.916666666664</v>
      </c>
      <c r="B1015">
        <v>2344.8787499999999</v>
      </c>
      <c r="C1015">
        <v>1</v>
      </c>
      <c r="D1015">
        <v>22</v>
      </c>
      <c r="E1015">
        <v>0</v>
      </c>
      <c r="F1015">
        <v>0</v>
      </c>
      <c r="G1015">
        <v>1414.03125</v>
      </c>
      <c r="H1015">
        <v>1957.1383333333299</v>
      </c>
      <c r="I1015">
        <v>2754.9966666666601</v>
      </c>
      <c r="J1015">
        <v>1695.79999999999</v>
      </c>
    </row>
    <row r="1016" spans="1:10" x14ac:dyDescent="0.5">
      <c r="A1016" s="1">
        <v>44888</v>
      </c>
      <c r="B1016">
        <v>1558.1908333333299</v>
      </c>
      <c r="C1016">
        <v>2</v>
      </c>
      <c r="D1016">
        <v>0</v>
      </c>
      <c r="E1016">
        <v>0</v>
      </c>
      <c r="F1016">
        <v>0</v>
      </c>
      <c r="G1016">
        <v>2344.8787499999999</v>
      </c>
      <c r="H1016">
        <v>1414.03125</v>
      </c>
      <c r="I1016">
        <v>1957.1383333333299</v>
      </c>
      <c r="J1016">
        <v>2001.70999999999</v>
      </c>
    </row>
    <row r="1017" spans="1:10" x14ac:dyDescent="0.5">
      <c r="A1017" s="1">
        <v>44888.083333333336</v>
      </c>
      <c r="B1017">
        <v>1681.82833333333</v>
      </c>
      <c r="C1017">
        <v>2</v>
      </c>
      <c r="D1017">
        <v>2</v>
      </c>
      <c r="E1017">
        <v>0</v>
      </c>
      <c r="F1017">
        <v>1</v>
      </c>
      <c r="G1017">
        <v>1558.1908333333299</v>
      </c>
      <c r="H1017">
        <v>2344.8787499999999</v>
      </c>
      <c r="I1017">
        <v>1414.03125</v>
      </c>
      <c r="J1017">
        <v>1276.42333333333</v>
      </c>
    </row>
    <row r="1018" spans="1:10" x14ac:dyDescent="0.5">
      <c r="A1018" s="1">
        <v>44888.166666666664</v>
      </c>
      <c r="B1018">
        <v>2367.75833333333</v>
      </c>
      <c r="C1018">
        <v>2</v>
      </c>
      <c r="D1018">
        <v>4</v>
      </c>
      <c r="E1018">
        <v>0</v>
      </c>
      <c r="F1018">
        <v>1</v>
      </c>
      <c r="G1018">
        <v>1681.82833333333</v>
      </c>
      <c r="H1018">
        <v>1558.1908333333299</v>
      </c>
      <c r="I1018">
        <v>2344.8787499999999</v>
      </c>
      <c r="J1018">
        <v>1371.60666666666</v>
      </c>
    </row>
    <row r="1019" spans="1:10" x14ac:dyDescent="0.5">
      <c r="A1019" s="1">
        <v>44888.25</v>
      </c>
      <c r="B1019">
        <v>2583.5070833333298</v>
      </c>
      <c r="C1019">
        <v>2</v>
      </c>
      <c r="D1019">
        <v>6</v>
      </c>
      <c r="E1019">
        <v>0</v>
      </c>
      <c r="F1019">
        <v>2</v>
      </c>
      <c r="G1019">
        <v>2367.75833333333</v>
      </c>
      <c r="H1019">
        <v>1681.82833333333</v>
      </c>
      <c r="I1019">
        <v>1558.1908333333299</v>
      </c>
      <c r="J1019">
        <v>1369.63083333333</v>
      </c>
    </row>
    <row r="1020" spans="1:10" x14ac:dyDescent="0.5">
      <c r="A1020" s="1">
        <v>44888.333333333336</v>
      </c>
      <c r="B1020">
        <v>2594.1158333333301</v>
      </c>
      <c r="C1020">
        <v>2</v>
      </c>
      <c r="D1020">
        <v>8</v>
      </c>
      <c r="E1020">
        <v>0</v>
      </c>
      <c r="F1020">
        <v>2</v>
      </c>
      <c r="G1020">
        <v>2583.5070833333298</v>
      </c>
      <c r="H1020">
        <v>2367.75833333333</v>
      </c>
      <c r="I1020">
        <v>1681.82833333333</v>
      </c>
      <c r="J1020">
        <v>890.27916666666601</v>
      </c>
    </row>
    <row r="1021" spans="1:10" x14ac:dyDescent="0.5">
      <c r="A1021" s="1">
        <v>44888.416666666664</v>
      </c>
      <c r="B1021">
        <v>1661.7537500000001</v>
      </c>
      <c r="C1021">
        <v>2</v>
      </c>
      <c r="D1021">
        <v>10</v>
      </c>
      <c r="E1021">
        <v>0</v>
      </c>
      <c r="F1021">
        <v>3</v>
      </c>
      <c r="G1021">
        <v>2594.1158333333301</v>
      </c>
      <c r="H1021">
        <v>2583.5070833333298</v>
      </c>
      <c r="I1021">
        <v>2367.75833333333</v>
      </c>
      <c r="J1021">
        <v>892.98999999999899</v>
      </c>
    </row>
    <row r="1022" spans="1:10" x14ac:dyDescent="0.5">
      <c r="A1022" s="1">
        <v>44888.5</v>
      </c>
      <c r="B1022">
        <v>1699.9437499999899</v>
      </c>
      <c r="C1022">
        <v>2</v>
      </c>
      <c r="D1022">
        <v>12</v>
      </c>
      <c r="E1022">
        <v>0</v>
      </c>
      <c r="F1022">
        <v>3</v>
      </c>
      <c r="G1022">
        <v>1661.7537500000001</v>
      </c>
      <c r="H1022">
        <v>2594.1158333333301</v>
      </c>
      <c r="I1022">
        <v>2583.5070833333298</v>
      </c>
      <c r="J1022">
        <v>834.29083333333301</v>
      </c>
    </row>
    <row r="1023" spans="1:10" x14ac:dyDescent="0.5">
      <c r="A1023" s="1">
        <v>44888.583333333336</v>
      </c>
      <c r="B1023">
        <v>2123.0237499999898</v>
      </c>
      <c r="C1023">
        <v>2</v>
      </c>
      <c r="D1023">
        <v>14</v>
      </c>
      <c r="E1023">
        <v>0</v>
      </c>
      <c r="F1023">
        <v>4</v>
      </c>
      <c r="G1023">
        <v>1699.9437499999899</v>
      </c>
      <c r="H1023">
        <v>1661.7537500000001</v>
      </c>
      <c r="I1023">
        <v>2594.1158333333301</v>
      </c>
      <c r="J1023">
        <v>855.99583333333305</v>
      </c>
    </row>
    <row r="1024" spans="1:10" x14ac:dyDescent="0.5">
      <c r="A1024" s="1">
        <v>44888.666666666664</v>
      </c>
      <c r="B1024">
        <v>3370.08</v>
      </c>
      <c r="C1024">
        <v>2</v>
      </c>
      <c r="D1024">
        <v>16</v>
      </c>
      <c r="E1024">
        <v>0</v>
      </c>
      <c r="F1024">
        <v>4</v>
      </c>
      <c r="G1024">
        <v>2123.0237499999898</v>
      </c>
      <c r="H1024">
        <v>1699.9437499999899</v>
      </c>
      <c r="I1024">
        <v>1661.7537500000001</v>
      </c>
      <c r="J1024">
        <v>1789.0870833333299</v>
      </c>
    </row>
    <row r="1025" spans="1:10" x14ac:dyDescent="0.5">
      <c r="A1025" s="1">
        <v>44888.75</v>
      </c>
      <c r="B1025">
        <v>3369.3579783393502</v>
      </c>
      <c r="C1025">
        <v>2</v>
      </c>
      <c r="D1025">
        <v>18</v>
      </c>
      <c r="E1025">
        <v>0</v>
      </c>
      <c r="F1025">
        <v>5</v>
      </c>
      <c r="G1025">
        <v>3370.08</v>
      </c>
      <c r="H1025">
        <v>2123.0237499999898</v>
      </c>
      <c r="I1025">
        <v>1699.9437499999899</v>
      </c>
      <c r="J1025">
        <v>1963.8345833333301</v>
      </c>
    </row>
    <row r="1026" spans="1:10" x14ac:dyDescent="0.5">
      <c r="A1026" s="1">
        <v>44888.833333333336</v>
      </c>
      <c r="B1026">
        <v>1152.4014566002099</v>
      </c>
      <c r="C1026">
        <v>2</v>
      </c>
      <c r="D1026">
        <v>20</v>
      </c>
      <c r="E1026">
        <v>0</v>
      </c>
      <c r="F1026">
        <v>5</v>
      </c>
      <c r="G1026">
        <v>3369.3579783393502</v>
      </c>
      <c r="H1026">
        <v>3370.08</v>
      </c>
      <c r="I1026">
        <v>2123.0237499999898</v>
      </c>
      <c r="J1026">
        <v>810.262916666666</v>
      </c>
    </row>
    <row r="1027" spans="1:10" x14ac:dyDescent="0.5">
      <c r="A1027" s="1">
        <v>44888.916666666664</v>
      </c>
      <c r="B1027">
        <v>3207.5552380952299</v>
      </c>
      <c r="C1027">
        <v>2</v>
      </c>
      <c r="D1027">
        <v>22</v>
      </c>
      <c r="E1027">
        <v>0</v>
      </c>
      <c r="F1027">
        <v>0</v>
      </c>
      <c r="G1027">
        <v>1152.4014566002099</v>
      </c>
      <c r="H1027">
        <v>3369.3579783393502</v>
      </c>
      <c r="I1027">
        <v>3370.08</v>
      </c>
      <c r="J1027">
        <v>1542.87375</v>
      </c>
    </row>
    <row r="1028" spans="1:10" x14ac:dyDescent="0.5">
      <c r="A1028" s="1">
        <v>44889</v>
      </c>
      <c r="B1028">
        <v>2177.6991666666599</v>
      </c>
      <c r="C1028">
        <v>3</v>
      </c>
      <c r="D1028">
        <v>0</v>
      </c>
      <c r="E1028">
        <v>0</v>
      </c>
      <c r="F1028">
        <v>0</v>
      </c>
      <c r="G1028">
        <v>3207.5552380952299</v>
      </c>
      <c r="H1028">
        <v>1152.4014566002099</v>
      </c>
      <c r="I1028">
        <v>3369.3579783393502</v>
      </c>
      <c r="J1028">
        <v>2067.2125000000001</v>
      </c>
    </row>
    <row r="1029" spans="1:10" x14ac:dyDescent="0.5">
      <c r="A1029" s="1">
        <v>44889.083333333336</v>
      </c>
      <c r="B1029">
        <v>1847.5587499999999</v>
      </c>
      <c r="C1029">
        <v>3</v>
      </c>
      <c r="D1029">
        <v>2</v>
      </c>
      <c r="E1029">
        <v>0</v>
      </c>
      <c r="F1029">
        <v>1</v>
      </c>
      <c r="G1029">
        <v>2177.6991666666599</v>
      </c>
      <c r="H1029">
        <v>3207.5552380952299</v>
      </c>
      <c r="I1029">
        <v>1152.4014566002099</v>
      </c>
      <c r="J1029">
        <v>1591.9779166666599</v>
      </c>
    </row>
    <row r="1030" spans="1:10" x14ac:dyDescent="0.5">
      <c r="A1030" s="1">
        <v>44889.166666666664</v>
      </c>
      <c r="B1030">
        <v>2010.6270833333299</v>
      </c>
      <c r="C1030">
        <v>3</v>
      </c>
      <c r="D1030">
        <v>4</v>
      </c>
      <c r="E1030">
        <v>0</v>
      </c>
      <c r="F1030">
        <v>1</v>
      </c>
      <c r="G1030">
        <v>1847.5587499999999</v>
      </c>
      <c r="H1030">
        <v>2177.6991666666599</v>
      </c>
      <c r="I1030">
        <v>3207.5552380952299</v>
      </c>
      <c r="J1030">
        <v>1575.48708333333</v>
      </c>
    </row>
    <row r="1031" spans="1:10" x14ac:dyDescent="0.5">
      <c r="A1031" s="1">
        <v>44889.25</v>
      </c>
      <c r="B1031">
        <v>2843.83</v>
      </c>
      <c r="C1031">
        <v>3</v>
      </c>
      <c r="D1031">
        <v>6</v>
      </c>
      <c r="E1031">
        <v>0</v>
      </c>
      <c r="F1031">
        <v>2</v>
      </c>
      <c r="G1031">
        <v>2010.6270833333299</v>
      </c>
      <c r="H1031">
        <v>1847.5587499999999</v>
      </c>
      <c r="I1031">
        <v>2177.6991666666599</v>
      </c>
      <c r="J1031">
        <v>1753.6241666666599</v>
      </c>
    </row>
    <row r="1032" spans="1:10" x14ac:dyDescent="0.5">
      <c r="A1032" s="1">
        <v>44889.333333333336</v>
      </c>
      <c r="B1032">
        <v>2205.0145833333299</v>
      </c>
      <c r="C1032">
        <v>3</v>
      </c>
      <c r="D1032">
        <v>8</v>
      </c>
      <c r="E1032">
        <v>0</v>
      </c>
      <c r="F1032">
        <v>2</v>
      </c>
      <c r="G1032">
        <v>2843.83</v>
      </c>
      <c r="H1032">
        <v>2010.6270833333299</v>
      </c>
      <c r="I1032">
        <v>1847.5587499999999</v>
      </c>
      <c r="J1032">
        <v>996.16791666666597</v>
      </c>
    </row>
    <row r="1033" spans="1:10" x14ac:dyDescent="0.5">
      <c r="A1033" s="1">
        <v>44889.416666666664</v>
      </c>
      <c r="B1033">
        <v>1900.21041666666</v>
      </c>
      <c r="C1033">
        <v>3</v>
      </c>
      <c r="D1033">
        <v>10</v>
      </c>
      <c r="E1033">
        <v>0</v>
      </c>
      <c r="F1033">
        <v>3</v>
      </c>
      <c r="G1033">
        <v>2205.0145833333299</v>
      </c>
      <c r="H1033">
        <v>2843.83</v>
      </c>
      <c r="I1033">
        <v>2010.6270833333299</v>
      </c>
      <c r="J1033">
        <v>749.84749999999997</v>
      </c>
    </row>
    <row r="1034" spans="1:10" x14ac:dyDescent="0.5">
      <c r="A1034" s="1">
        <v>44889.5</v>
      </c>
      <c r="B1034">
        <v>1122.47</v>
      </c>
      <c r="C1034">
        <v>3</v>
      </c>
      <c r="D1034">
        <v>12</v>
      </c>
      <c r="E1034">
        <v>0</v>
      </c>
      <c r="F1034">
        <v>3</v>
      </c>
      <c r="G1034">
        <v>1900.21041666666</v>
      </c>
      <c r="H1034">
        <v>2205.0145833333299</v>
      </c>
      <c r="I1034">
        <v>2843.83</v>
      </c>
      <c r="J1034">
        <v>733.92166666666697</v>
      </c>
    </row>
    <row r="1035" spans="1:10" x14ac:dyDescent="0.5">
      <c r="A1035" s="1">
        <v>44889.583333333336</v>
      </c>
      <c r="B1035">
        <v>1243.8149999999901</v>
      </c>
      <c r="C1035">
        <v>3</v>
      </c>
      <c r="D1035">
        <v>14</v>
      </c>
      <c r="E1035">
        <v>0</v>
      </c>
      <c r="F1035">
        <v>4</v>
      </c>
      <c r="G1035">
        <v>1122.47</v>
      </c>
      <c r="H1035">
        <v>1900.21041666666</v>
      </c>
      <c r="I1035">
        <v>2205.0145833333299</v>
      </c>
      <c r="J1035">
        <v>736.93041666666602</v>
      </c>
    </row>
    <row r="1036" spans="1:10" x14ac:dyDescent="0.5">
      <c r="A1036" s="1">
        <v>44889.666666666664</v>
      </c>
      <c r="B1036">
        <v>3062.4695833333299</v>
      </c>
      <c r="C1036">
        <v>3</v>
      </c>
      <c r="D1036">
        <v>16</v>
      </c>
      <c r="E1036">
        <v>0</v>
      </c>
      <c r="F1036">
        <v>4</v>
      </c>
      <c r="G1036">
        <v>1243.8149999999901</v>
      </c>
      <c r="H1036">
        <v>1122.47</v>
      </c>
      <c r="I1036">
        <v>1900.21041666666</v>
      </c>
      <c r="J1036">
        <v>1162.8554166666599</v>
      </c>
    </row>
    <row r="1037" spans="1:10" x14ac:dyDescent="0.5">
      <c r="A1037" s="1">
        <v>44889.75</v>
      </c>
      <c r="B1037">
        <v>3071.6675</v>
      </c>
      <c r="C1037">
        <v>3</v>
      </c>
      <c r="D1037">
        <v>18</v>
      </c>
      <c r="E1037">
        <v>0</v>
      </c>
      <c r="F1037">
        <v>5</v>
      </c>
      <c r="G1037">
        <v>3062.4695833333299</v>
      </c>
      <c r="H1037">
        <v>1243.8149999999901</v>
      </c>
      <c r="I1037">
        <v>1122.47</v>
      </c>
      <c r="J1037">
        <v>1642.5179166666601</v>
      </c>
    </row>
    <row r="1038" spans="1:10" x14ac:dyDescent="0.5">
      <c r="A1038" s="1">
        <v>44889.833333333336</v>
      </c>
      <c r="B1038">
        <v>2237.665</v>
      </c>
      <c r="C1038">
        <v>3</v>
      </c>
      <c r="D1038">
        <v>20</v>
      </c>
      <c r="E1038">
        <v>0</v>
      </c>
      <c r="F1038">
        <v>5</v>
      </c>
      <c r="G1038">
        <v>3071.6675</v>
      </c>
      <c r="H1038">
        <v>3062.4695833333299</v>
      </c>
      <c r="I1038">
        <v>1243.8149999999901</v>
      </c>
      <c r="J1038">
        <v>871.39666666666596</v>
      </c>
    </row>
    <row r="1039" spans="1:10" x14ac:dyDescent="0.5">
      <c r="A1039" s="1">
        <v>44889.916666666664</v>
      </c>
      <c r="B1039">
        <v>1201.74833333333</v>
      </c>
      <c r="C1039">
        <v>3</v>
      </c>
      <c r="D1039">
        <v>22</v>
      </c>
      <c r="E1039">
        <v>0</v>
      </c>
      <c r="F1039">
        <v>0</v>
      </c>
      <c r="G1039">
        <v>2237.665</v>
      </c>
      <c r="H1039">
        <v>3071.6675</v>
      </c>
      <c r="I1039">
        <v>3062.4695833333299</v>
      </c>
      <c r="J1039">
        <v>1367.43916666666</v>
      </c>
    </row>
    <row r="1040" spans="1:10" x14ac:dyDescent="0.5">
      <c r="A1040" s="1">
        <v>44890</v>
      </c>
      <c r="B1040">
        <v>1323.3325</v>
      </c>
      <c r="C1040">
        <v>4</v>
      </c>
      <c r="D1040">
        <v>0</v>
      </c>
      <c r="E1040">
        <v>0</v>
      </c>
      <c r="F1040">
        <v>0</v>
      </c>
      <c r="G1040">
        <v>1201.74833333333</v>
      </c>
      <c r="H1040">
        <v>2237.665</v>
      </c>
      <c r="I1040">
        <v>3071.6675</v>
      </c>
      <c r="J1040">
        <v>766.82041666666601</v>
      </c>
    </row>
    <row r="1041" spans="1:10" x14ac:dyDescent="0.5">
      <c r="A1041" s="1">
        <v>44890.083333333336</v>
      </c>
      <c r="B1041">
        <v>1304.8445833333301</v>
      </c>
      <c r="C1041">
        <v>4</v>
      </c>
      <c r="D1041">
        <v>2</v>
      </c>
      <c r="E1041">
        <v>0</v>
      </c>
      <c r="F1041">
        <v>1</v>
      </c>
      <c r="G1041">
        <v>1323.3325</v>
      </c>
      <c r="H1041">
        <v>1201.74833333333</v>
      </c>
      <c r="I1041">
        <v>2237.665</v>
      </c>
      <c r="J1041">
        <v>793.47291666666604</v>
      </c>
    </row>
    <row r="1042" spans="1:10" x14ac:dyDescent="0.5">
      <c r="A1042" s="1">
        <v>44890.166666666664</v>
      </c>
      <c r="B1042">
        <v>1796.2520833333299</v>
      </c>
      <c r="C1042">
        <v>4</v>
      </c>
      <c r="D1042">
        <v>4</v>
      </c>
      <c r="E1042">
        <v>0</v>
      </c>
      <c r="F1042">
        <v>1</v>
      </c>
      <c r="G1042">
        <v>1304.8445833333301</v>
      </c>
      <c r="H1042">
        <v>1323.3325</v>
      </c>
      <c r="I1042">
        <v>1201.74833333333</v>
      </c>
      <c r="J1042">
        <v>1139.8712499999999</v>
      </c>
    </row>
    <row r="1043" spans="1:10" x14ac:dyDescent="0.5">
      <c r="A1043" s="1">
        <v>44890.25</v>
      </c>
      <c r="B1043">
        <v>2563.80666666666</v>
      </c>
      <c r="C1043">
        <v>4</v>
      </c>
      <c r="D1043">
        <v>6</v>
      </c>
      <c r="E1043">
        <v>0</v>
      </c>
      <c r="F1043">
        <v>2</v>
      </c>
      <c r="G1043">
        <v>1796.2520833333299</v>
      </c>
      <c r="H1043">
        <v>1304.8445833333301</v>
      </c>
      <c r="I1043">
        <v>1323.3325</v>
      </c>
      <c r="J1043">
        <v>1808.2037499999999</v>
      </c>
    </row>
    <row r="1044" spans="1:10" x14ac:dyDescent="0.5">
      <c r="A1044" s="1">
        <v>44890.333333333336</v>
      </c>
      <c r="B1044">
        <v>2190.6804166666602</v>
      </c>
      <c r="C1044">
        <v>4</v>
      </c>
      <c r="D1044">
        <v>8</v>
      </c>
      <c r="E1044">
        <v>0</v>
      </c>
      <c r="F1044">
        <v>2</v>
      </c>
      <c r="G1044">
        <v>2563.80666666666</v>
      </c>
      <c r="H1044">
        <v>1796.2520833333299</v>
      </c>
      <c r="I1044">
        <v>1304.8445833333301</v>
      </c>
      <c r="J1044">
        <v>997.26833333333298</v>
      </c>
    </row>
    <row r="1045" spans="1:10" x14ac:dyDescent="0.5">
      <c r="A1045" s="1">
        <v>44890.416666666664</v>
      </c>
      <c r="B1045">
        <v>1301.13333333333</v>
      </c>
      <c r="C1045">
        <v>4</v>
      </c>
      <c r="D1045">
        <v>10</v>
      </c>
      <c r="E1045">
        <v>0</v>
      </c>
      <c r="F1045">
        <v>3</v>
      </c>
      <c r="G1045">
        <v>2190.6804166666602</v>
      </c>
      <c r="H1045">
        <v>2563.80666666666</v>
      </c>
      <c r="I1045">
        <v>1796.2520833333299</v>
      </c>
      <c r="J1045">
        <v>841.48208333333298</v>
      </c>
    </row>
    <row r="1046" spans="1:10" x14ac:dyDescent="0.5">
      <c r="A1046" s="1">
        <v>44890.5</v>
      </c>
      <c r="B1046">
        <v>1858.87333333333</v>
      </c>
      <c r="C1046">
        <v>4</v>
      </c>
      <c r="D1046">
        <v>12</v>
      </c>
      <c r="E1046">
        <v>0</v>
      </c>
      <c r="F1046">
        <v>3</v>
      </c>
      <c r="G1046">
        <v>1301.13333333333</v>
      </c>
      <c r="H1046">
        <v>2190.6804166666602</v>
      </c>
      <c r="I1046">
        <v>2563.80666666666</v>
      </c>
      <c r="J1046">
        <v>739.27749999999901</v>
      </c>
    </row>
    <row r="1047" spans="1:10" x14ac:dyDescent="0.5">
      <c r="A1047" s="1">
        <v>44890.583333333336</v>
      </c>
      <c r="B1047">
        <v>1490.5858333333299</v>
      </c>
      <c r="C1047">
        <v>4</v>
      </c>
      <c r="D1047">
        <v>14</v>
      </c>
      <c r="E1047">
        <v>0</v>
      </c>
      <c r="F1047">
        <v>4</v>
      </c>
      <c r="G1047">
        <v>1858.87333333333</v>
      </c>
      <c r="H1047">
        <v>1301.13333333333</v>
      </c>
      <c r="I1047">
        <v>2190.6804166666602</v>
      </c>
      <c r="J1047">
        <v>712.85416666666595</v>
      </c>
    </row>
    <row r="1048" spans="1:10" x14ac:dyDescent="0.5">
      <c r="A1048" s="1">
        <v>44890.666666666664</v>
      </c>
      <c r="B1048">
        <v>3286.7125000000001</v>
      </c>
      <c r="C1048">
        <v>4</v>
      </c>
      <c r="D1048">
        <v>16</v>
      </c>
      <c r="E1048">
        <v>0</v>
      </c>
      <c r="F1048">
        <v>4</v>
      </c>
      <c r="G1048">
        <v>1490.5858333333299</v>
      </c>
      <c r="H1048">
        <v>1858.87333333333</v>
      </c>
      <c r="I1048">
        <v>1301.13333333333</v>
      </c>
      <c r="J1048">
        <v>1343.61958333333</v>
      </c>
    </row>
    <row r="1049" spans="1:10" x14ac:dyDescent="0.5">
      <c r="A1049" s="1">
        <v>44890.75</v>
      </c>
      <c r="B1049">
        <v>2424.3870833333299</v>
      </c>
      <c r="C1049">
        <v>4</v>
      </c>
      <c r="D1049">
        <v>18</v>
      </c>
      <c r="E1049">
        <v>0</v>
      </c>
      <c r="F1049">
        <v>5</v>
      </c>
      <c r="G1049">
        <v>3286.7125000000001</v>
      </c>
      <c r="H1049">
        <v>1490.5858333333299</v>
      </c>
      <c r="I1049">
        <v>1858.87333333333</v>
      </c>
      <c r="J1049">
        <v>1550.2212499999901</v>
      </c>
    </row>
    <row r="1050" spans="1:10" x14ac:dyDescent="0.5">
      <c r="A1050" s="1">
        <v>44890.833333333336</v>
      </c>
      <c r="B1050">
        <v>2860.0237499999998</v>
      </c>
      <c r="C1050">
        <v>4</v>
      </c>
      <c r="D1050">
        <v>20</v>
      </c>
      <c r="E1050">
        <v>0</v>
      </c>
      <c r="F1050">
        <v>5</v>
      </c>
      <c r="G1050">
        <v>2424.3870833333299</v>
      </c>
      <c r="H1050">
        <v>3286.7125000000001</v>
      </c>
      <c r="I1050">
        <v>1490.5858333333299</v>
      </c>
      <c r="J1050">
        <v>878.45958333333203</v>
      </c>
    </row>
    <row r="1051" spans="1:10" x14ac:dyDescent="0.5">
      <c r="A1051" s="1">
        <v>44890.916666666664</v>
      </c>
      <c r="B1051">
        <v>3031.8395833333302</v>
      </c>
      <c r="C1051">
        <v>4</v>
      </c>
      <c r="D1051">
        <v>22</v>
      </c>
      <c r="E1051">
        <v>0</v>
      </c>
      <c r="F1051">
        <v>0</v>
      </c>
      <c r="G1051">
        <v>2860.0237499999998</v>
      </c>
      <c r="H1051">
        <v>2424.3870833333299</v>
      </c>
      <c r="I1051">
        <v>3286.7125000000001</v>
      </c>
      <c r="J1051">
        <v>2142.3999999999901</v>
      </c>
    </row>
    <row r="1052" spans="1:10" x14ac:dyDescent="0.5">
      <c r="A1052" s="1">
        <v>44891</v>
      </c>
      <c r="B1052">
        <v>2438.5158333333302</v>
      </c>
      <c r="C1052">
        <v>5</v>
      </c>
      <c r="D1052">
        <v>0</v>
      </c>
      <c r="E1052">
        <v>0</v>
      </c>
      <c r="F1052">
        <v>0</v>
      </c>
      <c r="G1052">
        <v>3031.8395833333302</v>
      </c>
      <c r="H1052">
        <v>2860.0237499999998</v>
      </c>
      <c r="I1052">
        <v>2424.3870833333299</v>
      </c>
      <c r="J1052">
        <v>888.54083333333301</v>
      </c>
    </row>
    <row r="1053" spans="1:10" x14ac:dyDescent="0.5">
      <c r="A1053" s="1">
        <v>44891.083333333336</v>
      </c>
      <c r="B1053">
        <v>2324.4183333333299</v>
      </c>
      <c r="C1053">
        <v>5</v>
      </c>
      <c r="D1053">
        <v>2</v>
      </c>
      <c r="E1053">
        <v>0</v>
      </c>
      <c r="F1053">
        <v>1</v>
      </c>
      <c r="G1053">
        <v>2438.5158333333302</v>
      </c>
      <c r="H1053">
        <v>3031.8395833333302</v>
      </c>
      <c r="I1053">
        <v>2860.0237499999998</v>
      </c>
      <c r="J1053">
        <v>859.13291666666601</v>
      </c>
    </row>
    <row r="1054" spans="1:10" x14ac:dyDescent="0.5">
      <c r="A1054" s="1">
        <v>44891.166666666664</v>
      </c>
      <c r="B1054">
        <v>2391.6966666666599</v>
      </c>
      <c r="C1054">
        <v>5</v>
      </c>
      <c r="D1054">
        <v>4</v>
      </c>
      <c r="E1054">
        <v>0</v>
      </c>
      <c r="F1054">
        <v>1</v>
      </c>
      <c r="G1054">
        <v>2324.4183333333299</v>
      </c>
      <c r="H1054">
        <v>2438.5158333333302</v>
      </c>
      <c r="I1054">
        <v>3031.8395833333302</v>
      </c>
      <c r="J1054">
        <v>970.07624999999996</v>
      </c>
    </row>
    <row r="1055" spans="1:10" x14ac:dyDescent="0.5">
      <c r="A1055" s="1">
        <v>44891.25</v>
      </c>
      <c r="B1055">
        <v>2469.1866666666601</v>
      </c>
      <c r="C1055">
        <v>5</v>
      </c>
      <c r="D1055">
        <v>6</v>
      </c>
      <c r="E1055">
        <v>0</v>
      </c>
      <c r="F1055">
        <v>2</v>
      </c>
      <c r="G1055">
        <v>2391.6966666666599</v>
      </c>
      <c r="H1055">
        <v>2324.4183333333299</v>
      </c>
      <c r="I1055">
        <v>2438.5158333333302</v>
      </c>
      <c r="J1055">
        <v>1542.7437499999901</v>
      </c>
    </row>
    <row r="1056" spans="1:10" x14ac:dyDescent="0.5">
      <c r="A1056" s="1">
        <v>44891.333333333336</v>
      </c>
      <c r="B1056">
        <v>2973.3191358024601</v>
      </c>
      <c r="C1056">
        <v>5</v>
      </c>
      <c r="D1056">
        <v>8</v>
      </c>
      <c r="E1056">
        <v>0</v>
      </c>
      <c r="F1056">
        <v>2</v>
      </c>
      <c r="G1056">
        <v>2469.1866666666601</v>
      </c>
      <c r="H1056">
        <v>2391.6966666666599</v>
      </c>
      <c r="I1056">
        <v>2324.4183333333299</v>
      </c>
      <c r="J1056">
        <v>2762.2120833333302</v>
      </c>
    </row>
    <row r="1057" spans="1:10" x14ac:dyDescent="0.5">
      <c r="A1057" s="1">
        <v>44891.416666666664</v>
      </c>
      <c r="B1057">
        <v>756.36261406333801</v>
      </c>
      <c r="C1057">
        <v>5</v>
      </c>
      <c r="D1057">
        <v>10</v>
      </c>
      <c r="E1057">
        <v>0</v>
      </c>
      <c r="F1057">
        <v>3</v>
      </c>
      <c r="G1057">
        <v>2973.3191358024601</v>
      </c>
      <c r="H1057">
        <v>2469.1866666666601</v>
      </c>
      <c r="I1057">
        <v>2391.6966666666599</v>
      </c>
      <c r="J1057">
        <v>1284.1666666666599</v>
      </c>
    </row>
    <row r="1058" spans="1:10" x14ac:dyDescent="0.5">
      <c r="A1058" s="1">
        <v>44891.5</v>
      </c>
      <c r="B1058">
        <v>450.24016508374598</v>
      </c>
      <c r="C1058">
        <v>5</v>
      </c>
      <c r="D1058">
        <v>12</v>
      </c>
      <c r="E1058">
        <v>0</v>
      </c>
      <c r="F1058">
        <v>3</v>
      </c>
      <c r="G1058">
        <v>756.36261406333801</v>
      </c>
      <c r="H1058">
        <v>2973.3191358024601</v>
      </c>
      <c r="I1058">
        <v>2469.1866666666601</v>
      </c>
      <c r="J1058">
        <v>738.99041666666596</v>
      </c>
    </row>
    <row r="1059" spans="1:10" x14ac:dyDescent="0.5">
      <c r="A1059" s="1">
        <v>44891.583333333336</v>
      </c>
      <c r="B1059">
        <v>144.117716104154</v>
      </c>
      <c r="C1059">
        <v>5</v>
      </c>
      <c r="D1059">
        <v>14</v>
      </c>
      <c r="E1059">
        <v>0</v>
      </c>
      <c r="F1059">
        <v>4</v>
      </c>
      <c r="G1059">
        <v>450.24016508374598</v>
      </c>
      <c r="H1059">
        <v>756.36261406333801</v>
      </c>
      <c r="I1059">
        <v>2973.3191358024601</v>
      </c>
      <c r="J1059">
        <v>981.74249999999995</v>
      </c>
    </row>
    <row r="1060" spans="1:10" x14ac:dyDescent="0.5">
      <c r="A1060" s="1">
        <v>44891.666666666664</v>
      </c>
      <c r="B1060">
        <v>-162.00473287543599</v>
      </c>
      <c r="C1060">
        <v>5</v>
      </c>
      <c r="D1060">
        <v>16</v>
      </c>
      <c r="E1060">
        <v>0</v>
      </c>
      <c r="F1060">
        <v>4</v>
      </c>
      <c r="G1060">
        <v>144.117716104154</v>
      </c>
      <c r="H1060">
        <v>450.24016508374598</v>
      </c>
      <c r="I1060">
        <v>756.36261406333801</v>
      </c>
      <c r="J1060">
        <v>1099.75125</v>
      </c>
    </row>
    <row r="1061" spans="1:10" x14ac:dyDescent="0.5">
      <c r="A1061" s="1">
        <v>44891.75</v>
      </c>
      <c r="B1061">
        <v>-468.12718185502803</v>
      </c>
      <c r="C1061">
        <v>5</v>
      </c>
      <c r="D1061">
        <v>18</v>
      </c>
      <c r="E1061">
        <v>0</v>
      </c>
      <c r="F1061">
        <v>5</v>
      </c>
      <c r="G1061">
        <v>-162.00473287543599</v>
      </c>
      <c r="H1061">
        <v>144.117716104154</v>
      </c>
      <c r="I1061">
        <v>450.24016508374598</v>
      </c>
      <c r="J1061">
        <v>1845.7179166666599</v>
      </c>
    </row>
    <row r="1062" spans="1:10" x14ac:dyDescent="0.5">
      <c r="A1062" s="1">
        <v>44891.833333333336</v>
      </c>
      <c r="B1062">
        <v>-774.24963083462001</v>
      </c>
      <c r="C1062">
        <v>5</v>
      </c>
      <c r="D1062">
        <v>20</v>
      </c>
      <c r="E1062">
        <v>0</v>
      </c>
      <c r="F1062">
        <v>5</v>
      </c>
      <c r="G1062">
        <v>-468.12718185502803</v>
      </c>
      <c r="H1062">
        <v>-162.00473287543599</v>
      </c>
      <c r="I1062">
        <v>144.117716104154</v>
      </c>
      <c r="J1062">
        <v>1515.4612499999901</v>
      </c>
    </row>
    <row r="1063" spans="1:10" x14ac:dyDescent="0.5">
      <c r="A1063" s="1">
        <v>44891.916666666664</v>
      </c>
      <c r="B1063">
        <v>-1080.3720798142101</v>
      </c>
      <c r="C1063">
        <v>5</v>
      </c>
      <c r="D1063">
        <v>22</v>
      </c>
      <c r="E1063">
        <v>0</v>
      </c>
      <c r="F1063">
        <v>0</v>
      </c>
      <c r="G1063">
        <v>-774.24963083462001</v>
      </c>
      <c r="H1063">
        <v>-468.12718185502803</v>
      </c>
      <c r="I1063">
        <v>-162.00473287543599</v>
      </c>
      <c r="J1063">
        <v>894.89916666666602</v>
      </c>
    </row>
    <row r="1064" spans="1:10" x14ac:dyDescent="0.5">
      <c r="A1064" s="1">
        <v>44892</v>
      </c>
      <c r="B1064">
        <v>-1386.4945287938001</v>
      </c>
      <c r="C1064">
        <v>6</v>
      </c>
      <c r="D1064">
        <v>0</v>
      </c>
      <c r="E1064">
        <v>0</v>
      </c>
      <c r="F1064">
        <v>0</v>
      </c>
      <c r="G1064">
        <v>-1080.3720798142101</v>
      </c>
      <c r="H1064">
        <v>-774.24963083462001</v>
      </c>
      <c r="I1064">
        <v>-468.12718185502803</v>
      </c>
      <c r="J1064">
        <v>1580.69333333333</v>
      </c>
    </row>
    <row r="1065" spans="1:10" x14ac:dyDescent="0.5">
      <c r="A1065" s="1">
        <v>44892.083333333336</v>
      </c>
      <c r="B1065">
        <v>-1692.6169777733901</v>
      </c>
      <c r="C1065">
        <v>6</v>
      </c>
      <c r="D1065">
        <v>2</v>
      </c>
      <c r="E1065">
        <v>0</v>
      </c>
      <c r="F1065">
        <v>1</v>
      </c>
      <c r="G1065">
        <v>-1386.4945287938001</v>
      </c>
      <c r="H1065">
        <v>-1080.3720798142101</v>
      </c>
      <c r="I1065">
        <v>-774.24963083462001</v>
      </c>
      <c r="J1065">
        <v>1242.70624999999</v>
      </c>
    </row>
    <row r="1066" spans="1:10" x14ac:dyDescent="0.5">
      <c r="A1066" s="1">
        <v>44892.166666666664</v>
      </c>
      <c r="B1066">
        <v>-1998.7394267529801</v>
      </c>
      <c r="C1066">
        <v>6</v>
      </c>
      <c r="D1066">
        <v>4</v>
      </c>
      <c r="E1066">
        <v>0</v>
      </c>
      <c r="F1066">
        <v>1</v>
      </c>
      <c r="G1066">
        <v>-1692.6169777733901</v>
      </c>
      <c r="H1066">
        <v>-1386.4945287938001</v>
      </c>
      <c r="I1066">
        <v>-1080.3720798142101</v>
      </c>
      <c r="J1066">
        <v>1297.9337499999999</v>
      </c>
    </row>
    <row r="1067" spans="1:10" x14ac:dyDescent="0.5">
      <c r="A1067" s="1">
        <v>44892.25</v>
      </c>
      <c r="B1067">
        <v>-2304.8618757325798</v>
      </c>
      <c r="C1067">
        <v>6</v>
      </c>
      <c r="D1067">
        <v>6</v>
      </c>
      <c r="E1067">
        <v>0</v>
      </c>
      <c r="F1067">
        <v>2</v>
      </c>
      <c r="G1067">
        <v>-1998.7394267529801</v>
      </c>
      <c r="H1067">
        <v>-1692.6169777733901</v>
      </c>
      <c r="I1067">
        <v>-1386.4945287938001</v>
      </c>
      <c r="J1067">
        <v>1980.5858333333299</v>
      </c>
    </row>
    <row r="1068" spans="1:10" x14ac:dyDescent="0.5">
      <c r="A1068" s="1">
        <v>44892.333333333336</v>
      </c>
      <c r="B1068">
        <v>-2610.9843247121698</v>
      </c>
      <c r="C1068">
        <v>6</v>
      </c>
      <c r="D1068">
        <v>8</v>
      </c>
      <c r="E1068">
        <v>0</v>
      </c>
      <c r="F1068">
        <v>2</v>
      </c>
      <c r="G1068">
        <v>-2304.8618757325798</v>
      </c>
      <c r="H1068">
        <v>-1998.7394267529801</v>
      </c>
      <c r="I1068">
        <v>-1692.6169777733901</v>
      </c>
      <c r="J1068">
        <v>2515.4674999999902</v>
      </c>
    </row>
    <row r="1069" spans="1:10" x14ac:dyDescent="0.5">
      <c r="A1069" s="1">
        <v>44892.416666666664</v>
      </c>
      <c r="B1069">
        <v>-2917.1067736917598</v>
      </c>
      <c r="C1069">
        <v>6</v>
      </c>
      <c r="D1069">
        <v>10</v>
      </c>
      <c r="E1069">
        <v>0</v>
      </c>
      <c r="F1069">
        <v>3</v>
      </c>
      <c r="G1069">
        <v>-2610.9843247121698</v>
      </c>
      <c r="H1069">
        <v>-2304.8618757325798</v>
      </c>
      <c r="I1069">
        <v>-1998.7394267529801</v>
      </c>
      <c r="J1069">
        <v>1420.88333333333</v>
      </c>
    </row>
    <row r="1070" spans="1:10" x14ac:dyDescent="0.5">
      <c r="A1070" s="1">
        <v>44892.5</v>
      </c>
      <c r="B1070">
        <v>-3223.2292226713498</v>
      </c>
      <c r="C1070">
        <v>6</v>
      </c>
      <c r="D1070">
        <v>12</v>
      </c>
      <c r="E1070">
        <v>0</v>
      </c>
      <c r="F1070">
        <v>3</v>
      </c>
      <c r="G1070">
        <v>-2917.1067736917598</v>
      </c>
      <c r="H1070">
        <v>-2610.9843247121698</v>
      </c>
      <c r="I1070">
        <v>-2304.8618757325798</v>
      </c>
      <c r="J1070">
        <v>1173.6699999999901</v>
      </c>
    </row>
    <row r="1071" spans="1:10" x14ac:dyDescent="0.5">
      <c r="A1071" s="1">
        <v>44892.583333333336</v>
      </c>
      <c r="B1071">
        <v>-3529.3516716509398</v>
      </c>
      <c r="C1071">
        <v>6</v>
      </c>
      <c r="D1071">
        <v>14</v>
      </c>
      <c r="E1071">
        <v>0</v>
      </c>
      <c r="F1071">
        <v>4</v>
      </c>
      <c r="G1071">
        <v>-3223.2292226713498</v>
      </c>
      <c r="H1071">
        <v>-2917.1067736917598</v>
      </c>
      <c r="I1071">
        <v>-2610.9843247121698</v>
      </c>
      <c r="J1071">
        <v>778.27333333333297</v>
      </c>
    </row>
    <row r="1072" spans="1:10" x14ac:dyDescent="0.5">
      <c r="A1072" s="1">
        <v>44892.666666666664</v>
      </c>
      <c r="B1072">
        <v>-3835.4741206305298</v>
      </c>
      <c r="C1072">
        <v>6</v>
      </c>
      <c r="D1072">
        <v>16</v>
      </c>
      <c r="E1072">
        <v>0</v>
      </c>
      <c r="F1072">
        <v>4</v>
      </c>
      <c r="G1072">
        <v>-3529.3516716509398</v>
      </c>
      <c r="H1072">
        <v>-3223.2292226713498</v>
      </c>
      <c r="I1072">
        <v>-2917.1067736917598</v>
      </c>
      <c r="J1072">
        <v>1846.93041666666</v>
      </c>
    </row>
    <row r="1073" spans="1:10" x14ac:dyDescent="0.5">
      <c r="A1073" s="1">
        <v>44892.75</v>
      </c>
      <c r="B1073">
        <v>-4141.5965696101302</v>
      </c>
      <c r="C1073">
        <v>6</v>
      </c>
      <c r="D1073">
        <v>18</v>
      </c>
      <c r="E1073">
        <v>0</v>
      </c>
      <c r="F1073">
        <v>5</v>
      </c>
      <c r="G1073">
        <v>-3835.4741206305298</v>
      </c>
      <c r="H1073">
        <v>-3529.3516716509398</v>
      </c>
      <c r="I1073">
        <v>-3223.2292226713498</v>
      </c>
      <c r="J1073">
        <v>1950.6954166666601</v>
      </c>
    </row>
    <row r="1074" spans="1:10" x14ac:dyDescent="0.5">
      <c r="A1074" s="1">
        <v>44892.833333333336</v>
      </c>
      <c r="B1074">
        <v>-4447.7190185897198</v>
      </c>
      <c r="C1074">
        <v>6</v>
      </c>
      <c r="D1074">
        <v>20</v>
      </c>
      <c r="E1074">
        <v>0</v>
      </c>
      <c r="F1074">
        <v>5</v>
      </c>
      <c r="G1074">
        <v>-4141.5965696101302</v>
      </c>
      <c r="H1074">
        <v>-3835.4741206305298</v>
      </c>
      <c r="I1074">
        <v>-3529.3516716509398</v>
      </c>
      <c r="J1074">
        <v>1981.7112500000001</v>
      </c>
    </row>
    <row r="1075" spans="1:10" x14ac:dyDescent="0.5">
      <c r="A1075" s="1">
        <v>44892.916666666664</v>
      </c>
      <c r="B1075">
        <v>-4753.8414675693102</v>
      </c>
      <c r="C1075">
        <v>6</v>
      </c>
      <c r="D1075">
        <v>22</v>
      </c>
      <c r="E1075">
        <v>0</v>
      </c>
      <c r="F1075">
        <v>0</v>
      </c>
      <c r="G1075">
        <v>-4447.7190185897198</v>
      </c>
      <c r="H1075">
        <v>-4141.5965696101302</v>
      </c>
      <c r="I1075">
        <v>-3835.4741206305298</v>
      </c>
      <c r="J1075">
        <v>1958.8470833333299</v>
      </c>
    </row>
    <row r="1076" spans="1:10" x14ac:dyDescent="0.5">
      <c r="A1076" s="1">
        <v>44893</v>
      </c>
      <c r="B1076">
        <v>-5059.9639165488998</v>
      </c>
      <c r="C1076">
        <v>0</v>
      </c>
      <c r="D1076">
        <v>0</v>
      </c>
      <c r="E1076">
        <v>0</v>
      </c>
      <c r="F1076">
        <v>0</v>
      </c>
      <c r="G1076">
        <v>-4753.8414675693102</v>
      </c>
      <c r="H1076">
        <v>-4447.7190185897198</v>
      </c>
      <c r="I1076">
        <v>-4141.5965696101302</v>
      </c>
      <c r="J1076">
        <v>1676.3983333333299</v>
      </c>
    </row>
    <row r="1077" spans="1:10" x14ac:dyDescent="0.5">
      <c r="A1077" s="1">
        <v>44893.083333333336</v>
      </c>
      <c r="B1077">
        <v>-5366.0863655285002</v>
      </c>
      <c r="C1077">
        <v>0</v>
      </c>
      <c r="D1077">
        <v>2</v>
      </c>
      <c r="E1077">
        <v>0</v>
      </c>
      <c r="F1077">
        <v>1</v>
      </c>
      <c r="G1077">
        <v>-5059.9639165488998</v>
      </c>
      <c r="H1077">
        <v>-4753.8414675693102</v>
      </c>
      <c r="I1077">
        <v>-4447.7190185897198</v>
      </c>
      <c r="J1077">
        <v>1772.83375</v>
      </c>
    </row>
    <row r="1078" spans="1:10" x14ac:dyDescent="0.5">
      <c r="A1078" s="1">
        <v>44893.166666666664</v>
      </c>
      <c r="B1078">
        <v>-5672.2088145080897</v>
      </c>
      <c r="C1078">
        <v>0</v>
      </c>
      <c r="D1078">
        <v>4</v>
      </c>
      <c r="E1078">
        <v>0</v>
      </c>
      <c r="F1078">
        <v>1</v>
      </c>
      <c r="G1078">
        <v>-5366.0863655285002</v>
      </c>
      <c r="H1078">
        <v>-5059.9639165488998</v>
      </c>
      <c r="I1078">
        <v>-4753.8414675693102</v>
      </c>
      <c r="J1078">
        <v>1991.12791666666</v>
      </c>
    </row>
    <row r="1079" spans="1:10" x14ac:dyDescent="0.5">
      <c r="A1079" s="1">
        <v>44893.25</v>
      </c>
      <c r="B1079">
        <v>1883.5261904761901</v>
      </c>
      <c r="C1079">
        <v>0</v>
      </c>
      <c r="D1079">
        <v>6</v>
      </c>
      <c r="E1079">
        <v>0</v>
      </c>
      <c r="F1079">
        <v>2</v>
      </c>
      <c r="G1079">
        <v>-5672.2088145080897</v>
      </c>
      <c r="H1079">
        <v>-5366.0863655285002</v>
      </c>
      <c r="I1079">
        <v>-5059.9639165488998</v>
      </c>
      <c r="J1079">
        <v>3007.8591666666598</v>
      </c>
    </row>
    <row r="1080" spans="1:10" x14ac:dyDescent="0.5">
      <c r="A1080" s="1">
        <v>44893.333333333336</v>
      </c>
      <c r="B1080">
        <v>2599.67333333333</v>
      </c>
      <c r="C1080">
        <v>0</v>
      </c>
      <c r="D1080">
        <v>8</v>
      </c>
      <c r="E1080">
        <v>0</v>
      </c>
      <c r="F1080">
        <v>2</v>
      </c>
      <c r="G1080">
        <v>1883.5261904761901</v>
      </c>
      <c r="H1080">
        <v>-5672.2088145080897</v>
      </c>
      <c r="I1080">
        <v>-5366.0863655285002</v>
      </c>
      <c r="J1080">
        <v>1732.17875</v>
      </c>
    </row>
    <row r="1081" spans="1:10" x14ac:dyDescent="0.5">
      <c r="A1081" s="1">
        <v>44893.416666666664</v>
      </c>
      <c r="B1081">
        <v>2252.72416666666</v>
      </c>
      <c r="C1081">
        <v>0</v>
      </c>
      <c r="D1081">
        <v>10</v>
      </c>
      <c r="E1081">
        <v>0</v>
      </c>
      <c r="F1081">
        <v>3</v>
      </c>
      <c r="G1081">
        <v>2599.67333333333</v>
      </c>
      <c r="H1081">
        <v>1883.5261904761901</v>
      </c>
      <c r="I1081">
        <v>-5672.2088145080897</v>
      </c>
      <c r="J1081">
        <v>1413.62041666666</v>
      </c>
    </row>
    <row r="1082" spans="1:10" x14ac:dyDescent="0.5">
      <c r="A1082" s="1">
        <v>44893.5</v>
      </c>
      <c r="B1082">
        <v>2333.6158333333301</v>
      </c>
      <c r="C1082">
        <v>0</v>
      </c>
      <c r="D1082">
        <v>12</v>
      </c>
      <c r="E1082">
        <v>0</v>
      </c>
      <c r="F1082">
        <v>3</v>
      </c>
      <c r="G1082">
        <v>2252.72416666666</v>
      </c>
      <c r="H1082">
        <v>2599.67333333333</v>
      </c>
      <c r="I1082">
        <v>1883.5261904761901</v>
      </c>
      <c r="J1082">
        <v>1416.1212499999999</v>
      </c>
    </row>
    <row r="1083" spans="1:10" x14ac:dyDescent="0.5">
      <c r="A1083" s="1">
        <v>44893.583333333336</v>
      </c>
      <c r="B1083">
        <v>2342.5583333333302</v>
      </c>
      <c r="C1083">
        <v>0</v>
      </c>
      <c r="D1083">
        <v>14</v>
      </c>
      <c r="E1083">
        <v>0</v>
      </c>
      <c r="F1083">
        <v>4</v>
      </c>
      <c r="G1083">
        <v>2333.6158333333301</v>
      </c>
      <c r="H1083">
        <v>2252.72416666666</v>
      </c>
      <c r="I1083">
        <v>2599.67333333333</v>
      </c>
      <c r="J1083">
        <v>2086.1724999999901</v>
      </c>
    </row>
    <row r="1084" spans="1:10" x14ac:dyDescent="0.5">
      <c r="A1084" s="1">
        <v>44893.666666666664</v>
      </c>
      <c r="B1084">
        <v>2990.3225000000002</v>
      </c>
      <c r="C1084">
        <v>0</v>
      </c>
      <c r="D1084">
        <v>16</v>
      </c>
      <c r="E1084">
        <v>0</v>
      </c>
      <c r="F1084">
        <v>4</v>
      </c>
      <c r="G1084">
        <v>2342.5583333333302</v>
      </c>
      <c r="H1084">
        <v>2333.6158333333301</v>
      </c>
      <c r="I1084">
        <v>2252.72416666666</v>
      </c>
      <c r="J1084">
        <v>3529.20166666666</v>
      </c>
    </row>
    <row r="1085" spans="1:10" x14ac:dyDescent="0.5">
      <c r="A1085" s="1">
        <v>44893.75</v>
      </c>
      <c r="B1085">
        <v>3277.9533333333302</v>
      </c>
      <c r="C1085">
        <v>0</v>
      </c>
      <c r="D1085">
        <v>18</v>
      </c>
      <c r="E1085">
        <v>0</v>
      </c>
      <c r="F1085">
        <v>5</v>
      </c>
      <c r="G1085">
        <v>2990.3225000000002</v>
      </c>
      <c r="H1085">
        <v>2342.5583333333302</v>
      </c>
      <c r="I1085">
        <v>2333.6158333333301</v>
      </c>
      <c r="J1085">
        <v>2899.0774999999999</v>
      </c>
    </row>
    <row r="1086" spans="1:10" x14ac:dyDescent="0.5">
      <c r="A1086" s="1">
        <v>44893.833333333336</v>
      </c>
      <c r="B1086">
        <v>2588.8125</v>
      </c>
      <c r="C1086">
        <v>0</v>
      </c>
      <c r="D1086">
        <v>20</v>
      </c>
      <c r="E1086">
        <v>0</v>
      </c>
      <c r="F1086">
        <v>5</v>
      </c>
      <c r="G1086">
        <v>3277.9533333333302</v>
      </c>
      <c r="H1086">
        <v>2990.3225000000002</v>
      </c>
      <c r="I1086">
        <v>2342.5583333333302</v>
      </c>
      <c r="J1086">
        <v>1949.07083333333</v>
      </c>
    </row>
    <row r="1087" spans="1:10" x14ac:dyDescent="0.5">
      <c r="A1087" s="1">
        <v>44893.916666666664</v>
      </c>
      <c r="B1087">
        <v>2049.1091666666598</v>
      </c>
      <c r="C1087">
        <v>0</v>
      </c>
      <c r="D1087">
        <v>22</v>
      </c>
      <c r="E1087">
        <v>0</v>
      </c>
      <c r="F1087">
        <v>0</v>
      </c>
      <c r="G1087">
        <v>2588.8125</v>
      </c>
      <c r="H1087">
        <v>3277.9533333333302</v>
      </c>
      <c r="I1087">
        <v>2990.3225000000002</v>
      </c>
      <c r="J1087">
        <v>2019.0020833333299</v>
      </c>
    </row>
    <row r="1088" spans="1:10" x14ac:dyDescent="0.5">
      <c r="A1088" s="1">
        <v>44894</v>
      </c>
      <c r="B1088">
        <v>1476.77833333333</v>
      </c>
      <c r="C1088">
        <v>1</v>
      </c>
      <c r="D1088">
        <v>0</v>
      </c>
      <c r="E1088">
        <v>0</v>
      </c>
      <c r="F1088">
        <v>0</v>
      </c>
      <c r="G1088">
        <v>2049.1091666666598</v>
      </c>
      <c r="H1088">
        <v>2588.8125</v>
      </c>
      <c r="I1088">
        <v>3277.9533333333302</v>
      </c>
      <c r="J1088">
        <v>1573.93041666666</v>
      </c>
    </row>
    <row r="1089" spans="1:10" x14ac:dyDescent="0.5">
      <c r="A1089" s="1">
        <v>44894.083333333336</v>
      </c>
      <c r="B1089">
        <v>1448.9808333333301</v>
      </c>
      <c r="C1089">
        <v>1</v>
      </c>
      <c r="D1089">
        <v>2</v>
      </c>
      <c r="E1089">
        <v>0</v>
      </c>
      <c r="F1089">
        <v>1</v>
      </c>
      <c r="G1089">
        <v>1476.77833333333</v>
      </c>
      <c r="H1089">
        <v>2049.1091666666598</v>
      </c>
      <c r="I1089">
        <v>2588.8125</v>
      </c>
      <c r="J1089">
        <v>2223.4804166666599</v>
      </c>
    </row>
    <row r="1090" spans="1:10" x14ac:dyDescent="0.5">
      <c r="A1090" s="1">
        <v>44894.166666666664</v>
      </c>
      <c r="B1090">
        <v>1926.6199999999899</v>
      </c>
      <c r="C1090">
        <v>1</v>
      </c>
      <c r="D1090">
        <v>4</v>
      </c>
      <c r="E1090">
        <v>0</v>
      </c>
      <c r="F1090">
        <v>1</v>
      </c>
      <c r="G1090">
        <v>1448.9808333333301</v>
      </c>
      <c r="H1090">
        <v>1476.77833333333</v>
      </c>
      <c r="I1090">
        <v>2049.1091666666598</v>
      </c>
      <c r="J1090">
        <v>2371.9029166666601</v>
      </c>
    </row>
    <row r="1091" spans="1:10" x14ac:dyDescent="0.5">
      <c r="A1091" s="1">
        <v>44894.25</v>
      </c>
      <c r="B1091">
        <v>2238.3745833333301</v>
      </c>
      <c r="C1091">
        <v>1</v>
      </c>
      <c r="D1091">
        <v>6</v>
      </c>
      <c r="E1091">
        <v>0</v>
      </c>
      <c r="F1091">
        <v>2</v>
      </c>
      <c r="G1091">
        <v>1926.6199999999899</v>
      </c>
      <c r="H1091">
        <v>1448.9808333333301</v>
      </c>
      <c r="I1091">
        <v>1476.77833333333</v>
      </c>
      <c r="J1091">
        <v>2647.9675000000002</v>
      </c>
    </row>
    <row r="1092" spans="1:10" x14ac:dyDescent="0.5">
      <c r="A1092" s="1">
        <v>44894.333333333336</v>
      </c>
      <c r="B1092">
        <v>1816.1487500000001</v>
      </c>
      <c r="C1092">
        <v>1</v>
      </c>
      <c r="D1092">
        <v>8</v>
      </c>
      <c r="E1092">
        <v>0</v>
      </c>
      <c r="F1092">
        <v>2</v>
      </c>
      <c r="G1092">
        <v>2238.3745833333301</v>
      </c>
      <c r="H1092">
        <v>1926.6199999999899</v>
      </c>
      <c r="I1092">
        <v>1448.9808333333301</v>
      </c>
      <c r="J1092">
        <v>1732.79416666666</v>
      </c>
    </row>
    <row r="1093" spans="1:10" x14ac:dyDescent="0.5">
      <c r="A1093" s="1">
        <v>44894.416666666664</v>
      </c>
      <c r="B1093">
        <v>1893.5704166666601</v>
      </c>
      <c r="C1093">
        <v>1</v>
      </c>
      <c r="D1093">
        <v>10</v>
      </c>
      <c r="E1093">
        <v>0</v>
      </c>
      <c r="F1093">
        <v>3</v>
      </c>
      <c r="G1093">
        <v>1816.1487500000001</v>
      </c>
      <c r="H1093">
        <v>2238.3745833333301</v>
      </c>
      <c r="I1093">
        <v>1926.6199999999899</v>
      </c>
      <c r="J1093">
        <v>1589.72999999999</v>
      </c>
    </row>
    <row r="1094" spans="1:10" x14ac:dyDescent="0.5">
      <c r="A1094" s="1">
        <v>44894.5</v>
      </c>
      <c r="B1094">
        <v>1965.6854166666601</v>
      </c>
      <c r="C1094">
        <v>1</v>
      </c>
      <c r="D1094">
        <v>12</v>
      </c>
      <c r="E1094">
        <v>0</v>
      </c>
      <c r="F1094">
        <v>3</v>
      </c>
      <c r="G1094">
        <v>1893.5704166666601</v>
      </c>
      <c r="H1094">
        <v>1816.1487500000001</v>
      </c>
      <c r="I1094">
        <v>2238.3745833333301</v>
      </c>
      <c r="J1094">
        <v>929.6825</v>
      </c>
    </row>
    <row r="1095" spans="1:10" x14ac:dyDescent="0.5">
      <c r="A1095" s="1">
        <v>44894.583333333336</v>
      </c>
      <c r="B1095">
        <v>2025.1966666666599</v>
      </c>
      <c r="C1095">
        <v>1</v>
      </c>
      <c r="D1095">
        <v>14</v>
      </c>
      <c r="E1095">
        <v>0</v>
      </c>
      <c r="F1095">
        <v>4</v>
      </c>
      <c r="G1095">
        <v>1965.6854166666601</v>
      </c>
      <c r="H1095">
        <v>1893.5704166666601</v>
      </c>
      <c r="I1095">
        <v>1816.1487500000001</v>
      </c>
      <c r="J1095">
        <v>1059.22874999999</v>
      </c>
    </row>
    <row r="1096" spans="1:10" x14ac:dyDescent="0.5">
      <c r="A1096" s="1">
        <v>44894.666666666664</v>
      </c>
      <c r="B1096">
        <v>2537.2283333333298</v>
      </c>
      <c r="C1096">
        <v>1</v>
      </c>
      <c r="D1096">
        <v>16</v>
      </c>
      <c r="E1096">
        <v>0</v>
      </c>
      <c r="F1096">
        <v>4</v>
      </c>
      <c r="G1096">
        <v>2025.1966666666599</v>
      </c>
      <c r="H1096">
        <v>1965.6854166666601</v>
      </c>
      <c r="I1096">
        <v>1893.5704166666601</v>
      </c>
      <c r="J1096">
        <v>2754.9966666666601</v>
      </c>
    </row>
    <row r="1097" spans="1:10" x14ac:dyDescent="0.5">
      <c r="A1097" s="1">
        <v>44894.75</v>
      </c>
      <c r="B1097">
        <v>2689.5791666666601</v>
      </c>
      <c r="C1097">
        <v>1</v>
      </c>
      <c r="D1097">
        <v>18</v>
      </c>
      <c r="E1097">
        <v>0</v>
      </c>
      <c r="F1097">
        <v>5</v>
      </c>
      <c r="G1097">
        <v>2537.2283333333298</v>
      </c>
      <c r="H1097">
        <v>2025.1966666666599</v>
      </c>
      <c r="I1097">
        <v>1965.6854166666601</v>
      </c>
      <c r="J1097">
        <v>1957.1383333333299</v>
      </c>
    </row>
    <row r="1098" spans="1:10" x14ac:dyDescent="0.5">
      <c r="A1098" s="1">
        <v>44894.833333333336</v>
      </c>
      <c r="B1098">
        <v>3597.57375</v>
      </c>
      <c r="C1098">
        <v>1</v>
      </c>
      <c r="D1098">
        <v>20</v>
      </c>
      <c r="E1098">
        <v>0</v>
      </c>
      <c r="F1098">
        <v>5</v>
      </c>
      <c r="G1098">
        <v>2689.5791666666601</v>
      </c>
      <c r="H1098">
        <v>2537.2283333333298</v>
      </c>
      <c r="I1098">
        <v>2025.1966666666599</v>
      </c>
      <c r="J1098">
        <v>1414.03125</v>
      </c>
    </row>
    <row r="1099" spans="1:10" x14ac:dyDescent="0.5">
      <c r="A1099" s="1">
        <v>44894.916666666664</v>
      </c>
      <c r="B1099">
        <v>3585.6945833333298</v>
      </c>
      <c r="C1099">
        <v>1</v>
      </c>
      <c r="D1099">
        <v>22</v>
      </c>
      <c r="E1099">
        <v>0</v>
      </c>
      <c r="F1099">
        <v>0</v>
      </c>
      <c r="G1099">
        <v>3597.57375</v>
      </c>
      <c r="H1099">
        <v>2689.5791666666601</v>
      </c>
      <c r="I1099">
        <v>2537.2283333333298</v>
      </c>
      <c r="J1099">
        <v>2344.8787499999999</v>
      </c>
    </row>
    <row r="1100" spans="1:10" x14ac:dyDescent="0.5">
      <c r="A1100" s="1">
        <v>44895</v>
      </c>
      <c r="B1100">
        <v>2148.1516666666598</v>
      </c>
      <c r="C1100">
        <v>2</v>
      </c>
      <c r="D1100">
        <v>0</v>
      </c>
      <c r="E1100">
        <v>0</v>
      </c>
      <c r="F1100">
        <v>0</v>
      </c>
      <c r="G1100">
        <v>3585.6945833333298</v>
      </c>
      <c r="H1100">
        <v>3597.57375</v>
      </c>
      <c r="I1100">
        <v>2689.5791666666601</v>
      </c>
      <c r="J1100">
        <v>1558.1908333333299</v>
      </c>
    </row>
    <row r="1101" spans="1:10" x14ac:dyDescent="0.5">
      <c r="A1101" s="1">
        <v>44895.083333333336</v>
      </c>
      <c r="B1101">
        <v>2292.6566666666599</v>
      </c>
      <c r="C1101">
        <v>2</v>
      </c>
      <c r="D1101">
        <v>2</v>
      </c>
      <c r="E1101">
        <v>0</v>
      </c>
      <c r="F1101">
        <v>1</v>
      </c>
      <c r="G1101">
        <v>2148.1516666666598</v>
      </c>
      <c r="H1101">
        <v>3585.6945833333298</v>
      </c>
      <c r="I1101">
        <v>3597.57375</v>
      </c>
      <c r="J1101">
        <v>1681.82833333333</v>
      </c>
    </row>
    <row r="1102" spans="1:10" x14ac:dyDescent="0.5">
      <c r="A1102" s="1">
        <v>44895.166666666664</v>
      </c>
      <c r="B1102">
        <v>2640.9966666666601</v>
      </c>
      <c r="C1102">
        <v>2</v>
      </c>
      <c r="D1102">
        <v>4</v>
      </c>
      <c r="E1102">
        <v>0</v>
      </c>
      <c r="F1102">
        <v>1</v>
      </c>
      <c r="G1102">
        <v>2292.6566666666599</v>
      </c>
      <c r="H1102">
        <v>2148.1516666666598</v>
      </c>
      <c r="I1102">
        <v>3585.6945833333298</v>
      </c>
      <c r="J1102">
        <v>2367.75833333333</v>
      </c>
    </row>
    <row r="1103" spans="1:10" x14ac:dyDescent="0.5">
      <c r="A1103" s="1">
        <v>44895.25</v>
      </c>
      <c r="B1103">
        <v>2974.7279166666599</v>
      </c>
      <c r="C1103">
        <v>2</v>
      </c>
      <c r="D1103">
        <v>6</v>
      </c>
      <c r="E1103">
        <v>0</v>
      </c>
      <c r="F1103">
        <v>2</v>
      </c>
      <c r="G1103">
        <v>2640.9966666666601</v>
      </c>
      <c r="H1103">
        <v>2292.6566666666599</v>
      </c>
      <c r="I1103">
        <v>2148.1516666666598</v>
      </c>
      <c r="J1103">
        <v>2583.5070833333298</v>
      </c>
    </row>
    <row r="1104" spans="1:10" x14ac:dyDescent="0.5">
      <c r="A1104" s="1">
        <v>44895.333333333336</v>
      </c>
      <c r="B1104">
        <v>2829.6491666666602</v>
      </c>
      <c r="C1104">
        <v>2</v>
      </c>
      <c r="D1104">
        <v>8</v>
      </c>
      <c r="E1104">
        <v>0</v>
      </c>
      <c r="F1104">
        <v>2</v>
      </c>
      <c r="G1104">
        <v>2974.7279166666599</v>
      </c>
      <c r="H1104">
        <v>2640.9966666666601</v>
      </c>
      <c r="I1104">
        <v>2292.6566666666599</v>
      </c>
      <c r="J1104">
        <v>2594.1158333333301</v>
      </c>
    </row>
    <row r="1105" spans="1:10" x14ac:dyDescent="0.5">
      <c r="A1105" s="1">
        <v>44895.416666666664</v>
      </c>
      <c r="B1105">
        <v>2357.4820833333301</v>
      </c>
      <c r="C1105">
        <v>2</v>
      </c>
      <c r="D1105">
        <v>10</v>
      </c>
      <c r="E1105">
        <v>0</v>
      </c>
      <c r="F1105">
        <v>3</v>
      </c>
      <c r="G1105">
        <v>2829.6491666666602</v>
      </c>
      <c r="H1105">
        <v>2974.7279166666599</v>
      </c>
      <c r="I1105">
        <v>2640.9966666666601</v>
      </c>
      <c r="J1105">
        <v>1661.7537500000001</v>
      </c>
    </row>
    <row r="1106" spans="1:10" x14ac:dyDescent="0.5">
      <c r="A1106" s="1">
        <v>44895.5</v>
      </c>
      <c r="B1106">
        <v>1946.53999999999</v>
      </c>
      <c r="C1106">
        <v>2</v>
      </c>
      <c r="D1106">
        <v>12</v>
      </c>
      <c r="E1106">
        <v>0</v>
      </c>
      <c r="F1106">
        <v>3</v>
      </c>
      <c r="G1106">
        <v>2357.4820833333301</v>
      </c>
      <c r="H1106">
        <v>2829.6491666666602</v>
      </c>
      <c r="I1106">
        <v>2974.7279166666599</v>
      </c>
      <c r="J1106">
        <v>1699.9437499999899</v>
      </c>
    </row>
    <row r="1107" spans="1:10" x14ac:dyDescent="0.5">
      <c r="A1107" s="1">
        <v>44895.583333333336</v>
      </c>
      <c r="B1107">
        <v>1793.25875</v>
      </c>
      <c r="C1107">
        <v>2</v>
      </c>
      <c r="D1107">
        <v>14</v>
      </c>
      <c r="E1107">
        <v>0</v>
      </c>
      <c r="F1107">
        <v>4</v>
      </c>
      <c r="G1107">
        <v>1946.53999999999</v>
      </c>
      <c r="H1107">
        <v>2357.4820833333301</v>
      </c>
      <c r="I1107">
        <v>2829.6491666666602</v>
      </c>
      <c r="J1107">
        <v>2123.0237499999898</v>
      </c>
    </row>
    <row r="1108" spans="1:10" x14ac:dyDescent="0.5">
      <c r="A1108" s="1">
        <v>44895.666666666664</v>
      </c>
      <c r="B1108">
        <v>3652.4308333333302</v>
      </c>
      <c r="C1108">
        <v>2</v>
      </c>
      <c r="D1108">
        <v>16</v>
      </c>
      <c r="E1108">
        <v>0</v>
      </c>
      <c r="F1108">
        <v>4</v>
      </c>
      <c r="G1108">
        <v>1793.25875</v>
      </c>
      <c r="H1108">
        <v>1946.53999999999</v>
      </c>
      <c r="I1108">
        <v>2357.4820833333301</v>
      </c>
      <c r="J1108">
        <v>3370.08</v>
      </c>
    </row>
    <row r="1109" spans="1:10" x14ac:dyDescent="0.5">
      <c r="A1109" s="1">
        <v>44895.75</v>
      </c>
      <c r="B1109">
        <v>2844.7462500000001</v>
      </c>
      <c r="C1109">
        <v>2</v>
      </c>
      <c r="D1109">
        <v>18</v>
      </c>
      <c r="E1109">
        <v>0</v>
      </c>
      <c r="F1109">
        <v>5</v>
      </c>
      <c r="G1109">
        <v>3652.4308333333302</v>
      </c>
      <c r="H1109">
        <v>1793.25875</v>
      </c>
      <c r="I1109">
        <v>1946.53999999999</v>
      </c>
      <c r="J1109">
        <v>3369.3579783393502</v>
      </c>
    </row>
    <row r="1110" spans="1:10" x14ac:dyDescent="0.5">
      <c r="A1110" s="1">
        <v>44895.833333333336</v>
      </c>
      <c r="B1110">
        <v>2438.4779166666599</v>
      </c>
      <c r="C1110">
        <v>2</v>
      </c>
      <c r="D1110">
        <v>20</v>
      </c>
      <c r="E1110">
        <v>0</v>
      </c>
      <c r="F1110">
        <v>5</v>
      </c>
      <c r="G1110">
        <v>2844.7462500000001</v>
      </c>
      <c r="H1110">
        <v>3652.4308333333302</v>
      </c>
      <c r="I1110">
        <v>1793.25875</v>
      </c>
      <c r="J1110">
        <v>1152.4014566002099</v>
      </c>
    </row>
    <row r="1111" spans="1:10" x14ac:dyDescent="0.5">
      <c r="A1111" s="1">
        <v>44895.916666666664</v>
      </c>
      <c r="B1111">
        <v>2997.54</v>
      </c>
      <c r="C1111">
        <v>2</v>
      </c>
      <c r="D1111">
        <v>22</v>
      </c>
      <c r="E1111">
        <v>0</v>
      </c>
      <c r="F1111">
        <v>0</v>
      </c>
      <c r="G1111">
        <v>2438.4779166666599</v>
      </c>
      <c r="H1111">
        <v>2844.7462500000001</v>
      </c>
      <c r="I1111">
        <v>3652.4308333333302</v>
      </c>
      <c r="J1111">
        <v>3207.5552380952299</v>
      </c>
    </row>
    <row r="1112" spans="1:10" x14ac:dyDescent="0.5">
      <c r="A1112" s="1">
        <v>44896</v>
      </c>
      <c r="B1112">
        <v>2178.7075</v>
      </c>
      <c r="C1112">
        <v>3</v>
      </c>
      <c r="D1112">
        <v>0</v>
      </c>
      <c r="E1112">
        <v>0</v>
      </c>
      <c r="F1112">
        <v>0</v>
      </c>
      <c r="G1112">
        <v>2997.54</v>
      </c>
      <c r="H1112">
        <v>2438.4779166666599</v>
      </c>
      <c r="I1112">
        <v>2844.7462500000001</v>
      </c>
      <c r="J1112">
        <v>2177.6991666666599</v>
      </c>
    </row>
    <row r="1113" spans="1:10" x14ac:dyDescent="0.5">
      <c r="A1113" s="1">
        <v>44896.083333333336</v>
      </c>
      <c r="B1113">
        <v>2542.38375</v>
      </c>
      <c r="C1113">
        <v>3</v>
      </c>
      <c r="D1113">
        <v>2</v>
      </c>
      <c r="E1113">
        <v>0</v>
      </c>
      <c r="F1113">
        <v>1</v>
      </c>
      <c r="G1113">
        <v>2178.7075</v>
      </c>
      <c r="H1113">
        <v>2997.54</v>
      </c>
      <c r="I1113">
        <v>2438.4779166666599</v>
      </c>
      <c r="J1113">
        <v>1847.5587499999999</v>
      </c>
    </row>
    <row r="1114" spans="1:10" x14ac:dyDescent="0.5">
      <c r="A1114" s="1">
        <v>44896.166666666664</v>
      </c>
      <c r="B1114">
        <v>2945.8741666666601</v>
      </c>
      <c r="C1114">
        <v>3</v>
      </c>
      <c r="D1114">
        <v>4</v>
      </c>
      <c r="E1114">
        <v>0</v>
      </c>
      <c r="F1114">
        <v>1</v>
      </c>
      <c r="G1114">
        <v>2542.38375</v>
      </c>
      <c r="H1114">
        <v>2178.7075</v>
      </c>
      <c r="I1114">
        <v>2997.54</v>
      </c>
      <c r="J1114">
        <v>2010.6270833333299</v>
      </c>
    </row>
    <row r="1115" spans="1:10" x14ac:dyDescent="0.5">
      <c r="A1115" s="1">
        <v>44896.25</v>
      </c>
      <c r="B1115">
        <v>2953.1566666666599</v>
      </c>
      <c r="C1115">
        <v>3</v>
      </c>
      <c r="D1115">
        <v>6</v>
      </c>
      <c r="E1115">
        <v>0</v>
      </c>
      <c r="F1115">
        <v>2</v>
      </c>
      <c r="G1115">
        <v>2945.8741666666601</v>
      </c>
      <c r="H1115">
        <v>2542.38375</v>
      </c>
      <c r="I1115">
        <v>2178.7075</v>
      </c>
      <c r="J1115">
        <v>2843.83</v>
      </c>
    </row>
    <row r="1116" spans="1:10" x14ac:dyDescent="0.5">
      <c r="A1116" s="1">
        <v>44896.333333333336</v>
      </c>
      <c r="B1116">
        <v>1838.9108333333299</v>
      </c>
      <c r="C1116">
        <v>3</v>
      </c>
      <c r="D1116">
        <v>8</v>
      </c>
      <c r="E1116">
        <v>0</v>
      </c>
      <c r="F1116">
        <v>2</v>
      </c>
      <c r="G1116">
        <v>2953.1566666666599</v>
      </c>
      <c r="H1116">
        <v>2945.8741666666601</v>
      </c>
      <c r="I1116">
        <v>2542.38375</v>
      </c>
      <c r="J1116">
        <v>2205.0145833333299</v>
      </c>
    </row>
    <row r="1117" spans="1:10" x14ac:dyDescent="0.5">
      <c r="A1117" s="1">
        <v>44896.416666666664</v>
      </c>
      <c r="B1117">
        <v>1620.94458333333</v>
      </c>
      <c r="C1117">
        <v>3</v>
      </c>
      <c r="D1117">
        <v>10</v>
      </c>
      <c r="E1117">
        <v>0</v>
      </c>
      <c r="F1117">
        <v>3</v>
      </c>
      <c r="G1117">
        <v>1838.9108333333299</v>
      </c>
      <c r="H1117">
        <v>2953.1566666666599</v>
      </c>
      <c r="I1117">
        <v>2945.8741666666601</v>
      </c>
      <c r="J1117">
        <v>1900.21041666666</v>
      </c>
    </row>
    <row r="1118" spans="1:10" x14ac:dyDescent="0.5">
      <c r="A1118" s="1">
        <v>44896.5</v>
      </c>
      <c r="B1118">
        <v>1787.76416666666</v>
      </c>
      <c r="C1118">
        <v>3</v>
      </c>
      <c r="D1118">
        <v>12</v>
      </c>
      <c r="E1118">
        <v>0</v>
      </c>
      <c r="F1118">
        <v>3</v>
      </c>
      <c r="G1118">
        <v>1620.94458333333</v>
      </c>
      <c r="H1118">
        <v>1838.9108333333299</v>
      </c>
      <c r="I1118">
        <v>2953.1566666666599</v>
      </c>
      <c r="J1118">
        <v>1122.47</v>
      </c>
    </row>
    <row r="1119" spans="1:10" x14ac:dyDescent="0.5">
      <c r="A1119" s="1">
        <v>44896.583333333336</v>
      </c>
      <c r="B1119">
        <v>1673.3233333333301</v>
      </c>
      <c r="C1119">
        <v>3</v>
      </c>
      <c r="D1119">
        <v>14</v>
      </c>
      <c r="E1119">
        <v>0</v>
      </c>
      <c r="F1119">
        <v>4</v>
      </c>
      <c r="G1119">
        <v>1787.76416666666</v>
      </c>
      <c r="H1119">
        <v>1620.94458333333</v>
      </c>
      <c r="I1119">
        <v>1838.9108333333299</v>
      </c>
      <c r="J1119">
        <v>1243.8149999999901</v>
      </c>
    </row>
    <row r="1120" spans="1:10" x14ac:dyDescent="0.5">
      <c r="A1120" s="1">
        <v>44896.666666666664</v>
      </c>
      <c r="B1120">
        <v>2733.1179166666602</v>
      </c>
      <c r="C1120">
        <v>3</v>
      </c>
      <c r="D1120">
        <v>16</v>
      </c>
      <c r="E1120">
        <v>0</v>
      </c>
      <c r="F1120">
        <v>4</v>
      </c>
      <c r="G1120">
        <v>1673.3233333333301</v>
      </c>
      <c r="H1120">
        <v>1787.76416666666</v>
      </c>
      <c r="I1120">
        <v>1620.94458333333</v>
      </c>
      <c r="J1120">
        <v>3062.4695833333299</v>
      </c>
    </row>
    <row r="1121" spans="1:10" x14ac:dyDescent="0.5">
      <c r="A1121" s="1">
        <v>44896.75</v>
      </c>
      <c r="B1121">
        <v>3145.9845833333302</v>
      </c>
      <c r="C1121">
        <v>3</v>
      </c>
      <c r="D1121">
        <v>18</v>
      </c>
      <c r="E1121">
        <v>0</v>
      </c>
      <c r="F1121">
        <v>5</v>
      </c>
      <c r="G1121">
        <v>2733.1179166666602</v>
      </c>
      <c r="H1121">
        <v>1673.3233333333301</v>
      </c>
      <c r="I1121">
        <v>1787.76416666666</v>
      </c>
      <c r="J1121">
        <v>3071.6675</v>
      </c>
    </row>
    <row r="1122" spans="1:10" x14ac:dyDescent="0.5">
      <c r="A1122" s="1">
        <v>44896.833333333336</v>
      </c>
      <c r="B1122">
        <v>2299.7191666666599</v>
      </c>
      <c r="C1122">
        <v>3</v>
      </c>
      <c r="D1122">
        <v>20</v>
      </c>
      <c r="E1122">
        <v>0</v>
      </c>
      <c r="F1122">
        <v>5</v>
      </c>
      <c r="G1122">
        <v>3145.9845833333302</v>
      </c>
      <c r="H1122">
        <v>2733.1179166666602</v>
      </c>
      <c r="I1122">
        <v>1673.3233333333301</v>
      </c>
      <c r="J1122">
        <v>2237.665</v>
      </c>
    </row>
    <row r="1123" spans="1:10" x14ac:dyDescent="0.5">
      <c r="A1123" s="1">
        <v>44896.916666666664</v>
      </c>
      <c r="B1123">
        <v>2417.4841666666598</v>
      </c>
      <c r="C1123">
        <v>3</v>
      </c>
      <c r="D1123">
        <v>22</v>
      </c>
      <c r="E1123">
        <v>0</v>
      </c>
      <c r="F1123">
        <v>0</v>
      </c>
      <c r="G1123">
        <v>2299.7191666666599</v>
      </c>
      <c r="H1123">
        <v>3145.9845833333302</v>
      </c>
      <c r="I1123">
        <v>2733.1179166666602</v>
      </c>
      <c r="J1123">
        <v>1201.74833333333</v>
      </c>
    </row>
    <row r="1124" spans="1:10" x14ac:dyDescent="0.5">
      <c r="A1124" s="1">
        <v>44897</v>
      </c>
      <c r="B1124">
        <v>1992.2950000000001</v>
      </c>
      <c r="C1124">
        <v>4</v>
      </c>
      <c r="D1124">
        <v>0</v>
      </c>
      <c r="E1124">
        <v>0</v>
      </c>
      <c r="F1124">
        <v>0</v>
      </c>
      <c r="G1124">
        <v>2417.4841666666598</v>
      </c>
      <c r="H1124">
        <v>2299.7191666666599</v>
      </c>
      <c r="I1124">
        <v>3145.9845833333302</v>
      </c>
      <c r="J1124">
        <v>1323.3325</v>
      </c>
    </row>
    <row r="1125" spans="1:10" x14ac:dyDescent="0.5">
      <c r="A1125" s="1">
        <v>44897.083333333336</v>
      </c>
      <c r="B1125">
        <v>2217.2162499999999</v>
      </c>
      <c r="C1125">
        <v>4</v>
      </c>
      <c r="D1125">
        <v>2</v>
      </c>
      <c r="E1125">
        <v>0</v>
      </c>
      <c r="F1125">
        <v>1</v>
      </c>
      <c r="G1125">
        <v>1992.2950000000001</v>
      </c>
      <c r="H1125">
        <v>2417.4841666666598</v>
      </c>
      <c r="I1125">
        <v>2299.7191666666599</v>
      </c>
      <c r="J1125">
        <v>1304.8445833333301</v>
      </c>
    </row>
    <row r="1126" spans="1:10" x14ac:dyDescent="0.5">
      <c r="A1126" s="1">
        <v>44897.166666666664</v>
      </c>
      <c r="B1126">
        <v>2808.9095833333299</v>
      </c>
      <c r="C1126">
        <v>4</v>
      </c>
      <c r="D1126">
        <v>4</v>
      </c>
      <c r="E1126">
        <v>0</v>
      </c>
      <c r="F1126">
        <v>1</v>
      </c>
      <c r="G1126">
        <v>2217.2162499999999</v>
      </c>
      <c r="H1126">
        <v>1992.2950000000001</v>
      </c>
      <c r="I1126">
        <v>2417.4841666666598</v>
      </c>
      <c r="J1126">
        <v>1796.2520833333299</v>
      </c>
    </row>
    <row r="1127" spans="1:10" x14ac:dyDescent="0.5">
      <c r="A1127" s="1">
        <v>44897.25</v>
      </c>
      <c r="B1127">
        <v>3172.3416666666599</v>
      </c>
      <c r="C1127">
        <v>4</v>
      </c>
      <c r="D1127">
        <v>6</v>
      </c>
      <c r="E1127">
        <v>0</v>
      </c>
      <c r="F1127">
        <v>2</v>
      </c>
      <c r="G1127">
        <v>2808.9095833333299</v>
      </c>
      <c r="H1127">
        <v>2217.2162499999999</v>
      </c>
      <c r="I1127">
        <v>1992.2950000000001</v>
      </c>
      <c r="J1127">
        <v>2563.80666666666</v>
      </c>
    </row>
    <row r="1128" spans="1:10" x14ac:dyDescent="0.5">
      <c r="A1128" s="1">
        <v>44897.333333333336</v>
      </c>
      <c r="B1128">
        <v>3082.9124999999999</v>
      </c>
      <c r="C1128">
        <v>4</v>
      </c>
      <c r="D1128">
        <v>8</v>
      </c>
      <c r="E1128">
        <v>0</v>
      </c>
      <c r="F1128">
        <v>2</v>
      </c>
      <c r="G1128">
        <v>3172.3416666666599</v>
      </c>
      <c r="H1128">
        <v>2808.9095833333299</v>
      </c>
      <c r="I1128">
        <v>2217.2162499999999</v>
      </c>
      <c r="J1128">
        <v>2190.6804166666602</v>
      </c>
    </row>
    <row r="1129" spans="1:10" x14ac:dyDescent="0.5">
      <c r="A1129" s="1">
        <v>44897.416666666664</v>
      </c>
      <c r="B1129">
        <v>2520.4299999999998</v>
      </c>
      <c r="C1129">
        <v>4</v>
      </c>
      <c r="D1129">
        <v>10</v>
      </c>
      <c r="E1129">
        <v>0</v>
      </c>
      <c r="F1129">
        <v>3</v>
      </c>
      <c r="G1129">
        <v>3082.9124999999999</v>
      </c>
      <c r="H1129">
        <v>3172.3416666666599</v>
      </c>
      <c r="I1129">
        <v>2808.9095833333299</v>
      </c>
      <c r="J1129">
        <v>1301.13333333333</v>
      </c>
    </row>
    <row r="1130" spans="1:10" x14ac:dyDescent="0.5">
      <c r="A1130" s="1">
        <v>44897.5</v>
      </c>
      <c r="B1130">
        <v>2465.74416666666</v>
      </c>
      <c r="C1130">
        <v>4</v>
      </c>
      <c r="D1130">
        <v>12</v>
      </c>
      <c r="E1130">
        <v>0</v>
      </c>
      <c r="F1130">
        <v>3</v>
      </c>
      <c r="G1130">
        <v>2520.4299999999998</v>
      </c>
      <c r="H1130">
        <v>3082.9124999999999</v>
      </c>
      <c r="I1130">
        <v>3172.3416666666599</v>
      </c>
      <c r="J1130">
        <v>1858.87333333333</v>
      </c>
    </row>
    <row r="1131" spans="1:10" x14ac:dyDescent="0.5">
      <c r="A1131" s="1">
        <v>44897.583333333336</v>
      </c>
      <c r="B1131">
        <v>2222.9016666666598</v>
      </c>
      <c r="C1131">
        <v>4</v>
      </c>
      <c r="D1131">
        <v>14</v>
      </c>
      <c r="E1131">
        <v>0</v>
      </c>
      <c r="F1131">
        <v>4</v>
      </c>
      <c r="G1131">
        <v>2465.74416666666</v>
      </c>
      <c r="H1131">
        <v>2520.4299999999998</v>
      </c>
      <c r="I1131">
        <v>3082.9124999999999</v>
      </c>
      <c r="J1131">
        <v>1490.5858333333299</v>
      </c>
    </row>
    <row r="1132" spans="1:10" x14ac:dyDescent="0.5">
      <c r="A1132" s="1">
        <v>44897.666666666664</v>
      </c>
      <c r="B1132">
        <v>2854.95166666666</v>
      </c>
      <c r="C1132">
        <v>4</v>
      </c>
      <c r="D1132">
        <v>16</v>
      </c>
      <c r="E1132">
        <v>0</v>
      </c>
      <c r="F1132">
        <v>4</v>
      </c>
      <c r="G1132">
        <v>2222.9016666666598</v>
      </c>
      <c r="H1132">
        <v>2465.74416666666</v>
      </c>
      <c r="I1132">
        <v>2520.4299999999998</v>
      </c>
      <c r="J1132">
        <v>3286.7125000000001</v>
      </c>
    </row>
    <row r="1133" spans="1:10" x14ac:dyDescent="0.5">
      <c r="A1133" s="1">
        <v>44897.75</v>
      </c>
      <c r="B1133">
        <v>3655.5912499999999</v>
      </c>
      <c r="C1133">
        <v>4</v>
      </c>
      <c r="D1133">
        <v>18</v>
      </c>
      <c r="E1133">
        <v>0</v>
      </c>
      <c r="F1133">
        <v>5</v>
      </c>
      <c r="G1133">
        <v>2854.95166666666</v>
      </c>
      <c r="H1133">
        <v>2222.9016666666598</v>
      </c>
      <c r="I1133">
        <v>2465.74416666666</v>
      </c>
      <c r="J1133">
        <v>2424.3870833333299</v>
      </c>
    </row>
    <row r="1134" spans="1:10" x14ac:dyDescent="0.5">
      <c r="A1134" s="1">
        <v>44897.833333333336</v>
      </c>
      <c r="B1134">
        <v>2968.99124999999</v>
      </c>
      <c r="C1134">
        <v>4</v>
      </c>
      <c r="D1134">
        <v>20</v>
      </c>
      <c r="E1134">
        <v>0</v>
      </c>
      <c r="F1134">
        <v>5</v>
      </c>
      <c r="G1134">
        <v>3655.5912499999999</v>
      </c>
      <c r="H1134">
        <v>2854.95166666666</v>
      </c>
      <c r="I1134">
        <v>2222.9016666666598</v>
      </c>
      <c r="J1134">
        <v>2860.0237499999998</v>
      </c>
    </row>
    <row r="1135" spans="1:10" x14ac:dyDescent="0.5">
      <c r="A1135" s="1">
        <v>44897.916666666664</v>
      </c>
      <c r="B1135">
        <v>2995.3299999999899</v>
      </c>
      <c r="C1135">
        <v>4</v>
      </c>
      <c r="D1135">
        <v>22</v>
      </c>
      <c r="E1135">
        <v>0</v>
      </c>
      <c r="F1135">
        <v>0</v>
      </c>
      <c r="G1135">
        <v>2968.99124999999</v>
      </c>
      <c r="H1135">
        <v>3655.5912499999999</v>
      </c>
      <c r="I1135">
        <v>2854.95166666666</v>
      </c>
      <c r="J1135">
        <v>3031.8395833333302</v>
      </c>
    </row>
    <row r="1136" spans="1:10" x14ac:dyDescent="0.5">
      <c r="A1136" s="1">
        <v>44898</v>
      </c>
      <c r="B1136">
        <v>2256.2366666666599</v>
      </c>
      <c r="C1136">
        <v>5</v>
      </c>
      <c r="D1136">
        <v>0</v>
      </c>
      <c r="E1136">
        <v>0</v>
      </c>
      <c r="F1136">
        <v>0</v>
      </c>
      <c r="G1136">
        <v>2995.3299999999899</v>
      </c>
      <c r="H1136">
        <v>2968.99124999999</v>
      </c>
      <c r="I1136">
        <v>3655.5912499999999</v>
      </c>
      <c r="J1136">
        <v>2438.5158333333302</v>
      </c>
    </row>
    <row r="1137" spans="1:10" x14ac:dyDescent="0.5">
      <c r="A1137" s="1">
        <v>44898.083333333336</v>
      </c>
      <c r="B1137">
        <v>2490.9358333333298</v>
      </c>
      <c r="C1137">
        <v>5</v>
      </c>
      <c r="D1137">
        <v>2</v>
      </c>
      <c r="E1137">
        <v>0</v>
      </c>
      <c r="F1137">
        <v>1</v>
      </c>
      <c r="G1137">
        <v>2256.2366666666599</v>
      </c>
      <c r="H1137">
        <v>2995.3299999999899</v>
      </c>
      <c r="I1137">
        <v>2968.99124999999</v>
      </c>
      <c r="J1137">
        <v>2324.4183333333299</v>
      </c>
    </row>
    <row r="1138" spans="1:10" x14ac:dyDescent="0.5">
      <c r="A1138" s="1">
        <v>44898.166666666664</v>
      </c>
      <c r="B1138">
        <v>2487.01958333333</v>
      </c>
      <c r="C1138">
        <v>5</v>
      </c>
      <c r="D1138">
        <v>4</v>
      </c>
      <c r="E1138">
        <v>0</v>
      </c>
      <c r="F1138">
        <v>1</v>
      </c>
      <c r="G1138">
        <v>2490.9358333333298</v>
      </c>
      <c r="H1138">
        <v>2256.2366666666599</v>
      </c>
      <c r="I1138">
        <v>2995.3299999999899</v>
      </c>
      <c r="J1138">
        <v>2391.6966666666599</v>
      </c>
    </row>
    <row r="1139" spans="1:10" x14ac:dyDescent="0.5">
      <c r="A1139" s="1">
        <v>44898.25</v>
      </c>
      <c r="B1139">
        <v>2929.9237499999999</v>
      </c>
      <c r="C1139">
        <v>5</v>
      </c>
      <c r="D1139">
        <v>6</v>
      </c>
      <c r="E1139">
        <v>0</v>
      </c>
      <c r="F1139">
        <v>2</v>
      </c>
      <c r="G1139">
        <v>2487.01958333333</v>
      </c>
      <c r="H1139">
        <v>2490.9358333333298</v>
      </c>
      <c r="I1139">
        <v>2256.2366666666599</v>
      </c>
      <c r="J1139">
        <v>2469.1866666666601</v>
      </c>
    </row>
    <row r="1140" spans="1:10" x14ac:dyDescent="0.5">
      <c r="A1140" s="1">
        <v>44898.333333333336</v>
      </c>
      <c r="B1140">
        <v>3555.88083333333</v>
      </c>
      <c r="C1140">
        <v>5</v>
      </c>
      <c r="D1140">
        <v>8</v>
      </c>
      <c r="E1140">
        <v>0</v>
      </c>
      <c r="F1140">
        <v>2</v>
      </c>
      <c r="G1140">
        <v>2929.9237499999999</v>
      </c>
      <c r="H1140">
        <v>2487.01958333333</v>
      </c>
      <c r="I1140">
        <v>2490.9358333333298</v>
      </c>
      <c r="J1140">
        <v>2973.3191358024601</v>
      </c>
    </row>
    <row r="1141" spans="1:10" x14ac:dyDescent="0.5">
      <c r="A1141" s="1">
        <v>44898.416666666664</v>
      </c>
      <c r="B1141">
        <v>3409.1216666666601</v>
      </c>
      <c r="C1141">
        <v>5</v>
      </c>
      <c r="D1141">
        <v>10</v>
      </c>
      <c r="E1141">
        <v>0</v>
      </c>
      <c r="F1141">
        <v>3</v>
      </c>
      <c r="G1141">
        <v>3555.88083333333</v>
      </c>
      <c r="H1141">
        <v>2929.9237499999999</v>
      </c>
      <c r="I1141">
        <v>2487.01958333333</v>
      </c>
      <c r="J1141">
        <v>756.36261406333801</v>
      </c>
    </row>
    <row r="1142" spans="1:10" x14ac:dyDescent="0.5">
      <c r="A1142" s="1">
        <v>44898.5</v>
      </c>
      <c r="B1142">
        <v>2481.3054166666602</v>
      </c>
      <c r="C1142">
        <v>5</v>
      </c>
      <c r="D1142">
        <v>12</v>
      </c>
      <c r="E1142">
        <v>0</v>
      </c>
      <c r="F1142">
        <v>3</v>
      </c>
      <c r="G1142">
        <v>3409.1216666666601</v>
      </c>
      <c r="H1142">
        <v>3555.88083333333</v>
      </c>
      <c r="I1142">
        <v>2929.9237499999999</v>
      </c>
      <c r="J1142">
        <v>450.24016508374598</v>
      </c>
    </row>
    <row r="1143" spans="1:10" x14ac:dyDescent="0.5">
      <c r="A1143" s="1">
        <v>44898.583333333336</v>
      </c>
      <c r="B1143">
        <v>2357.66166666666</v>
      </c>
      <c r="C1143">
        <v>5</v>
      </c>
      <c r="D1143">
        <v>14</v>
      </c>
      <c r="E1143">
        <v>0</v>
      </c>
      <c r="F1143">
        <v>4</v>
      </c>
      <c r="G1143">
        <v>2481.3054166666602</v>
      </c>
      <c r="H1143">
        <v>3409.1216666666601</v>
      </c>
      <c r="I1143">
        <v>3555.88083333333</v>
      </c>
      <c r="J1143">
        <v>144.117716104154</v>
      </c>
    </row>
    <row r="1144" spans="1:10" x14ac:dyDescent="0.5">
      <c r="A1144" s="1">
        <v>44898.666666666664</v>
      </c>
      <c r="B1144">
        <v>3446.9562500000002</v>
      </c>
      <c r="C1144">
        <v>5</v>
      </c>
      <c r="D1144">
        <v>16</v>
      </c>
      <c r="E1144">
        <v>0</v>
      </c>
      <c r="F1144">
        <v>4</v>
      </c>
      <c r="G1144">
        <v>2357.66166666666</v>
      </c>
      <c r="H1144">
        <v>2481.3054166666602</v>
      </c>
      <c r="I1144">
        <v>3409.1216666666601</v>
      </c>
      <c r="J1144">
        <v>-162.00473287543599</v>
      </c>
    </row>
    <row r="1145" spans="1:10" x14ac:dyDescent="0.5">
      <c r="A1145" s="1">
        <v>44898.75</v>
      </c>
      <c r="B1145">
        <v>3158.8125</v>
      </c>
      <c r="C1145">
        <v>5</v>
      </c>
      <c r="D1145">
        <v>18</v>
      </c>
      <c r="E1145">
        <v>0</v>
      </c>
      <c r="F1145">
        <v>5</v>
      </c>
      <c r="G1145">
        <v>3446.9562500000002</v>
      </c>
      <c r="H1145">
        <v>2357.66166666666</v>
      </c>
      <c r="I1145">
        <v>2481.3054166666602</v>
      </c>
      <c r="J1145">
        <v>-468.12718185502803</v>
      </c>
    </row>
    <row r="1146" spans="1:10" x14ac:dyDescent="0.5">
      <c r="A1146" s="1">
        <v>44898.833333333336</v>
      </c>
      <c r="B1146">
        <v>2533.1058333333299</v>
      </c>
      <c r="C1146">
        <v>5</v>
      </c>
      <c r="D1146">
        <v>20</v>
      </c>
      <c r="E1146">
        <v>0</v>
      </c>
      <c r="F1146">
        <v>5</v>
      </c>
      <c r="G1146">
        <v>3158.8125</v>
      </c>
      <c r="H1146">
        <v>3446.9562500000002</v>
      </c>
      <c r="I1146">
        <v>2357.66166666666</v>
      </c>
      <c r="J1146">
        <v>-774.24963083462001</v>
      </c>
    </row>
    <row r="1147" spans="1:10" x14ac:dyDescent="0.5">
      <c r="A1147" s="1">
        <v>44898.916666666664</v>
      </c>
      <c r="B1147">
        <v>2279.39458333333</v>
      </c>
      <c r="C1147">
        <v>5</v>
      </c>
      <c r="D1147">
        <v>22</v>
      </c>
      <c r="E1147">
        <v>0</v>
      </c>
      <c r="F1147">
        <v>0</v>
      </c>
      <c r="G1147">
        <v>2533.1058333333299</v>
      </c>
      <c r="H1147">
        <v>3158.8125</v>
      </c>
      <c r="I1147">
        <v>3446.9562500000002</v>
      </c>
      <c r="J1147">
        <v>-1080.3720798142101</v>
      </c>
    </row>
    <row r="1148" spans="1:10" x14ac:dyDescent="0.5">
      <c r="A1148" s="1">
        <v>44899</v>
      </c>
      <c r="B1148">
        <v>2469.98</v>
      </c>
      <c r="C1148">
        <v>6</v>
      </c>
      <c r="D1148">
        <v>0</v>
      </c>
      <c r="E1148">
        <v>0</v>
      </c>
      <c r="F1148">
        <v>0</v>
      </c>
      <c r="G1148">
        <v>2279.39458333333</v>
      </c>
      <c r="H1148">
        <v>2533.1058333333299</v>
      </c>
      <c r="I1148">
        <v>3158.8125</v>
      </c>
      <c r="J1148">
        <v>-1386.4945287938001</v>
      </c>
    </row>
    <row r="1149" spans="1:10" x14ac:dyDescent="0.5">
      <c r="A1149" s="1">
        <v>44899.083333333336</v>
      </c>
      <c r="B1149">
        <v>2301.1087499999999</v>
      </c>
      <c r="C1149">
        <v>6</v>
      </c>
      <c r="D1149">
        <v>2</v>
      </c>
      <c r="E1149">
        <v>0</v>
      </c>
      <c r="F1149">
        <v>1</v>
      </c>
      <c r="G1149">
        <v>2469.98</v>
      </c>
      <c r="H1149">
        <v>2279.39458333333</v>
      </c>
      <c r="I1149">
        <v>2533.1058333333299</v>
      </c>
      <c r="J1149">
        <v>-1692.6169777733901</v>
      </c>
    </row>
    <row r="1150" spans="1:10" x14ac:dyDescent="0.5">
      <c r="A1150" s="1">
        <v>44899.166666666664</v>
      </c>
      <c r="B1150">
        <v>2208.8816666666598</v>
      </c>
      <c r="C1150">
        <v>6</v>
      </c>
      <c r="D1150">
        <v>4</v>
      </c>
      <c r="E1150">
        <v>0</v>
      </c>
      <c r="F1150">
        <v>1</v>
      </c>
      <c r="G1150">
        <v>2301.1087499999999</v>
      </c>
      <c r="H1150">
        <v>2469.98</v>
      </c>
      <c r="I1150">
        <v>2279.39458333333</v>
      </c>
      <c r="J1150">
        <v>-1998.7394267529801</v>
      </c>
    </row>
    <row r="1151" spans="1:10" x14ac:dyDescent="0.5">
      <c r="A1151" s="1">
        <v>44899.25</v>
      </c>
      <c r="B1151">
        <v>2854.4762499999902</v>
      </c>
      <c r="C1151">
        <v>6</v>
      </c>
      <c r="D1151">
        <v>6</v>
      </c>
      <c r="E1151">
        <v>0</v>
      </c>
      <c r="F1151">
        <v>2</v>
      </c>
      <c r="G1151">
        <v>2208.8816666666598</v>
      </c>
      <c r="H1151">
        <v>2301.1087499999999</v>
      </c>
      <c r="I1151">
        <v>2469.98</v>
      </c>
      <c r="J1151">
        <v>-2304.8618757325798</v>
      </c>
    </row>
    <row r="1152" spans="1:10" x14ac:dyDescent="0.5">
      <c r="A1152" s="1">
        <v>44899.333333333336</v>
      </c>
      <c r="B1152">
        <v>3184.7249999999999</v>
      </c>
      <c r="C1152">
        <v>6</v>
      </c>
      <c r="D1152">
        <v>8</v>
      </c>
      <c r="E1152">
        <v>0</v>
      </c>
      <c r="F1152">
        <v>2</v>
      </c>
      <c r="G1152">
        <v>2854.4762499999902</v>
      </c>
      <c r="H1152">
        <v>2208.8816666666598</v>
      </c>
      <c r="I1152">
        <v>2301.1087499999999</v>
      </c>
      <c r="J1152">
        <v>-2610.9843247121698</v>
      </c>
    </row>
    <row r="1153" spans="1:10" x14ac:dyDescent="0.5">
      <c r="A1153" s="1">
        <v>44899.416666666664</v>
      </c>
      <c r="B1153">
        <v>2704.6454166666599</v>
      </c>
      <c r="C1153">
        <v>6</v>
      </c>
      <c r="D1153">
        <v>10</v>
      </c>
      <c r="E1153">
        <v>0</v>
      </c>
      <c r="F1153">
        <v>3</v>
      </c>
      <c r="G1153">
        <v>3184.7249999999999</v>
      </c>
      <c r="H1153">
        <v>2854.4762499999902</v>
      </c>
      <c r="I1153">
        <v>2208.8816666666598</v>
      </c>
      <c r="J1153">
        <v>-2917.1067736917598</v>
      </c>
    </row>
    <row r="1154" spans="1:10" x14ac:dyDescent="0.5">
      <c r="A1154" s="1">
        <v>44899.5</v>
      </c>
      <c r="B1154">
        <v>3143.2633333333301</v>
      </c>
      <c r="C1154">
        <v>6</v>
      </c>
      <c r="D1154">
        <v>12</v>
      </c>
      <c r="E1154">
        <v>0</v>
      </c>
      <c r="F1154">
        <v>3</v>
      </c>
      <c r="G1154">
        <v>2704.6454166666599</v>
      </c>
      <c r="H1154">
        <v>3184.7249999999999</v>
      </c>
      <c r="I1154">
        <v>2854.4762499999902</v>
      </c>
      <c r="J1154">
        <v>-3223.2292226713498</v>
      </c>
    </row>
    <row r="1155" spans="1:10" x14ac:dyDescent="0.5">
      <c r="A1155" s="1">
        <v>44899.583333333336</v>
      </c>
      <c r="B1155">
        <v>3082.75541666666</v>
      </c>
      <c r="C1155">
        <v>6</v>
      </c>
      <c r="D1155">
        <v>14</v>
      </c>
      <c r="E1155">
        <v>0</v>
      </c>
      <c r="F1155">
        <v>4</v>
      </c>
      <c r="G1155">
        <v>3143.2633333333301</v>
      </c>
      <c r="H1155">
        <v>2704.6454166666599</v>
      </c>
      <c r="I1155">
        <v>3184.7249999999999</v>
      </c>
      <c r="J1155">
        <v>-3529.3516716509398</v>
      </c>
    </row>
    <row r="1156" spans="1:10" x14ac:dyDescent="0.5">
      <c r="A1156" s="1">
        <v>44899.666666666664</v>
      </c>
      <c r="B1156">
        <v>3366.7362499999999</v>
      </c>
      <c r="C1156">
        <v>6</v>
      </c>
      <c r="D1156">
        <v>16</v>
      </c>
      <c r="E1156">
        <v>0</v>
      </c>
      <c r="F1156">
        <v>4</v>
      </c>
      <c r="G1156">
        <v>3082.75541666666</v>
      </c>
      <c r="H1156">
        <v>3143.2633333333301</v>
      </c>
      <c r="I1156">
        <v>2704.6454166666599</v>
      </c>
      <c r="J1156">
        <v>-3835.4741206305298</v>
      </c>
    </row>
    <row r="1157" spans="1:10" x14ac:dyDescent="0.5">
      <c r="A1157" s="1">
        <v>44899.75</v>
      </c>
      <c r="B1157">
        <v>3559.9337500000001</v>
      </c>
      <c r="C1157">
        <v>6</v>
      </c>
      <c r="D1157">
        <v>18</v>
      </c>
      <c r="E1157">
        <v>0</v>
      </c>
      <c r="F1157">
        <v>5</v>
      </c>
      <c r="G1157">
        <v>3366.7362499999999</v>
      </c>
      <c r="H1157">
        <v>3082.75541666666</v>
      </c>
      <c r="I1157">
        <v>3143.2633333333301</v>
      </c>
      <c r="J1157">
        <v>-4141.5965696101302</v>
      </c>
    </row>
    <row r="1158" spans="1:10" x14ac:dyDescent="0.5">
      <c r="A1158" s="1">
        <v>44899.833333333336</v>
      </c>
      <c r="B1158">
        <v>3491.9220833333302</v>
      </c>
      <c r="C1158">
        <v>6</v>
      </c>
      <c r="D1158">
        <v>20</v>
      </c>
      <c r="E1158">
        <v>0</v>
      </c>
      <c r="F1158">
        <v>5</v>
      </c>
      <c r="G1158">
        <v>3559.9337500000001</v>
      </c>
      <c r="H1158">
        <v>3366.7362499999999</v>
      </c>
      <c r="I1158">
        <v>3082.75541666666</v>
      </c>
      <c r="J1158">
        <v>-4447.7190185897198</v>
      </c>
    </row>
    <row r="1159" spans="1:10" x14ac:dyDescent="0.5">
      <c r="A1159" s="1">
        <v>44899.916666666664</v>
      </c>
      <c r="B1159">
        <v>3636.8225000000002</v>
      </c>
      <c r="C1159">
        <v>6</v>
      </c>
      <c r="D1159">
        <v>22</v>
      </c>
      <c r="E1159">
        <v>0</v>
      </c>
      <c r="F1159">
        <v>0</v>
      </c>
      <c r="G1159">
        <v>3491.9220833333302</v>
      </c>
      <c r="H1159">
        <v>3559.9337500000001</v>
      </c>
      <c r="I1159">
        <v>3366.7362499999999</v>
      </c>
      <c r="J1159">
        <v>-4753.8414675693102</v>
      </c>
    </row>
    <row r="1160" spans="1:10" x14ac:dyDescent="0.5">
      <c r="A1160" s="1">
        <v>44900</v>
      </c>
      <c r="B1160">
        <v>2546.8420833333298</v>
      </c>
      <c r="C1160">
        <v>0</v>
      </c>
      <c r="D1160">
        <v>0</v>
      </c>
      <c r="E1160">
        <v>0</v>
      </c>
      <c r="F1160">
        <v>0</v>
      </c>
      <c r="G1160">
        <v>3636.8225000000002</v>
      </c>
      <c r="H1160">
        <v>3491.9220833333302</v>
      </c>
      <c r="I1160">
        <v>3559.9337500000001</v>
      </c>
      <c r="J1160">
        <v>-5059.9639165488998</v>
      </c>
    </row>
    <row r="1161" spans="1:10" x14ac:dyDescent="0.5">
      <c r="A1161" s="1">
        <v>44900.083333333336</v>
      </c>
      <c r="B1161">
        <v>2487.7679166666599</v>
      </c>
      <c r="C1161">
        <v>0</v>
      </c>
      <c r="D1161">
        <v>2</v>
      </c>
      <c r="E1161">
        <v>0</v>
      </c>
      <c r="F1161">
        <v>1</v>
      </c>
      <c r="G1161">
        <v>2546.8420833333298</v>
      </c>
      <c r="H1161">
        <v>3636.8225000000002</v>
      </c>
      <c r="I1161">
        <v>3491.9220833333302</v>
      </c>
      <c r="J1161">
        <v>-5366.0863655285002</v>
      </c>
    </row>
    <row r="1162" spans="1:10" x14ac:dyDescent="0.5">
      <c r="A1162" s="1">
        <v>44900.166666666664</v>
      </c>
      <c r="B1162">
        <v>3051.7095833333301</v>
      </c>
      <c r="C1162">
        <v>0</v>
      </c>
      <c r="D1162">
        <v>4</v>
      </c>
      <c r="E1162">
        <v>0</v>
      </c>
      <c r="F1162">
        <v>1</v>
      </c>
      <c r="G1162">
        <v>2487.7679166666599</v>
      </c>
      <c r="H1162">
        <v>2546.8420833333298</v>
      </c>
      <c r="I1162">
        <v>3636.8225000000002</v>
      </c>
      <c r="J1162">
        <v>-5672.2088145080897</v>
      </c>
    </row>
    <row r="1163" spans="1:10" x14ac:dyDescent="0.5">
      <c r="A1163" s="1">
        <v>44900.25</v>
      </c>
      <c r="B1163">
        <v>3035.6387500000001</v>
      </c>
      <c r="C1163">
        <v>0</v>
      </c>
      <c r="D1163">
        <v>6</v>
      </c>
      <c r="E1163">
        <v>0</v>
      </c>
      <c r="F1163">
        <v>2</v>
      </c>
      <c r="G1163">
        <v>3051.7095833333301</v>
      </c>
      <c r="H1163">
        <v>2487.7679166666599</v>
      </c>
      <c r="I1163">
        <v>2546.8420833333298</v>
      </c>
      <c r="J1163">
        <v>1883.5261904761901</v>
      </c>
    </row>
    <row r="1164" spans="1:10" x14ac:dyDescent="0.5">
      <c r="A1164" s="1">
        <v>44900.333333333336</v>
      </c>
      <c r="B1164">
        <v>2476.0858333333299</v>
      </c>
      <c r="C1164">
        <v>0</v>
      </c>
      <c r="D1164">
        <v>8</v>
      </c>
      <c r="E1164">
        <v>0</v>
      </c>
      <c r="F1164">
        <v>2</v>
      </c>
      <c r="G1164">
        <v>3035.6387500000001</v>
      </c>
      <c r="H1164">
        <v>3051.7095833333301</v>
      </c>
      <c r="I1164">
        <v>2487.7679166666599</v>
      </c>
      <c r="J1164">
        <v>2599.67333333333</v>
      </c>
    </row>
    <row r="1165" spans="1:10" x14ac:dyDescent="0.5">
      <c r="A1165" s="1">
        <v>44900.416666666664</v>
      </c>
      <c r="B1165">
        <v>2068.3566666666602</v>
      </c>
      <c r="C1165">
        <v>0</v>
      </c>
      <c r="D1165">
        <v>10</v>
      </c>
      <c r="E1165">
        <v>0</v>
      </c>
      <c r="F1165">
        <v>3</v>
      </c>
      <c r="G1165">
        <v>2476.0858333333299</v>
      </c>
      <c r="H1165">
        <v>3035.6387500000001</v>
      </c>
      <c r="I1165">
        <v>3051.7095833333301</v>
      </c>
      <c r="J1165">
        <v>2252.72416666666</v>
      </c>
    </row>
    <row r="1166" spans="1:10" x14ac:dyDescent="0.5">
      <c r="A1166" s="1">
        <v>44900.5</v>
      </c>
      <c r="B1166">
        <v>2344.1441666666601</v>
      </c>
      <c r="C1166">
        <v>0</v>
      </c>
      <c r="D1166">
        <v>12</v>
      </c>
      <c r="E1166">
        <v>0</v>
      </c>
      <c r="F1166">
        <v>3</v>
      </c>
      <c r="G1166">
        <v>2068.3566666666602</v>
      </c>
      <c r="H1166">
        <v>2476.0858333333299</v>
      </c>
      <c r="I1166">
        <v>3035.6387500000001</v>
      </c>
      <c r="J1166">
        <v>2333.6158333333301</v>
      </c>
    </row>
    <row r="1167" spans="1:10" x14ac:dyDescent="0.5">
      <c r="A1167" s="1">
        <v>44900.583333333336</v>
      </c>
      <c r="B1167">
        <v>2410.4254166666601</v>
      </c>
      <c r="C1167">
        <v>0</v>
      </c>
      <c r="D1167">
        <v>14</v>
      </c>
      <c r="E1167">
        <v>0</v>
      </c>
      <c r="F1167">
        <v>4</v>
      </c>
      <c r="G1167">
        <v>2344.1441666666601</v>
      </c>
      <c r="H1167">
        <v>2068.3566666666602</v>
      </c>
      <c r="I1167">
        <v>2476.0858333333299</v>
      </c>
      <c r="J1167">
        <v>2342.5583333333302</v>
      </c>
    </row>
    <row r="1168" spans="1:10" x14ac:dyDescent="0.5">
      <c r="A1168" s="1">
        <v>44900.666666666664</v>
      </c>
      <c r="B1168">
        <v>3324.7112499999998</v>
      </c>
      <c r="C1168">
        <v>0</v>
      </c>
      <c r="D1168">
        <v>16</v>
      </c>
      <c r="E1168">
        <v>0</v>
      </c>
      <c r="F1168">
        <v>4</v>
      </c>
      <c r="G1168">
        <v>2410.4254166666601</v>
      </c>
      <c r="H1168">
        <v>2344.1441666666601</v>
      </c>
      <c r="I1168">
        <v>2068.3566666666602</v>
      </c>
      <c r="J1168">
        <v>2990.3225000000002</v>
      </c>
    </row>
    <row r="1169" spans="1:10" x14ac:dyDescent="0.5">
      <c r="A1169" s="1">
        <v>44900.75</v>
      </c>
      <c r="B1169">
        <v>3568.8683333333302</v>
      </c>
      <c r="C1169">
        <v>0</v>
      </c>
      <c r="D1169">
        <v>18</v>
      </c>
      <c r="E1169">
        <v>0</v>
      </c>
      <c r="F1169">
        <v>5</v>
      </c>
      <c r="G1169">
        <v>3324.7112499999998</v>
      </c>
      <c r="H1169">
        <v>2410.4254166666601</v>
      </c>
      <c r="I1169">
        <v>2344.1441666666601</v>
      </c>
      <c r="J1169">
        <v>3277.9533333333302</v>
      </c>
    </row>
    <row r="1170" spans="1:10" x14ac:dyDescent="0.5">
      <c r="A1170" s="1">
        <v>44900.833333333336</v>
      </c>
      <c r="B1170">
        <v>2567.3308333333298</v>
      </c>
      <c r="C1170">
        <v>0</v>
      </c>
      <c r="D1170">
        <v>20</v>
      </c>
      <c r="E1170">
        <v>0</v>
      </c>
      <c r="F1170">
        <v>5</v>
      </c>
      <c r="G1170">
        <v>3568.8683333333302</v>
      </c>
      <c r="H1170">
        <v>3324.7112499999998</v>
      </c>
      <c r="I1170">
        <v>2410.4254166666601</v>
      </c>
      <c r="J1170">
        <v>2588.8125</v>
      </c>
    </row>
    <row r="1171" spans="1:10" x14ac:dyDescent="0.5">
      <c r="A1171" s="1">
        <v>44900.916666666664</v>
      </c>
      <c r="B1171">
        <v>2685.3462499999901</v>
      </c>
      <c r="C1171">
        <v>0</v>
      </c>
      <c r="D1171">
        <v>22</v>
      </c>
      <c r="E1171">
        <v>0</v>
      </c>
      <c r="F1171">
        <v>0</v>
      </c>
      <c r="G1171">
        <v>2567.3308333333298</v>
      </c>
      <c r="H1171">
        <v>3568.8683333333302</v>
      </c>
      <c r="I1171">
        <v>3324.7112499999998</v>
      </c>
      <c r="J1171">
        <v>2049.1091666666598</v>
      </c>
    </row>
    <row r="1172" spans="1:10" x14ac:dyDescent="0.5">
      <c r="A1172" s="1">
        <v>44901</v>
      </c>
      <c r="B1172">
        <v>2222.5533333333301</v>
      </c>
      <c r="C1172">
        <v>1</v>
      </c>
      <c r="D1172">
        <v>0</v>
      </c>
      <c r="E1172">
        <v>0</v>
      </c>
      <c r="F1172">
        <v>0</v>
      </c>
      <c r="G1172">
        <v>2685.3462499999901</v>
      </c>
      <c r="H1172">
        <v>2567.3308333333298</v>
      </c>
      <c r="I1172">
        <v>3568.8683333333302</v>
      </c>
      <c r="J1172">
        <v>1476.77833333333</v>
      </c>
    </row>
    <row r="1173" spans="1:10" x14ac:dyDescent="0.5">
      <c r="A1173" s="1">
        <v>44901.083333333336</v>
      </c>
      <c r="B1173">
        <v>2498.8674999999998</v>
      </c>
      <c r="C1173">
        <v>1</v>
      </c>
      <c r="D1173">
        <v>2</v>
      </c>
      <c r="E1173">
        <v>0</v>
      </c>
      <c r="F1173">
        <v>1</v>
      </c>
      <c r="G1173">
        <v>2222.5533333333301</v>
      </c>
      <c r="H1173">
        <v>2685.3462499999901</v>
      </c>
      <c r="I1173">
        <v>2567.3308333333298</v>
      </c>
      <c r="J1173">
        <v>1448.9808333333301</v>
      </c>
    </row>
    <row r="1174" spans="1:10" x14ac:dyDescent="0.5">
      <c r="A1174" s="1">
        <v>44901.166666666664</v>
      </c>
      <c r="B1174">
        <v>3134.4237499999999</v>
      </c>
      <c r="C1174">
        <v>1</v>
      </c>
      <c r="D1174">
        <v>4</v>
      </c>
      <c r="E1174">
        <v>0</v>
      </c>
      <c r="F1174">
        <v>1</v>
      </c>
      <c r="G1174">
        <v>2498.8674999999998</v>
      </c>
      <c r="H1174">
        <v>2222.5533333333301</v>
      </c>
      <c r="I1174">
        <v>2685.3462499999901</v>
      </c>
      <c r="J1174">
        <v>1926.6199999999899</v>
      </c>
    </row>
    <row r="1175" spans="1:10" x14ac:dyDescent="0.5">
      <c r="A1175" s="1">
        <v>44901.25</v>
      </c>
      <c r="B1175">
        <v>3265.2458333333302</v>
      </c>
      <c r="C1175">
        <v>1</v>
      </c>
      <c r="D1175">
        <v>6</v>
      </c>
      <c r="E1175">
        <v>0</v>
      </c>
      <c r="F1175">
        <v>2</v>
      </c>
      <c r="G1175">
        <v>3134.4237499999999</v>
      </c>
      <c r="H1175">
        <v>2498.8674999999998</v>
      </c>
      <c r="I1175">
        <v>2222.5533333333301</v>
      </c>
      <c r="J1175">
        <v>2238.3745833333301</v>
      </c>
    </row>
    <row r="1176" spans="1:10" x14ac:dyDescent="0.5">
      <c r="A1176" s="1">
        <v>44901.333333333336</v>
      </c>
      <c r="B1176">
        <v>2565.6016666666601</v>
      </c>
      <c r="C1176">
        <v>1</v>
      </c>
      <c r="D1176">
        <v>8</v>
      </c>
      <c r="E1176">
        <v>0</v>
      </c>
      <c r="F1176">
        <v>2</v>
      </c>
      <c r="G1176">
        <v>3265.2458333333302</v>
      </c>
      <c r="H1176">
        <v>3134.4237499999999</v>
      </c>
      <c r="I1176">
        <v>2498.8674999999998</v>
      </c>
      <c r="J1176">
        <v>1816.1487500000001</v>
      </c>
    </row>
    <row r="1177" spans="1:10" x14ac:dyDescent="0.5">
      <c r="A1177" s="1">
        <v>44901.416666666664</v>
      </c>
      <c r="B1177">
        <v>2436.3933333333298</v>
      </c>
      <c r="C1177">
        <v>1</v>
      </c>
      <c r="D1177">
        <v>10</v>
      </c>
      <c r="E1177">
        <v>0</v>
      </c>
      <c r="F1177">
        <v>3</v>
      </c>
      <c r="G1177">
        <v>2565.6016666666601</v>
      </c>
      <c r="H1177">
        <v>3265.2458333333302</v>
      </c>
      <c r="I1177">
        <v>3134.4237499999999</v>
      </c>
      <c r="J1177">
        <v>1893.5704166666601</v>
      </c>
    </row>
    <row r="1178" spans="1:10" x14ac:dyDescent="0.5">
      <c r="A1178" s="1">
        <v>44901.5</v>
      </c>
      <c r="B1178">
        <v>1841.2908333333301</v>
      </c>
      <c r="C1178">
        <v>1</v>
      </c>
      <c r="D1178">
        <v>12</v>
      </c>
      <c r="E1178">
        <v>0</v>
      </c>
      <c r="F1178">
        <v>3</v>
      </c>
      <c r="G1178">
        <v>2436.3933333333298</v>
      </c>
      <c r="H1178">
        <v>2565.6016666666601</v>
      </c>
      <c r="I1178">
        <v>3265.2458333333302</v>
      </c>
      <c r="J1178">
        <v>1965.6854166666601</v>
      </c>
    </row>
    <row r="1179" spans="1:10" x14ac:dyDescent="0.5">
      <c r="A1179" s="1">
        <v>44901.583333333336</v>
      </c>
      <c r="B1179">
        <v>1711.89041666666</v>
      </c>
      <c r="C1179">
        <v>1</v>
      </c>
      <c r="D1179">
        <v>14</v>
      </c>
      <c r="E1179">
        <v>0</v>
      </c>
      <c r="F1179">
        <v>4</v>
      </c>
      <c r="G1179">
        <v>1841.2908333333301</v>
      </c>
      <c r="H1179">
        <v>2436.3933333333298</v>
      </c>
      <c r="I1179">
        <v>2565.6016666666601</v>
      </c>
      <c r="J1179">
        <v>2025.1966666666599</v>
      </c>
    </row>
    <row r="1180" spans="1:10" x14ac:dyDescent="0.5">
      <c r="A1180" s="1">
        <v>44901.666666666664</v>
      </c>
      <c r="B1180">
        <v>3246.1029166666599</v>
      </c>
      <c r="C1180">
        <v>1</v>
      </c>
      <c r="D1180">
        <v>16</v>
      </c>
      <c r="E1180">
        <v>0</v>
      </c>
      <c r="F1180">
        <v>4</v>
      </c>
      <c r="G1180">
        <v>1711.89041666666</v>
      </c>
      <c r="H1180">
        <v>1841.2908333333301</v>
      </c>
      <c r="I1180">
        <v>2436.3933333333298</v>
      </c>
      <c r="J1180">
        <v>2537.2283333333298</v>
      </c>
    </row>
    <row r="1181" spans="1:10" x14ac:dyDescent="0.5">
      <c r="A1181" s="1">
        <v>44901.75</v>
      </c>
      <c r="B1181">
        <v>3665.4825000000001</v>
      </c>
      <c r="C1181">
        <v>1</v>
      </c>
      <c r="D1181">
        <v>18</v>
      </c>
      <c r="E1181">
        <v>0</v>
      </c>
      <c r="F1181">
        <v>5</v>
      </c>
      <c r="G1181">
        <v>3246.1029166666599</v>
      </c>
      <c r="H1181">
        <v>1711.89041666666</v>
      </c>
      <c r="I1181">
        <v>1841.2908333333301</v>
      </c>
      <c r="J1181">
        <v>2689.5791666666601</v>
      </c>
    </row>
    <row r="1182" spans="1:10" x14ac:dyDescent="0.5">
      <c r="A1182" s="1">
        <v>44901.833333333336</v>
      </c>
      <c r="B1182">
        <v>1896.5204166666599</v>
      </c>
      <c r="C1182">
        <v>1</v>
      </c>
      <c r="D1182">
        <v>20</v>
      </c>
      <c r="E1182">
        <v>0</v>
      </c>
      <c r="F1182">
        <v>5</v>
      </c>
      <c r="G1182">
        <v>3665.4825000000001</v>
      </c>
      <c r="H1182">
        <v>3246.1029166666599</v>
      </c>
      <c r="I1182">
        <v>1711.89041666666</v>
      </c>
      <c r="J1182">
        <v>3597.57375</v>
      </c>
    </row>
    <row r="1183" spans="1:10" x14ac:dyDescent="0.5">
      <c r="A1183" s="1">
        <v>44901.916666666664</v>
      </c>
      <c r="B1183">
        <v>3497.4949999999899</v>
      </c>
      <c r="C1183">
        <v>1</v>
      </c>
      <c r="D1183">
        <v>22</v>
      </c>
      <c r="E1183">
        <v>0</v>
      </c>
      <c r="F1183">
        <v>0</v>
      </c>
      <c r="G1183">
        <v>1896.5204166666599</v>
      </c>
      <c r="H1183">
        <v>3665.4825000000001</v>
      </c>
      <c r="I1183">
        <v>3246.1029166666599</v>
      </c>
      <c r="J1183">
        <v>3585.6945833333298</v>
      </c>
    </row>
    <row r="1184" spans="1:10" x14ac:dyDescent="0.5">
      <c r="A1184" s="1">
        <v>44902</v>
      </c>
      <c r="B1184">
        <v>2005.1558333333301</v>
      </c>
      <c r="C1184">
        <v>2</v>
      </c>
      <c r="D1184">
        <v>0</v>
      </c>
      <c r="E1184">
        <v>0</v>
      </c>
      <c r="F1184">
        <v>0</v>
      </c>
      <c r="G1184">
        <v>3497.4949999999899</v>
      </c>
      <c r="H1184">
        <v>1896.5204166666599</v>
      </c>
      <c r="I1184">
        <v>3665.4825000000001</v>
      </c>
      <c r="J1184">
        <v>2148.1516666666598</v>
      </c>
    </row>
    <row r="1185" spans="1:10" x14ac:dyDescent="0.5">
      <c r="A1185" s="1">
        <v>44902.083333333336</v>
      </c>
      <c r="B1185">
        <v>2179.3654166666602</v>
      </c>
      <c r="C1185">
        <v>2</v>
      </c>
      <c r="D1185">
        <v>2</v>
      </c>
      <c r="E1185">
        <v>0</v>
      </c>
      <c r="F1185">
        <v>1</v>
      </c>
      <c r="G1185">
        <v>2005.1558333333301</v>
      </c>
      <c r="H1185">
        <v>3497.4949999999899</v>
      </c>
      <c r="I1185">
        <v>1896.5204166666599</v>
      </c>
      <c r="J1185">
        <v>2292.6566666666599</v>
      </c>
    </row>
    <row r="1186" spans="1:10" x14ac:dyDescent="0.5">
      <c r="A1186" s="1">
        <v>44902.166666666664</v>
      </c>
      <c r="B1186">
        <v>2595.6995833333299</v>
      </c>
      <c r="C1186">
        <v>2</v>
      </c>
      <c r="D1186">
        <v>4</v>
      </c>
      <c r="E1186">
        <v>0</v>
      </c>
      <c r="F1186">
        <v>1</v>
      </c>
      <c r="G1186">
        <v>2179.3654166666602</v>
      </c>
      <c r="H1186">
        <v>2005.1558333333301</v>
      </c>
      <c r="I1186">
        <v>3497.4949999999899</v>
      </c>
      <c r="J1186">
        <v>2640.9966666666601</v>
      </c>
    </row>
    <row r="1187" spans="1:10" x14ac:dyDescent="0.5">
      <c r="A1187" s="1">
        <v>44902.25</v>
      </c>
      <c r="B1187">
        <v>2711.7704166666599</v>
      </c>
      <c r="C1187">
        <v>2</v>
      </c>
      <c r="D1187">
        <v>6</v>
      </c>
      <c r="E1187">
        <v>0</v>
      </c>
      <c r="F1187">
        <v>2</v>
      </c>
      <c r="G1187">
        <v>2595.6995833333299</v>
      </c>
      <c r="H1187">
        <v>2179.3654166666602</v>
      </c>
      <c r="I1187">
        <v>2005.1558333333301</v>
      </c>
      <c r="J1187">
        <v>2974.7279166666599</v>
      </c>
    </row>
    <row r="1188" spans="1:10" x14ac:dyDescent="0.5">
      <c r="A1188" s="1">
        <v>44902.333333333336</v>
      </c>
      <c r="B1188">
        <v>2363.2720833333301</v>
      </c>
      <c r="C1188">
        <v>2</v>
      </c>
      <c r="D1188">
        <v>8</v>
      </c>
      <c r="E1188">
        <v>0</v>
      </c>
      <c r="F1188">
        <v>2</v>
      </c>
      <c r="G1188">
        <v>2711.7704166666599</v>
      </c>
      <c r="H1188">
        <v>2595.6995833333299</v>
      </c>
      <c r="I1188">
        <v>2179.3654166666602</v>
      </c>
      <c r="J1188">
        <v>2829.6491666666602</v>
      </c>
    </row>
    <row r="1189" spans="1:10" x14ac:dyDescent="0.5">
      <c r="A1189" s="1">
        <v>44902.416666666664</v>
      </c>
      <c r="B1189">
        <v>2024.7424999999901</v>
      </c>
      <c r="C1189">
        <v>2</v>
      </c>
      <c r="D1189">
        <v>10</v>
      </c>
      <c r="E1189">
        <v>0</v>
      </c>
      <c r="F1189">
        <v>3</v>
      </c>
      <c r="G1189">
        <v>2363.2720833333301</v>
      </c>
      <c r="H1189">
        <v>2711.7704166666599</v>
      </c>
      <c r="I1189">
        <v>2595.6995833333299</v>
      </c>
      <c r="J1189">
        <v>2357.4820833333301</v>
      </c>
    </row>
    <row r="1190" spans="1:10" x14ac:dyDescent="0.5">
      <c r="A1190" s="1">
        <v>44902.5</v>
      </c>
      <c r="B1190">
        <v>2772.6903594771202</v>
      </c>
      <c r="C1190">
        <v>2</v>
      </c>
      <c r="D1190">
        <v>12</v>
      </c>
      <c r="E1190">
        <v>0</v>
      </c>
      <c r="F1190">
        <v>3</v>
      </c>
      <c r="G1190">
        <v>2024.7424999999901</v>
      </c>
      <c r="H1190">
        <v>2363.2720833333301</v>
      </c>
      <c r="I1190">
        <v>2711.7704166666599</v>
      </c>
      <c r="J1190">
        <v>1946.53999999999</v>
      </c>
    </row>
    <row r="1191" spans="1:10" x14ac:dyDescent="0.5">
      <c r="A1191" s="1">
        <v>44902.583333333336</v>
      </c>
      <c r="B1191">
        <v>1835.9881226053601</v>
      </c>
      <c r="C1191">
        <v>2</v>
      </c>
      <c r="D1191">
        <v>14</v>
      </c>
      <c r="E1191">
        <v>0</v>
      </c>
      <c r="F1191">
        <v>4</v>
      </c>
      <c r="G1191">
        <v>2772.6903594771202</v>
      </c>
      <c r="H1191">
        <v>2024.7424999999901</v>
      </c>
      <c r="I1191">
        <v>2363.2720833333301</v>
      </c>
      <c r="J1191">
        <v>1793.25875</v>
      </c>
    </row>
    <row r="1192" spans="1:10" x14ac:dyDescent="0.5">
      <c r="A1192" s="1">
        <v>44902.666666666664</v>
      </c>
      <c r="B1192">
        <v>2274.7841269841201</v>
      </c>
      <c r="C1192">
        <v>2</v>
      </c>
      <c r="D1192">
        <v>16</v>
      </c>
      <c r="E1192">
        <v>0</v>
      </c>
      <c r="F1192">
        <v>4</v>
      </c>
      <c r="G1192">
        <v>1835.9881226053601</v>
      </c>
      <c r="H1192">
        <v>2772.6903594771202</v>
      </c>
      <c r="I1192">
        <v>2024.7424999999901</v>
      </c>
      <c r="J1192">
        <v>3652.4308333333302</v>
      </c>
    </row>
    <row r="1193" spans="1:10" x14ac:dyDescent="0.5">
      <c r="A1193" s="1">
        <v>44902.75</v>
      </c>
      <c r="B1193">
        <v>2130.7138888888799</v>
      </c>
      <c r="C1193">
        <v>2</v>
      </c>
      <c r="D1193">
        <v>18</v>
      </c>
      <c r="E1193">
        <v>0</v>
      </c>
      <c r="F1193">
        <v>5</v>
      </c>
      <c r="G1193">
        <v>2274.7841269841201</v>
      </c>
      <c r="H1193">
        <v>1835.9881226053601</v>
      </c>
      <c r="I1193">
        <v>2772.6903594771202</v>
      </c>
      <c r="J1193">
        <v>2844.7462500000001</v>
      </c>
    </row>
    <row r="1194" spans="1:10" x14ac:dyDescent="0.5">
      <c r="A1194" s="1">
        <v>44902.833333333336</v>
      </c>
      <c r="B1194">
        <v>1566.3877118644</v>
      </c>
      <c r="C1194">
        <v>2</v>
      </c>
      <c r="D1194">
        <v>20</v>
      </c>
      <c r="E1194">
        <v>0</v>
      </c>
      <c r="F1194">
        <v>5</v>
      </c>
      <c r="G1194">
        <v>2130.7138888888799</v>
      </c>
      <c r="H1194">
        <v>2274.7841269841201</v>
      </c>
      <c r="I1194">
        <v>1835.9881226053601</v>
      </c>
      <c r="J1194">
        <v>2438.4779166666599</v>
      </c>
    </row>
    <row r="1195" spans="1:10" x14ac:dyDescent="0.5">
      <c r="A1195" s="1">
        <v>44902.916666666664</v>
      </c>
      <c r="B1195">
        <v>3275.0663865546198</v>
      </c>
      <c r="C1195">
        <v>2</v>
      </c>
      <c r="D1195">
        <v>22</v>
      </c>
      <c r="E1195">
        <v>0</v>
      </c>
      <c r="F1195">
        <v>0</v>
      </c>
      <c r="G1195">
        <v>1566.3877118644</v>
      </c>
      <c r="H1195">
        <v>2130.7138888888799</v>
      </c>
      <c r="I1195">
        <v>2274.7841269841201</v>
      </c>
      <c r="J1195">
        <v>2997.54</v>
      </c>
    </row>
    <row r="1196" spans="1:10" x14ac:dyDescent="0.5">
      <c r="A1196" s="1">
        <v>44903</v>
      </c>
      <c r="B1196">
        <v>1653.4984593837501</v>
      </c>
      <c r="C1196">
        <v>3</v>
      </c>
      <c r="D1196">
        <v>0</v>
      </c>
      <c r="E1196">
        <v>0</v>
      </c>
      <c r="F1196">
        <v>0</v>
      </c>
      <c r="G1196">
        <v>3275.0663865546198</v>
      </c>
      <c r="H1196">
        <v>1566.3877118644</v>
      </c>
      <c r="I1196">
        <v>2130.7138888888799</v>
      </c>
      <c r="J1196">
        <v>2178.7075</v>
      </c>
    </row>
    <row r="1197" spans="1:10" x14ac:dyDescent="0.5">
      <c r="A1197" s="1">
        <v>44903.083333333336</v>
      </c>
      <c r="B1197">
        <v>1826.2066666666601</v>
      </c>
      <c r="C1197">
        <v>3</v>
      </c>
      <c r="D1197">
        <v>2</v>
      </c>
      <c r="E1197">
        <v>0</v>
      </c>
      <c r="F1197">
        <v>1</v>
      </c>
      <c r="G1197">
        <v>1653.4984593837501</v>
      </c>
      <c r="H1197">
        <v>3275.0663865546198</v>
      </c>
      <c r="I1197">
        <v>1566.3877118644</v>
      </c>
      <c r="J1197">
        <v>2542.38375</v>
      </c>
    </row>
    <row r="1198" spans="1:10" x14ac:dyDescent="0.5">
      <c r="A1198" s="1">
        <v>44903.166666666664</v>
      </c>
      <c r="B1198">
        <v>2511.65875706214</v>
      </c>
      <c r="C1198">
        <v>3</v>
      </c>
      <c r="D1198">
        <v>4</v>
      </c>
      <c r="E1198">
        <v>0</v>
      </c>
      <c r="F1198">
        <v>1</v>
      </c>
      <c r="G1198">
        <v>1826.2066666666601</v>
      </c>
      <c r="H1198">
        <v>1653.4984593837501</v>
      </c>
      <c r="I1198">
        <v>3275.0663865546198</v>
      </c>
      <c r="J1198">
        <v>2945.8741666666601</v>
      </c>
    </row>
    <row r="1199" spans="1:10" x14ac:dyDescent="0.5">
      <c r="A1199" s="1">
        <v>44903.25</v>
      </c>
      <c r="B1199">
        <v>2731.1198879551798</v>
      </c>
      <c r="C1199">
        <v>3</v>
      </c>
      <c r="D1199">
        <v>6</v>
      </c>
      <c r="E1199">
        <v>0</v>
      </c>
      <c r="F1199">
        <v>2</v>
      </c>
      <c r="G1199">
        <v>2511.65875706214</v>
      </c>
      <c r="H1199">
        <v>1826.2066666666601</v>
      </c>
      <c r="I1199">
        <v>1653.4984593837501</v>
      </c>
      <c r="J1199">
        <v>2953.1566666666599</v>
      </c>
    </row>
    <row r="1200" spans="1:10" x14ac:dyDescent="0.5">
      <c r="A1200" s="1">
        <v>44903.333333333336</v>
      </c>
      <c r="B1200">
        <v>2124.3961111111098</v>
      </c>
      <c r="C1200">
        <v>3</v>
      </c>
      <c r="D1200">
        <v>8</v>
      </c>
      <c r="E1200">
        <v>0</v>
      </c>
      <c r="F1200">
        <v>2</v>
      </c>
      <c r="G1200">
        <v>2731.1198879551798</v>
      </c>
      <c r="H1200">
        <v>2511.65875706214</v>
      </c>
      <c r="I1200">
        <v>1826.2066666666601</v>
      </c>
      <c r="J1200">
        <v>1838.9108333333299</v>
      </c>
    </row>
    <row r="1201" spans="1:10" x14ac:dyDescent="0.5">
      <c r="A1201" s="1">
        <v>44903.416666666664</v>
      </c>
      <c r="B1201">
        <v>2213.0893557422901</v>
      </c>
      <c r="C1201">
        <v>3</v>
      </c>
      <c r="D1201">
        <v>10</v>
      </c>
      <c r="E1201">
        <v>0</v>
      </c>
      <c r="F1201">
        <v>3</v>
      </c>
      <c r="G1201">
        <v>2124.3961111111098</v>
      </c>
      <c r="H1201">
        <v>2731.1198879551798</v>
      </c>
      <c r="I1201">
        <v>2511.65875706214</v>
      </c>
      <c r="J1201">
        <v>1620.94458333333</v>
      </c>
    </row>
    <row r="1202" spans="1:10" x14ac:dyDescent="0.5">
      <c r="A1202" s="1">
        <v>44903.5</v>
      </c>
      <c r="B1202">
        <v>1977.4313888888801</v>
      </c>
      <c r="C1202">
        <v>3</v>
      </c>
      <c r="D1202">
        <v>12</v>
      </c>
      <c r="E1202">
        <v>0</v>
      </c>
      <c r="F1202">
        <v>3</v>
      </c>
      <c r="G1202">
        <v>2213.0893557422901</v>
      </c>
      <c r="H1202">
        <v>2124.3961111111098</v>
      </c>
      <c r="I1202">
        <v>2731.1198879551798</v>
      </c>
      <c r="J1202">
        <v>1787.76416666666</v>
      </c>
    </row>
    <row r="1203" spans="1:10" x14ac:dyDescent="0.5">
      <c r="A1203" s="1">
        <v>44903.583333333336</v>
      </c>
      <c r="B1203">
        <v>1933.9691876750601</v>
      </c>
      <c r="C1203">
        <v>3</v>
      </c>
      <c r="D1203">
        <v>14</v>
      </c>
      <c r="E1203">
        <v>0</v>
      </c>
      <c r="F1203">
        <v>4</v>
      </c>
      <c r="G1203">
        <v>1977.4313888888801</v>
      </c>
      <c r="H1203">
        <v>2213.0893557422901</v>
      </c>
      <c r="I1203">
        <v>2124.3961111111098</v>
      </c>
      <c r="J1203">
        <v>1673.3233333333301</v>
      </c>
    </row>
    <row r="1204" spans="1:10" x14ac:dyDescent="0.5">
      <c r="A1204" s="1">
        <v>44903.666666666664</v>
      </c>
      <c r="B1204">
        <v>2005.1841666666601</v>
      </c>
      <c r="C1204">
        <v>3</v>
      </c>
      <c r="D1204">
        <v>16</v>
      </c>
      <c r="E1204">
        <v>0</v>
      </c>
      <c r="F1204">
        <v>4</v>
      </c>
      <c r="G1204">
        <v>1933.9691876750601</v>
      </c>
      <c r="H1204">
        <v>1977.4313888888801</v>
      </c>
      <c r="I1204">
        <v>2213.0893557422901</v>
      </c>
      <c r="J1204">
        <v>2733.1179166666602</v>
      </c>
    </row>
    <row r="1205" spans="1:10" x14ac:dyDescent="0.5">
      <c r="A1205" s="1">
        <v>44903.75</v>
      </c>
      <c r="B1205">
        <v>2304.1424999999999</v>
      </c>
      <c r="C1205">
        <v>3</v>
      </c>
      <c r="D1205">
        <v>18</v>
      </c>
      <c r="E1205">
        <v>0</v>
      </c>
      <c r="F1205">
        <v>5</v>
      </c>
      <c r="G1205">
        <v>2005.1841666666601</v>
      </c>
      <c r="H1205">
        <v>1933.9691876750601</v>
      </c>
      <c r="I1205">
        <v>1977.4313888888801</v>
      </c>
      <c r="J1205">
        <v>3145.9845833333302</v>
      </c>
    </row>
    <row r="1206" spans="1:10" x14ac:dyDescent="0.5">
      <c r="A1206" s="1">
        <v>44903.833333333336</v>
      </c>
      <c r="B1206">
        <v>3113.3424999999902</v>
      </c>
      <c r="C1206">
        <v>3</v>
      </c>
      <c r="D1206">
        <v>20</v>
      </c>
      <c r="E1206">
        <v>0</v>
      </c>
      <c r="F1206">
        <v>5</v>
      </c>
      <c r="G1206">
        <v>2304.1424999999999</v>
      </c>
      <c r="H1206">
        <v>2005.1841666666601</v>
      </c>
      <c r="I1206">
        <v>1933.9691876750601</v>
      </c>
      <c r="J1206">
        <v>2299.7191666666599</v>
      </c>
    </row>
    <row r="1207" spans="1:10" x14ac:dyDescent="0.5">
      <c r="A1207" s="1">
        <v>44903.916666666664</v>
      </c>
      <c r="B1207">
        <v>3611.1615819209001</v>
      </c>
      <c r="C1207">
        <v>3</v>
      </c>
      <c r="D1207">
        <v>22</v>
      </c>
      <c r="E1207">
        <v>0</v>
      </c>
      <c r="F1207">
        <v>0</v>
      </c>
      <c r="G1207">
        <v>3113.3424999999902</v>
      </c>
      <c r="H1207">
        <v>2304.1424999999999</v>
      </c>
      <c r="I1207">
        <v>2005.1841666666601</v>
      </c>
      <c r="J1207">
        <v>2417.4841666666598</v>
      </c>
    </row>
    <row r="1208" spans="1:10" x14ac:dyDescent="0.5">
      <c r="A1208" s="1">
        <v>44904</v>
      </c>
      <c r="B1208">
        <v>2238.0204166666599</v>
      </c>
      <c r="C1208">
        <v>4</v>
      </c>
      <c r="D1208">
        <v>0</v>
      </c>
      <c r="E1208">
        <v>0</v>
      </c>
      <c r="F1208">
        <v>0</v>
      </c>
      <c r="G1208">
        <v>3611.1615819209001</v>
      </c>
      <c r="H1208">
        <v>3113.3424999999902</v>
      </c>
      <c r="I1208">
        <v>2304.1424999999999</v>
      </c>
      <c r="J1208">
        <v>1992.2950000000001</v>
      </c>
    </row>
    <row r="1209" spans="1:10" x14ac:dyDescent="0.5">
      <c r="A1209" s="1">
        <v>44904.083333333336</v>
      </c>
      <c r="B1209">
        <v>2254.3138418079002</v>
      </c>
      <c r="C1209">
        <v>4</v>
      </c>
      <c r="D1209">
        <v>2</v>
      </c>
      <c r="E1209">
        <v>0</v>
      </c>
      <c r="F1209">
        <v>1</v>
      </c>
      <c r="G1209">
        <v>2238.0204166666599</v>
      </c>
      <c r="H1209">
        <v>3611.1615819209001</v>
      </c>
      <c r="I1209">
        <v>3113.3424999999902</v>
      </c>
      <c r="J1209">
        <v>2217.2162499999999</v>
      </c>
    </row>
    <row r="1210" spans="1:10" x14ac:dyDescent="0.5">
      <c r="A1210" s="1">
        <v>44904.166666666664</v>
      </c>
      <c r="B1210">
        <v>2753.5741666666599</v>
      </c>
      <c r="C1210">
        <v>4</v>
      </c>
      <c r="D1210">
        <v>4</v>
      </c>
      <c r="E1210">
        <v>0</v>
      </c>
      <c r="F1210">
        <v>1</v>
      </c>
      <c r="G1210">
        <v>2254.3138418079002</v>
      </c>
      <c r="H1210">
        <v>2238.0204166666599</v>
      </c>
      <c r="I1210">
        <v>3611.1615819209001</v>
      </c>
      <c r="J1210">
        <v>2808.9095833333299</v>
      </c>
    </row>
    <row r="1211" spans="1:10" x14ac:dyDescent="0.5">
      <c r="A1211" s="1">
        <v>44904.25</v>
      </c>
      <c r="B1211">
        <v>2904.5925925925899</v>
      </c>
      <c r="C1211">
        <v>4</v>
      </c>
      <c r="D1211">
        <v>6</v>
      </c>
      <c r="E1211">
        <v>0</v>
      </c>
      <c r="F1211">
        <v>2</v>
      </c>
      <c r="G1211">
        <v>2753.5741666666599</v>
      </c>
      <c r="H1211">
        <v>2254.3138418079002</v>
      </c>
      <c r="I1211">
        <v>2238.0204166666599</v>
      </c>
      <c r="J1211">
        <v>3172.3416666666599</v>
      </c>
    </row>
    <row r="1212" spans="1:10" x14ac:dyDescent="0.5">
      <c r="A1212" s="1">
        <v>44904.333333333336</v>
      </c>
      <c r="B1212">
        <v>1870.27958333333</v>
      </c>
      <c r="C1212">
        <v>4</v>
      </c>
      <c r="D1212">
        <v>8</v>
      </c>
      <c r="E1212">
        <v>0</v>
      </c>
      <c r="F1212">
        <v>2</v>
      </c>
      <c r="G1212">
        <v>2904.5925925925899</v>
      </c>
      <c r="H1212">
        <v>2753.5741666666599</v>
      </c>
      <c r="I1212">
        <v>2254.3138418079002</v>
      </c>
      <c r="J1212">
        <v>3082.9124999999999</v>
      </c>
    </row>
    <row r="1213" spans="1:10" x14ac:dyDescent="0.5">
      <c r="A1213" s="1">
        <v>44904.416666666664</v>
      </c>
      <c r="B1213">
        <v>1905.63791666666</v>
      </c>
      <c r="C1213">
        <v>4</v>
      </c>
      <c r="D1213">
        <v>10</v>
      </c>
      <c r="E1213">
        <v>0</v>
      </c>
      <c r="F1213">
        <v>3</v>
      </c>
      <c r="G1213">
        <v>1870.27958333333</v>
      </c>
      <c r="H1213">
        <v>2904.5925925925899</v>
      </c>
      <c r="I1213">
        <v>2753.5741666666599</v>
      </c>
      <c r="J1213">
        <v>2520.4299999999998</v>
      </c>
    </row>
    <row r="1214" spans="1:10" x14ac:dyDescent="0.5">
      <c r="A1214" s="1">
        <v>44904.5</v>
      </c>
      <c r="B1214">
        <v>2169.5137499999901</v>
      </c>
      <c r="C1214">
        <v>4</v>
      </c>
      <c r="D1214">
        <v>12</v>
      </c>
      <c r="E1214">
        <v>0</v>
      </c>
      <c r="F1214">
        <v>3</v>
      </c>
      <c r="G1214">
        <v>1905.63791666666</v>
      </c>
      <c r="H1214">
        <v>1870.27958333333</v>
      </c>
      <c r="I1214">
        <v>2904.5925925925899</v>
      </c>
      <c r="J1214">
        <v>2465.74416666666</v>
      </c>
    </row>
    <row r="1215" spans="1:10" x14ac:dyDescent="0.5">
      <c r="A1215" s="1">
        <v>44904.583333333336</v>
      </c>
      <c r="B1215">
        <v>2078.49999999999</v>
      </c>
      <c r="C1215">
        <v>4</v>
      </c>
      <c r="D1215">
        <v>14</v>
      </c>
      <c r="E1215">
        <v>0</v>
      </c>
      <c r="F1215">
        <v>4</v>
      </c>
      <c r="G1215">
        <v>2169.5137499999901</v>
      </c>
      <c r="H1215">
        <v>1905.63791666666</v>
      </c>
      <c r="I1215">
        <v>1870.27958333333</v>
      </c>
      <c r="J1215">
        <v>2222.9016666666598</v>
      </c>
    </row>
    <row r="1216" spans="1:10" x14ac:dyDescent="0.5">
      <c r="A1216" s="1">
        <v>44904.666666666664</v>
      </c>
      <c r="B1216">
        <v>3187.5887499999999</v>
      </c>
      <c r="C1216">
        <v>4</v>
      </c>
      <c r="D1216">
        <v>16</v>
      </c>
      <c r="E1216">
        <v>0</v>
      </c>
      <c r="F1216">
        <v>4</v>
      </c>
      <c r="G1216">
        <v>2078.49999999999</v>
      </c>
      <c r="H1216">
        <v>2169.5137499999901</v>
      </c>
      <c r="I1216">
        <v>1905.63791666666</v>
      </c>
      <c r="J1216">
        <v>2854.95166666666</v>
      </c>
    </row>
    <row r="1217" spans="1:10" x14ac:dyDescent="0.5">
      <c r="A1217" s="1">
        <v>44904.75</v>
      </c>
      <c r="B1217">
        <v>3568.8045833333299</v>
      </c>
      <c r="C1217">
        <v>4</v>
      </c>
      <c r="D1217">
        <v>18</v>
      </c>
      <c r="E1217">
        <v>0</v>
      </c>
      <c r="F1217">
        <v>5</v>
      </c>
      <c r="G1217">
        <v>3187.5887499999999</v>
      </c>
      <c r="H1217">
        <v>2078.49999999999</v>
      </c>
      <c r="I1217">
        <v>2169.5137499999901</v>
      </c>
      <c r="J1217">
        <v>3655.5912499999999</v>
      </c>
    </row>
    <row r="1218" spans="1:10" x14ac:dyDescent="0.5">
      <c r="A1218" s="1">
        <v>44904.833333333336</v>
      </c>
      <c r="B1218">
        <v>2937.2141666666598</v>
      </c>
      <c r="C1218">
        <v>4</v>
      </c>
      <c r="D1218">
        <v>20</v>
      </c>
      <c r="E1218">
        <v>0</v>
      </c>
      <c r="F1218">
        <v>5</v>
      </c>
      <c r="G1218">
        <v>3568.8045833333299</v>
      </c>
      <c r="H1218">
        <v>3187.5887499999999</v>
      </c>
      <c r="I1218">
        <v>2078.49999999999</v>
      </c>
      <c r="J1218">
        <v>2968.99124999999</v>
      </c>
    </row>
    <row r="1219" spans="1:10" x14ac:dyDescent="0.5">
      <c r="A1219" s="1">
        <v>44904.916666666664</v>
      </c>
      <c r="B1219">
        <v>1952.27833333333</v>
      </c>
      <c r="C1219">
        <v>4</v>
      </c>
      <c r="D1219">
        <v>22</v>
      </c>
      <c r="E1219">
        <v>0</v>
      </c>
      <c r="F1219">
        <v>0</v>
      </c>
      <c r="G1219">
        <v>2937.2141666666598</v>
      </c>
      <c r="H1219">
        <v>3568.8045833333299</v>
      </c>
      <c r="I1219">
        <v>3187.5887499999999</v>
      </c>
      <c r="J1219">
        <v>2995.3299999999899</v>
      </c>
    </row>
    <row r="1220" spans="1:10" x14ac:dyDescent="0.5">
      <c r="A1220" s="1">
        <v>44905</v>
      </c>
      <c r="B1220">
        <v>1825.1879166666599</v>
      </c>
      <c r="C1220">
        <v>5</v>
      </c>
      <c r="D1220">
        <v>0</v>
      </c>
      <c r="E1220">
        <v>0</v>
      </c>
      <c r="F1220">
        <v>0</v>
      </c>
      <c r="G1220">
        <v>1952.27833333333</v>
      </c>
      <c r="H1220">
        <v>2937.2141666666598</v>
      </c>
      <c r="I1220">
        <v>3568.8045833333299</v>
      </c>
      <c r="J1220">
        <v>2256.2366666666599</v>
      </c>
    </row>
    <row r="1221" spans="1:10" x14ac:dyDescent="0.5">
      <c r="A1221" s="1">
        <v>44905.083333333336</v>
      </c>
      <c r="B1221">
        <v>1874.7308333333301</v>
      </c>
      <c r="C1221">
        <v>5</v>
      </c>
      <c r="D1221">
        <v>2</v>
      </c>
      <c r="E1221">
        <v>0</v>
      </c>
      <c r="F1221">
        <v>1</v>
      </c>
      <c r="G1221">
        <v>1825.1879166666599</v>
      </c>
      <c r="H1221">
        <v>1952.27833333333</v>
      </c>
      <c r="I1221">
        <v>2937.2141666666598</v>
      </c>
      <c r="J1221">
        <v>2490.9358333333298</v>
      </c>
    </row>
    <row r="1222" spans="1:10" x14ac:dyDescent="0.5">
      <c r="A1222" s="1">
        <v>44905.166666666664</v>
      </c>
      <c r="B1222">
        <v>1918.9695833333301</v>
      </c>
      <c r="C1222">
        <v>5</v>
      </c>
      <c r="D1222">
        <v>4</v>
      </c>
      <c r="E1222">
        <v>0</v>
      </c>
      <c r="F1222">
        <v>1</v>
      </c>
      <c r="G1222">
        <v>1874.7308333333301</v>
      </c>
      <c r="H1222">
        <v>1825.1879166666599</v>
      </c>
      <c r="I1222">
        <v>1952.27833333333</v>
      </c>
      <c r="J1222">
        <v>2487.01958333333</v>
      </c>
    </row>
    <row r="1223" spans="1:10" x14ac:dyDescent="0.5">
      <c r="A1223" s="1">
        <v>44905.25</v>
      </c>
      <c r="B1223">
        <v>2587.1495833333302</v>
      </c>
      <c r="C1223">
        <v>5</v>
      </c>
      <c r="D1223">
        <v>6</v>
      </c>
      <c r="E1223">
        <v>0</v>
      </c>
      <c r="F1223">
        <v>2</v>
      </c>
      <c r="G1223">
        <v>1918.9695833333301</v>
      </c>
      <c r="H1223">
        <v>1874.7308333333301</v>
      </c>
      <c r="I1223">
        <v>1825.1879166666599</v>
      </c>
      <c r="J1223">
        <v>2929.9237499999999</v>
      </c>
    </row>
    <row r="1224" spans="1:10" x14ac:dyDescent="0.5">
      <c r="A1224" s="1">
        <v>44905.333333333336</v>
      </c>
      <c r="B1224">
        <v>2999.3525</v>
      </c>
      <c r="C1224">
        <v>5</v>
      </c>
      <c r="D1224">
        <v>8</v>
      </c>
      <c r="E1224">
        <v>0</v>
      </c>
      <c r="F1224">
        <v>2</v>
      </c>
      <c r="G1224">
        <v>2587.1495833333302</v>
      </c>
      <c r="H1224">
        <v>1918.9695833333301</v>
      </c>
      <c r="I1224">
        <v>1874.7308333333301</v>
      </c>
      <c r="J1224">
        <v>3555.88083333333</v>
      </c>
    </row>
    <row r="1225" spans="1:10" x14ac:dyDescent="0.5">
      <c r="A1225" s="1">
        <v>44905.416666666664</v>
      </c>
      <c r="B1225">
        <v>2521.9270833333298</v>
      </c>
      <c r="C1225">
        <v>5</v>
      </c>
      <c r="D1225">
        <v>10</v>
      </c>
      <c r="E1225">
        <v>0</v>
      </c>
      <c r="F1225">
        <v>3</v>
      </c>
      <c r="G1225">
        <v>2999.3525</v>
      </c>
      <c r="H1225">
        <v>2587.1495833333302</v>
      </c>
      <c r="I1225">
        <v>1918.9695833333301</v>
      </c>
      <c r="J1225">
        <v>3409.1216666666601</v>
      </c>
    </row>
    <row r="1226" spans="1:10" x14ac:dyDescent="0.5">
      <c r="A1226" s="1">
        <v>44905.5</v>
      </c>
      <c r="B1226">
        <v>1827.68916666666</v>
      </c>
      <c r="C1226">
        <v>5</v>
      </c>
      <c r="D1226">
        <v>12</v>
      </c>
      <c r="E1226">
        <v>0</v>
      </c>
      <c r="F1226">
        <v>3</v>
      </c>
      <c r="G1226">
        <v>2521.9270833333298</v>
      </c>
      <c r="H1226">
        <v>2999.3525</v>
      </c>
      <c r="I1226">
        <v>2587.1495833333302</v>
      </c>
      <c r="J1226">
        <v>2481.3054166666602</v>
      </c>
    </row>
    <row r="1227" spans="1:10" x14ac:dyDescent="0.5">
      <c r="A1227" s="1">
        <v>44905.583333333336</v>
      </c>
      <c r="B1227">
        <v>1831.4783333333301</v>
      </c>
      <c r="C1227">
        <v>5</v>
      </c>
      <c r="D1227">
        <v>14</v>
      </c>
      <c r="E1227">
        <v>0</v>
      </c>
      <c r="F1227">
        <v>4</v>
      </c>
      <c r="G1227">
        <v>1827.68916666666</v>
      </c>
      <c r="H1227">
        <v>2521.9270833333298</v>
      </c>
      <c r="I1227">
        <v>2999.3525</v>
      </c>
      <c r="J1227">
        <v>2357.66166666666</v>
      </c>
    </row>
    <row r="1228" spans="1:10" x14ac:dyDescent="0.5">
      <c r="A1228" s="1">
        <v>44905.666666666664</v>
      </c>
      <c r="B1228">
        <v>3864.8770833333301</v>
      </c>
      <c r="C1228">
        <v>5</v>
      </c>
      <c r="D1228">
        <v>16</v>
      </c>
      <c r="E1228">
        <v>0</v>
      </c>
      <c r="F1228">
        <v>4</v>
      </c>
      <c r="G1228">
        <v>1831.4783333333301</v>
      </c>
      <c r="H1228">
        <v>1827.68916666666</v>
      </c>
      <c r="I1228">
        <v>2521.9270833333298</v>
      </c>
      <c r="J1228">
        <v>3446.9562500000002</v>
      </c>
    </row>
    <row r="1229" spans="1:10" x14ac:dyDescent="0.5">
      <c r="A1229" s="1">
        <v>44905.75</v>
      </c>
      <c r="B1229">
        <v>3633.2861344537801</v>
      </c>
      <c r="C1229">
        <v>5</v>
      </c>
      <c r="D1229">
        <v>18</v>
      </c>
      <c r="E1229">
        <v>0</v>
      </c>
      <c r="F1229">
        <v>5</v>
      </c>
      <c r="G1229">
        <v>3864.8770833333301</v>
      </c>
      <c r="H1229">
        <v>1831.4783333333301</v>
      </c>
      <c r="I1229">
        <v>1827.68916666666</v>
      </c>
      <c r="J1229">
        <v>3158.8125</v>
      </c>
    </row>
    <row r="1230" spans="1:10" x14ac:dyDescent="0.5">
      <c r="A1230" s="1">
        <v>44905.833333333336</v>
      </c>
      <c r="B1230">
        <v>2681.7787499999899</v>
      </c>
      <c r="C1230">
        <v>5</v>
      </c>
      <c r="D1230">
        <v>20</v>
      </c>
      <c r="E1230">
        <v>0</v>
      </c>
      <c r="F1230">
        <v>5</v>
      </c>
      <c r="G1230">
        <v>3633.2861344537801</v>
      </c>
      <c r="H1230">
        <v>3864.8770833333301</v>
      </c>
      <c r="I1230">
        <v>1831.4783333333301</v>
      </c>
      <c r="J1230">
        <v>2533.1058333333299</v>
      </c>
    </row>
    <row r="1231" spans="1:10" x14ac:dyDescent="0.5">
      <c r="A1231" s="1">
        <v>44905.916666666664</v>
      </c>
      <c r="B1231">
        <v>1989.4666666666601</v>
      </c>
      <c r="C1231">
        <v>5</v>
      </c>
      <c r="D1231">
        <v>22</v>
      </c>
      <c r="E1231">
        <v>0</v>
      </c>
      <c r="F1231">
        <v>0</v>
      </c>
      <c r="G1231">
        <v>2681.7787499999899</v>
      </c>
      <c r="H1231">
        <v>3633.2861344537801</v>
      </c>
      <c r="I1231">
        <v>3864.8770833333301</v>
      </c>
      <c r="J1231">
        <v>2279.39458333333</v>
      </c>
    </row>
    <row r="1232" spans="1:10" x14ac:dyDescent="0.5">
      <c r="A1232" s="1">
        <v>44906</v>
      </c>
      <c r="B1232">
        <v>1917.90916666666</v>
      </c>
      <c r="C1232">
        <v>6</v>
      </c>
      <c r="D1232">
        <v>0</v>
      </c>
      <c r="E1232">
        <v>0</v>
      </c>
      <c r="F1232">
        <v>0</v>
      </c>
      <c r="G1232">
        <v>1989.4666666666601</v>
      </c>
      <c r="H1232">
        <v>2681.7787499999899</v>
      </c>
      <c r="I1232">
        <v>3633.2861344537801</v>
      </c>
      <c r="J1232">
        <v>2469.98</v>
      </c>
    </row>
    <row r="1233" spans="1:10" x14ac:dyDescent="0.5">
      <c r="A1233" s="1">
        <v>44906.083333333336</v>
      </c>
      <c r="B1233">
        <v>2232.0066666666598</v>
      </c>
      <c r="C1233">
        <v>6</v>
      </c>
      <c r="D1233">
        <v>2</v>
      </c>
      <c r="E1233">
        <v>0</v>
      </c>
      <c r="F1233">
        <v>1</v>
      </c>
      <c r="G1233">
        <v>1917.90916666666</v>
      </c>
      <c r="H1233">
        <v>1989.4666666666601</v>
      </c>
      <c r="I1233">
        <v>2681.7787499999899</v>
      </c>
      <c r="J1233">
        <v>2301.1087499999999</v>
      </c>
    </row>
    <row r="1234" spans="1:10" x14ac:dyDescent="0.5">
      <c r="A1234" s="1">
        <v>44906.166666666664</v>
      </c>
      <c r="B1234">
        <v>2341.36375</v>
      </c>
      <c r="C1234">
        <v>6</v>
      </c>
      <c r="D1234">
        <v>4</v>
      </c>
      <c r="E1234">
        <v>0</v>
      </c>
      <c r="F1234">
        <v>1</v>
      </c>
      <c r="G1234">
        <v>2232.0066666666598</v>
      </c>
      <c r="H1234">
        <v>1917.90916666666</v>
      </c>
      <c r="I1234">
        <v>1989.4666666666601</v>
      </c>
      <c r="J1234">
        <v>2208.8816666666598</v>
      </c>
    </row>
    <row r="1235" spans="1:10" x14ac:dyDescent="0.5">
      <c r="A1235" s="1">
        <v>44906.25</v>
      </c>
      <c r="B1235">
        <v>2910.1295833333302</v>
      </c>
      <c r="C1235">
        <v>6</v>
      </c>
      <c r="D1235">
        <v>6</v>
      </c>
      <c r="E1235">
        <v>0</v>
      </c>
      <c r="F1235">
        <v>2</v>
      </c>
      <c r="G1235">
        <v>2341.36375</v>
      </c>
      <c r="H1235">
        <v>2232.0066666666598</v>
      </c>
      <c r="I1235">
        <v>1917.90916666666</v>
      </c>
      <c r="J1235">
        <v>2854.4762499999902</v>
      </c>
    </row>
    <row r="1236" spans="1:10" x14ac:dyDescent="0.5">
      <c r="A1236" s="1">
        <v>44906.333333333336</v>
      </c>
      <c r="B1236">
        <v>3372.3879166666602</v>
      </c>
      <c r="C1236">
        <v>6</v>
      </c>
      <c r="D1236">
        <v>8</v>
      </c>
      <c r="E1236">
        <v>0</v>
      </c>
      <c r="F1236">
        <v>2</v>
      </c>
      <c r="G1236">
        <v>2910.1295833333302</v>
      </c>
      <c r="H1236">
        <v>2341.36375</v>
      </c>
      <c r="I1236">
        <v>2232.0066666666598</v>
      </c>
      <c r="J1236">
        <v>3184.7249999999999</v>
      </c>
    </row>
    <row r="1237" spans="1:10" x14ac:dyDescent="0.5">
      <c r="A1237" s="1">
        <v>44906.416666666664</v>
      </c>
      <c r="B1237">
        <v>3039.3260869565202</v>
      </c>
      <c r="C1237">
        <v>6</v>
      </c>
      <c r="D1237">
        <v>10</v>
      </c>
      <c r="E1237">
        <v>0</v>
      </c>
      <c r="F1237">
        <v>3</v>
      </c>
      <c r="G1237">
        <v>3372.3879166666602</v>
      </c>
      <c r="H1237">
        <v>2910.1295833333302</v>
      </c>
      <c r="I1237">
        <v>2341.36375</v>
      </c>
      <c r="J1237">
        <v>2704.6454166666599</v>
      </c>
    </row>
    <row r="1238" spans="1:10" x14ac:dyDescent="0.5">
      <c r="A1238" s="1">
        <v>44906.5</v>
      </c>
      <c r="B1238">
        <v>3164.3479166666598</v>
      </c>
      <c r="C1238">
        <v>6</v>
      </c>
      <c r="D1238">
        <v>12</v>
      </c>
      <c r="E1238">
        <v>0</v>
      </c>
      <c r="F1238">
        <v>3</v>
      </c>
      <c r="G1238">
        <v>3039.3260869565202</v>
      </c>
      <c r="H1238">
        <v>3372.3879166666602</v>
      </c>
      <c r="I1238">
        <v>2910.1295833333302</v>
      </c>
      <c r="J1238">
        <v>3143.2633333333301</v>
      </c>
    </row>
    <row r="1239" spans="1:10" x14ac:dyDescent="0.5">
      <c r="A1239" s="1">
        <v>44906.583333333336</v>
      </c>
      <c r="B1239">
        <v>3503.9645833333302</v>
      </c>
      <c r="C1239">
        <v>6</v>
      </c>
      <c r="D1239">
        <v>14</v>
      </c>
      <c r="E1239">
        <v>0</v>
      </c>
      <c r="F1239">
        <v>4</v>
      </c>
      <c r="G1239">
        <v>3164.3479166666598</v>
      </c>
      <c r="H1239">
        <v>3039.3260869565202</v>
      </c>
      <c r="I1239">
        <v>3372.3879166666602</v>
      </c>
      <c r="J1239">
        <v>3082.75541666666</v>
      </c>
    </row>
    <row r="1240" spans="1:10" x14ac:dyDescent="0.5">
      <c r="A1240" s="1">
        <v>44906.666666666664</v>
      </c>
      <c r="B1240">
        <v>3410.8724999999999</v>
      </c>
      <c r="C1240">
        <v>6</v>
      </c>
      <c r="D1240">
        <v>16</v>
      </c>
      <c r="E1240">
        <v>0</v>
      </c>
      <c r="F1240">
        <v>4</v>
      </c>
      <c r="G1240">
        <v>3503.9645833333302</v>
      </c>
      <c r="H1240">
        <v>3164.3479166666598</v>
      </c>
      <c r="I1240">
        <v>3039.3260869565202</v>
      </c>
      <c r="J1240">
        <v>3366.7362499999999</v>
      </c>
    </row>
    <row r="1241" spans="1:10" x14ac:dyDescent="0.5">
      <c r="A1241" s="1">
        <v>44906.75</v>
      </c>
      <c r="B1241">
        <v>3702.4820833333301</v>
      </c>
      <c r="C1241">
        <v>6</v>
      </c>
      <c r="D1241">
        <v>18</v>
      </c>
      <c r="E1241">
        <v>0</v>
      </c>
      <c r="F1241">
        <v>5</v>
      </c>
      <c r="G1241">
        <v>3410.8724999999999</v>
      </c>
      <c r="H1241">
        <v>3503.9645833333302</v>
      </c>
      <c r="I1241">
        <v>3164.3479166666598</v>
      </c>
      <c r="J1241">
        <v>3559.9337500000001</v>
      </c>
    </row>
    <row r="1242" spans="1:10" x14ac:dyDescent="0.5">
      <c r="A1242" s="1">
        <v>44906.833333333336</v>
      </c>
      <c r="B1242">
        <v>1977.6654166666599</v>
      </c>
      <c r="C1242">
        <v>6</v>
      </c>
      <c r="D1242">
        <v>20</v>
      </c>
      <c r="E1242">
        <v>0</v>
      </c>
      <c r="F1242">
        <v>5</v>
      </c>
      <c r="G1242">
        <v>3702.4820833333301</v>
      </c>
      <c r="H1242">
        <v>3410.8724999999999</v>
      </c>
      <c r="I1242">
        <v>3503.9645833333302</v>
      </c>
      <c r="J1242">
        <v>3491.9220833333302</v>
      </c>
    </row>
    <row r="1243" spans="1:10" x14ac:dyDescent="0.5">
      <c r="A1243" s="1">
        <v>44906.916666666664</v>
      </c>
      <c r="B1243">
        <v>3328.1966666666599</v>
      </c>
      <c r="C1243">
        <v>6</v>
      </c>
      <c r="D1243">
        <v>22</v>
      </c>
      <c r="E1243">
        <v>0</v>
      </c>
      <c r="F1243">
        <v>0</v>
      </c>
      <c r="G1243">
        <v>1977.6654166666599</v>
      </c>
      <c r="H1243">
        <v>3702.4820833333301</v>
      </c>
      <c r="I1243">
        <v>3410.8724999999999</v>
      </c>
      <c r="J1243">
        <v>3636.8225000000002</v>
      </c>
    </row>
    <row r="1244" spans="1:10" x14ac:dyDescent="0.5">
      <c r="A1244" s="1">
        <v>44907</v>
      </c>
      <c r="B1244">
        <v>1908.16333333333</v>
      </c>
      <c r="C1244">
        <v>0</v>
      </c>
      <c r="D1244">
        <v>0</v>
      </c>
      <c r="E1244">
        <v>0</v>
      </c>
      <c r="F1244">
        <v>0</v>
      </c>
      <c r="G1244">
        <v>3328.1966666666599</v>
      </c>
      <c r="H1244">
        <v>1977.6654166666599</v>
      </c>
      <c r="I1244">
        <v>3702.4820833333301</v>
      </c>
      <c r="J1244">
        <v>2546.8420833333298</v>
      </c>
    </row>
    <row r="1245" spans="1:10" x14ac:dyDescent="0.5">
      <c r="A1245" s="1">
        <v>44907.083333333336</v>
      </c>
      <c r="B1245">
        <v>2135.14458333333</v>
      </c>
      <c r="C1245">
        <v>0</v>
      </c>
      <c r="D1245">
        <v>2</v>
      </c>
      <c r="E1245">
        <v>0</v>
      </c>
      <c r="F1245">
        <v>1</v>
      </c>
      <c r="G1245">
        <v>1908.16333333333</v>
      </c>
      <c r="H1245">
        <v>3328.1966666666599</v>
      </c>
      <c r="I1245">
        <v>1977.6654166666599</v>
      </c>
      <c r="J1245">
        <v>2487.7679166666599</v>
      </c>
    </row>
    <row r="1246" spans="1:10" x14ac:dyDescent="0.5">
      <c r="A1246" s="1">
        <v>44907.166666666664</v>
      </c>
      <c r="B1246">
        <v>2735.0070833333298</v>
      </c>
      <c r="C1246">
        <v>0</v>
      </c>
      <c r="D1246">
        <v>4</v>
      </c>
      <c r="E1246">
        <v>0</v>
      </c>
      <c r="F1246">
        <v>1</v>
      </c>
      <c r="G1246">
        <v>2135.14458333333</v>
      </c>
      <c r="H1246">
        <v>1908.16333333333</v>
      </c>
      <c r="I1246">
        <v>3328.1966666666599</v>
      </c>
      <c r="J1246">
        <v>3051.7095833333301</v>
      </c>
    </row>
    <row r="1247" spans="1:10" x14ac:dyDescent="0.5">
      <c r="A1247" s="1">
        <v>44907.25</v>
      </c>
      <c r="B1247">
        <v>2835.0741666666599</v>
      </c>
      <c r="C1247">
        <v>0</v>
      </c>
      <c r="D1247">
        <v>6</v>
      </c>
      <c r="E1247">
        <v>0</v>
      </c>
      <c r="F1247">
        <v>2</v>
      </c>
      <c r="G1247">
        <v>2735.0070833333298</v>
      </c>
      <c r="H1247">
        <v>2135.14458333333</v>
      </c>
      <c r="I1247">
        <v>1908.16333333333</v>
      </c>
      <c r="J1247">
        <v>3035.6387500000001</v>
      </c>
    </row>
    <row r="1248" spans="1:10" x14ac:dyDescent="0.5">
      <c r="A1248" s="1">
        <v>44907.333333333336</v>
      </c>
      <c r="B1248">
        <v>3234.9962499999901</v>
      </c>
      <c r="C1248">
        <v>0</v>
      </c>
      <c r="D1248">
        <v>8</v>
      </c>
      <c r="E1248">
        <v>0</v>
      </c>
      <c r="F1248">
        <v>2</v>
      </c>
      <c r="G1248">
        <v>2835.0741666666599</v>
      </c>
      <c r="H1248">
        <v>2735.0070833333298</v>
      </c>
      <c r="I1248">
        <v>2135.14458333333</v>
      </c>
      <c r="J1248">
        <v>2476.0858333333299</v>
      </c>
    </row>
    <row r="1249" spans="1:10" x14ac:dyDescent="0.5">
      <c r="A1249" s="1">
        <v>44907.416666666664</v>
      </c>
      <c r="B1249">
        <v>2892.07083333333</v>
      </c>
      <c r="C1249">
        <v>0</v>
      </c>
      <c r="D1249">
        <v>10</v>
      </c>
      <c r="E1249">
        <v>0</v>
      </c>
      <c r="F1249">
        <v>3</v>
      </c>
      <c r="G1249">
        <v>3234.9962499999901</v>
      </c>
      <c r="H1249">
        <v>2835.0741666666599</v>
      </c>
      <c r="I1249">
        <v>2735.0070833333298</v>
      </c>
      <c r="J1249">
        <v>2068.3566666666602</v>
      </c>
    </row>
    <row r="1250" spans="1:10" x14ac:dyDescent="0.5">
      <c r="A1250" s="1">
        <v>44907.5</v>
      </c>
      <c r="B1250">
        <v>2821.4762500000002</v>
      </c>
      <c r="C1250">
        <v>0</v>
      </c>
      <c r="D1250">
        <v>12</v>
      </c>
      <c r="E1250">
        <v>0</v>
      </c>
      <c r="F1250">
        <v>3</v>
      </c>
      <c r="G1250">
        <v>2892.07083333333</v>
      </c>
      <c r="H1250">
        <v>3234.9962499999901</v>
      </c>
      <c r="I1250">
        <v>2835.0741666666599</v>
      </c>
      <c r="J1250">
        <v>2344.1441666666601</v>
      </c>
    </row>
    <row r="1251" spans="1:10" x14ac:dyDescent="0.5">
      <c r="A1251" s="1">
        <v>44907.583333333336</v>
      </c>
      <c r="B1251">
        <v>2466.7245098039198</v>
      </c>
      <c r="C1251">
        <v>0</v>
      </c>
      <c r="D1251">
        <v>14</v>
      </c>
      <c r="E1251">
        <v>0</v>
      </c>
      <c r="F1251">
        <v>4</v>
      </c>
      <c r="G1251">
        <v>2821.4762500000002</v>
      </c>
      <c r="H1251">
        <v>2892.07083333333</v>
      </c>
      <c r="I1251">
        <v>3234.9962499999901</v>
      </c>
      <c r="J1251">
        <v>2410.4254166666601</v>
      </c>
    </row>
    <row r="1252" spans="1:10" x14ac:dyDescent="0.5">
      <c r="A1252" s="1">
        <v>44907.666666666664</v>
      </c>
      <c r="B1252">
        <v>2853.8312499999902</v>
      </c>
      <c r="C1252">
        <v>0</v>
      </c>
      <c r="D1252">
        <v>16</v>
      </c>
      <c r="E1252">
        <v>0</v>
      </c>
      <c r="F1252">
        <v>4</v>
      </c>
      <c r="G1252">
        <v>2466.7245098039198</v>
      </c>
      <c r="H1252">
        <v>2821.4762500000002</v>
      </c>
      <c r="I1252">
        <v>2892.07083333333</v>
      </c>
      <c r="J1252">
        <v>3324.7112499999998</v>
      </c>
    </row>
    <row r="1253" spans="1:10" x14ac:dyDescent="0.5">
      <c r="A1253" s="1">
        <v>44907.75</v>
      </c>
      <c r="B1253">
        <v>2562.8443965517199</v>
      </c>
      <c r="C1253">
        <v>0</v>
      </c>
      <c r="D1253">
        <v>18</v>
      </c>
      <c r="E1253">
        <v>0</v>
      </c>
      <c r="F1253">
        <v>5</v>
      </c>
      <c r="G1253">
        <v>2853.8312499999902</v>
      </c>
      <c r="H1253">
        <v>2466.7245098039198</v>
      </c>
      <c r="I1253">
        <v>2821.4762500000002</v>
      </c>
      <c r="J1253">
        <v>3568.8683333333302</v>
      </c>
    </row>
    <row r="1254" spans="1:10" x14ac:dyDescent="0.5">
      <c r="A1254" s="1">
        <v>44907.833333333336</v>
      </c>
      <c r="B1254">
        <v>4096.2795197740097</v>
      </c>
      <c r="C1254">
        <v>0</v>
      </c>
      <c r="D1254">
        <v>20</v>
      </c>
      <c r="E1254">
        <v>0</v>
      </c>
      <c r="F1254">
        <v>5</v>
      </c>
      <c r="G1254">
        <v>2562.8443965517199</v>
      </c>
      <c r="H1254">
        <v>2853.8312499999902</v>
      </c>
      <c r="I1254">
        <v>2466.7245098039198</v>
      </c>
      <c r="J1254">
        <v>2567.3308333333298</v>
      </c>
    </row>
    <row r="1255" spans="1:10" x14ac:dyDescent="0.5">
      <c r="A1255" s="1">
        <v>44907.916666666664</v>
      </c>
      <c r="B1255">
        <v>3981.9491666666599</v>
      </c>
      <c r="C1255">
        <v>0</v>
      </c>
      <c r="D1255">
        <v>22</v>
      </c>
      <c r="E1255">
        <v>0</v>
      </c>
      <c r="F1255">
        <v>0</v>
      </c>
      <c r="G1255">
        <v>4096.2795197740097</v>
      </c>
      <c r="H1255">
        <v>2562.8443965517199</v>
      </c>
      <c r="I1255">
        <v>2853.8312499999902</v>
      </c>
      <c r="J1255">
        <v>2685.3462499999901</v>
      </c>
    </row>
    <row r="1256" spans="1:10" x14ac:dyDescent="0.5">
      <c r="A1256" s="1">
        <v>44908</v>
      </c>
      <c r="B1256">
        <v>2656.3795833333302</v>
      </c>
      <c r="C1256">
        <v>1</v>
      </c>
      <c r="D1256">
        <v>0</v>
      </c>
      <c r="E1256">
        <v>0</v>
      </c>
      <c r="F1256">
        <v>0</v>
      </c>
      <c r="G1256">
        <v>3981.9491666666599</v>
      </c>
      <c r="H1256">
        <v>4096.2795197740097</v>
      </c>
      <c r="I1256">
        <v>2562.8443965517199</v>
      </c>
      <c r="J1256">
        <v>2222.5533333333301</v>
      </c>
    </row>
    <row r="1257" spans="1:10" x14ac:dyDescent="0.5">
      <c r="A1257" s="1">
        <v>44908.083333333336</v>
      </c>
      <c r="B1257">
        <v>2918.0562499999901</v>
      </c>
      <c r="C1257">
        <v>1</v>
      </c>
      <c r="D1257">
        <v>2</v>
      </c>
      <c r="E1257">
        <v>0</v>
      </c>
      <c r="F1257">
        <v>1</v>
      </c>
      <c r="G1257">
        <v>2656.3795833333302</v>
      </c>
      <c r="H1257">
        <v>3981.9491666666599</v>
      </c>
      <c r="I1257">
        <v>4096.2795197740097</v>
      </c>
      <c r="J1257">
        <v>2498.8674999999998</v>
      </c>
    </row>
    <row r="1258" spans="1:10" x14ac:dyDescent="0.5">
      <c r="A1258" s="1">
        <v>44908.166666666664</v>
      </c>
      <c r="B1258">
        <v>3079.3745833333301</v>
      </c>
      <c r="C1258">
        <v>1</v>
      </c>
      <c r="D1258">
        <v>4</v>
      </c>
      <c r="E1258">
        <v>0</v>
      </c>
      <c r="F1258">
        <v>1</v>
      </c>
      <c r="G1258">
        <v>2918.0562499999901</v>
      </c>
      <c r="H1258">
        <v>2656.3795833333302</v>
      </c>
      <c r="I1258">
        <v>3981.9491666666599</v>
      </c>
      <c r="J1258">
        <v>3134.4237499999999</v>
      </c>
    </row>
    <row r="1259" spans="1:10" x14ac:dyDescent="0.5">
      <c r="A1259" s="1">
        <v>44908.25</v>
      </c>
      <c r="B1259">
        <v>2949.2550000000001</v>
      </c>
      <c r="C1259">
        <v>1</v>
      </c>
      <c r="D1259">
        <v>6</v>
      </c>
      <c r="E1259">
        <v>0</v>
      </c>
      <c r="F1259">
        <v>2</v>
      </c>
      <c r="G1259">
        <v>3079.3745833333301</v>
      </c>
      <c r="H1259">
        <v>2918.0562499999901</v>
      </c>
      <c r="I1259">
        <v>2656.3795833333302</v>
      </c>
      <c r="J1259">
        <v>3265.2458333333302</v>
      </c>
    </row>
    <row r="1260" spans="1:10" x14ac:dyDescent="0.5">
      <c r="A1260" s="1">
        <v>44908.333333333336</v>
      </c>
      <c r="B1260">
        <v>2725.0656862745</v>
      </c>
      <c r="C1260">
        <v>1</v>
      </c>
      <c r="D1260">
        <v>8</v>
      </c>
      <c r="E1260">
        <v>0</v>
      </c>
      <c r="F1260">
        <v>2</v>
      </c>
      <c r="G1260">
        <v>2949.2550000000001</v>
      </c>
      <c r="H1260">
        <v>3079.3745833333301</v>
      </c>
      <c r="I1260">
        <v>2918.0562499999901</v>
      </c>
      <c r="J1260">
        <v>2565.6016666666601</v>
      </c>
    </row>
    <row r="1261" spans="1:10" x14ac:dyDescent="0.5">
      <c r="A1261" s="1">
        <v>44908.416666666664</v>
      </c>
      <c r="B1261">
        <v>2954.9816666666602</v>
      </c>
      <c r="C1261">
        <v>1</v>
      </c>
      <c r="D1261">
        <v>10</v>
      </c>
      <c r="E1261">
        <v>0</v>
      </c>
      <c r="F1261">
        <v>3</v>
      </c>
      <c r="G1261">
        <v>2725.0656862745</v>
      </c>
      <c r="H1261">
        <v>2949.2550000000001</v>
      </c>
      <c r="I1261">
        <v>3079.3745833333301</v>
      </c>
      <c r="J1261">
        <v>2436.3933333333298</v>
      </c>
    </row>
    <row r="1262" spans="1:10" x14ac:dyDescent="0.5">
      <c r="A1262" s="1">
        <v>44908.5</v>
      </c>
      <c r="B1262">
        <v>3016.6849999999999</v>
      </c>
      <c r="C1262">
        <v>1</v>
      </c>
      <c r="D1262">
        <v>12</v>
      </c>
      <c r="E1262">
        <v>0</v>
      </c>
      <c r="F1262">
        <v>3</v>
      </c>
      <c r="G1262">
        <v>2954.9816666666602</v>
      </c>
      <c r="H1262">
        <v>2725.0656862745</v>
      </c>
      <c r="I1262">
        <v>2949.2550000000001</v>
      </c>
      <c r="J1262">
        <v>1841.2908333333301</v>
      </c>
    </row>
    <row r="1263" spans="1:10" x14ac:dyDescent="0.5">
      <c r="A1263" s="1">
        <v>44908.583333333336</v>
      </c>
      <c r="B1263">
        <v>2750.7570833333298</v>
      </c>
      <c r="C1263">
        <v>1</v>
      </c>
      <c r="D1263">
        <v>14</v>
      </c>
      <c r="E1263">
        <v>0</v>
      </c>
      <c r="F1263">
        <v>4</v>
      </c>
      <c r="G1263">
        <v>3016.6849999999999</v>
      </c>
      <c r="H1263">
        <v>2954.9816666666602</v>
      </c>
      <c r="I1263">
        <v>2725.0656862745</v>
      </c>
      <c r="J1263">
        <v>1711.89041666666</v>
      </c>
    </row>
    <row r="1264" spans="1:10" x14ac:dyDescent="0.5">
      <c r="A1264" s="1">
        <v>44908.666666666664</v>
      </c>
      <c r="B1264">
        <v>3598.7708333333298</v>
      </c>
      <c r="C1264">
        <v>1</v>
      </c>
      <c r="D1264">
        <v>16</v>
      </c>
      <c r="E1264">
        <v>0</v>
      </c>
      <c r="F1264">
        <v>4</v>
      </c>
      <c r="G1264">
        <v>2750.7570833333298</v>
      </c>
      <c r="H1264">
        <v>3016.6849999999999</v>
      </c>
      <c r="I1264">
        <v>2954.9816666666602</v>
      </c>
      <c r="J1264">
        <v>3246.1029166666599</v>
      </c>
    </row>
    <row r="1265" spans="1:10" x14ac:dyDescent="0.5">
      <c r="A1265" s="1">
        <v>44908.75</v>
      </c>
      <c r="B1265">
        <v>3932.8287500000001</v>
      </c>
      <c r="C1265">
        <v>1</v>
      </c>
      <c r="D1265">
        <v>18</v>
      </c>
      <c r="E1265">
        <v>0</v>
      </c>
      <c r="F1265">
        <v>5</v>
      </c>
      <c r="G1265">
        <v>3598.7708333333298</v>
      </c>
      <c r="H1265">
        <v>2750.7570833333298</v>
      </c>
      <c r="I1265">
        <v>3016.6849999999999</v>
      </c>
      <c r="J1265">
        <v>3665.4825000000001</v>
      </c>
    </row>
    <row r="1266" spans="1:10" x14ac:dyDescent="0.5">
      <c r="A1266" s="1">
        <v>44908.833333333336</v>
      </c>
      <c r="B1266">
        <v>4464.4763888888801</v>
      </c>
      <c r="C1266">
        <v>1</v>
      </c>
      <c r="D1266">
        <v>20</v>
      </c>
      <c r="E1266">
        <v>0</v>
      </c>
      <c r="F1266">
        <v>5</v>
      </c>
      <c r="G1266">
        <v>3932.8287500000001</v>
      </c>
      <c r="H1266">
        <v>3598.7708333333298</v>
      </c>
      <c r="I1266">
        <v>2750.7570833333298</v>
      </c>
      <c r="J1266">
        <v>1896.5204166666599</v>
      </c>
    </row>
    <row r="1267" spans="1:10" x14ac:dyDescent="0.5">
      <c r="A1267" s="1">
        <v>44908.916666666664</v>
      </c>
      <c r="B1267">
        <v>3814.24416666666</v>
      </c>
      <c r="C1267">
        <v>1</v>
      </c>
      <c r="D1267">
        <v>22</v>
      </c>
      <c r="E1267">
        <v>0</v>
      </c>
      <c r="F1267">
        <v>0</v>
      </c>
      <c r="G1267">
        <v>4464.4763888888801</v>
      </c>
      <c r="H1267">
        <v>3932.8287500000001</v>
      </c>
      <c r="I1267">
        <v>3598.7708333333298</v>
      </c>
      <c r="J1267">
        <v>3497.4949999999899</v>
      </c>
    </row>
    <row r="1268" spans="1:10" x14ac:dyDescent="0.5">
      <c r="A1268" s="1">
        <v>44909</v>
      </c>
      <c r="B1268">
        <v>3513.3358333333299</v>
      </c>
      <c r="C1268">
        <v>2</v>
      </c>
      <c r="D1268">
        <v>0</v>
      </c>
      <c r="E1268">
        <v>0</v>
      </c>
      <c r="F1268">
        <v>0</v>
      </c>
      <c r="G1268">
        <v>3814.24416666666</v>
      </c>
      <c r="H1268">
        <v>4464.4763888888801</v>
      </c>
      <c r="I1268">
        <v>3932.8287500000001</v>
      </c>
      <c r="J1268">
        <v>2005.1558333333301</v>
      </c>
    </row>
    <row r="1269" spans="1:10" x14ac:dyDescent="0.5">
      <c r="A1269" s="1">
        <v>44909.083333333336</v>
      </c>
      <c r="B1269">
        <v>2657.4370833333301</v>
      </c>
      <c r="C1269">
        <v>2</v>
      </c>
      <c r="D1269">
        <v>2</v>
      </c>
      <c r="E1269">
        <v>0</v>
      </c>
      <c r="F1269">
        <v>1</v>
      </c>
      <c r="G1269">
        <v>3513.3358333333299</v>
      </c>
      <c r="H1269">
        <v>3814.24416666666</v>
      </c>
      <c r="I1269">
        <v>4464.4763888888801</v>
      </c>
      <c r="J1269">
        <v>2179.3654166666602</v>
      </c>
    </row>
    <row r="1270" spans="1:10" x14ac:dyDescent="0.5">
      <c r="A1270" s="1">
        <v>44909.166666666664</v>
      </c>
      <c r="B1270">
        <v>3280.2925</v>
      </c>
      <c r="C1270">
        <v>2</v>
      </c>
      <c r="D1270">
        <v>4</v>
      </c>
      <c r="E1270">
        <v>0</v>
      </c>
      <c r="F1270">
        <v>1</v>
      </c>
      <c r="G1270">
        <v>2657.4370833333301</v>
      </c>
      <c r="H1270">
        <v>3513.3358333333299</v>
      </c>
      <c r="I1270">
        <v>3814.24416666666</v>
      </c>
      <c r="J1270">
        <v>2595.6995833333299</v>
      </c>
    </row>
    <row r="1271" spans="1:10" x14ac:dyDescent="0.5">
      <c r="A1271" s="1">
        <v>44909.25</v>
      </c>
      <c r="B1271">
        <v>3006.4704166666602</v>
      </c>
      <c r="C1271">
        <v>2</v>
      </c>
      <c r="D1271">
        <v>6</v>
      </c>
      <c r="E1271">
        <v>0</v>
      </c>
      <c r="F1271">
        <v>2</v>
      </c>
      <c r="G1271">
        <v>3280.2925</v>
      </c>
      <c r="H1271">
        <v>2657.4370833333301</v>
      </c>
      <c r="I1271">
        <v>3513.3358333333299</v>
      </c>
      <c r="J1271">
        <v>2711.7704166666599</v>
      </c>
    </row>
    <row r="1272" spans="1:10" x14ac:dyDescent="0.5">
      <c r="A1272" s="1">
        <v>44909.333333333336</v>
      </c>
      <c r="B1272">
        <v>3089.6016666666601</v>
      </c>
      <c r="C1272">
        <v>2</v>
      </c>
      <c r="D1272">
        <v>8</v>
      </c>
      <c r="E1272">
        <v>0</v>
      </c>
      <c r="F1272">
        <v>2</v>
      </c>
      <c r="G1272">
        <v>3006.4704166666602</v>
      </c>
      <c r="H1272">
        <v>3280.2925</v>
      </c>
      <c r="I1272">
        <v>2657.4370833333301</v>
      </c>
      <c r="J1272">
        <v>2363.2720833333301</v>
      </c>
    </row>
    <row r="1273" spans="1:10" x14ac:dyDescent="0.5">
      <c r="A1273" s="1">
        <v>44909.416666666664</v>
      </c>
      <c r="B1273">
        <v>2855.21041666666</v>
      </c>
      <c r="C1273">
        <v>2</v>
      </c>
      <c r="D1273">
        <v>10</v>
      </c>
      <c r="E1273">
        <v>0</v>
      </c>
      <c r="F1273">
        <v>3</v>
      </c>
      <c r="G1273">
        <v>3089.6016666666601</v>
      </c>
      <c r="H1273">
        <v>3006.4704166666602</v>
      </c>
      <c r="I1273">
        <v>3280.2925</v>
      </c>
      <c r="J1273">
        <v>2024.7424999999901</v>
      </c>
    </row>
    <row r="1274" spans="1:10" x14ac:dyDescent="0.5">
      <c r="A1274" s="1">
        <v>44909.5</v>
      </c>
      <c r="B1274">
        <v>2614.3245833333299</v>
      </c>
      <c r="C1274">
        <v>2</v>
      </c>
      <c r="D1274">
        <v>12</v>
      </c>
      <c r="E1274">
        <v>0</v>
      </c>
      <c r="F1274">
        <v>3</v>
      </c>
      <c r="G1274">
        <v>2855.21041666666</v>
      </c>
      <c r="H1274">
        <v>3089.6016666666601</v>
      </c>
      <c r="I1274">
        <v>3006.4704166666602</v>
      </c>
      <c r="J1274">
        <v>2772.6903594771202</v>
      </c>
    </row>
    <row r="1275" spans="1:10" x14ac:dyDescent="0.5">
      <c r="A1275" s="1">
        <v>44909.583333333336</v>
      </c>
      <c r="B1275">
        <v>2661.5929166666601</v>
      </c>
      <c r="C1275">
        <v>2</v>
      </c>
      <c r="D1275">
        <v>14</v>
      </c>
      <c r="E1275">
        <v>0</v>
      </c>
      <c r="F1275">
        <v>4</v>
      </c>
      <c r="G1275">
        <v>2614.3245833333299</v>
      </c>
      <c r="H1275">
        <v>2855.21041666666</v>
      </c>
      <c r="I1275">
        <v>3089.6016666666601</v>
      </c>
      <c r="J1275">
        <v>1835.9881226053601</v>
      </c>
    </row>
    <row r="1276" spans="1:10" x14ac:dyDescent="0.5">
      <c r="A1276" s="1">
        <v>44909.666666666664</v>
      </c>
      <c r="B1276">
        <v>2559.0004166666599</v>
      </c>
      <c r="C1276">
        <v>2</v>
      </c>
      <c r="D1276">
        <v>16</v>
      </c>
      <c r="E1276">
        <v>0</v>
      </c>
      <c r="F1276">
        <v>4</v>
      </c>
      <c r="G1276">
        <v>2661.5929166666601</v>
      </c>
      <c r="H1276">
        <v>2614.3245833333299</v>
      </c>
      <c r="I1276">
        <v>2855.21041666666</v>
      </c>
      <c r="J1276">
        <v>2274.7841269841201</v>
      </c>
    </row>
    <row r="1277" spans="1:10" x14ac:dyDescent="0.5">
      <c r="A1277" s="1">
        <v>44909.75</v>
      </c>
      <c r="B1277">
        <v>2481.52583333333</v>
      </c>
      <c r="C1277">
        <v>2</v>
      </c>
      <c r="D1277">
        <v>18</v>
      </c>
      <c r="E1277">
        <v>0</v>
      </c>
      <c r="F1277">
        <v>5</v>
      </c>
      <c r="G1277">
        <v>2559.0004166666599</v>
      </c>
      <c r="H1277">
        <v>2661.5929166666601</v>
      </c>
      <c r="I1277">
        <v>2614.3245833333299</v>
      </c>
      <c r="J1277">
        <v>2130.7138888888799</v>
      </c>
    </row>
    <row r="1278" spans="1:10" x14ac:dyDescent="0.5">
      <c r="A1278" s="1">
        <v>44909.833333333336</v>
      </c>
      <c r="B1278">
        <v>3593.8620833333298</v>
      </c>
      <c r="C1278">
        <v>2</v>
      </c>
      <c r="D1278">
        <v>20</v>
      </c>
      <c r="E1278">
        <v>0</v>
      </c>
      <c r="F1278">
        <v>5</v>
      </c>
      <c r="G1278">
        <v>2481.52583333333</v>
      </c>
      <c r="H1278">
        <v>2559.0004166666599</v>
      </c>
      <c r="I1278">
        <v>2661.5929166666601</v>
      </c>
      <c r="J1278">
        <v>1566.3877118644</v>
      </c>
    </row>
    <row r="1279" spans="1:10" x14ac:dyDescent="0.5">
      <c r="A1279" s="1">
        <v>44909.916666666664</v>
      </c>
      <c r="B1279">
        <v>3043.0741666666599</v>
      </c>
      <c r="C1279">
        <v>2</v>
      </c>
      <c r="D1279">
        <v>22</v>
      </c>
      <c r="E1279">
        <v>0</v>
      </c>
      <c r="F1279">
        <v>0</v>
      </c>
      <c r="G1279">
        <v>3593.8620833333298</v>
      </c>
      <c r="H1279">
        <v>2481.52583333333</v>
      </c>
      <c r="I1279">
        <v>2559.0004166666599</v>
      </c>
      <c r="J1279">
        <v>3275.0663865546198</v>
      </c>
    </row>
    <row r="1280" spans="1:10" x14ac:dyDescent="0.5">
      <c r="A1280" s="1">
        <v>44910</v>
      </c>
      <c r="B1280">
        <v>2282.5133333333301</v>
      </c>
      <c r="C1280">
        <v>3</v>
      </c>
      <c r="D1280">
        <v>0</v>
      </c>
      <c r="E1280">
        <v>0</v>
      </c>
      <c r="F1280">
        <v>0</v>
      </c>
      <c r="G1280">
        <v>3043.0741666666599</v>
      </c>
      <c r="H1280">
        <v>3593.8620833333298</v>
      </c>
      <c r="I1280">
        <v>2481.52583333333</v>
      </c>
      <c r="J1280">
        <v>1653.4984593837501</v>
      </c>
    </row>
    <row r="1281" spans="1:10" x14ac:dyDescent="0.5">
      <c r="A1281" s="1">
        <v>44910.083333333336</v>
      </c>
      <c r="B1281">
        <v>2142.5137500000001</v>
      </c>
      <c r="C1281">
        <v>3</v>
      </c>
      <c r="D1281">
        <v>2</v>
      </c>
      <c r="E1281">
        <v>0</v>
      </c>
      <c r="F1281">
        <v>1</v>
      </c>
      <c r="G1281">
        <v>2282.5133333333301</v>
      </c>
      <c r="H1281">
        <v>3043.0741666666599</v>
      </c>
      <c r="I1281">
        <v>3593.8620833333298</v>
      </c>
      <c r="J1281">
        <v>1826.2066666666601</v>
      </c>
    </row>
    <row r="1282" spans="1:10" x14ac:dyDescent="0.5">
      <c r="A1282" s="1">
        <v>44910.166666666664</v>
      </c>
      <c r="B1282">
        <v>2551.7820833333299</v>
      </c>
      <c r="C1282">
        <v>3</v>
      </c>
      <c r="D1282">
        <v>4</v>
      </c>
      <c r="E1282">
        <v>0</v>
      </c>
      <c r="F1282">
        <v>1</v>
      </c>
      <c r="G1282">
        <v>2142.5137500000001</v>
      </c>
      <c r="H1282">
        <v>2282.5133333333301</v>
      </c>
      <c r="I1282">
        <v>3043.0741666666599</v>
      </c>
      <c r="J1282">
        <v>2511.65875706214</v>
      </c>
    </row>
    <row r="1283" spans="1:10" x14ac:dyDescent="0.5">
      <c r="A1283" s="1">
        <v>44910.25</v>
      </c>
      <c r="B1283">
        <v>2726.62499999999</v>
      </c>
      <c r="C1283">
        <v>3</v>
      </c>
      <c r="D1283">
        <v>6</v>
      </c>
      <c r="E1283">
        <v>0</v>
      </c>
      <c r="F1283">
        <v>2</v>
      </c>
      <c r="G1283">
        <v>2551.7820833333299</v>
      </c>
      <c r="H1283">
        <v>2142.5137500000001</v>
      </c>
      <c r="I1283">
        <v>2282.5133333333301</v>
      </c>
      <c r="J1283">
        <v>2731.1198879551798</v>
      </c>
    </row>
    <row r="1284" spans="1:10" x14ac:dyDescent="0.5">
      <c r="A1284" s="1">
        <v>44910.333333333336</v>
      </c>
      <c r="B1284">
        <v>2592.08208333333</v>
      </c>
      <c r="C1284">
        <v>3</v>
      </c>
      <c r="D1284">
        <v>8</v>
      </c>
      <c r="E1284">
        <v>0</v>
      </c>
      <c r="F1284">
        <v>2</v>
      </c>
      <c r="G1284">
        <v>2726.62499999999</v>
      </c>
      <c r="H1284">
        <v>2551.7820833333299</v>
      </c>
      <c r="I1284">
        <v>2142.5137500000001</v>
      </c>
      <c r="J1284">
        <v>2124.3961111111098</v>
      </c>
    </row>
    <row r="1285" spans="1:10" x14ac:dyDescent="0.5">
      <c r="A1285" s="1">
        <v>44910.416666666664</v>
      </c>
      <c r="B1285">
        <v>2909.8191666666598</v>
      </c>
      <c r="C1285">
        <v>3</v>
      </c>
      <c r="D1285">
        <v>10</v>
      </c>
      <c r="E1285">
        <v>0</v>
      </c>
      <c r="F1285">
        <v>3</v>
      </c>
      <c r="G1285">
        <v>2592.08208333333</v>
      </c>
      <c r="H1285">
        <v>2726.62499999999</v>
      </c>
      <c r="I1285">
        <v>2551.7820833333299</v>
      </c>
      <c r="J1285">
        <v>2213.0893557422901</v>
      </c>
    </row>
    <row r="1286" spans="1:10" x14ac:dyDescent="0.5">
      <c r="A1286" s="1">
        <v>44910.5</v>
      </c>
      <c r="B1286">
        <v>2872.9216666666598</v>
      </c>
      <c r="C1286">
        <v>3</v>
      </c>
      <c r="D1286">
        <v>12</v>
      </c>
      <c r="E1286">
        <v>0</v>
      </c>
      <c r="F1286">
        <v>3</v>
      </c>
      <c r="G1286">
        <v>2909.8191666666598</v>
      </c>
      <c r="H1286">
        <v>2592.08208333333</v>
      </c>
      <c r="I1286">
        <v>2726.62499999999</v>
      </c>
      <c r="J1286">
        <v>1977.4313888888801</v>
      </c>
    </row>
    <row r="1287" spans="1:10" x14ac:dyDescent="0.5">
      <c r="A1287" s="1">
        <v>44910.583333333336</v>
      </c>
      <c r="B1287">
        <v>2785.21041666666</v>
      </c>
      <c r="C1287">
        <v>3</v>
      </c>
      <c r="D1287">
        <v>14</v>
      </c>
      <c r="E1287">
        <v>0</v>
      </c>
      <c r="F1287">
        <v>4</v>
      </c>
      <c r="G1287">
        <v>2872.9216666666598</v>
      </c>
      <c r="H1287">
        <v>2909.8191666666598</v>
      </c>
      <c r="I1287">
        <v>2592.08208333333</v>
      </c>
      <c r="J1287">
        <v>1933.9691876750601</v>
      </c>
    </row>
    <row r="1288" spans="1:10" x14ac:dyDescent="0.5">
      <c r="A1288" s="1">
        <v>44910.666666666664</v>
      </c>
      <c r="B1288">
        <v>2794.2287499999902</v>
      </c>
      <c r="C1288">
        <v>3</v>
      </c>
      <c r="D1288">
        <v>16</v>
      </c>
      <c r="E1288">
        <v>0</v>
      </c>
      <c r="F1288">
        <v>4</v>
      </c>
      <c r="G1288">
        <v>2785.21041666666</v>
      </c>
      <c r="H1288">
        <v>2872.9216666666598</v>
      </c>
      <c r="I1288">
        <v>2909.8191666666598</v>
      </c>
      <c r="J1288">
        <v>2005.1841666666601</v>
      </c>
    </row>
    <row r="1289" spans="1:10" x14ac:dyDescent="0.5">
      <c r="A1289" s="1">
        <v>44910.75</v>
      </c>
      <c r="B1289">
        <v>3090.22166666666</v>
      </c>
      <c r="C1289">
        <v>3</v>
      </c>
      <c r="D1289">
        <v>18</v>
      </c>
      <c r="E1289">
        <v>0</v>
      </c>
      <c r="F1289">
        <v>5</v>
      </c>
      <c r="G1289">
        <v>2794.2287499999902</v>
      </c>
      <c r="H1289">
        <v>2785.21041666666</v>
      </c>
      <c r="I1289">
        <v>2872.9216666666598</v>
      </c>
      <c r="J1289">
        <v>2304.1424999999999</v>
      </c>
    </row>
    <row r="1290" spans="1:10" x14ac:dyDescent="0.5">
      <c r="A1290" s="1">
        <v>44910.833333333336</v>
      </c>
      <c r="B1290">
        <v>3835.32083333333</v>
      </c>
      <c r="C1290">
        <v>3</v>
      </c>
      <c r="D1290">
        <v>20</v>
      </c>
      <c r="E1290">
        <v>0</v>
      </c>
      <c r="F1290">
        <v>5</v>
      </c>
      <c r="G1290">
        <v>3090.22166666666</v>
      </c>
      <c r="H1290">
        <v>2794.2287499999902</v>
      </c>
      <c r="I1290">
        <v>2785.21041666666</v>
      </c>
      <c r="J1290">
        <v>3113.3424999999902</v>
      </c>
    </row>
    <row r="1291" spans="1:10" x14ac:dyDescent="0.5">
      <c r="A1291" s="1">
        <v>44910.916666666664</v>
      </c>
      <c r="B1291">
        <v>2309.2504166666599</v>
      </c>
      <c r="C1291">
        <v>3</v>
      </c>
      <c r="D1291">
        <v>22</v>
      </c>
      <c r="E1291">
        <v>0</v>
      </c>
      <c r="F1291">
        <v>0</v>
      </c>
      <c r="G1291">
        <v>3835.32083333333</v>
      </c>
      <c r="H1291">
        <v>3090.22166666666</v>
      </c>
      <c r="I1291">
        <v>2794.2287499999902</v>
      </c>
      <c r="J1291">
        <v>3611.1615819209001</v>
      </c>
    </row>
    <row r="1292" spans="1:10" x14ac:dyDescent="0.5">
      <c r="A1292" s="1">
        <v>44911</v>
      </c>
      <c r="B1292">
        <v>2076.5116666666599</v>
      </c>
      <c r="C1292">
        <v>4</v>
      </c>
      <c r="D1292">
        <v>0</v>
      </c>
      <c r="E1292">
        <v>0</v>
      </c>
      <c r="F1292">
        <v>0</v>
      </c>
      <c r="G1292">
        <v>2309.2504166666599</v>
      </c>
      <c r="H1292">
        <v>3835.32083333333</v>
      </c>
      <c r="I1292">
        <v>3090.22166666666</v>
      </c>
      <c r="J1292">
        <v>2238.0204166666599</v>
      </c>
    </row>
    <row r="1293" spans="1:10" x14ac:dyDescent="0.5">
      <c r="A1293" s="1">
        <v>44911.083333333336</v>
      </c>
      <c r="B1293">
        <v>1870.88375</v>
      </c>
      <c r="C1293">
        <v>4</v>
      </c>
      <c r="D1293">
        <v>2</v>
      </c>
      <c r="E1293">
        <v>0</v>
      </c>
      <c r="F1293">
        <v>1</v>
      </c>
      <c r="G1293">
        <v>2076.5116666666599</v>
      </c>
      <c r="H1293">
        <v>2309.2504166666599</v>
      </c>
      <c r="I1293">
        <v>3835.32083333333</v>
      </c>
      <c r="J1293">
        <v>2254.3138418079002</v>
      </c>
    </row>
    <row r="1294" spans="1:10" x14ac:dyDescent="0.5">
      <c r="A1294" s="1">
        <v>44911.166666666664</v>
      </c>
      <c r="B1294">
        <v>2372.3854166666601</v>
      </c>
      <c r="C1294">
        <v>4</v>
      </c>
      <c r="D1294">
        <v>4</v>
      </c>
      <c r="E1294">
        <v>0</v>
      </c>
      <c r="F1294">
        <v>1</v>
      </c>
      <c r="G1294">
        <v>1870.88375</v>
      </c>
      <c r="H1294">
        <v>2076.5116666666599</v>
      </c>
      <c r="I1294">
        <v>2309.2504166666599</v>
      </c>
      <c r="J1294">
        <v>2753.5741666666599</v>
      </c>
    </row>
    <row r="1295" spans="1:10" x14ac:dyDescent="0.5">
      <c r="A1295" s="1">
        <v>44911.25</v>
      </c>
      <c r="B1295">
        <v>2697.26958333333</v>
      </c>
      <c r="C1295">
        <v>4</v>
      </c>
      <c r="D1295">
        <v>6</v>
      </c>
      <c r="E1295">
        <v>0</v>
      </c>
      <c r="F1295">
        <v>2</v>
      </c>
      <c r="G1295">
        <v>2372.3854166666601</v>
      </c>
      <c r="H1295">
        <v>1870.88375</v>
      </c>
      <c r="I1295">
        <v>2076.5116666666599</v>
      </c>
      <c r="J1295">
        <v>2904.5925925925899</v>
      </c>
    </row>
    <row r="1296" spans="1:10" x14ac:dyDescent="0.5">
      <c r="A1296" s="1">
        <v>44911.333333333336</v>
      </c>
      <c r="B1296">
        <v>2084.8225000000002</v>
      </c>
      <c r="C1296">
        <v>4</v>
      </c>
      <c r="D1296">
        <v>8</v>
      </c>
      <c r="E1296">
        <v>0</v>
      </c>
      <c r="F1296">
        <v>2</v>
      </c>
      <c r="G1296">
        <v>2697.26958333333</v>
      </c>
      <c r="H1296">
        <v>2372.3854166666601</v>
      </c>
      <c r="I1296">
        <v>1870.88375</v>
      </c>
      <c r="J1296">
        <v>1870.27958333333</v>
      </c>
    </row>
    <row r="1297" spans="1:10" x14ac:dyDescent="0.5">
      <c r="A1297" s="1">
        <v>44911.416666666664</v>
      </c>
      <c r="B1297">
        <v>1646.70458333333</v>
      </c>
      <c r="C1297">
        <v>4</v>
      </c>
      <c r="D1297">
        <v>10</v>
      </c>
      <c r="E1297">
        <v>0</v>
      </c>
      <c r="F1297">
        <v>3</v>
      </c>
      <c r="G1297">
        <v>2084.8225000000002</v>
      </c>
      <c r="H1297">
        <v>2697.26958333333</v>
      </c>
      <c r="I1297">
        <v>2372.3854166666601</v>
      </c>
      <c r="J1297">
        <v>1905.63791666666</v>
      </c>
    </row>
    <row r="1298" spans="1:10" x14ac:dyDescent="0.5">
      <c r="A1298" s="1">
        <v>44911.5</v>
      </c>
      <c r="B1298">
        <v>1348.6566666666599</v>
      </c>
      <c r="C1298">
        <v>4</v>
      </c>
      <c r="D1298">
        <v>12</v>
      </c>
      <c r="E1298">
        <v>0</v>
      </c>
      <c r="F1298">
        <v>3</v>
      </c>
      <c r="G1298">
        <v>1646.70458333333</v>
      </c>
      <c r="H1298">
        <v>2084.8225000000002</v>
      </c>
      <c r="I1298">
        <v>2697.26958333333</v>
      </c>
      <c r="J1298">
        <v>2169.5137499999901</v>
      </c>
    </row>
    <row r="1299" spans="1:10" x14ac:dyDescent="0.5">
      <c r="A1299" s="1">
        <v>44911.583333333336</v>
      </c>
      <c r="B1299">
        <v>1193.3333333333301</v>
      </c>
      <c r="C1299">
        <v>4</v>
      </c>
      <c r="D1299">
        <v>14</v>
      </c>
      <c r="E1299">
        <v>0</v>
      </c>
      <c r="F1299">
        <v>4</v>
      </c>
      <c r="G1299">
        <v>1348.6566666666599</v>
      </c>
      <c r="H1299">
        <v>1646.70458333333</v>
      </c>
      <c r="I1299">
        <v>2084.8225000000002</v>
      </c>
      <c r="J1299">
        <v>2078.49999999999</v>
      </c>
    </row>
    <row r="1300" spans="1:10" x14ac:dyDescent="0.5">
      <c r="A1300" s="1">
        <v>44911.666666666664</v>
      </c>
      <c r="B1300">
        <v>2513.1795833333299</v>
      </c>
      <c r="C1300">
        <v>4</v>
      </c>
      <c r="D1300">
        <v>16</v>
      </c>
      <c r="E1300">
        <v>0</v>
      </c>
      <c r="F1300">
        <v>4</v>
      </c>
      <c r="G1300">
        <v>1193.3333333333301</v>
      </c>
      <c r="H1300">
        <v>1348.6566666666599</v>
      </c>
      <c r="I1300">
        <v>1646.70458333333</v>
      </c>
      <c r="J1300">
        <v>3187.5887499999999</v>
      </c>
    </row>
    <row r="1301" spans="1:10" x14ac:dyDescent="0.5">
      <c r="A1301" s="1">
        <v>44911.75</v>
      </c>
      <c r="B1301">
        <v>2860.9870833333298</v>
      </c>
      <c r="C1301">
        <v>4</v>
      </c>
      <c r="D1301">
        <v>18</v>
      </c>
      <c r="E1301">
        <v>0</v>
      </c>
      <c r="F1301">
        <v>5</v>
      </c>
      <c r="G1301">
        <v>2513.1795833333299</v>
      </c>
      <c r="H1301">
        <v>1193.3333333333301</v>
      </c>
      <c r="I1301">
        <v>1348.6566666666599</v>
      </c>
      <c r="J1301">
        <v>3568.8045833333299</v>
      </c>
    </row>
    <row r="1302" spans="1:10" x14ac:dyDescent="0.5">
      <c r="A1302" s="1">
        <v>44911.833333333336</v>
      </c>
      <c r="B1302">
        <v>1502.8016666666599</v>
      </c>
      <c r="C1302">
        <v>4</v>
      </c>
      <c r="D1302">
        <v>20</v>
      </c>
      <c r="E1302">
        <v>0</v>
      </c>
      <c r="F1302">
        <v>5</v>
      </c>
      <c r="G1302">
        <v>2860.9870833333298</v>
      </c>
      <c r="H1302">
        <v>2513.1795833333299</v>
      </c>
      <c r="I1302">
        <v>1193.3333333333301</v>
      </c>
      <c r="J1302">
        <v>2937.2141666666598</v>
      </c>
    </row>
    <row r="1303" spans="1:10" x14ac:dyDescent="0.5">
      <c r="A1303" s="1">
        <v>44911.916666666664</v>
      </c>
      <c r="B1303">
        <v>2509.7908333333298</v>
      </c>
      <c r="C1303">
        <v>4</v>
      </c>
      <c r="D1303">
        <v>22</v>
      </c>
      <c r="E1303">
        <v>0</v>
      </c>
      <c r="F1303">
        <v>0</v>
      </c>
      <c r="G1303">
        <v>1502.8016666666599</v>
      </c>
      <c r="H1303">
        <v>2860.9870833333298</v>
      </c>
      <c r="I1303">
        <v>2513.1795833333299</v>
      </c>
      <c r="J1303">
        <v>1952.27833333333</v>
      </c>
    </row>
    <row r="1304" spans="1:10" x14ac:dyDescent="0.5">
      <c r="A1304" s="1">
        <v>44912</v>
      </c>
      <c r="B1304">
        <v>1220.12083333333</v>
      </c>
      <c r="C1304">
        <v>5</v>
      </c>
      <c r="D1304">
        <v>0</v>
      </c>
      <c r="E1304">
        <v>0</v>
      </c>
      <c r="F1304">
        <v>0</v>
      </c>
      <c r="G1304">
        <v>2509.7908333333298</v>
      </c>
      <c r="H1304">
        <v>1502.8016666666599</v>
      </c>
      <c r="I1304">
        <v>2860.9870833333298</v>
      </c>
      <c r="J1304">
        <v>1825.1879166666599</v>
      </c>
    </row>
    <row r="1305" spans="1:10" x14ac:dyDescent="0.5">
      <c r="A1305" s="1">
        <v>44912.083333333336</v>
      </c>
      <c r="B1305">
        <v>1320.49583333333</v>
      </c>
      <c r="C1305">
        <v>5</v>
      </c>
      <c r="D1305">
        <v>2</v>
      </c>
      <c r="E1305">
        <v>0</v>
      </c>
      <c r="F1305">
        <v>1</v>
      </c>
      <c r="G1305">
        <v>1220.12083333333</v>
      </c>
      <c r="H1305">
        <v>2509.7908333333298</v>
      </c>
      <c r="I1305">
        <v>1502.8016666666599</v>
      </c>
      <c r="J1305">
        <v>1874.7308333333301</v>
      </c>
    </row>
    <row r="1306" spans="1:10" x14ac:dyDescent="0.5">
      <c r="A1306" s="1">
        <v>44912.166666666664</v>
      </c>
      <c r="B1306">
        <v>1484.845</v>
      </c>
      <c r="C1306">
        <v>5</v>
      </c>
      <c r="D1306">
        <v>4</v>
      </c>
      <c r="E1306">
        <v>0</v>
      </c>
      <c r="F1306">
        <v>1</v>
      </c>
      <c r="G1306">
        <v>1320.49583333333</v>
      </c>
      <c r="H1306">
        <v>1220.12083333333</v>
      </c>
      <c r="I1306">
        <v>2509.7908333333298</v>
      </c>
      <c r="J1306">
        <v>1918.9695833333301</v>
      </c>
    </row>
    <row r="1307" spans="1:10" x14ac:dyDescent="0.5">
      <c r="A1307" s="1">
        <v>44912.25</v>
      </c>
      <c r="B1307">
        <v>2115.4370833333301</v>
      </c>
      <c r="C1307">
        <v>5</v>
      </c>
      <c r="D1307">
        <v>6</v>
      </c>
      <c r="E1307">
        <v>0</v>
      </c>
      <c r="F1307">
        <v>2</v>
      </c>
      <c r="G1307">
        <v>1484.845</v>
      </c>
      <c r="H1307">
        <v>1320.49583333333</v>
      </c>
      <c r="I1307">
        <v>1220.12083333333</v>
      </c>
      <c r="J1307">
        <v>2587.1495833333302</v>
      </c>
    </row>
    <row r="1308" spans="1:10" x14ac:dyDescent="0.5">
      <c r="A1308" s="1">
        <v>44912.333333333336</v>
      </c>
      <c r="B1308">
        <v>2812.5970833333299</v>
      </c>
      <c r="C1308">
        <v>5</v>
      </c>
      <c r="D1308">
        <v>8</v>
      </c>
      <c r="E1308">
        <v>0</v>
      </c>
      <c r="F1308">
        <v>2</v>
      </c>
      <c r="G1308">
        <v>2115.4370833333301</v>
      </c>
      <c r="H1308">
        <v>1484.845</v>
      </c>
      <c r="I1308">
        <v>1320.49583333333</v>
      </c>
      <c r="J1308">
        <v>2999.3525</v>
      </c>
    </row>
    <row r="1309" spans="1:10" x14ac:dyDescent="0.5">
      <c r="A1309" s="1">
        <v>44912.416666666664</v>
      </c>
      <c r="B1309">
        <v>1826.5516666666599</v>
      </c>
      <c r="C1309">
        <v>5</v>
      </c>
      <c r="D1309">
        <v>10</v>
      </c>
      <c r="E1309">
        <v>0</v>
      </c>
      <c r="F1309">
        <v>3</v>
      </c>
      <c r="G1309">
        <v>2812.5970833333299</v>
      </c>
      <c r="H1309">
        <v>2115.4370833333301</v>
      </c>
      <c r="I1309">
        <v>1484.845</v>
      </c>
      <c r="J1309">
        <v>2521.9270833333298</v>
      </c>
    </row>
    <row r="1310" spans="1:10" x14ac:dyDescent="0.5">
      <c r="A1310" s="1">
        <v>44912.5</v>
      </c>
      <c r="B1310">
        <v>1457.94999999999</v>
      </c>
      <c r="C1310">
        <v>5</v>
      </c>
      <c r="D1310">
        <v>12</v>
      </c>
      <c r="E1310">
        <v>0</v>
      </c>
      <c r="F1310">
        <v>3</v>
      </c>
      <c r="G1310">
        <v>1826.5516666666599</v>
      </c>
      <c r="H1310">
        <v>2812.5970833333299</v>
      </c>
      <c r="I1310">
        <v>2115.4370833333301</v>
      </c>
      <c r="J1310">
        <v>1827.68916666666</v>
      </c>
    </row>
    <row r="1311" spans="1:10" x14ac:dyDescent="0.5">
      <c r="A1311" s="1">
        <v>44912.583333333336</v>
      </c>
      <c r="B1311">
        <v>1464.42</v>
      </c>
      <c r="C1311">
        <v>5</v>
      </c>
      <c r="D1311">
        <v>14</v>
      </c>
      <c r="E1311">
        <v>0</v>
      </c>
      <c r="F1311">
        <v>4</v>
      </c>
      <c r="G1311">
        <v>1457.94999999999</v>
      </c>
      <c r="H1311">
        <v>1826.5516666666599</v>
      </c>
      <c r="I1311">
        <v>2812.5970833333299</v>
      </c>
      <c r="J1311">
        <v>1831.4783333333301</v>
      </c>
    </row>
    <row r="1312" spans="1:10" x14ac:dyDescent="0.5">
      <c r="A1312" s="1">
        <v>44912.666666666664</v>
      </c>
      <c r="B1312">
        <v>3284.1813636363599</v>
      </c>
      <c r="C1312">
        <v>5</v>
      </c>
      <c r="D1312">
        <v>16</v>
      </c>
      <c r="E1312">
        <v>0</v>
      </c>
      <c r="F1312">
        <v>4</v>
      </c>
      <c r="G1312">
        <v>1464.42</v>
      </c>
      <c r="H1312">
        <v>1457.94999999999</v>
      </c>
      <c r="I1312">
        <v>1826.5516666666599</v>
      </c>
      <c r="J1312">
        <v>3864.8770833333301</v>
      </c>
    </row>
    <row r="1313" spans="1:10" x14ac:dyDescent="0.5">
      <c r="A1313" s="1">
        <v>44912.75</v>
      </c>
      <c r="B1313">
        <v>2978.05891465677</v>
      </c>
      <c r="C1313">
        <v>5</v>
      </c>
      <c r="D1313">
        <v>18</v>
      </c>
      <c r="E1313">
        <v>0</v>
      </c>
      <c r="F1313">
        <v>5</v>
      </c>
      <c r="G1313">
        <v>3284.1813636363599</v>
      </c>
      <c r="H1313">
        <v>1464.42</v>
      </c>
      <c r="I1313">
        <v>1457.94999999999</v>
      </c>
      <c r="J1313">
        <v>3633.2861344537801</v>
      </c>
    </row>
    <row r="1314" spans="1:10" x14ac:dyDescent="0.5">
      <c r="A1314" s="1">
        <v>44912.833333333336</v>
      </c>
      <c r="B1314">
        <v>2954.1231903903499</v>
      </c>
      <c r="C1314">
        <v>5</v>
      </c>
      <c r="D1314">
        <v>20</v>
      </c>
      <c r="E1314">
        <v>0</v>
      </c>
      <c r="F1314">
        <v>5</v>
      </c>
      <c r="G1314">
        <v>2978.05891465677</v>
      </c>
      <c r="H1314">
        <v>3284.1813636363599</v>
      </c>
      <c r="I1314">
        <v>1464.42</v>
      </c>
      <c r="J1314">
        <v>2681.7787499999899</v>
      </c>
    </row>
    <row r="1315" spans="1:10" x14ac:dyDescent="0.5">
      <c r="A1315" s="1">
        <v>44912.916666666664</v>
      </c>
      <c r="B1315">
        <v>2930.1874661239299</v>
      </c>
      <c r="C1315">
        <v>5</v>
      </c>
      <c r="D1315">
        <v>22</v>
      </c>
      <c r="E1315">
        <v>0</v>
      </c>
      <c r="F1315">
        <v>0</v>
      </c>
      <c r="G1315">
        <v>2954.1231903903499</v>
      </c>
      <c r="H1315">
        <v>2978.05891465677</v>
      </c>
      <c r="I1315">
        <v>3284.1813636363599</v>
      </c>
      <c r="J1315">
        <v>1989.4666666666601</v>
      </c>
    </row>
    <row r="1316" spans="1:10" x14ac:dyDescent="0.5">
      <c r="A1316" s="1">
        <v>44913</v>
      </c>
      <c r="B1316">
        <v>2906.2517418575098</v>
      </c>
      <c r="C1316">
        <v>6</v>
      </c>
      <c r="D1316">
        <v>0</v>
      </c>
      <c r="E1316">
        <v>0</v>
      </c>
      <c r="F1316">
        <v>0</v>
      </c>
      <c r="G1316">
        <v>2930.1874661239299</v>
      </c>
      <c r="H1316">
        <v>2954.1231903903499</v>
      </c>
      <c r="I1316">
        <v>2978.05891465677</v>
      </c>
      <c r="J1316">
        <v>1917.90916666666</v>
      </c>
    </row>
    <row r="1317" spans="1:10" x14ac:dyDescent="0.5">
      <c r="A1317" s="1">
        <v>44913.083333333336</v>
      </c>
      <c r="B1317">
        <v>2882.3160175910898</v>
      </c>
      <c r="C1317">
        <v>6</v>
      </c>
      <c r="D1317">
        <v>2</v>
      </c>
      <c r="E1317">
        <v>0</v>
      </c>
      <c r="F1317">
        <v>1</v>
      </c>
      <c r="G1317">
        <v>2906.2517418575098</v>
      </c>
      <c r="H1317">
        <v>2930.1874661239299</v>
      </c>
      <c r="I1317">
        <v>2954.1231903903499</v>
      </c>
      <c r="J1317">
        <v>2232.0066666666598</v>
      </c>
    </row>
    <row r="1318" spans="1:10" x14ac:dyDescent="0.5">
      <c r="A1318" s="1">
        <v>44913.166666666664</v>
      </c>
      <c r="B1318">
        <v>2858.3802933246702</v>
      </c>
      <c r="C1318">
        <v>6</v>
      </c>
      <c r="D1318">
        <v>4</v>
      </c>
      <c r="E1318">
        <v>0</v>
      </c>
      <c r="F1318">
        <v>1</v>
      </c>
      <c r="G1318">
        <v>2882.3160175910898</v>
      </c>
      <c r="H1318">
        <v>2906.2517418575098</v>
      </c>
      <c r="I1318">
        <v>2930.1874661239299</v>
      </c>
      <c r="J1318">
        <v>2341.36375</v>
      </c>
    </row>
    <row r="1319" spans="1:10" x14ac:dyDescent="0.5">
      <c r="A1319" s="1">
        <v>44913.25</v>
      </c>
      <c r="B1319">
        <v>2834.4445690582602</v>
      </c>
      <c r="C1319">
        <v>6</v>
      </c>
      <c r="D1319">
        <v>6</v>
      </c>
      <c r="E1319">
        <v>0</v>
      </c>
      <c r="F1319">
        <v>2</v>
      </c>
      <c r="G1319">
        <v>2858.3802933246702</v>
      </c>
      <c r="H1319">
        <v>2882.3160175910898</v>
      </c>
      <c r="I1319">
        <v>2906.2517418575098</v>
      </c>
      <c r="J1319">
        <v>2910.1295833333302</v>
      </c>
    </row>
    <row r="1320" spans="1:10" x14ac:dyDescent="0.5">
      <c r="A1320" s="1">
        <v>44913.333333333336</v>
      </c>
      <c r="B1320">
        <v>2810.5088447918401</v>
      </c>
      <c r="C1320">
        <v>6</v>
      </c>
      <c r="D1320">
        <v>8</v>
      </c>
      <c r="E1320">
        <v>0</v>
      </c>
      <c r="F1320">
        <v>2</v>
      </c>
      <c r="G1320">
        <v>2834.4445690582602</v>
      </c>
      <c r="H1320">
        <v>2858.3802933246702</v>
      </c>
      <c r="I1320">
        <v>2882.3160175910898</v>
      </c>
      <c r="J1320">
        <v>3372.3879166666602</v>
      </c>
    </row>
    <row r="1321" spans="1:10" x14ac:dyDescent="0.5">
      <c r="A1321" s="1">
        <v>44913.416666666664</v>
      </c>
      <c r="B1321">
        <v>2786.5731205254201</v>
      </c>
      <c r="C1321">
        <v>6</v>
      </c>
      <c r="D1321">
        <v>10</v>
      </c>
      <c r="E1321">
        <v>0</v>
      </c>
      <c r="F1321">
        <v>3</v>
      </c>
      <c r="G1321">
        <v>2810.5088447918401</v>
      </c>
      <c r="H1321">
        <v>2834.4445690582602</v>
      </c>
      <c r="I1321">
        <v>2858.3802933246702</v>
      </c>
      <c r="J1321">
        <v>3039.3260869565202</v>
      </c>
    </row>
    <row r="1322" spans="1:10" x14ac:dyDescent="0.5">
      <c r="A1322" s="1">
        <v>44913.5</v>
      </c>
      <c r="B1322">
        <v>2762.6373962590001</v>
      </c>
      <c r="C1322">
        <v>6</v>
      </c>
      <c r="D1322">
        <v>12</v>
      </c>
      <c r="E1322">
        <v>0</v>
      </c>
      <c r="F1322">
        <v>3</v>
      </c>
      <c r="G1322">
        <v>2786.5731205254201</v>
      </c>
      <c r="H1322">
        <v>2810.5088447918401</v>
      </c>
      <c r="I1322">
        <v>2834.4445690582602</v>
      </c>
      <c r="J1322">
        <v>3164.3479166666598</v>
      </c>
    </row>
    <row r="1323" spans="1:10" x14ac:dyDescent="0.5">
      <c r="A1323" s="1">
        <v>44913.583333333336</v>
      </c>
      <c r="B1323">
        <v>2738.70167199258</v>
      </c>
      <c r="C1323">
        <v>6</v>
      </c>
      <c r="D1323">
        <v>14</v>
      </c>
      <c r="E1323">
        <v>0</v>
      </c>
      <c r="F1323">
        <v>4</v>
      </c>
      <c r="G1323">
        <v>2762.6373962590001</v>
      </c>
      <c r="H1323">
        <v>2786.5731205254201</v>
      </c>
      <c r="I1323">
        <v>2810.5088447918401</v>
      </c>
      <c r="J1323">
        <v>3503.9645833333302</v>
      </c>
    </row>
    <row r="1324" spans="1:10" x14ac:dyDescent="0.5">
      <c r="A1324" s="1">
        <v>44913.666666666664</v>
      </c>
      <c r="B1324">
        <v>2714.76594772617</v>
      </c>
      <c r="C1324">
        <v>6</v>
      </c>
      <c r="D1324">
        <v>16</v>
      </c>
      <c r="E1324">
        <v>0</v>
      </c>
      <c r="F1324">
        <v>4</v>
      </c>
      <c r="G1324">
        <v>2738.70167199258</v>
      </c>
      <c r="H1324">
        <v>2762.6373962590001</v>
      </c>
      <c r="I1324">
        <v>2786.5731205254201</v>
      </c>
      <c r="J1324">
        <v>3410.8724999999999</v>
      </c>
    </row>
    <row r="1325" spans="1:10" x14ac:dyDescent="0.5">
      <c r="A1325" s="1">
        <v>44913.75</v>
      </c>
      <c r="B1325">
        <v>2690.83022345975</v>
      </c>
      <c r="C1325">
        <v>6</v>
      </c>
      <c r="D1325">
        <v>18</v>
      </c>
      <c r="E1325">
        <v>0</v>
      </c>
      <c r="F1325">
        <v>5</v>
      </c>
      <c r="G1325">
        <v>2714.76594772617</v>
      </c>
      <c r="H1325">
        <v>2738.70167199258</v>
      </c>
      <c r="I1325">
        <v>2762.6373962590001</v>
      </c>
      <c r="J1325">
        <v>3702.4820833333301</v>
      </c>
    </row>
    <row r="1326" spans="1:10" x14ac:dyDescent="0.5">
      <c r="A1326" s="1">
        <v>44913.833333333336</v>
      </c>
      <c r="B1326">
        <v>2666.8944991933299</v>
      </c>
      <c r="C1326">
        <v>6</v>
      </c>
      <c r="D1326">
        <v>20</v>
      </c>
      <c r="E1326">
        <v>0</v>
      </c>
      <c r="F1326">
        <v>5</v>
      </c>
      <c r="G1326">
        <v>2690.83022345975</v>
      </c>
      <c r="H1326">
        <v>2714.76594772617</v>
      </c>
      <c r="I1326">
        <v>2738.70167199258</v>
      </c>
      <c r="J1326">
        <v>1977.6654166666599</v>
      </c>
    </row>
    <row r="1327" spans="1:10" x14ac:dyDescent="0.5">
      <c r="A1327" s="1">
        <v>44913.916666666664</v>
      </c>
      <c r="B1327">
        <v>2642.9587749269099</v>
      </c>
      <c r="C1327">
        <v>6</v>
      </c>
      <c r="D1327">
        <v>22</v>
      </c>
      <c r="E1327">
        <v>0</v>
      </c>
      <c r="F1327">
        <v>0</v>
      </c>
      <c r="G1327">
        <v>2666.8944991933299</v>
      </c>
      <c r="H1327">
        <v>2690.83022345975</v>
      </c>
      <c r="I1327">
        <v>2714.76594772617</v>
      </c>
      <c r="J1327">
        <v>3328.1966666666599</v>
      </c>
    </row>
    <row r="1328" spans="1:10" x14ac:dyDescent="0.5">
      <c r="A1328" s="1">
        <v>44914</v>
      </c>
      <c r="B1328">
        <v>2619.0230506604898</v>
      </c>
      <c r="C1328">
        <v>0</v>
      </c>
      <c r="D1328">
        <v>0</v>
      </c>
      <c r="E1328">
        <v>0</v>
      </c>
      <c r="F1328">
        <v>0</v>
      </c>
      <c r="G1328">
        <v>2642.9587749269099</v>
      </c>
      <c r="H1328">
        <v>2666.8944991933299</v>
      </c>
      <c r="I1328">
        <v>2690.83022345975</v>
      </c>
      <c r="J1328">
        <v>1908.16333333333</v>
      </c>
    </row>
    <row r="1329" spans="1:10" x14ac:dyDescent="0.5">
      <c r="A1329" s="1">
        <v>44914.083333333336</v>
      </c>
      <c r="B1329">
        <v>2595.0873263940698</v>
      </c>
      <c r="C1329">
        <v>0</v>
      </c>
      <c r="D1329">
        <v>2</v>
      </c>
      <c r="E1329">
        <v>0</v>
      </c>
      <c r="F1329">
        <v>1</v>
      </c>
      <c r="G1329">
        <v>2619.0230506604898</v>
      </c>
      <c r="H1329">
        <v>2642.9587749269099</v>
      </c>
      <c r="I1329">
        <v>2666.8944991933299</v>
      </c>
      <c r="J1329">
        <v>2135.14458333333</v>
      </c>
    </row>
    <row r="1330" spans="1:10" x14ac:dyDescent="0.5">
      <c r="A1330" s="1">
        <v>44914.166666666664</v>
      </c>
      <c r="B1330">
        <v>2571.1516021276602</v>
      </c>
      <c r="C1330">
        <v>0</v>
      </c>
      <c r="D1330">
        <v>4</v>
      </c>
      <c r="E1330">
        <v>0</v>
      </c>
      <c r="F1330">
        <v>1</v>
      </c>
      <c r="G1330">
        <v>2595.0873263940698</v>
      </c>
      <c r="H1330">
        <v>2619.0230506604898</v>
      </c>
      <c r="I1330">
        <v>2642.9587749269099</v>
      </c>
      <c r="J1330">
        <v>2735.0070833333298</v>
      </c>
    </row>
    <row r="1331" spans="1:10" x14ac:dyDescent="0.5">
      <c r="A1331" s="1">
        <v>44914.25</v>
      </c>
      <c r="B1331">
        <v>2547.2158778612402</v>
      </c>
      <c r="C1331">
        <v>0</v>
      </c>
      <c r="D1331">
        <v>6</v>
      </c>
      <c r="E1331">
        <v>0</v>
      </c>
      <c r="F1331">
        <v>2</v>
      </c>
      <c r="G1331">
        <v>2571.1516021276602</v>
      </c>
      <c r="H1331">
        <v>2595.0873263940698</v>
      </c>
      <c r="I1331">
        <v>2619.0230506604898</v>
      </c>
      <c r="J1331">
        <v>2835.0741666666599</v>
      </c>
    </row>
    <row r="1332" spans="1:10" x14ac:dyDescent="0.5">
      <c r="A1332" s="1">
        <v>44914.333333333336</v>
      </c>
      <c r="B1332">
        <v>2523.2801535948201</v>
      </c>
      <c r="C1332">
        <v>0</v>
      </c>
      <c r="D1332">
        <v>8</v>
      </c>
      <c r="E1332">
        <v>0</v>
      </c>
      <c r="F1332">
        <v>2</v>
      </c>
      <c r="G1332">
        <v>2547.2158778612402</v>
      </c>
      <c r="H1332">
        <v>2571.1516021276602</v>
      </c>
      <c r="I1332">
        <v>2595.0873263940698</v>
      </c>
      <c r="J1332">
        <v>3234.9962499999901</v>
      </c>
    </row>
    <row r="1333" spans="1:10" x14ac:dyDescent="0.5">
      <c r="A1333" s="1">
        <v>44914.416666666664</v>
      </c>
      <c r="B1333">
        <v>2499.3444293284001</v>
      </c>
      <c r="C1333">
        <v>0</v>
      </c>
      <c r="D1333">
        <v>10</v>
      </c>
      <c r="E1333">
        <v>0</v>
      </c>
      <c r="F1333">
        <v>3</v>
      </c>
      <c r="G1333">
        <v>2523.2801535948201</v>
      </c>
      <c r="H1333">
        <v>2547.2158778612402</v>
      </c>
      <c r="I1333">
        <v>2571.1516021276602</v>
      </c>
      <c r="J1333">
        <v>2892.07083333333</v>
      </c>
    </row>
    <row r="1334" spans="1:10" x14ac:dyDescent="0.5">
      <c r="A1334" s="1">
        <v>44914.5</v>
      </c>
      <c r="B1334">
        <v>2475.4087050619801</v>
      </c>
      <c r="C1334">
        <v>0</v>
      </c>
      <c r="D1334">
        <v>12</v>
      </c>
      <c r="E1334">
        <v>0</v>
      </c>
      <c r="F1334">
        <v>3</v>
      </c>
      <c r="G1334">
        <v>2499.3444293284001</v>
      </c>
      <c r="H1334">
        <v>2523.2801535948201</v>
      </c>
      <c r="I1334">
        <v>2547.2158778612402</v>
      </c>
      <c r="J1334">
        <v>2821.4762500000002</v>
      </c>
    </row>
    <row r="1335" spans="1:10" x14ac:dyDescent="0.5">
      <c r="A1335" s="1">
        <v>44914.583333333336</v>
      </c>
      <c r="B1335">
        <v>2451.47298079557</v>
      </c>
      <c r="C1335">
        <v>0</v>
      </c>
      <c r="D1335">
        <v>14</v>
      </c>
      <c r="E1335">
        <v>0</v>
      </c>
      <c r="F1335">
        <v>4</v>
      </c>
      <c r="G1335">
        <v>2475.4087050619801</v>
      </c>
      <c r="H1335">
        <v>2499.3444293284001</v>
      </c>
      <c r="I1335">
        <v>2523.2801535948201</v>
      </c>
      <c r="J1335">
        <v>2466.7245098039198</v>
      </c>
    </row>
    <row r="1336" spans="1:10" x14ac:dyDescent="0.5">
      <c r="A1336" s="1">
        <v>44914.666666666664</v>
      </c>
      <c r="B1336">
        <v>2427.53725652915</v>
      </c>
      <c r="C1336">
        <v>0</v>
      </c>
      <c r="D1336">
        <v>16</v>
      </c>
      <c r="E1336">
        <v>0</v>
      </c>
      <c r="F1336">
        <v>4</v>
      </c>
      <c r="G1336">
        <v>2451.47298079557</v>
      </c>
      <c r="H1336">
        <v>2475.4087050619801</v>
      </c>
      <c r="I1336">
        <v>2499.3444293284001</v>
      </c>
      <c r="J1336">
        <v>2853.8312499999902</v>
      </c>
    </row>
    <row r="1337" spans="1:10" x14ac:dyDescent="0.5">
      <c r="A1337" s="1">
        <v>44914.75</v>
      </c>
      <c r="B1337">
        <v>2403.60153226273</v>
      </c>
      <c r="C1337">
        <v>0</v>
      </c>
      <c r="D1337">
        <v>18</v>
      </c>
      <c r="E1337">
        <v>0</v>
      </c>
      <c r="F1337">
        <v>5</v>
      </c>
      <c r="G1337">
        <v>2427.53725652915</v>
      </c>
      <c r="H1337">
        <v>2451.47298079557</v>
      </c>
      <c r="I1337">
        <v>2475.4087050619801</v>
      </c>
      <c r="J1337">
        <v>2562.8443965517199</v>
      </c>
    </row>
    <row r="1338" spans="1:10" x14ac:dyDescent="0.5">
      <c r="A1338" s="1">
        <v>44914.833333333336</v>
      </c>
      <c r="B1338">
        <v>2379.6658079963099</v>
      </c>
      <c r="C1338">
        <v>0</v>
      </c>
      <c r="D1338">
        <v>20</v>
      </c>
      <c r="E1338">
        <v>0</v>
      </c>
      <c r="F1338">
        <v>5</v>
      </c>
      <c r="G1338">
        <v>2403.60153226273</v>
      </c>
      <c r="H1338">
        <v>2427.53725652915</v>
      </c>
      <c r="I1338">
        <v>2451.47298079557</v>
      </c>
      <c r="J1338">
        <v>4096.2795197740097</v>
      </c>
    </row>
    <row r="1339" spans="1:10" x14ac:dyDescent="0.5">
      <c r="A1339" s="1">
        <v>44914.916666666664</v>
      </c>
      <c r="B1339">
        <v>2355.7300837298899</v>
      </c>
      <c r="C1339">
        <v>0</v>
      </c>
      <c r="D1339">
        <v>22</v>
      </c>
      <c r="E1339">
        <v>0</v>
      </c>
      <c r="F1339">
        <v>0</v>
      </c>
      <c r="G1339">
        <v>2379.6658079963099</v>
      </c>
      <c r="H1339">
        <v>2403.60153226273</v>
      </c>
      <c r="I1339">
        <v>2427.53725652915</v>
      </c>
      <c r="J1339">
        <v>3981.9491666666599</v>
      </c>
    </row>
    <row r="1340" spans="1:10" x14ac:dyDescent="0.5">
      <c r="A1340" s="1">
        <v>44915</v>
      </c>
      <c r="B1340">
        <v>2331.7943594634698</v>
      </c>
      <c r="C1340">
        <v>1</v>
      </c>
      <c r="D1340">
        <v>0</v>
      </c>
      <c r="E1340">
        <v>0</v>
      </c>
      <c r="F1340">
        <v>0</v>
      </c>
      <c r="G1340">
        <v>2355.7300837298899</v>
      </c>
      <c r="H1340">
        <v>2379.6658079963099</v>
      </c>
      <c r="I1340">
        <v>2403.60153226273</v>
      </c>
      <c r="J1340">
        <v>2656.3795833333302</v>
      </c>
    </row>
    <row r="1341" spans="1:10" x14ac:dyDescent="0.5">
      <c r="A1341" s="1">
        <v>44915.083333333336</v>
      </c>
      <c r="B1341">
        <v>2307.8586351970598</v>
      </c>
      <c r="C1341">
        <v>1</v>
      </c>
      <c r="D1341">
        <v>2</v>
      </c>
      <c r="E1341">
        <v>0</v>
      </c>
      <c r="F1341">
        <v>1</v>
      </c>
      <c r="G1341">
        <v>2331.7943594634698</v>
      </c>
      <c r="H1341">
        <v>2355.7300837298899</v>
      </c>
      <c r="I1341">
        <v>2379.6658079963099</v>
      </c>
      <c r="J1341">
        <v>2918.0562499999901</v>
      </c>
    </row>
    <row r="1342" spans="1:10" x14ac:dyDescent="0.5">
      <c r="A1342" s="1">
        <v>44915.166666666664</v>
      </c>
      <c r="B1342">
        <v>2283.9229109306398</v>
      </c>
      <c r="C1342">
        <v>1</v>
      </c>
      <c r="D1342">
        <v>4</v>
      </c>
      <c r="E1342">
        <v>0</v>
      </c>
      <c r="F1342">
        <v>1</v>
      </c>
      <c r="G1342">
        <v>2307.8586351970598</v>
      </c>
      <c r="H1342">
        <v>2331.7943594634698</v>
      </c>
      <c r="I1342">
        <v>2355.7300837298899</v>
      </c>
      <c r="J1342">
        <v>3079.3745833333301</v>
      </c>
    </row>
    <row r="1343" spans="1:10" x14ac:dyDescent="0.5">
      <c r="A1343" s="1">
        <v>44915.25</v>
      </c>
      <c r="B1343">
        <v>2259.9871866642202</v>
      </c>
      <c r="C1343">
        <v>1</v>
      </c>
      <c r="D1343">
        <v>6</v>
      </c>
      <c r="E1343">
        <v>0</v>
      </c>
      <c r="F1343">
        <v>2</v>
      </c>
      <c r="G1343">
        <v>2283.9229109306398</v>
      </c>
      <c r="H1343">
        <v>2307.8586351970598</v>
      </c>
      <c r="I1343">
        <v>2331.7943594634698</v>
      </c>
      <c r="J1343">
        <v>2949.2550000000001</v>
      </c>
    </row>
    <row r="1344" spans="1:10" x14ac:dyDescent="0.5">
      <c r="A1344" s="1">
        <v>44915.333333333336</v>
      </c>
      <c r="B1344">
        <v>2236.0514623978002</v>
      </c>
      <c r="C1344">
        <v>1</v>
      </c>
      <c r="D1344">
        <v>8</v>
      </c>
      <c r="E1344">
        <v>0</v>
      </c>
      <c r="F1344">
        <v>2</v>
      </c>
      <c r="G1344">
        <v>2259.9871866642202</v>
      </c>
      <c r="H1344">
        <v>2283.9229109306398</v>
      </c>
      <c r="I1344">
        <v>2307.8586351970598</v>
      </c>
      <c r="J1344">
        <v>2725.0656862745</v>
      </c>
    </row>
    <row r="1345" spans="1:10" x14ac:dyDescent="0.5">
      <c r="A1345" s="1">
        <v>44915.416666666664</v>
      </c>
      <c r="B1345">
        <v>2212.1157381313801</v>
      </c>
      <c r="C1345">
        <v>1</v>
      </c>
      <c r="D1345">
        <v>10</v>
      </c>
      <c r="E1345">
        <v>0</v>
      </c>
      <c r="F1345">
        <v>3</v>
      </c>
      <c r="G1345">
        <v>2236.0514623978002</v>
      </c>
      <c r="H1345">
        <v>2259.9871866642202</v>
      </c>
      <c r="I1345">
        <v>2283.9229109306398</v>
      </c>
      <c r="J1345">
        <v>2954.9816666666602</v>
      </c>
    </row>
    <row r="1346" spans="1:10" x14ac:dyDescent="0.5">
      <c r="A1346" s="1">
        <v>44915.5</v>
      </c>
      <c r="B1346">
        <v>2188.1800138649601</v>
      </c>
      <c r="C1346">
        <v>1</v>
      </c>
      <c r="D1346">
        <v>12</v>
      </c>
      <c r="E1346">
        <v>0</v>
      </c>
      <c r="F1346">
        <v>3</v>
      </c>
      <c r="G1346">
        <v>2212.1157381313801</v>
      </c>
      <c r="H1346">
        <v>2236.0514623978002</v>
      </c>
      <c r="I1346">
        <v>2259.9871866642202</v>
      </c>
      <c r="J1346">
        <v>3016.6849999999999</v>
      </c>
    </row>
    <row r="1347" spans="1:10" x14ac:dyDescent="0.5">
      <c r="A1347" s="1">
        <v>44915.583333333336</v>
      </c>
      <c r="B1347">
        <v>2164.24428959855</v>
      </c>
      <c r="C1347">
        <v>1</v>
      </c>
      <c r="D1347">
        <v>14</v>
      </c>
      <c r="E1347">
        <v>0</v>
      </c>
      <c r="F1347">
        <v>4</v>
      </c>
      <c r="G1347">
        <v>2188.1800138649601</v>
      </c>
      <c r="H1347">
        <v>2212.1157381313801</v>
      </c>
      <c r="I1347">
        <v>2236.0514623978002</v>
      </c>
      <c r="J1347">
        <v>2750.7570833333298</v>
      </c>
    </row>
    <row r="1348" spans="1:10" x14ac:dyDescent="0.5">
      <c r="A1348" s="1">
        <v>44915.666666666664</v>
      </c>
      <c r="B1348">
        <v>2140.30856533213</v>
      </c>
      <c r="C1348">
        <v>1</v>
      </c>
      <c r="D1348">
        <v>16</v>
      </c>
      <c r="E1348">
        <v>0</v>
      </c>
      <c r="F1348">
        <v>4</v>
      </c>
      <c r="G1348">
        <v>2164.24428959855</v>
      </c>
      <c r="H1348">
        <v>2188.1800138649601</v>
      </c>
      <c r="I1348">
        <v>2212.1157381313801</v>
      </c>
      <c r="J1348">
        <v>3598.7708333333298</v>
      </c>
    </row>
    <row r="1349" spans="1:10" x14ac:dyDescent="0.5">
      <c r="A1349" s="1">
        <v>44915.75</v>
      </c>
      <c r="B1349">
        <v>2116.37284106571</v>
      </c>
      <c r="C1349">
        <v>1</v>
      </c>
      <c r="D1349">
        <v>18</v>
      </c>
      <c r="E1349">
        <v>0</v>
      </c>
      <c r="F1349">
        <v>5</v>
      </c>
      <c r="G1349">
        <v>2140.30856533213</v>
      </c>
      <c r="H1349">
        <v>2164.24428959855</v>
      </c>
      <c r="I1349">
        <v>2188.1800138649601</v>
      </c>
      <c r="J1349">
        <v>3932.8287500000001</v>
      </c>
    </row>
    <row r="1350" spans="1:10" x14ac:dyDescent="0.5">
      <c r="A1350" s="1">
        <v>44915.833333333336</v>
      </c>
      <c r="B1350">
        <v>2092.4371167992899</v>
      </c>
      <c r="C1350">
        <v>1</v>
      </c>
      <c r="D1350">
        <v>20</v>
      </c>
      <c r="E1350">
        <v>0</v>
      </c>
      <c r="F1350">
        <v>5</v>
      </c>
      <c r="G1350">
        <v>2116.37284106571</v>
      </c>
      <c r="H1350">
        <v>2140.30856533213</v>
      </c>
      <c r="I1350">
        <v>2164.24428959855</v>
      </c>
      <c r="J1350">
        <v>4464.4763888888801</v>
      </c>
    </row>
    <row r="1351" spans="1:10" x14ac:dyDescent="0.5">
      <c r="A1351" s="1">
        <v>44915.916666666664</v>
      </c>
      <c r="B1351">
        <v>2068.5013925328699</v>
      </c>
      <c r="C1351">
        <v>1</v>
      </c>
      <c r="D1351">
        <v>22</v>
      </c>
      <c r="E1351">
        <v>0</v>
      </c>
      <c r="F1351">
        <v>0</v>
      </c>
      <c r="G1351">
        <v>2092.4371167992899</v>
      </c>
      <c r="H1351">
        <v>2116.37284106571</v>
      </c>
      <c r="I1351">
        <v>2140.30856533213</v>
      </c>
      <c r="J1351">
        <v>3814.24416666666</v>
      </c>
    </row>
    <row r="1352" spans="1:10" x14ac:dyDescent="0.5">
      <c r="A1352" s="1">
        <v>44916</v>
      </c>
      <c r="B1352">
        <v>2044.5656682664601</v>
      </c>
      <c r="C1352">
        <v>2</v>
      </c>
      <c r="D1352">
        <v>0</v>
      </c>
      <c r="E1352">
        <v>0</v>
      </c>
      <c r="F1352">
        <v>0</v>
      </c>
      <c r="G1352">
        <v>2068.5013925328699</v>
      </c>
      <c r="H1352">
        <v>2092.4371167992899</v>
      </c>
      <c r="I1352">
        <v>2116.37284106571</v>
      </c>
      <c r="J1352">
        <v>3513.3358333333299</v>
      </c>
    </row>
    <row r="1353" spans="1:10" x14ac:dyDescent="0.5">
      <c r="A1353" s="1">
        <v>44916.083333333336</v>
      </c>
      <c r="B1353">
        <v>2020.62994400004</v>
      </c>
      <c r="C1353">
        <v>2</v>
      </c>
      <c r="D1353">
        <v>2</v>
      </c>
      <c r="E1353">
        <v>0</v>
      </c>
      <c r="F1353">
        <v>1</v>
      </c>
      <c r="G1353">
        <v>2044.5656682664601</v>
      </c>
      <c r="H1353">
        <v>2068.5013925328699</v>
      </c>
      <c r="I1353">
        <v>2092.4371167992899</v>
      </c>
      <c r="J1353">
        <v>2657.4370833333301</v>
      </c>
    </row>
    <row r="1354" spans="1:10" x14ac:dyDescent="0.5">
      <c r="A1354" s="1">
        <v>44916.166666666664</v>
      </c>
      <c r="B1354">
        <v>1996.69421973362</v>
      </c>
      <c r="C1354">
        <v>2</v>
      </c>
      <c r="D1354">
        <v>4</v>
      </c>
      <c r="E1354">
        <v>0</v>
      </c>
      <c r="F1354">
        <v>1</v>
      </c>
      <c r="G1354">
        <v>2020.62994400004</v>
      </c>
      <c r="H1354">
        <v>2044.5656682664601</v>
      </c>
      <c r="I1354">
        <v>2068.5013925328699</v>
      </c>
      <c r="J1354">
        <v>3280.2925</v>
      </c>
    </row>
    <row r="1355" spans="1:10" x14ac:dyDescent="0.5">
      <c r="A1355" s="1">
        <v>44916.25</v>
      </c>
      <c r="B1355">
        <v>1972.7584954672</v>
      </c>
      <c r="C1355">
        <v>2</v>
      </c>
      <c r="D1355">
        <v>6</v>
      </c>
      <c r="E1355">
        <v>0</v>
      </c>
      <c r="F1355">
        <v>2</v>
      </c>
      <c r="G1355">
        <v>1996.69421973362</v>
      </c>
      <c r="H1355">
        <v>2020.62994400004</v>
      </c>
      <c r="I1355">
        <v>2044.5656682664601</v>
      </c>
      <c r="J1355">
        <v>3006.4704166666602</v>
      </c>
    </row>
    <row r="1356" spans="1:10" x14ac:dyDescent="0.5">
      <c r="A1356" s="1">
        <v>44916.333333333336</v>
      </c>
      <c r="B1356">
        <v>1948.8227712007799</v>
      </c>
      <c r="C1356">
        <v>2</v>
      </c>
      <c r="D1356">
        <v>8</v>
      </c>
      <c r="E1356">
        <v>0</v>
      </c>
      <c r="F1356">
        <v>2</v>
      </c>
      <c r="G1356">
        <v>1972.7584954672</v>
      </c>
      <c r="H1356">
        <v>1996.69421973362</v>
      </c>
      <c r="I1356">
        <v>2020.62994400004</v>
      </c>
      <c r="J1356">
        <v>3089.6016666666601</v>
      </c>
    </row>
    <row r="1357" spans="1:10" x14ac:dyDescent="0.5">
      <c r="A1357" s="1">
        <v>44916.416666666664</v>
      </c>
      <c r="B1357">
        <v>1924.8870469343599</v>
      </c>
      <c r="C1357">
        <v>2</v>
      </c>
      <c r="D1357">
        <v>10</v>
      </c>
      <c r="E1357">
        <v>0</v>
      </c>
      <c r="F1357">
        <v>3</v>
      </c>
      <c r="G1357">
        <v>1948.8227712007799</v>
      </c>
      <c r="H1357">
        <v>1972.7584954672</v>
      </c>
      <c r="I1357">
        <v>1996.69421973362</v>
      </c>
      <c r="J1357">
        <v>2855.21041666666</v>
      </c>
    </row>
    <row r="1358" spans="1:10" x14ac:dyDescent="0.5">
      <c r="A1358" s="1">
        <v>44916.5</v>
      </c>
      <c r="B1358">
        <v>1900.9513226679501</v>
      </c>
      <c r="C1358">
        <v>2</v>
      </c>
      <c r="D1358">
        <v>12</v>
      </c>
      <c r="E1358">
        <v>0</v>
      </c>
      <c r="F1358">
        <v>3</v>
      </c>
      <c r="G1358">
        <v>1924.8870469343599</v>
      </c>
      <c r="H1358">
        <v>1948.8227712007799</v>
      </c>
      <c r="I1358">
        <v>1972.7584954672</v>
      </c>
      <c r="J1358">
        <v>2614.3245833333299</v>
      </c>
    </row>
    <row r="1359" spans="1:10" x14ac:dyDescent="0.5">
      <c r="A1359" s="1">
        <v>44916.583333333336</v>
      </c>
      <c r="B1359">
        <v>1877.01559840153</v>
      </c>
      <c r="C1359">
        <v>2</v>
      </c>
      <c r="D1359">
        <v>14</v>
      </c>
      <c r="E1359">
        <v>0</v>
      </c>
      <c r="F1359">
        <v>4</v>
      </c>
      <c r="G1359">
        <v>1900.9513226679501</v>
      </c>
      <c r="H1359">
        <v>1924.8870469343599</v>
      </c>
      <c r="I1359">
        <v>1948.8227712007799</v>
      </c>
      <c r="J1359">
        <v>2661.5929166666601</v>
      </c>
    </row>
    <row r="1360" spans="1:10" x14ac:dyDescent="0.5">
      <c r="A1360" s="1">
        <v>44916.666666666664</v>
      </c>
      <c r="B1360">
        <v>1853.07987413511</v>
      </c>
      <c r="C1360">
        <v>2</v>
      </c>
      <c r="D1360">
        <v>16</v>
      </c>
      <c r="E1360">
        <v>0</v>
      </c>
      <c r="F1360">
        <v>4</v>
      </c>
      <c r="G1360">
        <v>1877.01559840153</v>
      </c>
      <c r="H1360">
        <v>1900.9513226679501</v>
      </c>
      <c r="I1360">
        <v>1924.8870469343599</v>
      </c>
      <c r="J1360">
        <v>2559.0004166666599</v>
      </c>
    </row>
    <row r="1361" spans="1:10" x14ac:dyDescent="0.5">
      <c r="A1361" s="1">
        <v>44916.75</v>
      </c>
      <c r="B1361">
        <v>1829.14414986869</v>
      </c>
      <c r="C1361">
        <v>2</v>
      </c>
      <c r="D1361">
        <v>18</v>
      </c>
      <c r="E1361">
        <v>0</v>
      </c>
      <c r="F1361">
        <v>5</v>
      </c>
      <c r="G1361">
        <v>1853.07987413511</v>
      </c>
      <c r="H1361">
        <v>1877.01559840153</v>
      </c>
      <c r="I1361">
        <v>1900.9513226679501</v>
      </c>
      <c r="J1361">
        <v>2481.52583333333</v>
      </c>
    </row>
    <row r="1362" spans="1:10" x14ac:dyDescent="0.5">
      <c r="A1362" s="1">
        <v>44916.833333333336</v>
      </c>
      <c r="B1362">
        <v>1805.2084256022699</v>
      </c>
      <c r="C1362">
        <v>2</v>
      </c>
      <c r="D1362">
        <v>20</v>
      </c>
      <c r="E1362">
        <v>0</v>
      </c>
      <c r="F1362">
        <v>5</v>
      </c>
      <c r="G1362">
        <v>1829.14414986869</v>
      </c>
      <c r="H1362">
        <v>1853.07987413511</v>
      </c>
      <c r="I1362">
        <v>1877.01559840153</v>
      </c>
      <c r="J1362">
        <v>3593.8620833333298</v>
      </c>
    </row>
    <row r="1363" spans="1:10" x14ac:dyDescent="0.5">
      <c r="A1363" s="1">
        <v>44916.916666666664</v>
      </c>
      <c r="B1363">
        <v>1781.2727013358599</v>
      </c>
      <c r="C1363">
        <v>2</v>
      </c>
      <c r="D1363">
        <v>22</v>
      </c>
      <c r="E1363">
        <v>0</v>
      </c>
      <c r="F1363">
        <v>0</v>
      </c>
      <c r="G1363">
        <v>1805.2084256022699</v>
      </c>
      <c r="H1363">
        <v>1829.14414986869</v>
      </c>
      <c r="I1363">
        <v>1853.07987413511</v>
      </c>
      <c r="J1363">
        <v>3043.0741666666599</v>
      </c>
    </row>
    <row r="1364" spans="1:10" x14ac:dyDescent="0.5">
      <c r="A1364" s="1">
        <v>44917</v>
      </c>
      <c r="B1364">
        <v>1757.3369770694401</v>
      </c>
      <c r="C1364">
        <v>3</v>
      </c>
      <c r="D1364">
        <v>0</v>
      </c>
      <c r="E1364">
        <v>0</v>
      </c>
      <c r="F1364">
        <v>0</v>
      </c>
      <c r="G1364">
        <v>1781.2727013358599</v>
      </c>
      <c r="H1364">
        <v>1805.2084256022699</v>
      </c>
      <c r="I1364">
        <v>1829.14414986869</v>
      </c>
      <c r="J1364">
        <v>2282.5133333333301</v>
      </c>
    </row>
    <row r="1365" spans="1:10" x14ac:dyDescent="0.5">
      <c r="A1365" s="1">
        <v>44917.083333333336</v>
      </c>
      <c r="B1365">
        <v>1733.40125280302</v>
      </c>
      <c r="C1365">
        <v>3</v>
      </c>
      <c r="D1365">
        <v>2</v>
      </c>
      <c r="E1365">
        <v>0</v>
      </c>
      <c r="F1365">
        <v>1</v>
      </c>
      <c r="G1365">
        <v>1757.3369770694401</v>
      </c>
      <c r="H1365">
        <v>1781.2727013358599</v>
      </c>
      <c r="I1365">
        <v>1805.2084256022699</v>
      </c>
      <c r="J1365">
        <v>2142.5137500000001</v>
      </c>
    </row>
    <row r="1366" spans="1:10" x14ac:dyDescent="0.5">
      <c r="A1366" s="1">
        <v>44917.166666666664</v>
      </c>
      <c r="B1366">
        <v>1709.4655285366</v>
      </c>
      <c r="C1366">
        <v>3</v>
      </c>
      <c r="D1366">
        <v>4</v>
      </c>
      <c r="E1366">
        <v>0</v>
      </c>
      <c r="F1366">
        <v>1</v>
      </c>
      <c r="G1366">
        <v>1733.40125280302</v>
      </c>
      <c r="H1366">
        <v>1757.3369770694401</v>
      </c>
      <c r="I1366">
        <v>1781.2727013358599</v>
      </c>
      <c r="J1366">
        <v>2551.7820833333299</v>
      </c>
    </row>
    <row r="1367" spans="1:10" x14ac:dyDescent="0.5">
      <c r="A1367" s="1">
        <v>44917.25</v>
      </c>
      <c r="B1367">
        <v>1685.52980427018</v>
      </c>
      <c r="C1367">
        <v>3</v>
      </c>
      <c r="D1367">
        <v>6</v>
      </c>
      <c r="E1367">
        <v>0</v>
      </c>
      <c r="F1367">
        <v>2</v>
      </c>
      <c r="G1367">
        <v>1709.4655285366</v>
      </c>
      <c r="H1367">
        <v>1733.40125280302</v>
      </c>
      <c r="I1367">
        <v>1757.3369770694401</v>
      </c>
      <c r="J1367">
        <v>2726.62499999999</v>
      </c>
    </row>
    <row r="1368" spans="1:10" x14ac:dyDescent="0.5">
      <c r="A1368" s="1">
        <v>44917.333333333336</v>
      </c>
      <c r="B1368">
        <v>1661.5940800037599</v>
      </c>
      <c r="C1368">
        <v>3</v>
      </c>
      <c r="D1368">
        <v>8</v>
      </c>
      <c r="E1368">
        <v>0</v>
      </c>
      <c r="F1368">
        <v>2</v>
      </c>
      <c r="G1368">
        <v>1685.52980427018</v>
      </c>
      <c r="H1368">
        <v>1709.4655285366</v>
      </c>
      <c r="I1368">
        <v>1733.40125280302</v>
      </c>
      <c r="J1368">
        <v>2592.08208333333</v>
      </c>
    </row>
    <row r="1369" spans="1:10" x14ac:dyDescent="0.5">
      <c r="A1369" s="1">
        <v>44917.416666666664</v>
      </c>
      <c r="B1369">
        <v>1637.6583557373499</v>
      </c>
      <c r="C1369">
        <v>3</v>
      </c>
      <c r="D1369">
        <v>10</v>
      </c>
      <c r="E1369">
        <v>0</v>
      </c>
      <c r="F1369">
        <v>3</v>
      </c>
      <c r="G1369">
        <v>1661.5940800037599</v>
      </c>
      <c r="H1369">
        <v>1685.52980427018</v>
      </c>
      <c r="I1369">
        <v>1709.4655285366</v>
      </c>
      <c r="J1369">
        <v>2909.8191666666598</v>
      </c>
    </row>
    <row r="1370" spans="1:10" x14ac:dyDescent="0.5">
      <c r="A1370" s="1">
        <v>44917.5</v>
      </c>
      <c r="B1370">
        <v>1613.7226314709301</v>
      </c>
      <c r="C1370">
        <v>3</v>
      </c>
      <c r="D1370">
        <v>12</v>
      </c>
      <c r="E1370">
        <v>0</v>
      </c>
      <c r="F1370">
        <v>3</v>
      </c>
      <c r="G1370">
        <v>1637.6583557373499</v>
      </c>
      <c r="H1370">
        <v>1661.5940800037599</v>
      </c>
      <c r="I1370">
        <v>1685.52980427018</v>
      </c>
      <c r="J1370">
        <v>2872.9216666666598</v>
      </c>
    </row>
    <row r="1371" spans="1:10" x14ac:dyDescent="0.5">
      <c r="A1371" s="1">
        <v>44917.583333333336</v>
      </c>
      <c r="B1371">
        <v>1589.78690720451</v>
      </c>
      <c r="C1371">
        <v>3</v>
      </c>
      <c r="D1371">
        <v>14</v>
      </c>
      <c r="E1371">
        <v>0</v>
      </c>
      <c r="F1371">
        <v>4</v>
      </c>
      <c r="G1371">
        <v>1613.7226314709301</v>
      </c>
      <c r="H1371">
        <v>1637.6583557373499</v>
      </c>
      <c r="I1371">
        <v>1661.5940800037599</v>
      </c>
      <c r="J1371">
        <v>2785.21041666666</v>
      </c>
    </row>
    <row r="1372" spans="1:10" x14ac:dyDescent="0.5">
      <c r="A1372" s="1">
        <v>44917.666666666664</v>
      </c>
      <c r="B1372">
        <v>1565.85118293809</v>
      </c>
      <c r="C1372">
        <v>3</v>
      </c>
      <c r="D1372">
        <v>16</v>
      </c>
      <c r="E1372">
        <v>0</v>
      </c>
      <c r="F1372">
        <v>4</v>
      </c>
      <c r="G1372">
        <v>1589.78690720451</v>
      </c>
      <c r="H1372">
        <v>1613.7226314709301</v>
      </c>
      <c r="I1372">
        <v>1637.6583557373499</v>
      </c>
      <c r="J1372">
        <v>2794.2287499999902</v>
      </c>
    </row>
    <row r="1373" spans="1:10" x14ac:dyDescent="0.5">
      <c r="A1373" s="1">
        <v>44917.75</v>
      </c>
      <c r="B1373">
        <v>1541.91545867167</v>
      </c>
      <c r="C1373">
        <v>3</v>
      </c>
      <c r="D1373">
        <v>18</v>
      </c>
      <c r="E1373">
        <v>0</v>
      </c>
      <c r="F1373">
        <v>5</v>
      </c>
      <c r="G1373">
        <v>1565.85118293809</v>
      </c>
      <c r="H1373">
        <v>1589.78690720451</v>
      </c>
      <c r="I1373">
        <v>1613.7226314709301</v>
      </c>
      <c r="J1373">
        <v>3090.22166666666</v>
      </c>
    </row>
    <row r="1374" spans="1:10" x14ac:dyDescent="0.5">
      <c r="A1374" s="1">
        <v>44917.833333333336</v>
      </c>
      <c r="B1374">
        <v>1517.9797344052499</v>
      </c>
      <c r="C1374">
        <v>3</v>
      </c>
      <c r="D1374">
        <v>20</v>
      </c>
      <c r="E1374">
        <v>0</v>
      </c>
      <c r="F1374">
        <v>5</v>
      </c>
      <c r="G1374">
        <v>1541.91545867167</v>
      </c>
      <c r="H1374">
        <v>1565.85118293809</v>
      </c>
      <c r="I1374">
        <v>1589.78690720451</v>
      </c>
      <c r="J1374">
        <v>3835.32083333333</v>
      </c>
    </row>
    <row r="1375" spans="1:10" x14ac:dyDescent="0.5">
      <c r="A1375" s="1">
        <v>44917.916666666664</v>
      </c>
      <c r="B1375">
        <v>1494.0440101388399</v>
      </c>
      <c r="C1375">
        <v>3</v>
      </c>
      <c r="D1375">
        <v>22</v>
      </c>
      <c r="E1375">
        <v>0</v>
      </c>
      <c r="F1375">
        <v>0</v>
      </c>
      <c r="G1375">
        <v>1517.9797344052499</v>
      </c>
      <c r="H1375">
        <v>1541.91545867167</v>
      </c>
      <c r="I1375">
        <v>1565.85118293809</v>
      </c>
      <c r="J1375">
        <v>2309.2504166666599</v>
      </c>
    </row>
    <row r="1376" spans="1:10" x14ac:dyDescent="0.5">
      <c r="A1376" s="1">
        <v>44918</v>
      </c>
      <c r="B1376">
        <v>1470.1082858724201</v>
      </c>
      <c r="C1376">
        <v>4</v>
      </c>
      <c r="D1376">
        <v>0</v>
      </c>
      <c r="E1376">
        <v>0</v>
      </c>
      <c r="F1376">
        <v>0</v>
      </c>
      <c r="G1376">
        <v>1494.0440101388399</v>
      </c>
      <c r="H1376">
        <v>1517.9797344052499</v>
      </c>
      <c r="I1376">
        <v>1541.91545867167</v>
      </c>
      <c r="J1376">
        <v>2076.5116666666599</v>
      </c>
    </row>
    <row r="1377" spans="1:10" x14ac:dyDescent="0.5">
      <c r="A1377" s="1">
        <v>44918.083333333336</v>
      </c>
      <c r="B1377">
        <v>1446.172561606</v>
      </c>
      <c r="C1377">
        <v>4</v>
      </c>
      <c r="D1377">
        <v>2</v>
      </c>
      <c r="E1377">
        <v>0</v>
      </c>
      <c r="F1377">
        <v>1</v>
      </c>
      <c r="G1377">
        <v>1470.1082858724201</v>
      </c>
      <c r="H1377">
        <v>1494.0440101388399</v>
      </c>
      <c r="I1377">
        <v>1517.9797344052499</v>
      </c>
      <c r="J1377">
        <v>1870.88375</v>
      </c>
    </row>
    <row r="1378" spans="1:10" x14ac:dyDescent="0.5">
      <c r="A1378" s="1">
        <v>44918.166666666664</v>
      </c>
      <c r="B1378">
        <v>1422.23683733958</v>
      </c>
      <c r="C1378">
        <v>4</v>
      </c>
      <c r="D1378">
        <v>4</v>
      </c>
      <c r="E1378">
        <v>0</v>
      </c>
      <c r="F1378">
        <v>1</v>
      </c>
      <c r="G1378">
        <v>1446.172561606</v>
      </c>
      <c r="H1378">
        <v>1470.1082858724201</v>
      </c>
      <c r="I1378">
        <v>1494.0440101388399</v>
      </c>
      <c r="J1378">
        <v>2372.3854166666601</v>
      </c>
    </row>
    <row r="1379" spans="1:10" x14ac:dyDescent="0.5">
      <c r="A1379" s="1">
        <v>44918.25</v>
      </c>
      <c r="B1379">
        <v>1398.30111307316</v>
      </c>
      <c r="C1379">
        <v>4</v>
      </c>
      <c r="D1379">
        <v>6</v>
      </c>
      <c r="E1379">
        <v>0</v>
      </c>
      <c r="F1379">
        <v>2</v>
      </c>
      <c r="G1379">
        <v>1422.23683733958</v>
      </c>
      <c r="H1379">
        <v>1446.172561606</v>
      </c>
      <c r="I1379">
        <v>1470.1082858724201</v>
      </c>
      <c r="J1379">
        <v>2697.26958333333</v>
      </c>
    </row>
    <row r="1380" spans="1:10" x14ac:dyDescent="0.5">
      <c r="A1380" s="1">
        <v>44918.333333333336</v>
      </c>
      <c r="B1380">
        <v>1374.3653888067499</v>
      </c>
      <c r="C1380">
        <v>4</v>
      </c>
      <c r="D1380">
        <v>8</v>
      </c>
      <c r="E1380">
        <v>0</v>
      </c>
      <c r="F1380">
        <v>2</v>
      </c>
      <c r="G1380">
        <v>1398.30111307316</v>
      </c>
      <c r="H1380">
        <v>1422.23683733958</v>
      </c>
      <c r="I1380">
        <v>1446.172561606</v>
      </c>
      <c r="J1380">
        <v>2084.8225000000002</v>
      </c>
    </row>
    <row r="1381" spans="1:10" x14ac:dyDescent="0.5">
      <c r="A1381" s="1">
        <v>44918.416666666664</v>
      </c>
      <c r="B1381">
        <v>1350.4296645403299</v>
      </c>
      <c r="C1381">
        <v>4</v>
      </c>
      <c r="D1381">
        <v>10</v>
      </c>
      <c r="E1381">
        <v>0</v>
      </c>
      <c r="F1381">
        <v>3</v>
      </c>
      <c r="G1381">
        <v>1374.3653888067499</v>
      </c>
      <c r="H1381">
        <v>1398.30111307316</v>
      </c>
      <c r="I1381">
        <v>1422.23683733958</v>
      </c>
      <c r="J1381">
        <v>1646.70458333333</v>
      </c>
    </row>
    <row r="1382" spans="1:10" x14ac:dyDescent="0.5">
      <c r="A1382" s="1">
        <v>44918.5</v>
      </c>
      <c r="B1382">
        <v>1326.4939402739101</v>
      </c>
      <c r="C1382">
        <v>4</v>
      </c>
      <c r="D1382">
        <v>12</v>
      </c>
      <c r="E1382">
        <v>0</v>
      </c>
      <c r="F1382">
        <v>3</v>
      </c>
      <c r="G1382">
        <v>1350.4296645403299</v>
      </c>
      <c r="H1382">
        <v>1374.3653888067499</v>
      </c>
      <c r="I1382">
        <v>1398.30111307316</v>
      </c>
      <c r="J1382">
        <v>1348.6566666666599</v>
      </c>
    </row>
    <row r="1383" spans="1:10" x14ac:dyDescent="0.5">
      <c r="A1383" s="1">
        <v>44918.583333333336</v>
      </c>
      <c r="B1383">
        <v>1302.55821600749</v>
      </c>
      <c r="C1383">
        <v>4</v>
      </c>
      <c r="D1383">
        <v>14</v>
      </c>
      <c r="E1383">
        <v>0</v>
      </c>
      <c r="F1383">
        <v>4</v>
      </c>
      <c r="G1383">
        <v>1326.4939402739101</v>
      </c>
      <c r="H1383">
        <v>1350.4296645403299</v>
      </c>
      <c r="I1383">
        <v>1374.3653888067499</v>
      </c>
      <c r="J1383">
        <v>1193.3333333333301</v>
      </c>
    </row>
    <row r="1384" spans="1:10" x14ac:dyDescent="0.5">
      <c r="A1384" s="1">
        <v>44918.666666666664</v>
      </c>
      <c r="B1384">
        <v>1278.62249174107</v>
      </c>
      <c r="C1384">
        <v>4</v>
      </c>
      <c r="D1384">
        <v>16</v>
      </c>
      <c r="E1384">
        <v>0</v>
      </c>
      <c r="F1384">
        <v>4</v>
      </c>
      <c r="G1384">
        <v>1302.55821600749</v>
      </c>
      <c r="H1384">
        <v>1326.4939402739101</v>
      </c>
      <c r="I1384">
        <v>1350.4296645403299</v>
      </c>
      <c r="J1384">
        <v>2513.1795833333299</v>
      </c>
    </row>
    <row r="1385" spans="1:10" x14ac:dyDescent="0.5">
      <c r="A1385" s="1">
        <v>44918.75</v>
      </c>
      <c r="B1385">
        <v>1254.68676747465</v>
      </c>
      <c r="C1385">
        <v>4</v>
      </c>
      <c r="D1385">
        <v>18</v>
      </c>
      <c r="E1385">
        <v>0</v>
      </c>
      <c r="F1385">
        <v>5</v>
      </c>
      <c r="G1385">
        <v>1278.62249174107</v>
      </c>
      <c r="H1385">
        <v>1302.55821600749</v>
      </c>
      <c r="I1385">
        <v>1326.4939402739101</v>
      </c>
      <c r="J1385">
        <v>2860.9870833333298</v>
      </c>
    </row>
    <row r="1386" spans="1:10" x14ac:dyDescent="0.5">
      <c r="A1386" s="1">
        <v>44918.833333333336</v>
      </c>
      <c r="B1386">
        <v>1230.7510432082399</v>
      </c>
      <c r="C1386">
        <v>4</v>
      </c>
      <c r="D1386">
        <v>20</v>
      </c>
      <c r="E1386">
        <v>0</v>
      </c>
      <c r="F1386">
        <v>5</v>
      </c>
      <c r="G1386">
        <v>1254.68676747465</v>
      </c>
      <c r="H1386">
        <v>1278.62249174107</v>
      </c>
      <c r="I1386">
        <v>1302.55821600749</v>
      </c>
      <c r="J1386">
        <v>1502.8016666666599</v>
      </c>
    </row>
    <row r="1387" spans="1:10" x14ac:dyDescent="0.5">
      <c r="A1387" s="1">
        <v>44918.916666666664</v>
      </c>
      <c r="B1387">
        <v>1206.8153189418199</v>
      </c>
      <c r="C1387">
        <v>4</v>
      </c>
      <c r="D1387">
        <v>22</v>
      </c>
      <c r="E1387">
        <v>0</v>
      </c>
      <c r="F1387">
        <v>0</v>
      </c>
      <c r="G1387">
        <v>1230.7510432082399</v>
      </c>
      <c r="H1387">
        <v>1254.68676747465</v>
      </c>
      <c r="I1387">
        <v>1278.62249174107</v>
      </c>
      <c r="J1387">
        <v>2509.7908333333298</v>
      </c>
    </row>
    <row r="1388" spans="1:10" x14ac:dyDescent="0.5">
      <c r="A1388" s="1">
        <v>44919</v>
      </c>
      <c r="B1388">
        <v>1182.8795946754001</v>
      </c>
      <c r="C1388">
        <v>5</v>
      </c>
      <c r="D1388">
        <v>0</v>
      </c>
      <c r="E1388">
        <v>0</v>
      </c>
      <c r="F1388">
        <v>0</v>
      </c>
      <c r="G1388">
        <v>1206.8153189418199</v>
      </c>
      <c r="H1388">
        <v>1230.7510432082399</v>
      </c>
      <c r="I1388">
        <v>1254.68676747465</v>
      </c>
      <c r="J1388">
        <v>1220.12083333333</v>
      </c>
    </row>
    <row r="1389" spans="1:10" x14ac:dyDescent="0.5">
      <c r="A1389" s="1">
        <v>44919.083333333336</v>
      </c>
      <c r="B1389">
        <v>1158.94387040898</v>
      </c>
      <c r="C1389">
        <v>5</v>
      </c>
      <c r="D1389">
        <v>2</v>
      </c>
      <c r="E1389">
        <v>0</v>
      </c>
      <c r="F1389">
        <v>1</v>
      </c>
      <c r="G1389">
        <v>1182.8795946754001</v>
      </c>
      <c r="H1389">
        <v>1206.8153189418199</v>
      </c>
      <c r="I1389">
        <v>1230.7510432082399</v>
      </c>
      <c r="J1389">
        <v>1320.49583333333</v>
      </c>
    </row>
    <row r="1390" spans="1:10" x14ac:dyDescent="0.5">
      <c r="A1390" s="1">
        <v>44919.166666666664</v>
      </c>
      <c r="B1390">
        <v>1135.00814614256</v>
      </c>
      <c r="C1390">
        <v>5</v>
      </c>
      <c r="D1390">
        <v>4</v>
      </c>
      <c r="E1390">
        <v>0</v>
      </c>
      <c r="F1390">
        <v>1</v>
      </c>
      <c r="G1390">
        <v>1158.94387040898</v>
      </c>
      <c r="H1390">
        <v>1182.8795946754001</v>
      </c>
      <c r="I1390">
        <v>1206.8153189418199</v>
      </c>
      <c r="J1390">
        <v>1484.845</v>
      </c>
    </row>
    <row r="1391" spans="1:10" x14ac:dyDescent="0.5">
      <c r="A1391" s="1">
        <v>44919.25</v>
      </c>
      <c r="B1391">
        <v>1111.07242187614</v>
      </c>
      <c r="C1391">
        <v>5</v>
      </c>
      <c r="D1391">
        <v>6</v>
      </c>
      <c r="E1391">
        <v>0</v>
      </c>
      <c r="F1391">
        <v>2</v>
      </c>
      <c r="G1391">
        <v>1135.00814614256</v>
      </c>
      <c r="H1391">
        <v>1158.94387040898</v>
      </c>
      <c r="I1391">
        <v>1182.8795946754001</v>
      </c>
      <c r="J1391">
        <v>2115.4370833333301</v>
      </c>
    </row>
    <row r="1392" spans="1:10" x14ac:dyDescent="0.5">
      <c r="A1392" s="1">
        <v>44919.333333333336</v>
      </c>
      <c r="B1392">
        <v>1087.1366976097299</v>
      </c>
      <c r="C1392">
        <v>5</v>
      </c>
      <c r="D1392">
        <v>8</v>
      </c>
      <c r="E1392">
        <v>0</v>
      </c>
      <c r="F1392">
        <v>2</v>
      </c>
      <c r="G1392">
        <v>1111.07242187614</v>
      </c>
      <c r="H1392">
        <v>1135.00814614256</v>
      </c>
      <c r="I1392">
        <v>1158.94387040898</v>
      </c>
      <c r="J1392">
        <v>2812.5970833333299</v>
      </c>
    </row>
    <row r="1393" spans="1:10" x14ac:dyDescent="0.5">
      <c r="A1393" s="1">
        <v>44919.416666666664</v>
      </c>
      <c r="B1393">
        <v>1063.2009733433099</v>
      </c>
      <c r="C1393">
        <v>5</v>
      </c>
      <c r="D1393">
        <v>10</v>
      </c>
      <c r="E1393">
        <v>0</v>
      </c>
      <c r="F1393">
        <v>3</v>
      </c>
      <c r="G1393">
        <v>1087.1366976097299</v>
      </c>
      <c r="H1393">
        <v>1111.07242187614</v>
      </c>
      <c r="I1393">
        <v>1135.00814614256</v>
      </c>
      <c r="J1393">
        <v>1826.5516666666599</v>
      </c>
    </row>
    <row r="1394" spans="1:10" x14ac:dyDescent="0.5">
      <c r="A1394" s="1">
        <v>44919.5</v>
      </c>
      <c r="B1394">
        <v>1039.2652490768901</v>
      </c>
      <c r="C1394">
        <v>5</v>
      </c>
      <c r="D1394">
        <v>12</v>
      </c>
      <c r="E1394">
        <v>0</v>
      </c>
      <c r="F1394">
        <v>3</v>
      </c>
      <c r="G1394">
        <v>1063.2009733433099</v>
      </c>
      <c r="H1394">
        <v>1087.1366976097299</v>
      </c>
      <c r="I1394">
        <v>1111.07242187614</v>
      </c>
      <c r="J1394">
        <v>1457.94999999999</v>
      </c>
    </row>
    <row r="1395" spans="1:10" x14ac:dyDescent="0.5">
      <c r="A1395" s="1">
        <v>44919.583333333336</v>
      </c>
      <c r="B1395">
        <v>1015.32952481047</v>
      </c>
      <c r="C1395">
        <v>5</v>
      </c>
      <c r="D1395">
        <v>14</v>
      </c>
      <c r="E1395">
        <v>0</v>
      </c>
      <c r="F1395">
        <v>4</v>
      </c>
      <c r="G1395">
        <v>1039.2652490768901</v>
      </c>
      <c r="H1395">
        <v>1063.2009733433099</v>
      </c>
      <c r="I1395">
        <v>1087.1366976097299</v>
      </c>
      <c r="J1395">
        <v>1464.42</v>
      </c>
    </row>
    <row r="1396" spans="1:10" x14ac:dyDescent="0.5">
      <c r="A1396" s="1">
        <v>44919.666666666664</v>
      </c>
      <c r="B1396">
        <v>991.39380054405797</v>
      </c>
      <c r="C1396">
        <v>5</v>
      </c>
      <c r="D1396">
        <v>16</v>
      </c>
      <c r="E1396">
        <v>0</v>
      </c>
      <c r="F1396">
        <v>4</v>
      </c>
      <c r="G1396">
        <v>1015.32952481047</v>
      </c>
      <c r="H1396">
        <v>1039.2652490768901</v>
      </c>
      <c r="I1396">
        <v>1063.2009733433099</v>
      </c>
      <c r="J1396">
        <v>3284.1813636363599</v>
      </c>
    </row>
    <row r="1397" spans="1:10" x14ac:dyDescent="0.5">
      <c r="A1397" s="1">
        <v>44919.75</v>
      </c>
      <c r="B1397">
        <v>967.45807627763998</v>
      </c>
      <c r="C1397">
        <v>5</v>
      </c>
      <c r="D1397">
        <v>18</v>
      </c>
      <c r="E1397">
        <v>0</v>
      </c>
      <c r="F1397">
        <v>5</v>
      </c>
      <c r="G1397">
        <v>991.39380054405797</v>
      </c>
      <c r="H1397">
        <v>1015.32952481047</v>
      </c>
      <c r="I1397">
        <v>1039.2652490768901</v>
      </c>
      <c r="J1397">
        <v>2978.05891465677</v>
      </c>
    </row>
    <row r="1398" spans="1:10" x14ac:dyDescent="0.5">
      <c r="A1398" s="1">
        <v>44919.833333333336</v>
      </c>
      <c r="B1398">
        <v>943.52235201122198</v>
      </c>
      <c r="C1398">
        <v>5</v>
      </c>
      <c r="D1398">
        <v>20</v>
      </c>
      <c r="E1398">
        <v>0</v>
      </c>
      <c r="F1398">
        <v>5</v>
      </c>
      <c r="G1398">
        <v>967.45807627763998</v>
      </c>
      <c r="H1398">
        <v>991.39380054405797</v>
      </c>
      <c r="I1398">
        <v>1015.32952481047</v>
      </c>
      <c r="J1398">
        <v>2954.1231903903499</v>
      </c>
    </row>
    <row r="1399" spans="1:10" x14ac:dyDescent="0.5">
      <c r="A1399" s="1">
        <v>44919.916666666664</v>
      </c>
      <c r="B1399">
        <v>919.58662774480399</v>
      </c>
      <c r="C1399">
        <v>5</v>
      </c>
      <c r="D1399">
        <v>22</v>
      </c>
      <c r="E1399">
        <v>0</v>
      </c>
      <c r="F1399">
        <v>0</v>
      </c>
      <c r="G1399">
        <v>943.52235201122198</v>
      </c>
      <c r="H1399">
        <v>967.45807627763998</v>
      </c>
      <c r="I1399">
        <v>991.39380054405797</v>
      </c>
      <c r="J1399">
        <v>2930.1874661239299</v>
      </c>
    </row>
    <row r="1400" spans="1:10" x14ac:dyDescent="0.5">
      <c r="A1400" s="1">
        <v>44920</v>
      </c>
      <c r="B1400">
        <v>895.65090347838498</v>
      </c>
      <c r="C1400">
        <v>6</v>
      </c>
      <c r="D1400">
        <v>0</v>
      </c>
      <c r="E1400">
        <v>0</v>
      </c>
      <c r="F1400">
        <v>0</v>
      </c>
      <c r="G1400">
        <v>919.58662774480399</v>
      </c>
      <c r="H1400">
        <v>943.52235201122198</v>
      </c>
      <c r="I1400">
        <v>967.45807627763998</v>
      </c>
      <c r="J1400">
        <v>2906.2517418575098</v>
      </c>
    </row>
    <row r="1401" spans="1:10" x14ac:dyDescent="0.5">
      <c r="A1401" s="1">
        <v>44920.083333333336</v>
      </c>
      <c r="B1401">
        <v>871.71517921196698</v>
      </c>
      <c r="C1401">
        <v>6</v>
      </c>
      <c r="D1401">
        <v>2</v>
      </c>
      <c r="E1401">
        <v>0</v>
      </c>
      <c r="F1401">
        <v>1</v>
      </c>
      <c r="G1401">
        <v>895.65090347838498</v>
      </c>
      <c r="H1401">
        <v>919.58662774480399</v>
      </c>
      <c r="I1401">
        <v>943.52235201122198</v>
      </c>
      <c r="J1401">
        <v>2882.3160175910898</v>
      </c>
    </row>
    <row r="1402" spans="1:10" x14ac:dyDescent="0.5">
      <c r="A1402" s="1">
        <v>44920.166666666664</v>
      </c>
      <c r="B1402">
        <v>847.77945494554899</v>
      </c>
      <c r="C1402">
        <v>6</v>
      </c>
      <c r="D1402">
        <v>4</v>
      </c>
      <c r="E1402">
        <v>0</v>
      </c>
      <c r="F1402">
        <v>1</v>
      </c>
      <c r="G1402">
        <v>871.71517921196698</v>
      </c>
      <c r="H1402">
        <v>895.65090347838498</v>
      </c>
      <c r="I1402">
        <v>919.58662774480399</v>
      </c>
      <c r="J1402">
        <v>2858.3802933246702</v>
      </c>
    </row>
    <row r="1403" spans="1:10" x14ac:dyDescent="0.5">
      <c r="A1403" s="1">
        <v>44920.25</v>
      </c>
      <c r="B1403">
        <v>823.843730679131</v>
      </c>
      <c r="C1403">
        <v>6</v>
      </c>
      <c r="D1403">
        <v>6</v>
      </c>
      <c r="E1403">
        <v>0</v>
      </c>
      <c r="F1403">
        <v>2</v>
      </c>
      <c r="G1403">
        <v>847.77945494554899</v>
      </c>
      <c r="H1403">
        <v>871.71517921196698</v>
      </c>
      <c r="I1403">
        <v>895.65090347838498</v>
      </c>
      <c r="J1403">
        <v>2834.4445690582602</v>
      </c>
    </row>
    <row r="1404" spans="1:10" x14ac:dyDescent="0.5">
      <c r="A1404" s="1">
        <v>44920.333333333336</v>
      </c>
      <c r="B1404">
        <v>799.90800641271198</v>
      </c>
      <c r="C1404">
        <v>6</v>
      </c>
      <c r="D1404">
        <v>8</v>
      </c>
      <c r="E1404">
        <v>0</v>
      </c>
      <c r="F1404">
        <v>2</v>
      </c>
      <c r="G1404">
        <v>823.843730679131</v>
      </c>
      <c r="H1404">
        <v>847.77945494554899</v>
      </c>
      <c r="I1404">
        <v>871.71517921196698</v>
      </c>
      <c r="J1404">
        <v>2810.5088447918401</v>
      </c>
    </row>
    <row r="1405" spans="1:10" x14ac:dyDescent="0.5">
      <c r="A1405" s="1">
        <v>44920.416666666664</v>
      </c>
      <c r="B1405">
        <v>775.97228214629399</v>
      </c>
      <c r="C1405">
        <v>6</v>
      </c>
      <c r="D1405">
        <v>10</v>
      </c>
      <c r="E1405">
        <v>0</v>
      </c>
      <c r="F1405">
        <v>3</v>
      </c>
      <c r="G1405">
        <v>799.90800641271198</v>
      </c>
      <c r="H1405">
        <v>823.843730679131</v>
      </c>
      <c r="I1405">
        <v>847.77945494554899</v>
      </c>
      <c r="J1405">
        <v>2786.5731205254201</v>
      </c>
    </row>
    <row r="1406" spans="1:10" x14ac:dyDescent="0.5">
      <c r="A1406" s="1">
        <v>44920.5</v>
      </c>
      <c r="B1406">
        <v>752.036557879876</v>
      </c>
      <c r="C1406">
        <v>6</v>
      </c>
      <c r="D1406">
        <v>12</v>
      </c>
      <c r="E1406">
        <v>0</v>
      </c>
      <c r="F1406">
        <v>3</v>
      </c>
      <c r="G1406">
        <v>775.97228214629399</v>
      </c>
      <c r="H1406">
        <v>799.90800641271198</v>
      </c>
      <c r="I1406">
        <v>823.843730679131</v>
      </c>
      <c r="J1406">
        <v>2762.6373962590001</v>
      </c>
    </row>
    <row r="1407" spans="1:10" x14ac:dyDescent="0.5">
      <c r="A1407" s="1">
        <v>44920.583333333336</v>
      </c>
      <c r="B1407">
        <v>728.10083361345801</v>
      </c>
      <c r="C1407">
        <v>6</v>
      </c>
      <c r="D1407">
        <v>14</v>
      </c>
      <c r="E1407">
        <v>0</v>
      </c>
      <c r="F1407">
        <v>4</v>
      </c>
      <c r="G1407">
        <v>752.036557879876</v>
      </c>
      <c r="H1407">
        <v>775.97228214629399</v>
      </c>
      <c r="I1407">
        <v>799.90800641271198</v>
      </c>
      <c r="J1407">
        <v>2738.70167199258</v>
      </c>
    </row>
    <row r="1408" spans="1:10" x14ac:dyDescent="0.5">
      <c r="A1408" s="1">
        <v>44920.666666666664</v>
      </c>
      <c r="B1408">
        <v>704.16510934704002</v>
      </c>
      <c r="C1408">
        <v>6</v>
      </c>
      <c r="D1408">
        <v>16</v>
      </c>
      <c r="E1408">
        <v>0</v>
      </c>
      <c r="F1408">
        <v>4</v>
      </c>
      <c r="G1408">
        <v>728.10083361345801</v>
      </c>
      <c r="H1408">
        <v>752.036557879876</v>
      </c>
      <c r="I1408">
        <v>775.97228214629399</v>
      </c>
      <c r="J1408">
        <v>2714.76594772617</v>
      </c>
    </row>
    <row r="1409" spans="1:10" x14ac:dyDescent="0.5">
      <c r="A1409" s="1">
        <v>44920.75</v>
      </c>
      <c r="B1409">
        <v>680.229385080621</v>
      </c>
      <c r="C1409">
        <v>6</v>
      </c>
      <c r="D1409">
        <v>18</v>
      </c>
      <c r="E1409">
        <v>0</v>
      </c>
      <c r="F1409">
        <v>5</v>
      </c>
      <c r="G1409">
        <v>704.16510934704002</v>
      </c>
      <c r="H1409">
        <v>728.10083361345801</v>
      </c>
      <c r="I1409">
        <v>752.036557879876</v>
      </c>
      <c r="J1409">
        <v>2690.83022345975</v>
      </c>
    </row>
    <row r="1410" spans="1:10" x14ac:dyDescent="0.5">
      <c r="A1410" s="1">
        <v>44920.833333333336</v>
      </c>
      <c r="B1410">
        <v>656.29366081420301</v>
      </c>
      <c r="C1410">
        <v>6</v>
      </c>
      <c r="D1410">
        <v>20</v>
      </c>
      <c r="E1410">
        <v>0</v>
      </c>
      <c r="F1410">
        <v>5</v>
      </c>
      <c r="G1410">
        <v>680.229385080621</v>
      </c>
      <c r="H1410">
        <v>704.16510934704002</v>
      </c>
      <c r="I1410">
        <v>728.10083361345801</v>
      </c>
      <c r="J1410">
        <v>2666.8944991933299</v>
      </c>
    </row>
    <row r="1411" spans="1:10" x14ac:dyDescent="0.5">
      <c r="A1411" s="1">
        <v>44920.916666666664</v>
      </c>
      <c r="B1411">
        <v>632.35793654778502</v>
      </c>
      <c r="C1411">
        <v>6</v>
      </c>
      <c r="D1411">
        <v>22</v>
      </c>
      <c r="E1411">
        <v>0</v>
      </c>
      <c r="F1411">
        <v>0</v>
      </c>
      <c r="G1411">
        <v>656.29366081420301</v>
      </c>
      <c r="H1411">
        <v>680.229385080621</v>
      </c>
      <c r="I1411">
        <v>704.16510934704002</v>
      </c>
      <c r="J1411">
        <v>2642.9587749269099</v>
      </c>
    </row>
    <row r="1412" spans="1:10" x14ac:dyDescent="0.5">
      <c r="A1412" s="1">
        <v>44921</v>
      </c>
      <c r="B1412">
        <v>608.42221228136702</v>
      </c>
      <c r="C1412">
        <v>0</v>
      </c>
      <c r="D1412">
        <v>0</v>
      </c>
      <c r="E1412">
        <v>0</v>
      </c>
      <c r="F1412">
        <v>0</v>
      </c>
      <c r="G1412">
        <v>632.35793654778502</v>
      </c>
      <c r="H1412">
        <v>656.29366081420301</v>
      </c>
      <c r="I1412">
        <v>680.229385080621</v>
      </c>
      <c r="J1412">
        <v>2619.0230506604898</v>
      </c>
    </row>
    <row r="1413" spans="1:10" x14ac:dyDescent="0.5">
      <c r="A1413" s="1">
        <v>44921.083333333336</v>
      </c>
      <c r="B1413">
        <v>584.48648801494801</v>
      </c>
      <c r="C1413">
        <v>0</v>
      </c>
      <c r="D1413">
        <v>2</v>
      </c>
      <c r="E1413">
        <v>0</v>
      </c>
      <c r="F1413">
        <v>1</v>
      </c>
      <c r="G1413">
        <v>608.42221228136702</v>
      </c>
      <c r="H1413">
        <v>632.35793654778502</v>
      </c>
      <c r="I1413">
        <v>656.29366081420301</v>
      </c>
      <c r="J1413">
        <v>2595.0873263940698</v>
      </c>
    </row>
    <row r="1414" spans="1:10" x14ac:dyDescent="0.5">
      <c r="A1414" s="1">
        <v>44921.166666666664</v>
      </c>
      <c r="B1414">
        <v>560.55076374853002</v>
      </c>
      <c r="C1414">
        <v>0</v>
      </c>
      <c r="D1414">
        <v>4</v>
      </c>
      <c r="E1414">
        <v>0</v>
      </c>
      <c r="F1414">
        <v>1</v>
      </c>
      <c r="G1414">
        <v>584.48648801494801</v>
      </c>
      <c r="H1414">
        <v>608.42221228136702</v>
      </c>
      <c r="I1414">
        <v>632.35793654778502</v>
      </c>
      <c r="J1414">
        <v>2571.1516021276602</v>
      </c>
    </row>
    <row r="1415" spans="1:10" x14ac:dyDescent="0.5">
      <c r="A1415" s="1">
        <v>44921.25</v>
      </c>
      <c r="B1415">
        <v>536.61503948211202</v>
      </c>
      <c r="C1415">
        <v>0</v>
      </c>
      <c r="D1415">
        <v>6</v>
      </c>
      <c r="E1415">
        <v>0</v>
      </c>
      <c r="F1415">
        <v>2</v>
      </c>
      <c r="G1415">
        <v>560.55076374853002</v>
      </c>
      <c r="H1415">
        <v>584.48648801494801</v>
      </c>
      <c r="I1415">
        <v>608.42221228136702</v>
      </c>
      <c r="J1415">
        <v>2547.2158778612402</v>
      </c>
    </row>
    <row r="1416" spans="1:10" x14ac:dyDescent="0.5">
      <c r="A1416" s="1">
        <v>44921.333333333336</v>
      </c>
      <c r="B1416">
        <v>512.67931521569403</v>
      </c>
      <c r="C1416">
        <v>0</v>
      </c>
      <c r="D1416">
        <v>8</v>
      </c>
      <c r="E1416">
        <v>0</v>
      </c>
      <c r="F1416">
        <v>2</v>
      </c>
      <c r="G1416">
        <v>536.61503948211202</v>
      </c>
      <c r="H1416">
        <v>560.55076374853002</v>
      </c>
      <c r="I1416">
        <v>584.48648801494801</v>
      </c>
      <c r="J1416">
        <v>2523.2801535948201</v>
      </c>
    </row>
    <row r="1417" spans="1:10" x14ac:dyDescent="0.5">
      <c r="A1417" s="1">
        <v>44921.416666666664</v>
      </c>
      <c r="B1417">
        <v>488.74359094927598</v>
      </c>
      <c r="C1417">
        <v>0</v>
      </c>
      <c r="D1417">
        <v>10</v>
      </c>
      <c r="E1417">
        <v>0</v>
      </c>
      <c r="F1417">
        <v>3</v>
      </c>
      <c r="G1417">
        <v>512.67931521569403</v>
      </c>
      <c r="H1417">
        <v>536.61503948211202</v>
      </c>
      <c r="I1417">
        <v>560.55076374853002</v>
      </c>
      <c r="J1417">
        <v>2499.3444293284001</v>
      </c>
    </row>
    <row r="1418" spans="1:10" x14ac:dyDescent="0.5">
      <c r="A1418" s="1">
        <v>44921.5</v>
      </c>
      <c r="B1418">
        <v>464.80786668285702</v>
      </c>
      <c r="C1418">
        <v>0</v>
      </c>
      <c r="D1418">
        <v>12</v>
      </c>
      <c r="E1418">
        <v>0</v>
      </c>
      <c r="F1418">
        <v>3</v>
      </c>
      <c r="G1418">
        <v>488.74359094927598</v>
      </c>
      <c r="H1418">
        <v>512.67931521569403</v>
      </c>
      <c r="I1418">
        <v>536.61503948211202</v>
      </c>
      <c r="J1418">
        <v>2475.4087050619801</v>
      </c>
    </row>
    <row r="1419" spans="1:10" x14ac:dyDescent="0.5">
      <c r="A1419" s="1">
        <v>44921.583333333336</v>
      </c>
      <c r="B1419">
        <v>440.87214241643898</v>
      </c>
      <c r="C1419">
        <v>0</v>
      </c>
      <c r="D1419">
        <v>14</v>
      </c>
      <c r="E1419">
        <v>0</v>
      </c>
      <c r="F1419">
        <v>4</v>
      </c>
      <c r="G1419">
        <v>464.80786668285702</v>
      </c>
      <c r="H1419">
        <v>488.74359094927598</v>
      </c>
      <c r="I1419">
        <v>512.67931521569403</v>
      </c>
      <c r="J1419">
        <v>2451.47298079557</v>
      </c>
    </row>
    <row r="1420" spans="1:10" x14ac:dyDescent="0.5">
      <c r="A1420" s="1">
        <v>44921.666666666664</v>
      </c>
      <c r="B1420">
        <v>416.93641815002098</v>
      </c>
      <c r="C1420">
        <v>0</v>
      </c>
      <c r="D1420">
        <v>16</v>
      </c>
      <c r="E1420">
        <v>0</v>
      </c>
      <c r="F1420">
        <v>4</v>
      </c>
      <c r="G1420">
        <v>440.87214241643898</v>
      </c>
      <c r="H1420">
        <v>464.80786668285702</v>
      </c>
      <c r="I1420">
        <v>488.74359094927598</v>
      </c>
      <c r="J1420">
        <v>2427.53725652915</v>
      </c>
    </row>
    <row r="1421" spans="1:10" x14ac:dyDescent="0.5">
      <c r="A1421" s="1">
        <v>44921.75</v>
      </c>
      <c r="B1421">
        <v>393.00069388360203</v>
      </c>
      <c r="C1421">
        <v>0</v>
      </c>
      <c r="D1421">
        <v>18</v>
      </c>
      <c r="E1421">
        <v>0</v>
      </c>
      <c r="F1421">
        <v>5</v>
      </c>
      <c r="G1421">
        <v>416.93641815002098</v>
      </c>
      <c r="H1421">
        <v>440.87214241643898</v>
      </c>
      <c r="I1421">
        <v>464.80786668285702</v>
      </c>
      <c r="J1421">
        <v>2403.60153226273</v>
      </c>
    </row>
    <row r="1422" spans="1:10" x14ac:dyDescent="0.5">
      <c r="A1422" s="1">
        <v>44921.833333333336</v>
      </c>
      <c r="B1422">
        <v>369.06496961718398</v>
      </c>
      <c r="C1422">
        <v>0</v>
      </c>
      <c r="D1422">
        <v>20</v>
      </c>
      <c r="E1422">
        <v>0</v>
      </c>
      <c r="F1422">
        <v>5</v>
      </c>
      <c r="G1422">
        <v>393.00069388360203</v>
      </c>
      <c r="H1422">
        <v>416.93641815002098</v>
      </c>
      <c r="I1422">
        <v>440.87214241643898</v>
      </c>
      <c r="J1422">
        <v>2379.6658079963099</v>
      </c>
    </row>
    <row r="1423" spans="1:10" x14ac:dyDescent="0.5">
      <c r="A1423" s="1">
        <v>44921.916666666664</v>
      </c>
      <c r="B1423">
        <v>345.12924535076598</v>
      </c>
      <c r="C1423">
        <v>0</v>
      </c>
      <c r="D1423">
        <v>22</v>
      </c>
      <c r="E1423">
        <v>0</v>
      </c>
      <c r="F1423">
        <v>0</v>
      </c>
      <c r="G1423">
        <v>369.06496961718398</v>
      </c>
      <c r="H1423">
        <v>393.00069388360203</v>
      </c>
      <c r="I1423">
        <v>416.93641815002098</v>
      </c>
      <c r="J1423">
        <v>2355.7300837298899</v>
      </c>
    </row>
    <row r="1424" spans="1:10" x14ac:dyDescent="0.5">
      <c r="A1424" s="1">
        <v>44922</v>
      </c>
      <c r="B1424">
        <v>321.19352108434799</v>
      </c>
      <c r="C1424">
        <v>1</v>
      </c>
      <c r="D1424">
        <v>0</v>
      </c>
      <c r="E1424">
        <v>0</v>
      </c>
      <c r="F1424">
        <v>0</v>
      </c>
      <c r="G1424">
        <v>345.12924535076598</v>
      </c>
      <c r="H1424">
        <v>369.06496961718398</v>
      </c>
      <c r="I1424">
        <v>393.00069388360203</v>
      </c>
      <c r="J1424">
        <v>2331.7943594634698</v>
      </c>
    </row>
    <row r="1425" spans="1:10" x14ac:dyDescent="0.5">
      <c r="A1425" s="1">
        <v>44922.083333333336</v>
      </c>
      <c r="B1425">
        <v>297.25779681792898</v>
      </c>
      <c r="C1425">
        <v>1</v>
      </c>
      <c r="D1425">
        <v>2</v>
      </c>
      <c r="E1425">
        <v>0</v>
      </c>
      <c r="F1425">
        <v>1</v>
      </c>
      <c r="G1425">
        <v>321.19352108434799</v>
      </c>
      <c r="H1425">
        <v>345.12924535076598</v>
      </c>
      <c r="I1425">
        <v>369.06496961718398</v>
      </c>
      <c r="J1425">
        <v>2307.8586351970598</v>
      </c>
    </row>
    <row r="1426" spans="1:10" x14ac:dyDescent="0.5">
      <c r="A1426" s="1">
        <v>44922.166666666664</v>
      </c>
      <c r="B1426">
        <v>273.32207255151098</v>
      </c>
      <c r="C1426">
        <v>1</v>
      </c>
      <c r="D1426">
        <v>4</v>
      </c>
      <c r="E1426">
        <v>0</v>
      </c>
      <c r="F1426">
        <v>1</v>
      </c>
      <c r="G1426">
        <v>297.25779681792898</v>
      </c>
      <c r="H1426">
        <v>321.19352108434799</v>
      </c>
      <c r="I1426">
        <v>345.12924535076598</v>
      </c>
      <c r="J1426">
        <v>2283.9229109306398</v>
      </c>
    </row>
    <row r="1427" spans="1:10" x14ac:dyDescent="0.5">
      <c r="A1427" s="1">
        <v>44922.25</v>
      </c>
      <c r="B1427">
        <v>249.38634828509299</v>
      </c>
      <c r="C1427">
        <v>1</v>
      </c>
      <c r="D1427">
        <v>6</v>
      </c>
      <c r="E1427">
        <v>0</v>
      </c>
      <c r="F1427">
        <v>2</v>
      </c>
      <c r="G1427">
        <v>273.32207255151098</v>
      </c>
      <c r="H1427">
        <v>297.25779681792898</v>
      </c>
      <c r="I1427">
        <v>321.19352108434799</v>
      </c>
      <c r="J1427">
        <v>2259.9871866642202</v>
      </c>
    </row>
    <row r="1428" spans="1:10" x14ac:dyDescent="0.5">
      <c r="A1428" s="1">
        <v>44922.333333333336</v>
      </c>
      <c r="B1428">
        <v>225.450624018675</v>
      </c>
      <c r="C1428">
        <v>1</v>
      </c>
      <c r="D1428">
        <v>8</v>
      </c>
      <c r="E1428">
        <v>0</v>
      </c>
      <c r="F1428">
        <v>2</v>
      </c>
      <c r="G1428">
        <v>249.38634828509299</v>
      </c>
      <c r="H1428">
        <v>273.32207255151098</v>
      </c>
      <c r="I1428">
        <v>297.25779681792898</v>
      </c>
      <c r="J1428">
        <v>2236.0514623978002</v>
      </c>
    </row>
    <row r="1429" spans="1:10" x14ac:dyDescent="0.5">
      <c r="A1429" s="1">
        <v>44922.416666666664</v>
      </c>
      <c r="B1429">
        <v>201.51489975225601</v>
      </c>
      <c r="C1429">
        <v>1</v>
      </c>
      <c r="D1429">
        <v>10</v>
      </c>
      <c r="E1429">
        <v>0</v>
      </c>
      <c r="F1429">
        <v>3</v>
      </c>
      <c r="G1429">
        <v>225.450624018675</v>
      </c>
      <c r="H1429">
        <v>249.38634828509299</v>
      </c>
      <c r="I1429">
        <v>273.32207255151098</v>
      </c>
      <c r="J1429">
        <v>2212.1157381313801</v>
      </c>
    </row>
    <row r="1430" spans="1:10" x14ac:dyDescent="0.5">
      <c r="A1430" s="1">
        <v>44922.5</v>
      </c>
      <c r="B1430">
        <v>177.57917548583799</v>
      </c>
      <c r="C1430">
        <v>1</v>
      </c>
      <c r="D1430">
        <v>12</v>
      </c>
      <c r="E1430">
        <v>0</v>
      </c>
      <c r="F1430">
        <v>3</v>
      </c>
      <c r="G1430">
        <v>201.51489975225601</v>
      </c>
      <c r="H1430">
        <v>225.450624018675</v>
      </c>
      <c r="I1430">
        <v>249.38634828509299</v>
      </c>
      <c r="J1430">
        <v>2188.1800138649601</v>
      </c>
    </row>
    <row r="1431" spans="1:10" x14ac:dyDescent="0.5">
      <c r="A1431" s="1">
        <v>44922.583333333336</v>
      </c>
      <c r="B1431">
        <v>153.64345121942</v>
      </c>
      <c r="C1431">
        <v>1</v>
      </c>
      <c r="D1431">
        <v>14</v>
      </c>
      <c r="E1431">
        <v>0</v>
      </c>
      <c r="F1431">
        <v>4</v>
      </c>
      <c r="G1431">
        <v>177.57917548583799</v>
      </c>
      <c r="H1431">
        <v>201.51489975225601</v>
      </c>
      <c r="I1431">
        <v>225.450624018675</v>
      </c>
      <c r="J1431">
        <v>2164.24428959855</v>
      </c>
    </row>
    <row r="1432" spans="1:10" x14ac:dyDescent="0.5">
      <c r="A1432" s="1">
        <v>44922.666666666664</v>
      </c>
      <c r="B1432">
        <v>129.70772695300201</v>
      </c>
      <c r="C1432">
        <v>1</v>
      </c>
      <c r="D1432">
        <v>16</v>
      </c>
      <c r="E1432">
        <v>0</v>
      </c>
      <c r="F1432">
        <v>4</v>
      </c>
      <c r="G1432">
        <v>153.64345121942</v>
      </c>
      <c r="H1432">
        <v>177.57917548583799</v>
      </c>
      <c r="I1432">
        <v>201.51489975225601</v>
      </c>
      <c r="J1432">
        <v>2140.30856533213</v>
      </c>
    </row>
    <row r="1433" spans="1:10" x14ac:dyDescent="0.5">
      <c r="A1433" s="1">
        <v>44922.75</v>
      </c>
      <c r="B1433">
        <v>105.77200268658299</v>
      </c>
      <c r="C1433">
        <v>1</v>
      </c>
      <c r="D1433">
        <v>18</v>
      </c>
      <c r="E1433">
        <v>0</v>
      </c>
      <c r="F1433">
        <v>5</v>
      </c>
      <c r="G1433">
        <v>129.70772695300201</v>
      </c>
      <c r="H1433">
        <v>153.64345121942</v>
      </c>
      <c r="I1433">
        <v>177.57917548583799</v>
      </c>
      <c r="J1433">
        <v>2116.37284106571</v>
      </c>
    </row>
    <row r="1434" spans="1:10" x14ac:dyDescent="0.5">
      <c r="A1434" s="1">
        <v>44922.833333333336</v>
      </c>
      <c r="B1434">
        <v>81.836278420165399</v>
      </c>
      <c r="C1434">
        <v>1</v>
      </c>
      <c r="D1434">
        <v>20</v>
      </c>
      <c r="E1434">
        <v>0</v>
      </c>
      <c r="F1434">
        <v>5</v>
      </c>
      <c r="G1434">
        <v>105.77200268658299</v>
      </c>
      <c r="H1434">
        <v>129.70772695300201</v>
      </c>
      <c r="I1434">
        <v>153.64345121942</v>
      </c>
      <c r="J1434">
        <v>2092.4371167992899</v>
      </c>
    </row>
    <row r="1435" spans="1:10" x14ac:dyDescent="0.5">
      <c r="A1435" s="1">
        <v>44922.916666666664</v>
      </c>
      <c r="B1435">
        <v>57.900554153747201</v>
      </c>
      <c r="C1435">
        <v>1</v>
      </c>
      <c r="D1435">
        <v>22</v>
      </c>
      <c r="E1435">
        <v>0</v>
      </c>
      <c r="F1435">
        <v>0</v>
      </c>
      <c r="G1435">
        <v>81.836278420165399</v>
      </c>
      <c r="H1435">
        <v>105.77200268658299</v>
      </c>
      <c r="I1435">
        <v>129.70772695300201</v>
      </c>
      <c r="J1435">
        <v>2068.5013925328699</v>
      </c>
    </row>
    <row r="1436" spans="1:10" x14ac:dyDescent="0.5">
      <c r="A1436" s="1">
        <v>44923</v>
      </c>
      <c r="B1436">
        <v>33.964829887328897</v>
      </c>
      <c r="C1436">
        <v>2</v>
      </c>
      <c r="D1436">
        <v>0</v>
      </c>
      <c r="E1436">
        <v>0</v>
      </c>
      <c r="F1436">
        <v>0</v>
      </c>
      <c r="G1436">
        <v>57.900554153747201</v>
      </c>
      <c r="H1436">
        <v>81.836278420165399</v>
      </c>
      <c r="I1436">
        <v>105.77200268658299</v>
      </c>
      <c r="J1436">
        <v>2044.5656682664601</v>
      </c>
    </row>
    <row r="1437" spans="1:10" x14ac:dyDescent="0.5">
      <c r="A1437" s="1">
        <v>44923.083333333336</v>
      </c>
      <c r="B1437">
        <v>10.0291056209107</v>
      </c>
      <c r="C1437">
        <v>2</v>
      </c>
      <c r="D1437">
        <v>2</v>
      </c>
      <c r="E1437">
        <v>0</v>
      </c>
      <c r="F1437">
        <v>1</v>
      </c>
      <c r="G1437">
        <v>33.964829887328897</v>
      </c>
      <c r="H1437">
        <v>57.900554153747201</v>
      </c>
      <c r="I1437">
        <v>81.836278420165399</v>
      </c>
      <c r="J1437">
        <v>2020.62994400004</v>
      </c>
    </row>
    <row r="1438" spans="1:10" x14ac:dyDescent="0.5">
      <c r="A1438" s="1">
        <v>44923.166666666664</v>
      </c>
      <c r="B1438">
        <v>-13.9066186455075</v>
      </c>
      <c r="C1438">
        <v>2</v>
      </c>
      <c r="D1438">
        <v>4</v>
      </c>
      <c r="E1438">
        <v>0</v>
      </c>
      <c r="F1438">
        <v>1</v>
      </c>
      <c r="G1438">
        <v>10.0291056209107</v>
      </c>
      <c r="H1438">
        <v>33.964829887328897</v>
      </c>
      <c r="I1438">
        <v>57.900554153747201</v>
      </c>
      <c r="J1438">
        <v>1996.69421973362</v>
      </c>
    </row>
    <row r="1439" spans="1:10" x14ac:dyDescent="0.5">
      <c r="A1439" s="1">
        <v>44923.25</v>
      </c>
      <c r="B1439">
        <v>-37.842342911925797</v>
      </c>
      <c r="C1439">
        <v>2</v>
      </c>
      <c r="D1439">
        <v>6</v>
      </c>
      <c r="E1439">
        <v>0</v>
      </c>
      <c r="F1439">
        <v>2</v>
      </c>
      <c r="G1439">
        <v>-13.9066186455075</v>
      </c>
      <c r="H1439">
        <v>10.0291056209107</v>
      </c>
      <c r="I1439">
        <v>33.964829887328897</v>
      </c>
      <c r="J1439">
        <v>1972.7584954672</v>
      </c>
    </row>
    <row r="1440" spans="1:10" x14ac:dyDescent="0.5">
      <c r="A1440" s="1">
        <v>44923.333333333336</v>
      </c>
      <c r="B1440">
        <v>-61.778067178344003</v>
      </c>
      <c r="C1440">
        <v>2</v>
      </c>
      <c r="D1440">
        <v>8</v>
      </c>
      <c r="E1440">
        <v>0</v>
      </c>
      <c r="F1440">
        <v>2</v>
      </c>
      <c r="G1440">
        <v>-37.842342911925797</v>
      </c>
      <c r="H1440">
        <v>-13.9066186455075</v>
      </c>
      <c r="I1440">
        <v>10.0291056209107</v>
      </c>
      <c r="J1440">
        <v>1948.8227712007799</v>
      </c>
    </row>
    <row r="1441" spans="1:10" x14ac:dyDescent="0.5">
      <c r="A1441" s="1">
        <v>44923.416666666664</v>
      </c>
      <c r="B1441">
        <v>-85.713791444762293</v>
      </c>
      <c r="C1441">
        <v>2</v>
      </c>
      <c r="D1441">
        <v>10</v>
      </c>
      <c r="E1441">
        <v>0</v>
      </c>
      <c r="F1441">
        <v>3</v>
      </c>
      <c r="G1441">
        <v>-61.778067178344003</v>
      </c>
      <c r="H1441">
        <v>-37.842342911925797</v>
      </c>
      <c r="I1441">
        <v>-13.9066186455075</v>
      </c>
      <c r="J1441">
        <v>1924.8870469343599</v>
      </c>
    </row>
    <row r="1442" spans="1:10" x14ac:dyDescent="0.5">
      <c r="A1442" s="1">
        <v>44923.5</v>
      </c>
      <c r="B1442">
        <v>-109.64951571118</v>
      </c>
      <c r="C1442">
        <v>2</v>
      </c>
      <c r="D1442">
        <v>12</v>
      </c>
      <c r="E1442">
        <v>0</v>
      </c>
      <c r="F1442">
        <v>3</v>
      </c>
      <c r="G1442">
        <v>-85.713791444762293</v>
      </c>
      <c r="H1442">
        <v>-61.778067178344003</v>
      </c>
      <c r="I1442">
        <v>-37.842342911925797</v>
      </c>
      <c r="J1442">
        <v>1900.9513226679501</v>
      </c>
    </row>
    <row r="1443" spans="1:10" x14ac:dyDescent="0.5">
      <c r="A1443" s="1">
        <v>44923.583333333336</v>
      </c>
      <c r="B1443">
        <v>-133.58523997759801</v>
      </c>
      <c r="C1443">
        <v>2</v>
      </c>
      <c r="D1443">
        <v>14</v>
      </c>
      <c r="E1443">
        <v>0</v>
      </c>
      <c r="F1443">
        <v>4</v>
      </c>
      <c r="G1443">
        <v>-109.64951571118</v>
      </c>
      <c r="H1443">
        <v>-85.713791444762293</v>
      </c>
      <c r="I1443">
        <v>-61.778067178344003</v>
      </c>
      <c r="J1443">
        <v>1877.01559840153</v>
      </c>
    </row>
    <row r="1444" spans="1:10" x14ac:dyDescent="0.5">
      <c r="A1444" s="1">
        <v>44923.666666666664</v>
      </c>
      <c r="B1444">
        <v>-157.52096424401699</v>
      </c>
      <c r="C1444">
        <v>2</v>
      </c>
      <c r="D1444">
        <v>16</v>
      </c>
      <c r="E1444">
        <v>0</v>
      </c>
      <c r="F1444">
        <v>4</v>
      </c>
      <c r="G1444">
        <v>-133.58523997759801</v>
      </c>
      <c r="H1444">
        <v>-109.64951571118</v>
      </c>
      <c r="I1444">
        <v>-85.713791444762293</v>
      </c>
      <c r="J1444">
        <v>1853.07987413511</v>
      </c>
    </row>
    <row r="1445" spans="1:10" x14ac:dyDescent="0.5">
      <c r="A1445" s="1">
        <v>44923.75</v>
      </c>
      <c r="B1445">
        <v>-181.45668851043499</v>
      </c>
      <c r="C1445">
        <v>2</v>
      </c>
      <c r="D1445">
        <v>18</v>
      </c>
      <c r="E1445">
        <v>0</v>
      </c>
      <c r="F1445">
        <v>5</v>
      </c>
      <c r="G1445">
        <v>-157.52096424401699</v>
      </c>
      <c r="H1445">
        <v>-133.58523997759801</v>
      </c>
      <c r="I1445">
        <v>-109.64951571118</v>
      </c>
      <c r="J1445">
        <v>1829.14414986869</v>
      </c>
    </row>
    <row r="1446" spans="1:10" x14ac:dyDescent="0.5">
      <c r="A1446" s="1">
        <v>44923.833333333336</v>
      </c>
      <c r="B1446">
        <v>-205.39241277685301</v>
      </c>
      <c r="C1446">
        <v>2</v>
      </c>
      <c r="D1446">
        <v>20</v>
      </c>
      <c r="E1446">
        <v>0</v>
      </c>
      <c r="F1446">
        <v>5</v>
      </c>
      <c r="G1446">
        <v>-181.45668851043499</v>
      </c>
      <c r="H1446">
        <v>-157.52096424401699</v>
      </c>
      <c r="I1446">
        <v>-133.58523997759801</v>
      </c>
      <c r="J1446">
        <v>1805.2084256022699</v>
      </c>
    </row>
    <row r="1447" spans="1:10" x14ac:dyDescent="0.5">
      <c r="A1447" s="1">
        <v>44923.916666666664</v>
      </c>
      <c r="B1447">
        <v>-229.328137043271</v>
      </c>
      <c r="C1447">
        <v>2</v>
      </c>
      <c r="D1447">
        <v>22</v>
      </c>
      <c r="E1447">
        <v>0</v>
      </c>
      <c r="F1447">
        <v>0</v>
      </c>
      <c r="G1447">
        <v>-205.39241277685301</v>
      </c>
      <c r="H1447">
        <v>-181.45668851043499</v>
      </c>
      <c r="I1447">
        <v>-157.52096424401699</v>
      </c>
      <c r="J1447">
        <v>1781.2727013358599</v>
      </c>
    </row>
    <row r="1448" spans="1:10" x14ac:dyDescent="0.5">
      <c r="A1448" s="1">
        <v>44924</v>
      </c>
      <c r="B1448">
        <v>-253.26386130968999</v>
      </c>
      <c r="C1448">
        <v>3</v>
      </c>
      <c r="D1448">
        <v>0</v>
      </c>
      <c r="E1448">
        <v>0</v>
      </c>
      <c r="F1448">
        <v>0</v>
      </c>
      <c r="G1448">
        <v>-229.328137043271</v>
      </c>
      <c r="H1448">
        <v>-205.39241277685301</v>
      </c>
      <c r="I1448">
        <v>-181.45668851043499</v>
      </c>
      <c r="J1448">
        <v>1757.3369770694401</v>
      </c>
    </row>
    <row r="1449" spans="1:10" x14ac:dyDescent="0.5">
      <c r="A1449" s="1">
        <v>44924.083333333336</v>
      </c>
      <c r="B1449">
        <v>-277.19958557610801</v>
      </c>
      <c r="C1449">
        <v>3</v>
      </c>
      <c r="D1449">
        <v>2</v>
      </c>
      <c r="E1449">
        <v>0</v>
      </c>
      <c r="F1449">
        <v>1</v>
      </c>
      <c r="G1449">
        <v>-253.26386130968999</v>
      </c>
      <c r="H1449">
        <v>-229.328137043271</v>
      </c>
      <c r="I1449">
        <v>-205.39241277685301</v>
      </c>
      <c r="J1449">
        <v>1733.40125280302</v>
      </c>
    </row>
    <row r="1450" spans="1:10" x14ac:dyDescent="0.5">
      <c r="A1450" s="1">
        <v>44924.166666666664</v>
      </c>
      <c r="B1450">
        <v>-301.135309842526</v>
      </c>
      <c r="C1450">
        <v>3</v>
      </c>
      <c r="D1450">
        <v>4</v>
      </c>
      <c r="E1450">
        <v>0</v>
      </c>
      <c r="F1450">
        <v>1</v>
      </c>
      <c r="G1450">
        <v>-277.19958557610801</v>
      </c>
      <c r="H1450">
        <v>-253.26386130968999</v>
      </c>
      <c r="I1450">
        <v>-229.328137043271</v>
      </c>
      <c r="J1450">
        <v>1709.4655285366</v>
      </c>
    </row>
    <row r="1451" spans="1:10" x14ac:dyDescent="0.5">
      <c r="A1451" s="1">
        <v>44924.25</v>
      </c>
      <c r="B1451">
        <v>-325.07103410894399</v>
      </c>
      <c r="C1451">
        <v>3</v>
      </c>
      <c r="D1451">
        <v>6</v>
      </c>
      <c r="E1451">
        <v>0</v>
      </c>
      <c r="F1451">
        <v>2</v>
      </c>
      <c r="G1451">
        <v>-301.135309842526</v>
      </c>
      <c r="H1451">
        <v>-277.19958557610801</v>
      </c>
      <c r="I1451">
        <v>-253.26386130968999</v>
      </c>
      <c r="J1451">
        <v>1685.52980427018</v>
      </c>
    </row>
    <row r="1452" spans="1:10" x14ac:dyDescent="0.5">
      <c r="A1452" s="1">
        <v>44924.333333333336</v>
      </c>
      <c r="B1452">
        <v>-349.00675837536301</v>
      </c>
      <c r="C1452">
        <v>3</v>
      </c>
      <c r="D1452">
        <v>8</v>
      </c>
      <c r="E1452">
        <v>0</v>
      </c>
      <c r="F1452">
        <v>2</v>
      </c>
      <c r="G1452">
        <v>-325.07103410894399</v>
      </c>
      <c r="H1452">
        <v>-301.135309842526</v>
      </c>
      <c r="I1452">
        <v>-277.19958557610801</v>
      </c>
      <c r="J1452">
        <v>1661.5940800037599</v>
      </c>
    </row>
    <row r="1453" spans="1:10" x14ac:dyDescent="0.5">
      <c r="A1453" s="1">
        <v>44924.416666666664</v>
      </c>
      <c r="B1453">
        <v>-372.942482641781</v>
      </c>
      <c r="C1453">
        <v>3</v>
      </c>
      <c r="D1453">
        <v>10</v>
      </c>
      <c r="E1453">
        <v>0</v>
      </c>
      <c r="F1453">
        <v>3</v>
      </c>
      <c r="G1453">
        <v>-349.00675837536301</v>
      </c>
      <c r="H1453">
        <v>-325.07103410894399</v>
      </c>
      <c r="I1453">
        <v>-301.135309842526</v>
      </c>
      <c r="J1453">
        <v>1637.6583557373499</v>
      </c>
    </row>
    <row r="1454" spans="1:10" x14ac:dyDescent="0.5">
      <c r="A1454" s="1">
        <v>44924.5</v>
      </c>
      <c r="B1454">
        <v>-396.87820690819899</v>
      </c>
      <c r="C1454">
        <v>3</v>
      </c>
      <c r="D1454">
        <v>12</v>
      </c>
      <c r="E1454">
        <v>0</v>
      </c>
      <c r="F1454">
        <v>3</v>
      </c>
      <c r="G1454">
        <v>-372.942482641781</v>
      </c>
      <c r="H1454">
        <v>-349.00675837536301</v>
      </c>
      <c r="I1454">
        <v>-325.07103410894399</v>
      </c>
      <c r="J1454">
        <v>1613.7226314709301</v>
      </c>
    </row>
    <row r="1455" spans="1:10" x14ac:dyDescent="0.5">
      <c r="A1455" s="1">
        <v>44924.583333333336</v>
      </c>
      <c r="B1455">
        <v>-420.81393117461801</v>
      </c>
      <c r="C1455">
        <v>3</v>
      </c>
      <c r="D1455">
        <v>14</v>
      </c>
      <c r="E1455">
        <v>0</v>
      </c>
      <c r="F1455">
        <v>4</v>
      </c>
      <c r="G1455">
        <v>-396.87820690819899</v>
      </c>
      <c r="H1455">
        <v>-372.942482641781</v>
      </c>
      <c r="I1455">
        <v>-349.00675837536301</v>
      </c>
      <c r="J1455">
        <v>1589.78690720451</v>
      </c>
    </row>
    <row r="1456" spans="1:10" x14ac:dyDescent="0.5">
      <c r="A1456" s="1">
        <v>44924.666666666664</v>
      </c>
      <c r="B1456">
        <v>-444.749655441036</v>
      </c>
      <c r="C1456">
        <v>3</v>
      </c>
      <c r="D1456">
        <v>16</v>
      </c>
      <c r="E1456">
        <v>0</v>
      </c>
      <c r="F1456">
        <v>4</v>
      </c>
      <c r="G1456">
        <v>-420.81393117461801</v>
      </c>
      <c r="H1456">
        <v>-396.87820690819899</v>
      </c>
      <c r="I1456">
        <v>-372.942482641781</v>
      </c>
      <c r="J1456">
        <v>1565.85118293809</v>
      </c>
    </row>
    <row r="1457" spans="1:10" x14ac:dyDescent="0.5">
      <c r="A1457" s="1">
        <v>44924.75</v>
      </c>
      <c r="B1457">
        <v>-468.68537970745399</v>
      </c>
      <c r="C1457">
        <v>3</v>
      </c>
      <c r="D1457">
        <v>18</v>
      </c>
      <c r="E1457">
        <v>0</v>
      </c>
      <c r="F1457">
        <v>5</v>
      </c>
      <c r="G1457">
        <v>-444.749655441036</v>
      </c>
      <c r="H1457">
        <v>-420.81393117461801</v>
      </c>
      <c r="I1457">
        <v>-396.87820690819899</v>
      </c>
      <c r="J1457">
        <v>1541.91545867167</v>
      </c>
    </row>
    <row r="1458" spans="1:10" x14ac:dyDescent="0.5">
      <c r="A1458" s="1">
        <v>44924.833333333336</v>
      </c>
      <c r="B1458">
        <v>-492.62110397387198</v>
      </c>
      <c r="C1458">
        <v>3</v>
      </c>
      <c r="D1458">
        <v>20</v>
      </c>
      <c r="E1458">
        <v>0</v>
      </c>
      <c r="F1458">
        <v>5</v>
      </c>
      <c r="G1458">
        <v>-468.68537970745399</v>
      </c>
      <c r="H1458">
        <v>-444.749655441036</v>
      </c>
      <c r="I1458">
        <v>-420.81393117461801</v>
      </c>
      <c r="J1458">
        <v>1517.9797344052499</v>
      </c>
    </row>
    <row r="1459" spans="1:10" x14ac:dyDescent="0.5">
      <c r="A1459" s="1">
        <v>44924.916666666664</v>
      </c>
      <c r="B1459">
        <v>-516.556828240291</v>
      </c>
      <c r="C1459">
        <v>3</v>
      </c>
      <c r="D1459">
        <v>22</v>
      </c>
      <c r="E1459">
        <v>0</v>
      </c>
      <c r="F1459">
        <v>0</v>
      </c>
      <c r="G1459">
        <v>-492.62110397387198</v>
      </c>
      <c r="H1459">
        <v>-468.68537970745399</v>
      </c>
      <c r="I1459">
        <v>-444.749655441036</v>
      </c>
      <c r="J1459">
        <v>1494.0440101388399</v>
      </c>
    </row>
    <row r="1460" spans="1:10" x14ac:dyDescent="0.5">
      <c r="A1460" s="1">
        <v>44925</v>
      </c>
      <c r="B1460">
        <v>-540.49255250670899</v>
      </c>
      <c r="C1460">
        <v>4</v>
      </c>
      <c r="D1460">
        <v>0</v>
      </c>
      <c r="E1460">
        <v>0</v>
      </c>
      <c r="F1460">
        <v>0</v>
      </c>
      <c r="G1460">
        <v>-516.556828240291</v>
      </c>
      <c r="H1460">
        <v>-492.62110397387198</v>
      </c>
      <c r="I1460">
        <v>-468.68537970745399</v>
      </c>
      <c r="J1460">
        <v>1470.1082858724201</v>
      </c>
    </row>
    <row r="1461" spans="1:10" x14ac:dyDescent="0.5">
      <c r="A1461" s="1">
        <v>44925.083333333336</v>
      </c>
      <c r="B1461">
        <v>-564.42827677312698</v>
      </c>
      <c r="C1461">
        <v>4</v>
      </c>
      <c r="D1461">
        <v>2</v>
      </c>
      <c r="E1461">
        <v>0</v>
      </c>
      <c r="F1461">
        <v>1</v>
      </c>
      <c r="G1461">
        <v>-540.49255250670899</v>
      </c>
      <c r="H1461">
        <v>-516.556828240291</v>
      </c>
      <c r="I1461">
        <v>-492.62110397387198</v>
      </c>
      <c r="J1461">
        <v>1446.172561606</v>
      </c>
    </row>
    <row r="1462" spans="1:10" x14ac:dyDescent="0.5">
      <c r="A1462" s="1">
        <v>44925.166666666664</v>
      </c>
      <c r="B1462">
        <v>-588.36400103954497</v>
      </c>
      <c r="C1462">
        <v>4</v>
      </c>
      <c r="D1462">
        <v>4</v>
      </c>
      <c r="E1462">
        <v>0</v>
      </c>
      <c r="F1462">
        <v>1</v>
      </c>
      <c r="G1462">
        <v>-564.42827677312698</v>
      </c>
      <c r="H1462">
        <v>-540.49255250670899</v>
      </c>
      <c r="I1462">
        <v>-516.556828240291</v>
      </c>
      <c r="J1462">
        <v>1422.23683733958</v>
      </c>
    </row>
    <row r="1463" spans="1:10" x14ac:dyDescent="0.5">
      <c r="A1463" s="1">
        <v>44925.25</v>
      </c>
      <c r="B1463">
        <v>-612.29972530596399</v>
      </c>
      <c r="C1463">
        <v>4</v>
      </c>
      <c r="D1463">
        <v>6</v>
      </c>
      <c r="E1463">
        <v>0</v>
      </c>
      <c r="F1463">
        <v>2</v>
      </c>
      <c r="G1463">
        <v>-588.36400103954497</v>
      </c>
      <c r="H1463">
        <v>-564.42827677312698</v>
      </c>
      <c r="I1463">
        <v>-540.49255250670899</v>
      </c>
      <c r="J1463">
        <v>1398.30111307316</v>
      </c>
    </row>
    <row r="1464" spans="1:10" x14ac:dyDescent="0.5">
      <c r="A1464" s="1">
        <v>44925.333333333336</v>
      </c>
      <c r="B1464">
        <v>-636.23544957238198</v>
      </c>
      <c r="C1464">
        <v>4</v>
      </c>
      <c r="D1464">
        <v>8</v>
      </c>
      <c r="E1464">
        <v>0</v>
      </c>
      <c r="F1464">
        <v>2</v>
      </c>
      <c r="G1464">
        <v>-612.29972530596399</v>
      </c>
      <c r="H1464">
        <v>-588.36400103954497</v>
      </c>
      <c r="I1464">
        <v>-564.42827677312698</v>
      </c>
      <c r="J1464">
        <v>1374.3653888067499</v>
      </c>
    </row>
    <row r="1465" spans="1:10" x14ac:dyDescent="0.5">
      <c r="A1465" s="1">
        <v>44925.416666666664</v>
      </c>
      <c r="B1465">
        <v>-660.17117383879997</v>
      </c>
      <c r="C1465">
        <v>4</v>
      </c>
      <c r="D1465">
        <v>10</v>
      </c>
      <c r="E1465">
        <v>0</v>
      </c>
      <c r="F1465">
        <v>3</v>
      </c>
      <c r="G1465">
        <v>-636.23544957238198</v>
      </c>
      <c r="H1465">
        <v>-612.29972530596399</v>
      </c>
      <c r="I1465">
        <v>-588.36400103954497</v>
      </c>
      <c r="J1465">
        <v>1350.4296645403299</v>
      </c>
    </row>
    <row r="1466" spans="1:10" x14ac:dyDescent="0.5">
      <c r="A1466" s="1">
        <v>44925.5</v>
      </c>
      <c r="B1466">
        <v>-684.10689810521797</v>
      </c>
      <c r="C1466">
        <v>4</v>
      </c>
      <c r="D1466">
        <v>12</v>
      </c>
      <c r="E1466">
        <v>0</v>
      </c>
      <c r="F1466">
        <v>3</v>
      </c>
      <c r="G1466">
        <v>-660.17117383879997</v>
      </c>
      <c r="H1466">
        <v>-636.23544957238198</v>
      </c>
      <c r="I1466">
        <v>-612.29972530596399</v>
      </c>
      <c r="J1466">
        <v>1326.4939402739101</v>
      </c>
    </row>
    <row r="1467" spans="1:10" x14ac:dyDescent="0.5">
      <c r="A1467" s="1">
        <v>44925.583333333336</v>
      </c>
      <c r="B1467">
        <v>-708.04262237163596</v>
      </c>
      <c r="C1467">
        <v>4</v>
      </c>
      <c r="D1467">
        <v>14</v>
      </c>
      <c r="E1467">
        <v>0</v>
      </c>
      <c r="F1467">
        <v>4</v>
      </c>
      <c r="G1467">
        <v>-684.10689810521797</v>
      </c>
      <c r="H1467">
        <v>-660.17117383879997</v>
      </c>
      <c r="I1467">
        <v>-636.23544957238198</v>
      </c>
      <c r="J1467">
        <v>1302.55821600749</v>
      </c>
    </row>
    <row r="1468" spans="1:10" x14ac:dyDescent="0.5">
      <c r="A1468" s="1">
        <v>44925.666666666664</v>
      </c>
      <c r="B1468">
        <v>-731.97834663805497</v>
      </c>
      <c r="C1468">
        <v>4</v>
      </c>
      <c r="D1468">
        <v>16</v>
      </c>
      <c r="E1468">
        <v>0</v>
      </c>
      <c r="F1468">
        <v>4</v>
      </c>
      <c r="G1468">
        <v>-708.04262237163596</v>
      </c>
      <c r="H1468">
        <v>-684.10689810521797</v>
      </c>
      <c r="I1468">
        <v>-660.17117383879997</v>
      </c>
      <c r="J1468">
        <v>1278.62249174107</v>
      </c>
    </row>
    <row r="1469" spans="1:10" x14ac:dyDescent="0.5">
      <c r="A1469" s="1">
        <v>44925.75</v>
      </c>
      <c r="B1469">
        <v>-755.91407090447296</v>
      </c>
      <c r="C1469">
        <v>4</v>
      </c>
      <c r="D1469">
        <v>18</v>
      </c>
      <c r="E1469">
        <v>0</v>
      </c>
      <c r="F1469">
        <v>5</v>
      </c>
      <c r="G1469">
        <v>-731.97834663805497</v>
      </c>
      <c r="H1469">
        <v>-708.04262237163596</v>
      </c>
      <c r="I1469">
        <v>-684.10689810521797</v>
      </c>
      <c r="J1469">
        <v>1254.68676747465</v>
      </c>
    </row>
    <row r="1470" spans="1:10" x14ac:dyDescent="0.5">
      <c r="A1470" s="1">
        <v>44925.833333333336</v>
      </c>
      <c r="B1470">
        <v>-779.84979517089096</v>
      </c>
      <c r="C1470">
        <v>4</v>
      </c>
      <c r="D1470">
        <v>20</v>
      </c>
      <c r="E1470">
        <v>0</v>
      </c>
      <c r="F1470">
        <v>5</v>
      </c>
      <c r="G1470">
        <v>-755.91407090447296</v>
      </c>
      <c r="H1470">
        <v>-731.97834663805497</v>
      </c>
      <c r="I1470">
        <v>-708.04262237163596</v>
      </c>
      <c r="J1470">
        <v>1230.7510432082399</v>
      </c>
    </row>
    <row r="1471" spans="1:10" x14ac:dyDescent="0.5">
      <c r="A1471" s="1">
        <v>44925.916666666664</v>
      </c>
      <c r="B1471">
        <v>-803.78551943730895</v>
      </c>
      <c r="C1471">
        <v>4</v>
      </c>
      <c r="D1471">
        <v>22</v>
      </c>
      <c r="E1471">
        <v>0</v>
      </c>
      <c r="F1471">
        <v>0</v>
      </c>
      <c r="G1471">
        <v>-779.84979517089096</v>
      </c>
      <c r="H1471">
        <v>-755.91407090447296</v>
      </c>
      <c r="I1471">
        <v>-731.97834663805497</v>
      </c>
      <c r="J1471">
        <v>1206.8153189418199</v>
      </c>
    </row>
    <row r="1472" spans="1:10" x14ac:dyDescent="0.5">
      <c r="A1472" s="1">
        <v>44926</v>
      </c>
      <c r="B1472">
        <v>-827.72124370372796</v>
      </c>
      <c r="C1472">
        <v>5</v>
      </c>
      <c r="D1472">
        <v>0</v>
      </c>
      <c r="E1472">
        <v>0</v>
      </c>
      <c r="F1472">
        <v>0</v>
      </c>
      <c r="G1472">
        <v>-803.78551943730895</v>
      </c>
      <c r="H1472">
        <v>-779.84979517089096</v>
      </c>
      <c r="I1472">
        <v>-755.91407090447296</v>
      </c>
      <c r="J1472">
        <v>1182.8795946754001</v>
      </c>
    </row>
    <row r="1473" spans="1:10" x14ac:dyDescent="0.5">
      <c r="A1473" s="1">
        <v>44926.083333333336</v>
      </c>
      <c r="B1473">
        <v>-851.65696797014596</v>
      </c>
      <c r="C1473">
        <v>5</v>
      </c>
      <c r="D1473">
        <v>2</v>
      </c>
      <c r="E1473">
        <v>0</v>
      </c>
      <c r="F1473">
        <v>1</v>
      </c>
      <c r="G1473">
        <v>-827.72124370372796</v>
      </c>
      <c r="H1473">
        <v>-803.78551943730895</v>
      </c>
      <c r="I1473">
        <v>-779.84979517089096</v>
      </c>
      <c r="J1473">
        <v>1158.94387040898</v>
      </c>
    </row>
    <row r="1474" spans="1:10" x14ac:dyDescent="0.5">
      <c r="A1474" s="1">
        <v>44926.166666666664</v>
      </c>
      <c r="B1474">
        <v>-875.59269223656395</v>
      </c>
      <c r="C1474">
        <v>5</v>
      </c>
      <c r="D1474">
        <v>4</v>
      </c>
      <c r="E1474">
        <v>0</v>
      </c>
      <c r="F1474">
        <v>1</v>
      </c>
      <c r="G1474">
        <v>-851.65696797014596</v>
      </c>
      <c r="H1474">
        <v>-827.72124370372796</v>
      </c>
      <c r="I1474">
        <v>-803.78551943730895</v>
      </c>
      <c r="J1474">
        <v>1135.00814614256</v>
      </c>
    </row>
    <row r="1475" spans="1:10" x14ac:dyDescent="0.5">
      <c r="A1475" s="1">
        <v>44926.25</v>
      </c>
      <c r="B1475">
        <v>-899.52841650298205</v>
      </c>
      <c r="C1475">
        <v>5</v>
      </c>
      <c r="D1475">
        <v>6</v>
      </c>
      <c r="E1475">
        <v>0</v>
      </c>
      <c r="F1475">
        <v>2</v>
      </c>
      <c r="G1475">
        <v>-875.59269223656395</v>
      </c>
      <c r="H1475">
        <v>-851.65696797014596</v>
      </c>
      <c r="I1475">
        <v>-827.72124370372796</v>
      </c>
      <c r="J1475">
        <v>1111.07242187614</v>
      </c>
    </row>
    <row r="1476" spans="1:10" x14ac:dyDescent="0.5">
      <c r="A1476" s="1">
        <v>44926.333333333336</v>
      </c>
      <c r="B1476">
        <v>-923.46414076940005</v>
      </c>
      <c r="C1476">
        <v>5</v>
      </c>
      <c r="D1476">
        <v>8</v>
      </c>
      <c r="E1476">
        <v>0</v>
      </c>
      <c r="F1476">
        <v>2</v>
      </c>
      <c r="G1476">
        <v>-899.52841650298205</v>
      </c>
      <c r="H1476">
        <v>-875.59269223656395</v>
      </c>
      <c r="I1476">
        <v>-851.65696797014596</v>
      </c>
      <c r="J1476">
        <v>1087.1366976097299</v>
      </c>
    </row>
    <row r="1477" spans="1:10" x14ac:dyDescent="0.5">
      <c r="A1477" s="1">
        <v>44926.416666666664</v>
      </c>
      <c r="B1477">
        <v>-947.39986503581895</v>
      </c>
      <c r="C1477">
        <v>5</v>
      </c>
      <c r="D1477">
        <v>10</v>
      </c>
      <c r="E1477">
        <v>0</v>
      </c>
      <c r="F1477">
        <v>3</v>
      </c>
      <c r="G1477">
        <v>-923.46414076940005</v>
      </c>
      <c r="H1477">
        <v>-899.52841650298205</v>
      </c>
      <c r="I1477">
        <v>-875.59269223656395</v>
      </c>
      <c r="J1477">
        <v>1063.2009733433099</v>
      </c>
    </row>
    <row r="1478" spans="1:10" x14ac:dyDescent="0.5">
      <c r="A1478" s="1">
        <v>44926.5</v>
      </c>
      <c r="B1478">
        <v>-971.33558930223705</v>
      </c>
      <c r="C1478">
        <v>5</v>
      </c>
      <c r="D1478">
        <v>12</v>
      </c>
      <c r="E1478">
        <v>0</v>
      </c>
      <c r="F1478">
        <v>3</v>
      </c>
      <c r="G1478">
        <v>-947.39986503581895</v>
      </c>
      <c r="H1478">
        <v>-923.46414076940005</v>
      </c>
      <c r="I1478">
        <v>-899.52841650298205</v>
      </c>
      <c r="J1478">
        <v>1039.2652490768901</v>
      </c>
    </row>
    <row r="1479" spans="1:10" x14ac:dyDescent="0.5">
      <c r="A1479" s="1">
        <v>44926.583333333336</v>
      </c>
      <c r="B1479">
        <v>-995.27131356865505</v>
      </c>
      <c r="C1479">
        <v>5</v>
      </c>
      <c r="D1479">
        <v>14</v>
      </c>
      <c r="E1479">
        <v>0</v>
      </c>
      <c r="F1479">
        <v>4</v>
      </c>
      <c r="G1479">
        <v>-971.33558930223705</v>
      </c>
      <c r="H1479">
        <v>-947.39986503581895</v>
      </c>
      <c r="I1479">
        <v>-923.46414076940005</v>
      </c>
      <c r="J1479">
        <v>1015.32952481047</v>
      </c>
    </row>
    <row r="1480" spans="1:10" x14ac:dyDescent="0.5">
      <c r="A1480" s="1">
        <v>44926.666666666664</v>
      </c>
      <c r="B1480">
        <v>-1019.20703783507</v>
      </c>
      <c r="C1480">
        <v>5</v>
      </c>
      <c r="D1480">
        <v>16</v>
      </c>
      <c r="E1480">
        <v>0</v>
      </c>
      <c r="F1480">
        <v>4</v>
      </c>
      <c r="G1480">
        <v>-995.27131356865505</v>
      </c>
      <c r="H1480">
        <v>-971.33558930223705</v>
      </c>
      <c r="I1480">
        <v>-947.39986503581895</v>
      </c>
      <c r="J1480">
        <v>991.39380054405797</v>
      </c>
    </row>
    <row r="1481" spans="1:10" x14ac:dyDescent="0.5">
      <c r="A1481" s="1">
        <v>44926.75</v>
      </c>
      <c r="B1481">
        <v>-1043.14276210149</v>
      </c>
      <c r="C1481">
        <v>5</v>
      </c>
      <c r="D1481">
        <v>18</v>
      </c>
      <c r="E1481">
        <v>0</v>
      </c>
      <c r="F1481">
        <v>5</v>
      </c>
      <c r="G1481">
        <v>-1019.20703783507</v>
      </c>
      <c r="H1481">
        <v>-995.27131356865505</v>
      </c>
      <c r="I1481">
        <v>-971.33558930223705</v>
      </c>
      <c r="J1481">
        <v>967.45807627763998</v>
      </c>
    </row>
    <row r="1482" spans="1:10" x14ac:dyDescent="0.5">
      <c r="A1482" s="1">
        <v>44926.833333333336</v>
      </c>
      <c r="B1482">
        <v>-1067.07848636791</v>
      </c>
      <c r="C1482">
        <v>5</v>
      </c>
      <c r="D1482">
        <v>20</v>
      </c>
      <c r="E1482">
        <v>0</v>
      </c>
      <c r="F1482">
        <v>5</v>
      </c>
      <c r="G1482">
        <v>-1043.14276210149</v>
      </c>
      <c r="H1482">
        <v>-1019.20703783507</v>
      </c>
      <c r="I1482">
        <v>-995.27131356865505</v>
      </c>
      <c r="J1482">
        <v>943.52235201122198</v>
      </c>
    </row>
    <row r="1483" spans="1:10" x14ac:dyDescent="0.5">
      <c r="A1483" s="1">
        <v>44926.916666666664</v>
      </c>
      <c r="B1483">
        <v>-1091.0142106343201</v>
      </c>
      <c r="C1483">
        <v>5</v>
      </c>
      <c r="D1483">
        <v>22</v>
      </c>
      <c r="E1483">
        <v>0</v>
      </c>
      <c r="F1483">
        <v>0</v>
      </c>
      <c r="G1483">
        <v>-1067.07848636791</v>
      </c>
      <c r="H1483">
        <v>-1043.14276210149</v>
      </c>
      <c r="I1483">
        <v>-1019.20703783507</v>
      </c>
      <c r="J1483">
        <v>919.58662774480399</v>
      </c>
    </row>
    <row r="1484" spans="1:10" x14ac:dyDescent="0.5">
      <c r="A1484" s="1">
        <v>44927</v>
      </c>
      <c r="B1484">
        <v>-1114.9499349007399</v>
      </c>
      <c r="C1484">
        <v>6</v>
      </c>
      <c r="D1484">
        <v>0</v>
      </c>
      <c r="E1484">
        <v>0</v>
      </c>
      <c r="F1484">
        <v>0</v>
      </c>
      <c r="G1484">
        <v>-1091.0142106343201</v>
      </c>
      <c r="H1484">
        <v>-1067.07848636791</v>
      </c>
      <c r="I1484">
        <v>-1043.14276210149</v>
      </c>
      <c r="J1484">
        <v>895.65090347838498</v>
      </c>
    </row>
    <row r="1485" spans="1:10" x14ac:dyDescent="0.5">
      <c r="A1485" s="1">
        <v>44927.083333333336</v>
      </c>
      <c r="B1485">
        <v>-1138.8856591671599</v>
      </c>
      <c r="C1485">
        <v>6</v>
      </c>
      <c r="D1485">
        <v>2</v>
      </c>
      <c r="E1485">
        <v>0</v>
      </c>
      <c r="F1485">
        <v>1</v>
      </c>
      <c r="G1485">
        <v>-1114.9499349007399</v>
      </c>
      <c r="H1485">
        <v>-1091.0142106343201</v>
      </c>
      <c r="I1485">
        <v>-1067.07848636791</v>
      </c>
      <c r="J1485">
        <v>871.71517921196698</v>
      </c>
    </row>
    <row r="1486" spans="1:10" x14ac:dyDescent="0.5">
      <c r="A1486" s="1">
        <v>44927.166666666664</v>
      </c>
      <c r="B1486">
        <v>-1162.82138343358</v>
      </c>
      <c r="C1486">
        <v>6</v>
      </c>
      <c r="D1486">
        <v>4</v>
      </c>
      <c r="E1486">
        <v>0</v>
      </c>
      <c r="F1486">
        <v>1</v>
      </c>
      <c r="G1486">
        <v>-1138.8856591671599</v>
      </c>
      <c r="H1486">
        <v>-1114.9499349007399</v>
      </c>
      <c r="I1486">
        <v>-1091.0142106343201</v>
      </c>
      <c r="J1486">
        <v>847.77945494554899</v>
      </c>
    </row>
    <row r="1487" spans="1:10" x14ac:dyDescent="0.5">
      <c r="A1487" s="1">
        <v>44927.25</v>
      </c>
      <c r="B1487">
        <v>-1186.7571077</v>
      </c>
      <c r="C1487">
        <v>6</v>
      </c>
      <c r="D1487">
        <v>6</v>
      </c>
      <c r="E1487">
        <v>0</v>
      </c>
      <c r="F1487">
        <v>2</v>
      </c>
      <c r="G1487">
        <v>-1162.82138343358</v>
      </c>
      <c r="H1487">
        <v>-1138.8856591671599</v>
      </c>
      <c r="I1487">
        <v>-1114.9499349007399</v>
      </c>
      <c r="J1487">
        <v>823.843730679131</v>
      </c>
    </row>
    <row r="1488" spans="1:10" x14ac:dyDescent="0.5">
      <c r="A1488" s="1">
        <v>44927.333333333336</v>
      </c>
      <c r="B1488">
        <v>-1210.69283196641</v>
      </c>
      <c r="C1488">
        <v>6</v>
      </c>
      <c r="D1488">
        <v>8</v>
      </c>
      <c r="E1488">
        <v>0</v>
      </c>
      <c r="F1488">
        <v>2</v>
      </c>
      <c r="G1488">
        <v>-1186.7571077</v>
      </c>
      <c r="H1488">
        <v>-1162.82138343358</v>
      </c>
      <c r="I1488">
        <v>-1138.8856591671599</v>
      </c>
      <c r="J1488">
        <v>799.90800641271198</v>
      </c>
    </row>
    <row r="1489" spans="1:10" x14ac:dyDescent="0.5">
      <c r="A1489" s="1">
        <v>44927.416666666664</v>
      </c>
      <c r="B1489">
        <v>-1234.6285562328301</v>
      </c>
      <c r="C1489">
        <v>6</v>
      </c>
      <c r="D1489">
        <v>10</v>
      </c>
      <c r="E1489">
        <v>0</v>
      </c>
      <c r="F1489">
        <v>3</v>
      </c>
      <c r="G1489">
        <v>-1210.69283196641</v>
      </c>
      <c r="H1489">
        <v>-1186.7571077</v>
      </c>
      <c r="I1489">
        <v>-1162.82138343358</v>
      </c>
      <c r="J1489">
        <v>775.97228214629399</v>
      </c>
    </row>
    <row r="1490" spans="1:10" x14ac:dyDescent="0.5">
      <c r="A1490" s="1">
        <v>44927.5</v>
      </c>
      <c r="B1490">
        <v>-1258.5642804992499</v>
      </c>
      <c r="C1490">
        <v>6</v>
      </c>
      <c r="D1490">
        <v>12</v>
      </c>
      <c r="E1490">
        <v>0</v>
      </c>
      <c r="F1490">
        <v>3</v>
      </c>
      <c r="G1490">
        <v>-1234.6285562328301</v>
      </c>
      <c r="H1490">
        <v>-1210.69283196641</v>
      </c>
      <c r="I1490">
        <v>-1186.7571077</v>
      </c>
      <c r="J1490">
        <v>752.036557879876</v>
      </c>
    </row>
    <row r="1491" spans="1:10" x14ac:dyDescent="0.5">
      <c r="A1491" s="1">
        <v>44927.583333333336</v>
      </c>
      <c r="B1491">
        <v>1987.0476190476099</v>
      </c>
      <c r="C1491">
        <v>6</v>
      </c>
      <c r="D1491">
        <v>14</v>
      </c>
      <c r="E1491">
        <v>0</v>
      </c>
      <c r="F1491">
        <v>4</v>
      </c>
      <c r="G1491">
        <v>-1258.5642804992499</v>
      </c>
      <c r="H1491">
        <v>-1234.6285562328301</v>
      </c>
      <c r="I1491">
        <v>-1210.69283196641</v>
      </c>
      <c r="J1491">
        <v>728.10083361345801</v>
      </c>
    </row>
    <row r="1492" spans="1:10" x14ac:dyDescent="0.5">
      <c r="A1492" s="1">
        <v>44927.666666666664</v>
      </c>
      <c r="B1492">
        <v>3267.1488200589902</v>
      </c>
      <c r="C1492">
        <v>6</v>
      </c>
      <c r="D1492">
        <v>16</v>
      </c>
      <c r="E1492">
        <v>0</v>
      </c>
      <c r="F1492">
        <v>4</v>
      </c>
      <c r="G1492">
        <v>1987.0476190476099</v>
      </c>
      <c r="H1492">
        <v>-1258.5642804992499</v>
      </c>
      <c r="I1492">
        <v>-1234.6285562328301</v>
      </c>
      <c r="J1492">
        <v>704.16510934704002</v>
      </c>
    </row>
    <row r="1493" spans="1:10" x14ac:dyDescent="0.5">
      <c r="A1493" s="1">
        <v>44927.75</v>
      </c>
      <c r="B1493">
        <v>3264.6316666666598</v>
      </c>
      <c r="C1493">
        <v>6</v>
      </c>
      <c r="D1493">
        <v>18</v>
      </c>
      <c r="E1493">
        <v>0</v>
      </c>
      <c r="F1493">
        <v>5</v>
      </c>
      <c r="G1493">
        <v>3267.1488200589902</v>
      </c>
      <c r="H1493">
        <v>1987.0476190476099</v>
      </c>
      <c r="I1493">
        <v>-1258.5642804992499</v>
      </c>
      <c r="J1493">
        <v>680.229385080621</v>
      </c>
    </row>
    <row r="1494" spans="1:10" x14ac:dyDescent="0.5">
      <c r="A1494" s="1">
        <v>44927.833333333336</v>
      </c>
      <c r="B1494">
        <v>15617.485000000001</v>
      </c>
      <c r="C1494">
        <v>6</v>
      </c>
      <c r="D1494">
        <v>20</v>
      </c>
      <c r="E1494">
        <v>0</v>
      </c>
      <c r="F1494">
        <v>5</v>
      </c>
      <c r="G1494">
        <v>3264.6316666666598</v>
      </c>
      <c r="H1494">
        <v>3267.1488200589902</v>
      </c>
      <c r="I1494">
        <v>1987.0476190476099</v>
      </c>
      <c r="J1494">
        <v>656.29366081420301</v>
      </c>
    </row>
    <row r="1495" spans="1:10" x14ac:dyDescent="0.5">
      <c r="A1495" s="1">
        <v>44927.916666666664</v>
      </c>
      <c r="B1495">
        <v>4783.9681944444401</v>
      </c>
      <c r="C1495">
        <v>6</v>
      </c>
      <c r="D1495">
        <v>22</v>
      </c>
      <c r="E1495">
        <v>0</v>
      </c>
      <c r="F1495">
        <v>0</v>
      </c>
      <c r="G1495">
        <v>15617.485000000001</v>
      </c>
      <c r="H1495">
        <v>3264.6316666666598</v>
      </c>
      <c r="I1495">
        <v>3267.1488200589902</v>
      </c>
      <c r="J1495">
        <v>632.35793654778502</v>
      </c>
    </row>
    <row r="1496" spans="1:10" x14ac:dyDescent="0.5">
      <c r="A1496" s="1">
        <v>44928</v>
      </c>
      <c r="B1496">
        <v>1676.7462499999999</v>
      </c>
      <c r="C1496">
        <v>0</v>
      </c>
      <c r="D1496">
        <v>0</v>
      </c>
      <c r="E1496">
        <v>0</v>
      </c>
      <c r="F1496">
        <v>0</v>
      </c>
      <c r="G1496">
        <v>4783.9681944444401</v>
      </c>
      <c r="H1496">
        <v>15617.485000000001</v>
      </c>
      <c r="I1496">
        <v>3264.6316666666598</v>
      </c>
      <c r="J1496">
        <v>608.42221228136702</v>
      </c>
    </row>
    <row r="1497" spans="1:10" x14ac:dyDescent="0.5">
      <c r="A1497" s="1">
        <v>44928.083333333336</v>
      </c>
      <c r="B1497">
        <v>1263.2279166666599</v>
      </c>
      <c r="C1497">
        <v>0</v>
      </c>
      <c r="D1497">
        <v>2</v>
      </c>
      <c r="E1497">
        <v>0</v>
      </c>
      <c r="F1497">
        <v>1</v>
      </c>
      <c r="G1497">
        <v>1676.7462499999999</v>
      </c>
      <c r="H1497">
        <v>4783.9681944444401</v>
      </c>
      <c r="I1497">
        <v>15617.485000000001</v>
      </c>
      <c r="J1497">
        <v>584.48648801494801</v>
      </c>
    </row>
    <row r="1498" spans="1:10" x14ac:dyDescent="0.5">
      <c r="A1498" s="1">
        <v>44928.166666666664</v>
      </c>
      <c r="B1498">
        <v>1597.06833333333</v>
      </c>
      <c r="C1498">
        <v>0</v>
      </c>
      <c r="D1498">
        <v>4</v>
      </c>
      <c r="E1498">
        <v>0</v>
      </c>
      <c r="F1498">
        <v>1</v>
      </c>
      <c r="G1498">
        <v>1263.2279166666599</v>
      </c>
      <c r="H1498">
        <v>1676.7462499999999</v>
      </c>
      <c r="I1498">
        <v>4783.9681944444401</v>
      </c>
      <c r="J1498">
        <v>560.55076374853002</v>
      </c>
    </row>
    <row r="1499" spans="1:10" x14ac:dyDescent="0.5">
      <c r="A1499" s="1">
        <v>44928.25</v>
      </c>
      <c r="B1499">
        <v>1784.50291666666</v>
      </c>
      <c r="C1499">
        <v>0</v>
      </c>
      <c r="D1499">
        <v>6</v>
      </c>
      <c r="E1499">
        <v>0</v>
      </c>
      <c r="F1499">
        <v>2</v>
      </c>
      <c r="G1499">
        <v>1597.06833333333</v>
      </c>
      <c r="H1499">
        <v>1263.2279166666599</v>
      </c>
      <c r="I1499">
        <v>1676.7462499999999</v>
      </c>
      <c r="J1499">
        <v>536.61503948211202</v>
      </c>
    </row>
    <row r="1500" spans="1:10" x14ac:dyDescent="0.5">
      <c r="A1500" s="1">
        <v>44928.333333333336</v>
      </c>
      <c r="B1500">
        <v>1665.2308333333301</v>
      </c>
      <c r="C1500">
        <v>0</v>
      </c>
      <c r="D1500">
        <v>8</v>
      </c>
      <c r="E1500">
        <v>0</v>
      </c>
      <c r="F1500">
        <v>2</v>
      </c>
      <c r="G1500">
        <v>1784.50291666666</v>
      </c>
      <c r="H1500">
        <v>1597.06833333333</v>
      </c>
      <c r="I1500">
        <v>1263.2279166666599</v>
      </c>
      <c r="J1500">
        <v>512.67931521569403</v>
      </c>
    </row>
    <row r="1501" spans="1:10" x14ac:dyDescent="0.5">
      <c r="A1501" s="1">
        <v>44928.416666666664</v>
      </c>
      <c r="B1501">
        <v>1363.2091666666599</v>
      </c>
      <c r="C1501">
        <v>0</v>
      </c>
      <c r="D1501">
        <v>10</v>
      </c>
      <c r="E1501">
        <v>0</v>
      </c>
      <c r="F1501">
        <v>3</v>
      </c>
      <c r="G1501">
        <v>1665.2308333333301</v>
      </c>
      <c r="H1501">
        <v>1784.50291666666</v>
      </c>
      <c r="I1501">
        <v>1597.06833333333</v>
      </c>
      <c r="J1501">
        <v>488.74359094927598</v>
      </c>
    </row>
    <row r="1502" spans="1:10" x14ac:dyDescent="0.5">
      <c r="A1502" s="1">
        <v>44928.5</v>
      </c>
      <c r="B1502">
        <v>1338.4795833333301</v>
      </c>
      <c r="C1502">
        <v>0</v>
      </c>
      <c r="D1502">
        <v>12</v>
      </c>
      <c r="E1502">
        <v>0</v>
      </c>
      <c r="F1502">
        <v>3</v>
      </c>
      <c r="G1502">
        <v>1363.2091666666599</v>
      </c>
      <c r="H1502">
        <v>1665.2308333333301</v>
      </c>
      <c r="I1502">
        <v>1784.50291666666</v>
      </c>
      <c r="J1502">
        <v>464.80786668285702</v>
      </c>
    </row>
    <row r="1503" spans="1:10" x14ac:dyDescent="0.5">
      <c r="A1503" s="1">
        <v>44928.583333333336</v>
      </c>
      <c r="B1503">
        <v>1364.9833333333299</v>
      </c>
      <c r="C1503">
        <v>0</v>
      </c>
      <c r="D1503">
        <v>14</v>
      </c>
      <c r="E1503">
        <v>0</v>
      </c>
      <c r="F1503">
        <v>4</v>
      </c>
      <c r="G1503">
        <v>1338.4795833333301</v>
      </c>
      <c r="H1503">
        <v>1363.2091666666599</v>
      </c>
      <c r="I1503">
        <v>1665.2308333333301</v>
      </c>
      <c r="J1503">
        <v>440.87214241643898</v>
      </c>
    </row>
    <row r="1504" spans="1:10" x14ac:dyDescent="0.5">
      <c r="A1504" s="1">
        <v>44928.666666666664</v>
      </c>
      <c r="B1504">
        <v>2053.3023809523802</v>
      </c>
      <c r="C1504">
        <v>0</v>
      </c>
      <c r="D1504">
        <v>16</v>
      </c>
      <c r="E1504">
        <v>0</v>
      </c>
      <c r="F1504">
        <v>4</v>
      </c>
      <c r="G1504">
        <v>1364.9833333333299</v>
      </c>
      <c r="H1504">
        <v>1338.4795833333301</v>
      </c>
      <c r="I1504">
        <v>1363.2091666666599</v>
      </c>
      <c r="J1504">
        <v>416.93641815002098</v>
      </c>
    </row>
    <row r="1505" spans="1:10" x14ac:dyDescent="0.5">
      <c r="A1505" s="1">
        <v>44928.75</v>
      </c>
      <c r="B1505">
        <v>2266.0954166666602</v>
      </c>
      <c r="C1505">
        <v>0</v>
      </c>
      <c r="D1505">
        <v>18</v>
      </c>
      <c r="E1505">
        <v>0</v>
      </c>
      <c r="F1505">
        <v>5</v>
      </c>
      <c r="G1505">
        <v>2053.3023809523802</v>
      </c>
      <c r="H1505">
        <v>1364.9833333333299</v>
      </c>
      <c r="I1505">
        <v>1338.4795833333301</v>
      </c>
      <c r="J1505">
        <v>393.00069388360203</v>
      </c>
    </row>
    <row r="1506" spans="1:10" x14ac:dyDescent="0.5">
      <c r="A1506" s="1">
        <v>44928.833333333336</v>
      </c>
      <c r="B1506">
        <v>1280.96458333333</v>
      </c>
      <c r="C1506">
        <v>0</v>
      </c>
      <c r="D1506">
        <v>20</v>
      </c>
      <c r="E1506">
        <v>0</v>
      </c>
      <c r="F1506">
        <v>5</v>
      </c>
      <c r="G1506">
        <v>2266.0954166666602</v>
      </c>
      <c r="H1506">
        <v>2053.3023809523802</v>
      </c>
      <c r="I1506">
        <v>1364.9833333333299</v>
      </c>
      <c r="J1506">
        <v>369.06496961718398</v>
      </c>
    </row>
    <row r="1507" spans="1:10" x14ac:dyDescent="0.5">
      <c r="A1507" s="1">
        <v>44928.916666666664</v>
      </c>
      <c r="B1507">
        <v>1919.18333333333</v>
      </c>
      <c r="C1507">
        <v>0</v>
      </c>
      <c r="D1507">
        <v>22</v>
      </c>
      <c r="E1507">
        <v>0</v>
      </c>
      <c r="F1507">
        <v>0</v>
      </c>
      <c r="G1507">
        <v>1280.96458333333</v>
      </c>
      <c r="H1507">
        <v>2266.0954166666602</v>
      </c>
      <c r="I1507">
        <v>2053.3023809523802</v>
      </c>
      <c r="J1507">
        <v>345.12924535076598</v>
      </c>
    </row>
    <row r="1508" spans="1:10" x14ac:dyDescent="0.5">
      <c r="A1508" s="1">
        <v>44929</v>
      </c>
      <c r="B1508">
        <v>889.85</v>
      </c>
      <c r="C1508">
        <v>1</v>
      </c>
      <c r="D1508">
        <v>0</v>
      </c>
      <c r="E1508">
        <v>0</v>
      </c>
      <c r="F1508">
        <v>0</v>
      </c>
      <c r="G1508">
        <v>1919.18333333333</v>
      </c>
      <c r="H1508">
        <v>1280.96458333333</v>
      </c>
      <c r="I1508">
        <v>2266.0954166666602</v>
      </c>
      <c r="J1508">
        <v>321.19352108434799</v>
      </c>
    </row>
    <row r="1509" spans="1:10" x14ac:dyDescent="0.5">
      <c r="A1509" s="1">
        <v>44929.083333333336</v>
      </c>
      <c r="B1509">
        <v>941.61499999999899</v>
      </c>
      <c r="C1509">
        <v>1</v>
      </c>
      <c r="D1509">
        <v>2</v>
      </c>
      <c r="E1509">
        <v>0</v>
      </c>
      <c r="F1509">
        <v>1</v>
      </c>
      <c r="G1509">
        <v>889.85</v>
      </c>
      <c r="H1509">
        <v>1919.18333333333</v>
      </c>
      <c r="I1509">
        <v>1280.96458333333</v>
      </c>
      <c r="J1509">
        <v>297.25779681792898</v>
      </c>
    </row>
    <row r="1510" spans="1:10" x14ac:dyDescent="0.5">
      <c r="A1510" s="1">
        <v>44929.166666666664</v>
      </c>
      <c r="B1510">
        <v>1215.3883333333299</v>
      </c>
      <c r="C1510">
        <v>1</v>
      </c>
      <c r="D1510">
        <v>4</v>
      </c>
      <c r="E1510">
        <v>0</v>
      </c>
      <c r="F1510">
        <v>1</v>
      </c>
      <c r="G1510">
        <v>941.61499999999899</v>
      </c>
      <c r="H1510">
        <v>889.85</v>
      </c>
      <c r="I1510">
        <v>1919.18333333333</v>
      </c>
      <c r="J1510">
        <v>273.32207255151098</v>
      </c>
    </row>
    <row r="1511" spans="1:10" x14ac:dyDescent="0.5">
      <c r="A1511" s="1">
        <v>44929.25</v>
      </c>
      <c r="B1511">
        <v>2024.48833333333</v>
      </c>
      <c r="C1511">
        <v>1</v>
      </c>
      <c r="D1511">
        <v>6</v>
      </c>
      <c r="E1511">
        <v>0</v>
      </c>
      <c r="F1511">
        <v>2</v>
      </c>
      <c r="G1511">
        <v>1215.3883333333299</v>
      </c>
      <c r="H1511">
        <v>941.61499999999899</v>
      </c>
      <c r="I1511">
        <v>889.85</v>
      </c>
      <c r="J1511">
        <v>249.38634828509299</v>
      </c>
    </row>
    <row r="1512" spans="1:10" x14ac:dyDescent="0.5">
      <c r="A1512" s="1">
        <v>44929.333333333336</v>
      </c>
      <c r="B1512">
        <v>2339.4312499999901</v>
      </c>
      <c r="C1512">
        <v>1</v>
      </c>
      <c r="D1512">
        <v>8</v>
      </c>
      <c r="E1512">
        <v>0</v>
      </c>
      <c r="F1512">
        <v>2</v>
      </c>
      <c r="G1512">
        <v>2024.48833333333</v>
      </c>
      <c r="H1512">
        <v>1215.3883333333299</v>
      </c>
      <c r="I1512">
        <v>941.61499999999899</v>
      </c>
      <c r="J1512">
        <v>225.450624018675</v>
      </c>
    </row>
    <row r="1513" spans="1:10" x14ac:dyDescent="0.5">
      <c r="A1513" s="1">
        <v>44929.416666666664</v>
      </c>
      <c r="B1513">
        <v>1554.58791666666</v>
      </c>
      <c r="C1513">
        <v>1</v>
      </c>
      <c r="D1513">
        <v>10</v>
      </c>
      <c r="E1513">
        <v>0</v>
      </c>
      <c r="F1513">
        <v>3</v>
      </c>
      <c r="G1513">
        <v>2339.4312499999901</v>
      </c>
      <c r="H1513">
        <v>2024.48833333333</v>
      </c>
      <c r="I1513">
        <v>1215.3883333333299</v>
      </c>
      <c r="J1513">
        <v>201.51489975225601</v>
      </c>
    </row>
    <row r="1514" spans="1:10" x14ac:dyDescent="0.5">
      <c r="A1514" s="1">
        <v>44929.5</v>
      </c>
      <c r="B1514">
        <v>1003.53916666666</v>
      </c>
      <c r="C1514">
        <v>1</v>
      </c>
      <c r="D1514">
        <v>12</v>
      </c>
      <c r="E1514">
        <v>0</v>
      </c>
      <c r="F1514">
        <v>3</v>
      </c>
      <c r="G1514">
        <v>1554.58791666666</v>
      </c>
      <c r="H1514">
        <v>2339.4312499999901</v>
      </c>
      <c r="I1514">
        <v>2024.48833333333</v>
      </c>
      <c r="J1514">
        <v>177.57917548583799</v>
      </c>
    </row>
    <row r="1515" spans="1:10" x14ac:dyDescent="0.5">
      <c r="A1515" s="1">
        <v>44929.583333333336</v>
      </c>
      <c r="B1515">
        <v>1122.1512499999999</v>
      </c>
      <c r="C1515">
        <v>1</v>
      </c>
      <c r="D1515">
        <v>14</v>
      </c>
      <c r="E1515">
        <v>0</v>
      </c>
      <c r="F1515">
        <v>4</v>
      </c>
      <c r="G1515">
        <v>1003.53916666666</v>
      </c>
      <c r="H1515">
        <v>1554.58791666666</v>
      </c>
      <c r="I1515">
        <v>2339.4312499999901</v>
      </c>
      <c r="J1515">
        <v>153.64345121942</v>
      </c>
    </row>
    <row r="1516" spans="1:10" x14ac:dyDescent="0.5">
      <c r="A1516" s="1">
        <v>44929.666666666664</v>
      </c>
      <c r="B1516">
        <v>2470.7712499999998</v>
      </c>
      <c r="C1516">
        <v>1</v>
      </c>
      <c r="D1516">
        <v>16</v>
      </c>
      <c r="E1516">
        <v>0</v>
      </c>
      <c r="F1516">
        <v>4</v>
      </c>
      <c r="G1516">
        <v>1122.1512499999999</v>
      </c>
      <c r="H1516">
        <v>1003.53916666666</v>
      </c>
      <c r="I1516">
        <v>1554.58791666666</v>
      </c>
      <c r="J1516">
        <v>129.70772695300201</v>
      </c>
    </row>
    <row r="1517" spans="1:10" x14ac:dyDescent="0.5">
      <c r="A1517" s="1">
        <v>44929.75</v>
      </c>
      <c r="B1517">
        <v>1904.4241666666601</v>
      </c>
      <c r="C1517">
        <v>1</v>
      </c>
      <c r="D1517">
        <v>18</v>
      </c>
      <c r="E1517">
        <v>0</v>
      </c>
      <c r="F1517">
        <v>5</v>
      </c>
      <c r="G1517">
        <v>2470.7712499999998</v>
      </c>
      <c r="H1517">
        <v>1122.1512499999999</v>
      </c>
      <c r="I1517">
        <v>1003.53916666666</v>
      </c>
      <c r="J1517">
        <v>105.77200268658299</v>
      </c>
    </row>
    <row r="1518" spans="1:10" x14ac:dyDescent="0.5">
      <c r="A1518" s="1">
        <v>44929.833333333336</v>
      </c>
      <c r="B1518">
        <v>1070.2537500000001</v>
      </c>
      <c r="C1518">
        <v>1</v>
      </c>
      <c r="D1518">
        <v>20</v>
      </c>
      <c r="E1518">
        <v>0</v>
      </c>
      <c r="F1518">
        <v>5</v>
      </c>
      <c r="G1518">
        <v>1904.4241666666601</v>
      </c>
      <c r="H1518">
        <v>2470.7712499999998</v>
      </c>
      <c r="I1518">
        <v>1122.1512499999999</v>
      </c>
      <c r="J1518">
        <v>81.836278420165399</v>
      </c>
    </row>
    <row r="1519" spans="1:10" x14ac:dyDescent="0.5">
      <c r="A1519" s="1">
        <v>44929.916666666664</v>
      </c>
      <c r="B1519">
        <v>1405.9949999999999</v>
      </c>
      <c r="C1519">
        <v>1</v>
      </c>
      <c r="D1519">
        <v>22</v>
      </c>
      <c r="E1519">
        <v>0</v>
      </c>
      <c r="F1519">
        <v>0</v>
      </c>
      <c r="G1519">
        <v>1070.2537500000001</v>
      </c>
      <c r="H1519">
        <v>1904.4241666666601</v>
      </c>
      <c r="I1519">
        <v>2470.7712499999998</v>
      </c>
      <c r="J1519">
        <v>57.900554153747201</v>
      </c>
    </row>
    <row r="1520" spans="1:10" x14ac:dyDescent="0.5">
      <c r="A1520" s="1">
        <v>44930</v>
      </c>
      <c r="B1520">
        <v>973.31166666666604</v>
      </c>
      <c r="C1520">
        <v>2</v>
      </c>
      <c r="D1520">
        <v>0</v>
      </c>
      <c r="E1520">
        <v>0</v>
      </c>
      <c r="F1520">
        <v>0</v>
      </c>
      <c r="G1520">
        <v>1405.9949999999999</v>
      </c>
      <c r="H1520">
        <v>1070.2537500000001</v>
      </c>
      <c r="I1520">
        <v>1904.4241666666601</v>
      </c>
      <c r="J1520">
        <v>33.964829887328897</v>
      </c>
    </row>
    <row r="1521" spans="1:10" x14ac:dyDescent="0.5">
      <c r="A1521" s="1">
        <v>44930.083333333336</v>
      </c>
      <c r="B1521">
        <v>1158.0062499999999</v>
      </c>
      <c r="C1521">
        <v>2</v>
      </c>
      <c r="D1521">
        <v>2</v>
      </c>
      <c r="E1521">
        <v>0</v>
      </c>
      <c r="F1521">
        <v>1</v>
      </c>
      <c r="G1521">
        <v>973.31166666666604</v>
      </c>
      <c r="H1521">
        <v>1405.9949999999999</v>
      </c>
      <c r="I1521">
        <v>1070.2537500000001</v>
      </c>
      <c r="J1521">
        <v>10.0291056209107</v>
      </c>
    </row>
    <row r="1522" spans="1:10" x14ac:dyDescent="0.5">
      <c r="A1522" s="1">
        <v>44930.166666666664</v>
      </c>
      <c r="B1522">
        <v>1264.2616666666599</v>
      </c>
      <c r="C1522">
        <v>2</v>
      </c>
      <c r="D1522">
        <v>4</v>
      </c>
      <c r="E1522">
        <v>0</v>
      </c>
      <c r="F1522">
        <v>1</v>
      </c>
      <c r="G1522">
        <v>1158.0062499999999</v>
      </c>
      <c r="H1522">
        <v>973.31166666666604</v>
      </c>
      <c r="I1522">
        <v>1405.9949999999999</v>
      </c>
      <c r="J1522">
        <v>-13.9066186455075</v>
      </c>
    </row>
    <row r="1523" spans="1:10" x14ac:dyDescent="0.5">
      <c r="A1523" s="1">
        <v>44930.25</v>
      </c>
      <c r="B1523">
        <v>1453.83208333333</v>
      </c>
      <c r="C1523">
        <v>2</v>
      </c>
      <c r="D1523">
        <v>6</v>
      </c>
      <c r="E1523">
        <v>0</v>
      </c>
      <c r="F1523">
        <v>2</v>
      </c>
      <c r="G1523">
        <v>1264.2616666666599</v>
      </c>
      <c r="H1523">
        <v>1158.0062499999999</v>
      </c>
      <c r="I1523">
        <v>973.31166666666604</v>
      </c>
      <c r="J1523">
        <v>-37.842342911925797</v>
      </c>
    </row>
    <row r="1524" spans="1:10" x14ac:dyDescent="0.5">
      <c r="A1524" s="1">
        <v>44930.333333333336</v>
      </c>
      <c r="B1524">
        <v>1610.6712500000001</v>
      </c>
      <c r="C1524">
        <v>2</v>
      </c>
      <c r="D1524">
        <v>8</v>
      </c>
      <c r="E1524">
        <v>0</v>
      </c>
      <c r="F1524">
        <v>2</v>
      </c>
      <c r="G1524">
        <v>1453.83208333333</v>
      </c>
      <c r="H1524">
        <v>1264.2616666666599</v>
      </c>
      <c r="I1524">
        <v>1158.0062499999999</v>
      </c>
      <c r="J1524">
        <v>-61.778067178344003</v>
      </c>
    </row>
    <row r="1525" spans="1:10" x14ac:dyDescent="0.5">
      <c r="A1525" s="1">
        <v>44930.416666666664</v>
      </c>
      <c r="B1525">
        <v>1981.5916666666601</v>
      </c>
      <c r="C1525">
        <v>2</v>
      </c>
      <c r="D1525">
        <v>10</v>
      </c>
      <c r="E1525">
        <v>0</v>
      </c>
      <c r="F1525">
        <v>3</v>
      </c>
      <c r="G1525">
        <v>1610.6712500000001</v>
      </c>
      <c r="H1525">
        <v>1453.83208333333</v>
      </c>
      <c r="I1525">
        <v>1264.2616666666599</v>
      </c>
      <c r="J1525">
        <v>-85.713791444762293</v>
      </c>
    </row>
    <row r="1526" spans="1:10" x14ac:dyDescent="0.5">
      <c r="A1526" s="1">
        <v>44930.5</v>
      </c>
      <c r="B1526">
        <v>1087.4775</v>
      </c>
      <c r="C1526">
        <v>2</v>
      </c>
      <c r="D1526">
        <v>12</v>
      </c>
      <c r="E1526">
        <v>0</v>
      </c>
      <c r="F1526">
        <v>3</v>
      </c>
      <c r="G1526">
        <v>1981.5916666666601</v>
      </c>
      <c r="H1526">
        <v>1610.6712500000001</v>
      </c>
      <c r="I1526">
        <v>1453.83208333333</v>
      </c>
      <c r="J1526">
        <v>-109.64951571118</v>
      </c>
    </row>
    <row r="1527" spans="1:10" x14ac:dyDescent="0.5">
      <c r="A1527" s="1">
        <v>44930.583333333336</v>
      </c>
      <c r="B1527">
        <v>1208.40333333333</v>
      </c>
      <c r="C1527">
        <v>2</v>
      </c>
      <c r="D1527">
        <v>14</v>
      </c>
      <c r="E1527">
        <v>0</v>
      </c>
      <c r="F1527">
        <v>4</v>
      </c>
      <c r="G1527">
        <v>1087.4775</v>
      </c>
      <c r="H1527">
        <v>1981.5916666666601</v>
      </c>
      <c r="I1527">
        <v>1610.6712500000001</v>
      </c>
      <c r="J1527">
        <v>-133.58523997759801</v>
      </c>
    </row>
    <row r="1528" spans="1:10" x14ac:dyDescent="0.5">
      <c r="A1528" s="1">
        <v>44930.666666666664</v>
      </c>
      <c r="B1528">
        <v>1817.4695833333301</v>
      </c>
      <c r="C1528">
        <v>2</v>
      </c>
      <c r="D1528">
        <v>16</v>
      </c>
      <c r="E1528">
        <v>0</v>
      </c>
      <c r="F1528">
        <v>4</v>
      </c>
      <c r="G1528">
        <v>1208.40333333333</v>
      </c>
      <c r="H1528">
        <v>1087.4775</v>
      </c>
      <c r="I1528">
        <v>1981.5916666666601</v>
      </c>
      <c r="J1528">
        <v>-157.52096424401699</v>
      </c>
    </row>
    <row r="1529" spans="1:10" x14ac:dyDescent="0.5">
      <c r="A1529" s="1">
        <v>44930.75</v>
      </c>
      <c r="B1529">
        <v>2102.27541666666</v>
      </c>
      <c r="C1529">
        <v>2</v>
      </c>
      <c r="D1529">
        <v>18</v>
      </c>
      <c r="E1529">
        <v>0</v>
      </c>
      <c r="F1529">
        <v>5</v>
      </c>
      <c r="G1529">
        <v>1817.4695833333301</v>
      </c>
      <c r="H1529">
        <v>1208.40333333333</v>
      </c>
      <c r="I1529">
        <v>1087.4775</v>
      </c>
      <c r="J1529">
        <v>-181.45668851043499</v>
      </c>
    </row>
    <row r="1530" spans="1:10" x14ac:dyDescent="0.5">
      <c r="A1530" s="1">
        <v>44930.833333333336</v>
      </c>
      <c r="B1530">
        <v>1418.2925</v>
      </c>
      <c r="C1530">
        <v>2</v>
      </c>
      <c r="D1530">
        <v>20</v>
      </c>
      <c r="E1530">
        <v>0</v>
      </c>
      <c r="F1530">
        <v>5</v>
      </c>
      <c r="G1530">
        <v>2102.27541666666</v>
      </c>
      <c r="H1530">
        <v>1817.4695833333301</v>
      </c>
      <c r="I1530">
        <v>1208.40333333333</v>
      </c>
      <c r="J1530">
        <v>-205.39241277685301</v>
      </c>
    </row>
    <row r="1531" spans="1:10" x14ac:dyDescent="0.5">
      <c r="A1531" s="1">
        <v>44930.916666666664</v>
      </c>
      <c r="B1531">
        <v>1106.39458333333</v>
      </c>
      <c r="C1531">
        <v>2</v>
      </c>
      <c r="D1531">
        <v>22</v>
      </c>
      <c r="E1531">
        <v>0</v>
      </c>
      <c r="F1531">
        <v>0</v>
      </c>
      <c r="G1531">
        <v>1418.2925</v>
      </c>
      <c r="H1531">
        <v>2102.27541666666</v>
      </c>
      <c r="I1531">
        <v>1817.4695833333301</v>
      </c>
      <c r="J1531">
        <v>-229.328137043271</v>
      </c>
    </row>
    <row r="1532" spans="1:10" x14ac:dyDescent="0.5">
      <c r="A1532" s="1">
        <v>44931</v>
      </c>
      <c r="B1532">
        <v>1117.76291666666</v>
      </c>
      <c r="C1532">
        <v>3</v>
      </c>
      <c r="D1532">
        <v>0</v>
      </c>
      <c r="E1532">
        <v>0</v>
      </c>
      <c r="F1532">
        <v>0</v>
      </c>
      <c r="G1532">
        <v>1106.39458333333</v>
      </c>
      <c r="H1532">
        <v>1418.2925</v>
      </c>
      <c r="I1532">
        <v>2102.27541666666</v>
      </c>
      <c r="J1532">
        <v>-253.26386130968999</v>
      </c>
    </row>
    <row r="1533" spans="1:10" x14ac:dyDescent="0.5">
      <c r="A1533" s="1">
        <v>44931.083333333336</v>
      </c>
      <c r="B1533">
        <v>1177.23166666666</v>
      </c>
      <c r="C1533">
        <v>3</v>
      </c>
      <c r="D1533">
        <v>2</v>
      </c>
      <c r="E1533">
        <v>0</v>
      </c>
      <c r="F1533">
        <v>1</v>
      </c>
      <c r="G1533">
        <v>1117.76291666666</v>
      </c>
      <c r="H1533">
        <v>1106.39458333333</v>
      </c>
      <c r="I1533">
        <v>1418.2925</v>
      </c>
      <c r="J1533">
        <v>-277.19958557610801</v>
      </c>
    </row>
    <row r="1534" spans="1:10" x14ac:dyDescent="0.5">
      <c r="A1534" s="1">
        <v>44931.166666666664</v>
      </c>
      <c r="B1534">
        <v>1459.81833333333</v>
      </c>
      <c r="C1534">
        <v>3</v>
      </c>
      <c r="D1534">
        <v>4</v>
      </c>
      <c r="E1534">
        <v>0</v>
      </c>
      <c r="F1534">
        <v>1</v>
      </c>
      <c r="G1534">
        <v>1177.23166666666</v>
      </c>
      <c r="H1534">
        <v>1117.76291666666</v>
      </c>
      <c r="I1534">
        <v>1106.39458333333</v>
      </c>
      <c r="J1534">
        <v>-301.135309842526</v>
      </c>
    </row>
    <row r="1535" spans="1:10" x14ac:dyDescent="0.5">
      <c r="A1535" s="1">
        <v>44931.25</v>
      </c>
      <c r="B1535">
        <v>1966.53291666666</v>
      </c>
      <c r="C1535">
        <v>3</v>
      </c>
      <c r="D1535">
        <v>6</v>
      </c>
      <c r="E1535">
        <v>0</v>
      </c>
      <c r="F1535">
        <v>2</v>
      </c>
      <c r="G1535">
        <v>1459.81833333333</v>
      </c>
      <c r="H1535">
        <v>1177.23166666666</v>
      </c>
      <c r="I1535">
        <v>1117.76291666666</v>
      </c>
      <c r="J1535">
        <v>-325.07103410894399</v>
      </c>
    </row>
    <row r="1536" spans="1:10" x14ac:dyDescent="0.5">
      <c r="A1536" s="1">
        <v>44931.333333333336</v>
      </c>
      <c r="B1536">
        <v>1639.7120833333299</v>
      </c>
      <c r="C1536">
        <v>3</v>
      </c>
      <c r="D1536">
        <v>8</v>
      </c>
      <c r="E1536">
        <v>0</v>
      </c>
      <c r="F1536">
        <v>2</v>
      </c>
      <c r="G1536">
        <v>1966.53291666666</v>
      </c>
      <c r="H1536">
        <v>1459.81833333333</v>
      </c>
      <c r="I1536">
        <v>1177.23166666666</v>
      </c>
      <c r="J1536">
        <v>-349.00675837536301</v>
      </c>
    </row>
    <row r="1537" spans="1:10" x14ac:dyDescent="0.5">
      <c r="A1537" s="1">
        <v>44931.416666666664</v>
      </c>
      <c r="B1537">
        <v>1509.68458333333</v>
      </c>
      <c r="C1537">
        <v>3</v>
      </c>
      <c r="D1537">
        <v>10</v>
      </c>
      <c r="E1537">
        <v>0</v>
      </c>
      <c r="F1537">
        <v>3</v>
      </c>
      <c r="G1537">
        <v>1639.7120833333299</v>
      </c>
      <c r="H1537">
        <v>1966.53291666666</v>
      </c>
      <c r="I1537">
        <v>1459.81833333333</v>
      </c>
      <c r="J1537">
        <v>-372.942482641781</v>
      </c>
    </row>
    <row r="1538" spans="1:10" x14ac:dyDescent="0.5">
      <c r="A1538" s="1">
        <v>44931.5</v>
      </c>
      <c r="B1538">
        <v>908.03458333333299</v>
      </c>
      <c r="C1538">
        <v>3</v>
      </c>
      <c r="D1538">
        <v>12</v>
      </c>
      <c r="E1538">
        <v>0</v>
      </c>
      <c r="F1538">
        <v>3</v>
      </c>
      <c r="G1538">
        <v>1509.68458333333</v>
      </c>
      <c r="H1538">
        <v>1639.7120833333299</v>
      </c>
      <c r="I1538">
        <v>1966.53291666666</v>
      </c>
      <c r="J1538">
        <v>-396.87820690819899</v>
      </c>
    </row>
    <row r="1539" spans="1:10" x14ac:dyDescent="0.5">
      <c r="A1539" s="1">
        <v>44931.583333333336</v>
      </c>
      <c r="B1539">
        <v>1514.65625</v>
      </c>
      <c r="C1539">
        <v>3</v>
      </c>
      <c r="D1539">
        <v>14</v>
      </c>
      <c r="E1539">
        <v>0</v>
      </c>
      <c r="F1539">
        <v>4</v>
      </c>
      <c r="G1539">
        <v>908.03458333333299</v>
      </c>
      <c r="H1539">
        <v>1509.68458333333</v>
      </c>
      <c r="I1539">
        <v>1639.7120833333299</v>
      </c>
      <c r="J1539">
        <v>-420.81393117461801</v>
      </c>
    </row>
    <row r="1540" spans="1:10" x14ac:dyDescent="0.5">
      <c r="A1540" s="1">
        <v>44931.666666666664</v>
      </c>
      <c r="B1540">
        <v>1391.5912499999999</v>
      </c>
      <c r="C1540">
        <v>3</v>
      </c>
      <c r="D1540">
        <v>16</v>
      </c>
      <c r="E1540">
        <v>0</v>
      </c>
      <c r="F1540">
        <v>4</v>
      </c>
      <c r="G1540">
        <v>1514.65625</v>
      </c>
      <c r="H1540">
        <v>908.03458333333299</v>
      </c>
      <c r="I1540">
        <v>1509.68458333333</v>
      </c>
      <c r="J1540">
        <v>-444.749655441036</v>
      </c>
    </row>
    <row r="1541" spans="1:10" x14ac:dyDescent="0.5">
      <c r="A1541" s="1">
        <v>44931.75</v>
      </c>
      <c r="B1541">
        <v>2352.5816666666601</v>
      </c>
      <c r="C1541">
        <v>3</v>
      </c>
      <c r="D1541">
        <v>18</v>
      </c>
      <c r="E1541">
        <v>0</v>
      </c>
      <c r="F1541">
        <v>5</v>
      </c>
      <c r="G1541">
        <v>1391.5912499999999</v>
      </c>
      <c r="H1541">
        <v>1514.65625</v>
      </c>
      <c r="I1541">
        <v>908.03458333333299</v>
      </c>
      <c r="J1541">
        <v>-468.68537970745399</v>
      </c>
    </row>
    <row r="1542" spans="1:10" x14ac:dyDescent="0.5">
      <c r="A1542" s="1">
        <v>44931.833333333336</v>
      </c>
      <c r="B1542">
        <v>1309.51291666666</v>
      </c>
      <c r="C1542">
        <v>3</v>
      </c>
      <c r="D1542">
        <v>20</v>
      </c>
      <c r="E1542">
        <v>0</v>
      </c>
      <c r="F1542">
        <v>5</v>
      </c>
      <c r="G1542">
        <v>2352.5816666666601</v>
      </c>
      <c r="H1542">
        <v>1391.5912499999999</v>
      </c>
      <c r="I1542">
        <v>1514.65625</v>
      </c>
      <c r="J1542">
        <v>-492.62110397387198</v>
      </c>
    </row>
    <row r="1543" spans="1:10" x14ac:dyDescent="0.5">
      <c r="A1543" s="1">
        <v>44931.916666666664</v>
      </c>
      <c r="B1543">
        <v>1761.2249999999899</v>
      </c>
      <c r="C1543">
        <v>3</v>
      </c>
      <c r="D1543">
        <v>22</v>
      </c>
      <c r="E1543">
        <v>0</v>
      </c>
      <c r="F1543">
        <v>0</v>
      </c>
      <c r="G1543">
        <v>1309.51291666666</v>
      </c>
      <c r="H1543">
        <v>2352.5816666666601</v>
      </c>
      <c r="I1543">
        <v>1391.5912499999999</v>
      </c>
      <c r="J1543">
        <v>-516.556828240291</v>
      </c>
    </row>
    <row r="1544" spans="1:10" x14ac:dyDescent="0.5">
      <c r="A1544" s="1">
        <v>44932</v>
      </c>
      <c r="B1544">
        <v>1219.2349999999999</v>
      </c>
      <c r="C1544">
        <v>4</v>
      </c>
      <c r="D1544">
        <v>0</v>
      </c>
      <c r="E1544">
        <v>0</v>
      </c>
      <c r="F1544">
        <v>0</v>
      </c>
      <c r="G1544">
        <v>1761.2249999999899</v>
      </c>
      <c r="H1544">
        <v>1309.51291666666</v>
      </c>
      <c r="I1544">
        <v>2352.5816666666601</v>
      </c>
      <c r="J1544">
        <v>-540.49255250670899</v>
      </c>
    </row>
    <row r="1545" spans="1:10" x14ac:dyDescent="0.5">
      <c r="A1545" s="1">
        <v>44932.083333333336</v>
      </c>
      <c r="B1545">
        <v>1379.77541666666</v>
      </c>
      <c r="C1545">
        <v>4</v>
      </c>
      <c r="D1545">
        <v>2</v>
      </c>
      <c r="E1545">
        <v>0</v>
      </c>
      <c r="F1545">
        <v>1</v>
      </c>
      <c r="G1545">
        <v>1219.2349999999999</v>
      </c>
      <c r="H1545">
        <v>1761.2249999999899</v>
      </c>
      <c r="I1545">
        <v>1309.51291666666</v>
      </c>
      <c r="J1545">
        <v>-564.42827677312698</v>
      </c>
    </row>
    <row r="1546" spans="1:10" x14ac:dyDescent="0.5">
      <c r="A1546" s="1">
        <v>44932.166666666664</v>
      </c>
      <c r="B1546">
        <v>1636.0970833333299</v>
      </c>
      <c r="C1546">
        <v>4</v>
      </c>
      <c r="D1546">
        <v>4</v>
      </c>
      <c r="E1546">
        <v>0</v>
      </c>
      <c r="F1546">
        <v>1</v>
      </c>
      <c r="G1546">
        <v>1379.77541666666</v>
      </c>
      <c r="H1546">
        <v>1219.2349999999999</v>
      </c>
      <c r="I1546">
        <v>1761.2249999999899</v>
      </c>
      <c r="J1546">
        <v>-588.36400103954497</v>
      </c>
    </row>
    <row r="1547" spans="1:10" x14ac:dyDescent="0.5">
      <c r="A1547" s="1">
        <v>44932.25</v>
      </c>
      <c r="B1547">
        <v>2155.3366666666602</v>
      </c>
      <c r="C1547">
        <v>4</v>
      </c>
      <c r="D1547">
        <v>6</v>
      </c>
      <c r="E1547">
        <v>0</v>
      </c>
      <c r="F1547">
        <v>2</v>
      </c>
      <c r="G1547">
        <v>1636.0970833333299</v>
      </c>
      <c r="H1547">
        <v>1379.77541666666</v>
      </c>
      <c r="I1547">
        <v>1219.2349999999999</v>
      </c>
      <c r="J1547">
        <v>-612.29972530596399</v>
      </c>
    </row>
    <row r="1548" spans="1:10" x14ac:dyDescent="0.5">
      <c r="A1548" s="1">
        <v>44932.333333333336</v>
      </c>
      <c r="B1548">
        <v>2163.9579166666599</v>
      </c>
      <c r="C1548">
        <v>4</v>
      </c>
      <c r="D1548">
        <v>8</v>
      </c>
      <c r="E1548">
        <v>0</v>
      </c>
      <c r="F1548">
        <v>2</v>
      </c>
      <c r="G1548">
        <v>2155.3366666666602</v>
      </c>
      <c r="H1548">
        <v>1636.0970833333299</v>
      </c>
      <c r="I1548">
        <v>1379.77541666666</v>
      </c>
      <c r="J1548">
        <v>-636.23544957238198</v>
      </c>
    </row>
    <row r="1549" spans="1:10" x14ac:dyDescent="0.5">
      <c r="A1549" s="1">
        <v>44932.416666666664</v>
      </c>
      <c r="B1549">
        <v>2267.17</v>
      </c>
      <c r="C1549">
        <v>4</v>
      </c>
      <c r="D1549">
        <v>10</v>
      </c>
      <c r="E1549">
        <v>0</v>
      </c>
      <c r="F1549">
        <v>3</v>
      </c>
      <c r="G1549">
        <v>2163.9579166666599</v>
      </c>
      <c r="H1549">
        <v>2155.3366666666602</v>
      </c>
      <c r="I1549">
        <v>1636.0970833333299</v>
      </c>
      <c r="J1549">
        <v>-660.17117383879997</v>
      </c>
    </row>
    <row r="1550" spans="1:10" x14ac:dyDescent="0.5">
      <c r="A1550" s="1">
        <v>44932.5</v>
      </c>
      <c r="B1550">
        <v>2090.2987499999899</v>
      </c>
      <c r="C1550">
        <v>4</v>
      </c>
      <c r="D1550">
        <v>12</v>
      </c>
      <c r="E1550">
        <v>0</v>
      </c>
      <c r="F1550">
        <v>3</v>
      </c>
      <c r="G1550">
        <v>2267.17</v>
      </c>
      <c r="H1550">
        <v>2163.9579166666599</v>
      </c>
      <c r="I1550">
        <v>2155.3366666666602</v>
      </c>
      <c r="J1550">
        <v>-684.10689810521797</v>
      </c>
    </row>
    <row r="1551" spans="1:10" x14ac:dyDescent="0.5">
      <c r="A1551" s="1">
        <v>44932.583333333336</v>
      </c>
      <c r="B1551">
        <v>2070.7604166666601</v>
      </c>
      <c r="C1551">
        <v>4</v>
      </c>
      <c r="D1551">
        <v>14</v>
      </c>
      <c r="E1551">
        <v>0</v>
      </c>
      <c r="F1551">
        <v>4</v>
      </c>
      <c r="G1551">
        <v>2090.2987499999899</v>
      </c>
      <c r="H1551">
        <v>2267.17</v>
      </c>
      <c r="I1551">
        <v>2163.9579166666599</v>
      </c>
      <c r="J1551">
        <v>-708.04262237163596</v>
      </c>
    </row>
    <row r="1552" spans="1:10" x14ac:dyDescent="0.5">
      <c r="A1552" s="1">
        <v>44932.666666666664</v>
      </c>
      <c r="B1552">
        <v>3013.71875</v>
      </c>
      <c r="C1552">
        <v>4</v>
      </c>
      <c r="D1552">
        <v>16</v>
      </c>
      <c r="E1552">
        <v>0</v>
      </c>
      <c r="F1552">
        <v>4</v>
      </c>
      <c r="G1552">
        <v>2070.7604166666601</v>
      </c>
      <c r="H1552">
        <v>2090.2987499999899</v>
      </c>
      <c r="I1552">
        <v>2267.17</v>
      </c>
      <c r="J1552">
        <v>-731.97834663805497</v>
      </c>
    </row>
    <row r="1553" spans="1:10" x14ac:dyDescent="0.5">
      <c r="A1553" s="1">
        <v>44932.75</v>
      </c>
      <c r="B1553">
        <v>2279.1437500000002</v>
      </c>
      <c r="C1553">
        <v>4</v>
      </c>
      <c r="D1553">
        <v>18</v>
      </c>
      <c r="E1553">
        <v>0</v>
      </c>
      <c r="F1553">
        <v>5</v>
      </c>
      <c r="G1553">
        <v>3013.71875</v>
      </c>
      <c r="H1553">
        <v>2070.7604166666601</v>
      </c>
      <c r="I1553">
        <v>2090.2987499999899</v>
      </c>
      <c r="J1553">
        <v>-755.91407090447296</v>
      </c>
    </row>
    <row r="1554" spans="1:10" x14ac:dyDescent="0.5">
      <c r="A1554" s="1">
        <v>44932.833333333336</v>
      </c>
      <c r="B1554">
        <v>1319.5504166666601</v>
      </c>
      <c r="C1554">
        <v>4</v>
      </c>
      <c r="D1554">
        <v>20</v>
      </c>
      <c r="E1554">
        <v>0</v>
      </c>
      <c r="F1554">
        <v>5</v>
      </c>
      <c r="G1554">
        <v>2279.1437500000002</v>
      </c>
      <c r="H1554">
        <v>3013.71875</v>
      </c>
      <c r="I1554">
        <v>2070.7604166666601</v>
      </c>
      <c r="J1554">
        <v>-779.84979517089096</v>
      </c>
    </row>
    <row r="1555" spans="1:10" x14ac:dyDescent="0.5">
      <c r="A1555" s="1">
        <v>44932.916666666664</v>
      </c>
      <c r="B1555">
        <v>1495.0916666666601</v>
      </c>
      <c r="C1555">
        <v>4</v>
      </c>
      <c r="D1555">
        <v>22</v>
      </c>
      <c r="E1555">
        <v>0</v>
      </c>
      <c r="F1555">
        <v>0</v>
      </c>
      <c r="G1555">
        <v>1319.5504166666601</v>
      </c>
      <c r="H1555">
        <v>2279.1437500000002</v>
      </c>
      <c r="I1555">
        <v>3013.71875</v>
      </c>
      <c r="J1555">
        <v>-803.78551943730895</v>
      </c>
    </row>
    <row r="1556" spans="1:10" x14ac:dyDescent="0.5">
      <c r="A1556" s="1">
        <v>44933</v>
      </c>
      <c r="B1556">
        <v>1693.5970833333299</v>
      </c>
      <c r="C1556">
        <v>5</v>
      </c>
      <c r="D1556">
        <v>0</v>
      </c>
      <c r="E1556">
        <v>0</v>
      </c>
      <c r="F1556">
        <v>0</v>
      </c>
      <c r="G1556">
        <v>1495.0916666666601</v>
      </c>
      <c r="H1556">
        <v>1319.5504166666601</v>
      </c>
      <c r="I1556">
        <v>2279.1437500000002</v>
      </c>
      <c r="J1556">
        <v>-827.72124370372796</v>
      </c>
    </row>
    <row r="1557" spans="1:10" x14ac:dyDescent="0.5">
      <c r="A1557" s="1">
        <v>44933.083333333336</v>
      </c>
      <c r="B1557">
        <v>1265.7733333333299</v>
      </c>
      <c r="C1557">
        <v>5</v>
      </c>
      <c r="D1557">
        <v>2</v>
      </c>
      <c r="E1557">
        <v>0</v>
      </c>
      <c r="F1557">
        <v>1</v>
      </c>
      <c r="G1557">
        <v>1693.5970833333299</v>
      </c>
      <c r="H1557">
        <v>1495.0916666666601</v>
      </c>
      <c r="I1557">
        <v>1319.5504166666601</v>
      </c>
      <c r="J1557">
        <v>-851.65696797014596</v>
      </c>
    </row>
    <row r="1558" spans="1:10" x14ac:dyDescent="0.5">
      <c r="A1558" s="1">
        <v>44933.166666666664</v>
      </c>
      <c r="B1558">
        <v>1181.6512499999999</v>
      </c>
      <c r="C1558">
        <v>5</v>
      </c>
      <c r="D1558">
        <v>4</v>
      </c>
      <c r="E1558">
        <v>0</v>
      </c>
      <c r="F1558">
        <v>1</v>
      </c>
      <c r="G1558">
        <v>1265.7733333333299</v>
      </c>
      <c r="H1558">
        <v>1693.5970833333299</v>
      </c>
      <c r="I1558">
        <v>1495.0916666666601</v>
      </c>
      <c r="J1558">
        <v>-875.59269223656395</v>
      </c>
    </row>
    <row r="1559" spans="1:10" x14ac:dyDescent="0.5">
      <c r="A1559" s="1">
        <v>44933.25</v>
      </c>
      <c r="B1559">
        <v>1414.07541666666</v>
      </c>
      <c r="C1559">
        <v>5</v>
      </c>
      <c r="D1559">
        <v>6</v>
      </c>
      <c r="E1559">
        <v>0</v>
      </c>
      <c r="F1559">
        <v>2</v>
      </c>
      <c r="G1559">
        <v>1181.6512499999999</v>
      </c>
      <c r="H1559">
        <v>1265.7733333333299</v>
      </c>
      <c r="I1559">
        <v>1693.5970833333299</v>
      </c>
      <c r="J1559">
        <v>-899.52841650298205</v>
      </c>
    </row>
    <row r="1560" spans="1:10" x14ac:dyDescent="0.5">
      <c r="A1560" s="1">
        <v>44933.333333333336</v>
      </c>
      <c r="B1560">
        <v>2224.4162500000002</v>
      </c>
      <c r="C1560">
        <v>5</v>
      </c>
      <c r="D1560">
        <v>8</v>
      </c>
      <c r="E1560">
        <v>0</v>
      </c>
      <c r="F1560">
        <v>2</v>
      </c>
      <c r="G1560">
        <v>1414.07541666666</v>
      </c>
      <c r="H1560">
        <v>1181.6512499999999</v>
      </c>
      <c r="I1560">
        <v>1265.7733333333299</v>
      </c>
      <c r="J1560">
        <v>-923.46414076940005</v>
      </c>
    </row>
    <row r="1561" spans="1:10" x14ac:dyDescent="0.5">
      <c r="A1561" s="1">
        <v>44933.416666666664</v>
      </c>
      <c r="B1561">
        <v>2689.8074999999999</v>
      </c>
      <c r="C1561">
        <v>5</v>
      </c>
      <c r="D1561">
        <v>10</v>
      </c>
      <c r="E1561">
        <v>0</v>
      </c>
      <c r="F1561">
        <v>3</v>
      </c>
      <c r="G1561">
        <v>2224.4162500000002</v>
      </c>
      <c r="H1561">
        <v>1414.07541666666</v>
      </c>
      <c r="I1561">
        <v>1181.6512499999999</v>
      </c>
      <c r="J1561">
        <v>-947.39986503581895</v>
      </c>
    </row>
    <row r="1562" spans="1:10" x14ac:dyDescent="0.5">
      <c r="A1562" s="1">
        <v>44933.5</v>
      </c>
      <c r="B1562">
        <v>1348.8954166666599</v>
      </c>
      <c r="C1562">
        <v>5</v>
      </c>
      <c r="D1562">
        <v>12</v>
      </c>
      <c r="E1562">
        <v>0</v>
      </c>
      <c r="F1562">
        <v>3</v>
      </c>
      <c r="G1562">
        <v>2689.8074999999999</v>
      </c>
      <c r="H1562">
        <v>2224.4162500000002</v>
      </c>
      <c r="I1562">
        <v>1414.07541666666</v>
      </c>
      <c r="J1562">
        <v>-971.33558930223705</v>
      </c>
    </row>
    <row r="1563" spans="1:10" x14ac:dyDescent="0.5">
      <c r="A1563" s="1">
        <v>44933.583333333336</v>
      </c>
      <c r="B1563">
        <v>1638.64791666666</v>
      </c>
      <c r="C1563">
        <v>5</v>
      </c>
      <c r="D1563">
        <v>14</v>
      </c>
      <c r="E1563">
        <v>0</v>
      </c>
      <c r="F1563">
        <v>4</v>
      </c>
      <c r="G1563">
        <v>1348.8954166666599</v>
      </c>
      <c r="H1563">
        <v>2689.8074999999999</v>
      </c>
      <c r="I1563">
        <v>2224.4162500000002</v>
      </c>
      <c r="J1563">
        <v>-995.27131356865505</v>
      </c>
    </row>
    <row r="1564" spans="1:10" x14ac:dyDescent="0.5">
      <c r="A1564" s="1">
        <v>44933.666666666664</v>
      </c>
      <c r="B1564">
        <v>2239.3395833333302</v>
      </c>
      <c r="C1564">
        <v>5</v>
      </c>
      <c r="D1564">
        <v>16</v>
      </c>
      <c r="E1564">
        <v>0</v>
      </c>
      <c r="F1564">
        <v>4</v>
      </c>
      <c r="G1564">
        <v>1638.64791666666</v>
      </c>
      <c r="H1564">
        <v>1348.8954166666599</v>
      </c>
      <c r="I1564">
        <v>2689.8074999999999</v>
      </c>
      <c r="J1564">
        <v>-1019.20703783507</v>
      </c>
    </row>
    <row r="1565" spans="1:10" x14ac:dyDescent="0.5">
      <c r="A1565" s="1">
        <v>44933.75</v>
      </c>
      <c r="B1565">
        <v>2846.6841666666601</v>
      </c>
      <c r="C1565">
        <v>5</v>
      </c>
      <c r="D1565">
        <v>18</v>
      </c>
      <c r="E1565">
        <v>0</v>
      </c>
      <c r="F1565">
        <v>5</v>
      </c>
      <c r="G1565">
        <v>2239.3395833333302</v>
      </c>
      <c r="H1565">
        <v>1638.64791666666</v>
      </c>
      <c r="I1565">
        <v>1348.8954166666599</v>
      </c>
      <c r="J1565">
        <v>-1043.14276210149</v>
      </c>
    </row>
    <row r="1566" spans="1:10" x14ac:dyDescent="0.5">
      <c r="A1566" s="1">
        <v>44933.833333333336</v>
      </c>
      <c r="B1566">
        <v>2194.45708333333</v>
      </c>
      <c r="C1566">
        <v>5</v>
      </c>
      <c r="D1566">
        <v>20</v>
      </c>
      <c r="E1566">
        <v>0</v>
      </c>
      <c r="F1566">
        <v>5</v>
      </c>
      <c r="G1566">
        <v>2846.6841666666601</v>
      </c>
      <c r="H1566">
        <v>2239.3395833333302</v>
      </c>
      <c r="I1566">
        <v>1638.64791666666</v>
      </c>
      <c r="J1566">
        <v>-1067.07848636791</v>
      </c>
    </row>
    <row r="1567" spans="1:10" x14ac:dyDescent="0.5">
      <c r="A1567" s="1">
        <v>44933.916666666664</v>
      </c>
      <c r="B1567">
        <v>1640.9541666666601</v>
      </c>
      <c r="C1567">
        <v>5</v>
      </c>
      <c r="D1567">
        <v>22</v>
      </c>
      <c r="E1567">
        <v>0</v>
      </c>
      <c r="F1567">
        <v>0</v>
      </c>
      <c r="G1567">
        <v>2194.45708333333</v>
      </c>
      <c r="H1567">
        <v>2846.6841666666601</v>
      </c>
      <c r="I1567">
        <v>2239.3395833333302</v>
      </c>
      <c r="J1567">
        <v>-1091.0142106343201</v>
      </c>
    </row>
    <row r="1568" spans="1:10" x14ac:dyDescent="0.5">
      <c r="A1568" s="1">
        <v>44934</v>
      </c>
      <c r="B1568">
        <v>1166.7891666666601</v>
      </c>
      <c r="C1568">
        <v>6</v>
      </c>
      <c r="D1568">
        <v>0</v>
      </c>
      <c r="E1568">
        <v>0</v>
      </c>
      <c r="F1568">
        <v>0</v>
      </c>
      <c r="G1568">
        <v>1640.9541666666601</v>
      </c>
      <c r="H1568">
        <v>2194.45708333333</v>
      </c>
      <c r="I1568">
        <v>2846.6841666666601</v>
      </c>
      <c r="J1568">
        <v>-1114.9499349007399</v>
      </c>
    </row>
    <row r="1569" spans="1:10" x14ac:dyDescent="0.5">
      <c r="A1569" s="1">
        <v>44934.083333333336</v>
      </c>
      <c r="B1569">
        <v>1222.98708333333</v>
      </c>
      <c r="C1569">
        <v>6</v>
      </c>
      <c r="D1569">
        <v>2</v>
      </c>
      <c r="E1569">
        <v>0</v>
      </c>
      <c r="F1569">
        <v>1</v>
      </c>
      <c r="G1569">
        <v>1166.7891666666601</v>
      </c>
      <c r="H1569">
        <v>1640.9541666666601</v>
      </c>
      <c r="I1569">
        <v>2194.45708333333</v>
      </c>
      <c r="J1569">
        <v>-1138.8856591671599</v>
      </c>
    </row>
    <row r="1570" spans="1:10" x14ac:dyDescent="0.5">
      <c r="A1570" s="1">
        <v>44934.166666666664</v>
      </c>
      <c r="B1570">
        <v>1417.24291666666</v>
      </c>
      <c r="C1570">
        <v>6</v>
      </c>
      <c r="D1570">
        <v>4</v>
      </c>
      <c r="E1570">
        <v>0</v>
      </c>
      <c r="F1570">
        <v>1</v>
      </c>
      <c r="G1570">
        <v>1222.98708333333</v>
      </c>
      <c r="H1570">
        <v>1166.7891666666601</v>
      </c>
      <c r="I1570">
        <v>1640.9541666666601</v>
      </c>
      <c r="J1570">
        <v>-1162.82138343358</v>
      </c>
    </row>
    <row r="1571" spans="1:10" x14ac:dyDescent="0.5">
      <c r="A1571" s="1">
        <v>44934.25</v>
      </c>
      <c r="B1571">
        <v>1619.02541666666</v>
      </c>
      <c r="C1571">
        <v>6</v>
      </c>
      <c r="D1571">
        <v>6</v>
      </c>
      <c r="E1571">
        <v>0</v>
      </c>
      <c r="F1571">
        <v>2</v>
      </c>
      <c r="G1571">
        <v>1417.24291666666</v>
      </c>
      <c r="H1571">
        <v>1222.98708333333</v>
      </c>
      <c r="I1571">
        <v>1166.7891666666601</v>
      </c>
      <c r="J1571">
        <v>-1186.7571077</v>
      </c>
    </row>
    <row r="1572" spans="1:10" x14ac:dyDescent="0.5">
      <c r="A1572" s="1">
        <v>44934.333333333336</v>
      </c>
      <c r="B1572">
        <v>1797.5999999999899</v>
      </c>
      <c r="C1572">
        <v>6</v>
      </c>
      <c r="D1572">
        <v>8</v>
      </c>
      <c r="E1572">
        <v>0</v>
      </c>
      <c r="F1572">
        <v>2</v>
      </c>
      <c r="G1572">
        <v>1619.02541666666</v>
      </c>
      <c r="H1572">
        <v>1417.24291666666</v>
      </c>
      <c r="I1572">
        <v>1222.98708333333</v>
      </c>
      <c r="J1572">
        <v>-1210.69283196641</v>
      </c>
    </row>
    <row r="1573" spans="1:10" x14ac:dyDescent="0.5">
      <c r="A1573" s="1">
        <v>44934.416666666664</v>
      </c>
      <c r="B1573">
        <v>1668.00416666666</v>
      </c>
      <c r="C1573">
        <v>6</v>
      </c>
      <c r="D1573">
        <v>10</v>
      </c>
      <c r="E1573">
        <v>0</v>
      </c>
      <c r="F1573">
        <v>3</v>
      </c>
      <c r="G1573">
        <v>1797.5999999999899</v>
      </c>
      <c r="H1573">
        <v>1619.02541666666</v>
      </c>
      <c r="I1573">
        <v>1417.24291666666</v>
      </c>
      <c r="J1573">
        <v>-1234.6285562328301</v>
      </c>
    </row>
    <row r="1574" spans="1:10" x14ac:dyDescent="0.5">
      <c r="A1574" s="1">
        <v>44934.5</v>
      </c>
      <c r="B1574">
        <v>1884.58083333333</v>
      </c>
      <c r="C1574">
        <v>6</v>
      </c>
      <c r="D1574">
        <v>12</v>
      </c>
      <c r="E1574">
        <v>0</v>
      </c>
      <c r="F1574">
        <v>3</v>
      </c>
      <c r="G1574">
        <v>1668.00416666666</v>
      </c>
      <c r="H1574">
        <v>1797.5999999999899</v>
      </c>
      <c r="I1574">
        <v>1619.02541666666</v>
      </c>
      <c r="J1574">
        <v>-1258.5642804992499</v>
      </c>
    </row>
    <row r="1575" spans="1:10" x14ac:dyDescent="0.5">
      <c r="A1575" s="1">
        <v>44934.583333333336</v>
      </c>
      <c r="B1575">
        <v>2040.85916666666</v>
      </c>
      <c r="C1575">
        <v>6</v>
      </c>
      <c r="D1575">
        <v>14</v>
      </c>
      <c r="E1575">
        <v>0</v>
      </c>
      <c r="F1575">
        <v>4</v>
      </c>
      <c r="G1575">
        <v>1884.58083333333</v>
      </c>
      <c r="H1575">
        <v>1668.00416666666</v>
      </c>
      <c r="I1575">
        <v>1797.5999999999899</v>
      </c>
      <c r="J1575">
        <v>1987.0476190476099</v>
      </c>
    </row>
    <row r="1576" spans="1:10" x14ac:dyDescent="0.5">
      <c r="A1576" s="1">
        <v>44934.666666666664</v>
      </c>
      <c r="B1576">
        <v>2934.2808333333301</v>
      </c>
      <c r="C1576">
        <v>6</v>
      </c>
      <c r="D1576">
        <v>16</v>
      </c>
      <c r="E1576">
        <v>0</v>
      </c>
      <c r="F1576">
        <v>4</v>
      </c>
      <c r="G1576">
        <v>2040.85916666666</v>
      </c>
      <c r="H1576">
        <v>1884.58083333333</v>
      </c>
      <c r="I1576">
        <v>1668.00416666666</v>
      </c>
      <c r="J1576">
        <v>3267.1488200589902</v>
      </c>
    </row>
    <row r="1577" spans="1:10" x14ac:dyDescent="0.5">
      <c r="A1577" s="1">
        <v>44934.75</v>
      </c>
      <c r="B1577">
        <v>2725.8254166666602</v>
      </c>
      <c r="C1577">
        <v>6</v>
      </c>
      <c r="D1577">
        <v>18</v>
      </c>
      <c r="E1577">
        <v>0</v>
      </c>
      <c r="F1577">
        <v>5</v>
      </c>
      <c r="G1577">
        <v>2934.2808333333301</v>
      </c>
      <c r="H1577">
        <v>2040.85916666666</v>
      </c>
      <c r="I1577">
        <v>1884.58083333333</v>
      </c>
      <c r="J1577">
        <v>3264.6316666666598</v>
      </c>
    </row>
    <row r="1578" spans="1:10" x14ac:dyDescent="0.5">
      <c r="A1578" s="1">
        <v>44934.833333333336</v>
      </c>
      <c r="B1578">
        <v>1698.29666666666</v>
      </c>
      <c r="C1578">
        <v>6</v>
      </c>
      <c r="D1578">
        <v>20</v>
      </c>
      <c r="E1578">
        <v>0</v>
      </c>
      <c r="F1578">
        <v>5</v>
      </c>
      <c r="G1578">
        <v>2725.8254166666602</v>
      </c>
      <c r="H1578">
        <v>2934.2808333333301</v>
      </c>
      <c r="I1578">
        <v>2040.85916666666</v>
      </c>
      <c r="J1578">
        <v>15617.485000000001</v>
      </c>
    </row>
    <row r="1579" spans="1:10" x14ac:dyDescent="0.5">
      <c r="A1579" s="1">
        <v>44934.916666666664</v>
      </c>
      <c r="B1579">
        <v>2589.3812499999999</v>
      </c>
      <c r="C1579">
        <v>6</v>
      </c>
      <c r="D1579">
        <v>22</v>
      </c>
      <c r="E1579">
        <v>0</v>
      </c>
      <c r="F1579">
        <v>0</v>
      </c>
      <c r="G1579">
        <v>1698.29666666666</v>
      </c>
      <c r="H1579">
        <v>2725.8254166666602</v>
      </c>
      <c r="I1579">
        <v>2934.2808333333301</v>
      </c>
      <c r="J1579">
        <v>4783.9681944444401</v>
      </c>
    </row>
    <row r="1580" spans="1:10" x14ac:dyDescent="0.5">
      <c r="A1580" s="1">
        <v>44935</v>
      </c>
      <c r="B1580">
        <v>2263.1058333333299</v>
      </c>
      <c r="C1580">
        <v>0</v>
      </c>
      <c r="D1580">
        <v>0</v>
      </c>
      <c r="E1580">
        <v>0</v>
      </c>
      <c r="F1580">
        <v>0</v>
      </c>
      <c r="G1580">
        <v>2589.3812499999999</v>
      </c>
      <c r="H1580">
        <v>1698.29666666666</v>
      </c>
      <c r="I1580">
        <v>2725.8254166666602</v>
      </c>
      <c r="J1580">
        <v>1676.7462499999999</v>
      </c>
    </row>
    <row r="1581" spans="1:10" x14ac:dyDescent="0.5">
      <c r="A1581" s="1">
        <v>44935.083333333336</v>
      </c>
      <c r="B1581">
        <v>1672.0062499999899</v>
      </c>
      <c r="C1581">
        <v>0</v>
      </c>
      <c r="D1581">
        <v>2</v>
      </c>
      <c r="E1581">
        <v>0</v>
      </c>
      <c r="F1581">
        <v>1</v>
      </c>
      <c r="G1581">
        <v>2263.1058333333299</v>
      </c>
      <c r="H1581">
        <v>2589.3812499999999</v>
      </c>
      <c r="I1581">
        <v>1698.29666666666</v>
      </c>
      <c r="J1581">
        <v>1263.2279166666599</v>
      </c>
    </row>
    <row r="1582" spans="1:10" x14ac:dyDescent="0.5">
      <c r="A1582" s="1">
        <v>44935.166666666664</v>
      </c>
      <c r="B1582">
        <v>1928.0845833333301</v>
      </c>
      <c r="C1582">
        <v>0</v>
      </c>
      <c r="D1582">
        <v>4</v>
      </c>
      <c r="E1582">
        <v>0</v>
      </c>
      <c r="F1582">
        <v>1</v>
      </c>
      <c r="G1582">
        <v>1672.0062499999899</v>
      </c>
      <c r="H1582">
        <v>2263.1058333333299</v>
      </c>
      <c r="I1582">
        <v>2589.3812499999999</v>
      </c>
      <c r="J1582">
        <v>1597.06833333333</v>
      </c>
    </row>
    <row r="1583" spans="1:10" x14ac:dyDescent="0.5">
      <c r="A1583" s="1">
        <v>44935.25</v>
      </c>
      <c r="B1583">
        <v>2362.5</v>
      </c>
      <c r="C1583">
        <v>0</v>
      </c>
      <c r="D1583">
        <v>6</v>
      </c>
      <c r="E1583">
        <v>0</v>
      </c>
      <c r="F1583">
        <v>2</v>
      </c>
      <c r="G1583">
        <v>1928.0845833333301</v>
      </c>
      <c r="H1583">
        <v>1672.0062499999899</v>
      </c>
      <c r="I1583">
        <v>2263.1058333333299</v>
      </c>
      <c r="J1583">
        <v>1784.50291666666</v>
      </c>
    </row>
    <row r="1584" spans="1:10" x14ac:dyDescent="0.5">
      <c r="A1584" s="1">
        <v>44935.333333333336</v>
      </c>
      <c r="B1584">
        <v>2200.9112500000001</v>
      </c>
      <c r="C1584">
        <v>0</v>
      </c>
      <c r="D1584">
        <v>8</v>
      </c>
      <c r="E1584">
        <v>0</v>
      </c>
      <c r="F1584">
        <v>2</v>
      </c>
      <c r="G1584">
        <v>2362.5</v>
      </c>
      <c r="H1584">
        <v>1928.0845833333301</v>
      </c>
      <c r="I1584">
        <v>1672.0062499999899</v>
      </c>
      <c r="J1584">
        <v>1665.2308333333301</v>
      </c>
    </row>
    <row r="1585" spans="1:10" x14ac:dyDescent="0.5">
      <c r="A1585" s="1">
        <v>44935.416666666664</v>
      </c>
      <c r="B1585">
        <v>2051.6141666666599</v>
      </c>
      <c r="C1585">
        <v>0</v>
      </c>
      <c r="D1585">
        <v>10</v>
      </c>
      <c r="E1585">
        <v>0</v>
      </c>
      <c r="F1585">
        <v>3</v>
      </c>
      <c r="G1585">
        <v>2200.9112500000001</v>
      </c>
      <c r="H1585">
        <v>2362.5</v>
      </c>
      <c r="I1585">
        <v>1928.0845833333301</v>
      </c>
      <c r="J1585">
        <v>1363.2091666666599</v>
      </c>
    </row>
    <row r="1586" spans="1:10" x14ac:dyDescent="0.5">
      <c r="A1586" s="1">
        <v>44935.5</v>
      </c>
      <c r="B1586">
        <v>1480.3845833333301</v>
      </c>
      <c r="C1586">
        <v>0</v>
      </c>
      <c r="D1586">
        <v>12</v>
      </c>
      <c r="E1586">
        <v>0</v>
      </c>
      <c r="F1586">
        <v>3</v>
      </c>
      <c r="G1586">
        <v>2051.6141666666599</v>
      </c>
      <c r="H1586">
        <v>2200.9112500000001</v>
      </c>
      <c r="I1586">
        <v>2362.5</v>
      </c>
      <c r="J1586">
        <v>1338.4795833333301</v>
      </c>
    </row>
    <row r="1587" spans="1:10" x14ac:dyDescent="0.5">
      <c r="A1587" s="1">
        <v>44935.583333333336</v>
      </c>
      <c r="B1587">
        <v>1052.7208333333299</v>
      </c>
      <c r="C1587">
        <v>0</v>
      </c>
      <c r="D1587">
        <v>14</v>
      </c>
      <c r="E1587">
        <v>0</v>
      </c>
      <c r="F1587">
        <v>4</v>
      </c>
      <c r="G1587">
        <v>1480.3845833333301</v>
      </c>
      <c r="H1587">
        <v>2051.6141666666599</v>
      </c>
      <c r="I1587">
        <v>2200.9112500000001</v>
      </c>
      <c r="J1587">
        <v>1364.9833333333299</v>
      </c>
    </row>
    <row r="1588" spans="1:10" x14ac:dyDescent="0.5">
      <c r="A1588" s="1">
        <v>44935.666666666664</v>
      </c>
      <c r="B1588">
        <v>2454.4812499999998</v>
      </c>
      <c r="C1588">
        <v>0</v>
      </c>
      <c r="D1588">
        <v>16</v>
      </c>
      <c r="E1588">
        <v>0</v>
      </c>
      <c r="F1588">
        <v>4</v>
      </c>
      <c r="G1588">
        <v>1052.7208333333299</v>
      </c>
      <c r="H1588">
        <v>1480.3845833333301</v>
      </c>
      <c r="I1588">
        <v>2051.6141666666599</v>
      </c>
      <c r="J1588">
        <v>2053.3023809523802</v>
      </c>
    </row>
    <row r="1589" spans="1:10" x14ac:dyDescent="0.5">
      <c r="A1589" s="1">
        <v>44935.75</v>
      </c>
      <c r="B1589">
        <v>2557.0041666666598</v>
      </c>
      <c r="C1589">
        <v>0</v>
      </c>
      <c r="D1589">
        <v>18</v>
      </c>
      <c r="E1589">
        <v>0</v>
      </c>
      <c r="F1589">
        <v>5</v>
      </c>
      <c r="G1589">
        <v>2454.4812499999998</v>
      </c>
      <c r="H1589">
        <v>1052.7208333333299</v>
      </c>
      <c r="I1589">
        <v>1480.3845833333301</v>
      </c>
      <c r="J1589">
        <v>2266.0954166666602</v>
      </c>
    </row>
    <row r="1590" spans="1:10" x14ac:dyDescent="0.5">
      <c r="A1590" s="1">
        <v>44935.833333333336</v>
      </c>
      <c r="B1590">
        <v>1569.82083333333</v>
      </c>
      <c r="C1590">
        <v>0</v>
      </c>
      <c r="D1590">
        <v>20</v>
      </c>
      <c r="E1590">
        <v>0</v>
      </c>
      <c r="F1590">
        <v>5</v>
      </c>
      <c r="G1590">
        <v>2557.0041666666598</v>
      </c>
      <c r="H1590">
        <v>2454.4812499999998</v>
      </c>
      <c r="I1590">
        <v>1052.7208333333299</v>
      </c>
      <c r="J1590">
        <v>1280.96458333333</v>
      </c>
    </row>
    <row r="1591" spans="1:10" x14ac:dyDescent="0.5">
      <c r="A1591" s="1">
        <v>44935.916666666664</v>
      </c>
      <c r="B1591">
        <v>1851.3204166666601</v>
      </c>
      <c r="C1591">
        <v>0</v>
      </c>
      <c r="D1591">
        <v>22</v>
      </c>
      <c r="E1591">
        <v>0</v>
      </c>
      <c r="F1591">
        <v>0</v>
      </c>
      <c r="G1591">
        <v>1569.82083333333</v>
      </c>
      <c r="H1591">
        <v>2557.0041666666598</v>
      </c>
      <c r="I1591">
        <v>2454.4812499999998</v>
      </c>
      <c r="J1591">
        <v>1919.18333333333</v>
      </c>
    </row>
    <row r="1592" spans="1:10" x14ac:dyDescent="0.5">
      <c r="A1592" s="1">
        <v>44936</v>
      </c>
      <c r="B1592">
        <v>1546.9895833333301</v>
      </c>
      <c r="C1592">
        <v>1</v>
      </c>
      <c r="D1592">
        <v>0</v>
      </c>
      <c r="E1592">
        <v>0</v>
      </c>
      <c r="F1592">
        <v>0</v>
      </c>
      <c r="G1592">
        <v>1851.3204166666601</v>
      </c>
      <c r="H1592">
        <v>1569.82083333333</v>
      </c>
      <c r="I1592">
        <v>2557.0041666666598</v>
      </c>
      <c r="J1592">
        <v>889.85</v>
      </c>
    </row>
    <row r="1593" spans="1:10" x14ac:dyDescent="0.5">
      <c r="A1593" s="1">
        <v>44936.083333333336</v>
      </c>
      <c r="B1593">
        <v>2066.75833333333</v>
      </c>
      <c r="C1593">
        <v>1</v>
      </c>
      <c r="D1593">
        <v>2</v>
      </c>
      <c r="E1593">
        <v>0</v>
      </c>
      <c r="F1593">
        <v>1</v>
      </c>
      <c r="G1593">
        <v>1546.9895833333301</v>
      </c>
      <c r="H1593">
        <v>1851.3204166666601</v>
      </c>
      <c r="I1593">
        <v>1569.82083333333</v>
      </c>
      <c r="J1593">
        <v>941.61499999999899</v>
      </c>
    </row>
    <row r="1594" spans="1:10" x14ac:dyDescent="0.5">
      <c r="A1594" s="1">
        <v>44936.166666666664</v>
      </c>
      <c r="B1594">
        <v>1730.40624999999</v>
      </c>
      <c r="C1594">
        <v>1</v>
      </c>
      <c r="D1594">
        <v>4</v>
      </c>
      <c r="E1594">
        <v>0</v>
      </c>
      <c r="F1594">
        <v>1</v>
      </c>
      <c r="G1594">
        <v>2066.75833333333</v>
      </c>
      <c r="H1594">
        <v>1546.9895833333301</v>
      </c>
      <c r="I1594">
        <v>1851.3204166666601</v>
      </c>
      <c r="J1594">
        <v>1215.3883333333299</v>
      </c>
    </row>
    <row r="1595" spans="1:10" x14ac:dyDescent="0.5">
      <c r="A1595" s="1">
        <v>44936.25</v>
      </c>
      <c r="B1595">
        <v>2220.9683333333301</v>
      </c>
      <c r="C1595">
        <v>1</v>
      </c>
      <c r="D1595">
        <v>6</v>
      </c>
      <c r="E1595">
        <v>0</v>
      </c>
      <c r="F1595">
        <v>2</v>
      </c>
      <c r="G1595">
        <v>1730.40624999999</v>
      </c>
      <c r="H1595">
        <v>2066.75833333333</v>
      </c>
      <c r="I1595">
        <v>1546.9895833333301</v>
      </c>
      <c r="J1595">
        <v>2024.48833333333</v>
      </c>
    </row>
    <row r="1596" spans="1:10" x14ac:dyDescent="0.5">
      <c r="A1596" s="1">
        <v>44936.333333333336</v>
      </c>
      <c r="B1596">
        <v>2359.80958333333</v>
      </c>
      <c r="C1596">
        <v>1</v>
      </c>
      <c r="D1596">
        <v>8</v>
      </c>
      <c r="E1596">
        <v>0</v>
      </c>
      <c r="F1596">
        <v>2</v>
      </c>
      <c r="G1596">
        <v>2220.9683333333301</v>
      </c>
      <c r="H1596">
        <v>1730.40624999999</v>
      </c>
      <c r="I1596">
        <v>2066.75833333333</v>
      </c>
      <c r="J1596">
        <v>2339.4312499999901</v>
      </c>
    </row>
    <row r="1597" spans="1:10" x14ac:dyDescent="0.5">
      <c r="A1597" s="1">
        <v>44936.416666666664</v>
      </c>
      <c r="B1597">
        <v>1984.31666666666</v>
      </c>
      <c r="C1597">
        <v>1</v>
      </c>
      <c r="D1597">
        <v>10</v>
      </c>
      <c r="E1597">
        <v>0</v>
      </c>
      <c r="F1597">
        <v>3</v>
      </c>
      <c r="G1597">
        <v>2359.80958333333</v>
      </c>
      <c r="H1597">
        <v>2220.9683333333301</v>
      </c>
      <c r="I1597">
        <v>1730.40624999999</v>
      </c>
      <c r="J1597">
        <v>1554.58791666666</v>
      </c>
    </row>
    <row r="1598" spans="1:10" x14ac:dyDescent="0.5">
      <c r="A1598" s="1">
        <v>44936.5</v>
      </c>
      <c r="B1598">
        <v>1253.2933333333301</v>
      </c>
      <c r="C1598">
        <v>1</v>
      </c>
      <c r="D1598">
        <v>12</v>
      </c>
      <c r="E1598">
        <v>0</v>
      </c>
      <c r="F1598">
        <v>3</v>
      </c>
      <c r="G1598">
        <v>1984.31666666666</v>
      </c>
      <c r="H1598">
        <v>2359.80958333333</v>
      </c>
      <c r="I1598">
        <v>2220.9683333333301</v>
      </c>
      <c r="J1598">
        <v>1003.53916666666</v>
      </c>
    </row>
    <row r="1599" spans="1:10" x14ac:dyDescent="0.5">
      <c r="A1599" s="1">
        <v>44936.583333333336</v>
      </c>
      <c r="B1599">
        <v>1043.95875</v>
      </c>
      <c r="C1599">
        <v>1</v>
      </c>
      <c r="D1599">
        <v>14</v>
      </c>
      <c r="E1599">
        <v>0</v>
      </c>
      <c r="F1599">
        <v>4</v>
      </c>
      <c r="G1599">
        <v>1253.2933333333301</v>
      </c>
      <c r="H1599">
        <v>1984.31666666666</v>
      </c>
      <c r="I1599">
        <v>2359.80958333333</v>
      </c>
      <c r="J1599">
        <v>1122.1512499999999</v>
      </c>
    </row>
    <row r="1600" spans="1:10" x14ac:dyDescent="0.5">
      <c r="A1600" s="1">
        <v>44936.666666666664</v>
      </c>
      <c r="B1600">
        <v>1742.71416666666</v>
      </c>
      <c r="C1600">
        <v>1</v>
      </c>
      <c r="D1600">
        <v>16</v>
      </c>
      <c r="E1600">
        <v>0</v>
      </c>
      <c r="F1600">
        <v>4</v>
      </c>
      <c r="G1600">
        <v>1043.95875</v>
      </c>
      <c r="H1600">
        <v>1253.2933333333301</v>
      </c>
      <c r="I1600">
        <v>1984.31666666666</v>
      </c>
      <c r="J1600">
        <v>2470.7712499999998</v>
      </c>
    </row>
    <row r="1601" spans="1:10" x14ac:dyDescent="0.5">
      <c r="A1601" s="1">
        <v>44936.75</v>
      </c>
      <c r="B1601">
        <v>2897.58833333333</v>
      </c>
      <c r="C1601">
        <v>1</v>
      </c>
      <c r="D1601">
        <v>18</v>
      </c>
      <c r="E1601">
        <v>0</v>
      </c>
      <c r="F1601">
        <v>5</v>
      </c>
      <c r="G1601">
        <v>1742.71416666666</v>
      </c>
      <c r="H1601">
        <v>1043.95875</v>
      </c>
      <c r="I1601">
        <v>1253.2933333333301</v>
      </c>
      <c r="J1601">
        <v>1904.4241666666601</v>
      </c>
    </row>
    <row r="1602" spans="1:10" x14ac:dyDescent="0.5">
      <c r="A1602" s="1">
        <v>44936.833333333336</v>
      </c>
      <c r="B1602">
        <v>1658.10916666666</v>
      </c>
      <c r="C1602">
        <v>1</v>
      </c>
      <c r="D1602">
        <v>20</v>
      </c>
      <c r="E1602">
        <v>0</v>
      </c>
      <c r="F1602">
        <v>5</v>
      </c>
      <c r="G1602">
        <v>2897.58833333333</v>
      </c>
      <c r="H1602">
        <v>1742.71416666666</v>
      </c>
      <c r="I1602">
        <v>1043.95875</v>
      </c>
      <c r="J1602">
        <v>1070.2537500000001</v>
      </c>
    </row>
    <row r="1603" spans="1:10" x14ac:dyDescent="0.5">
      <c r="A1603" s="1">
        <v>44936.916666666664</v>
      </c>
      <c r="B1603">
        <v>2184.44875</v>
      </c>
      <c r="C1603">
        <v>1</v>
      </c>
      <c r="D1603">
        <v>22</v>
      </c>
      <c r="E1603">
        <v>0</v>
      </c>
      <c r="F1603">
        <v>0</v>
      </c>
      <c r="G1603">
        <v>1658.10916666666</v>
      </c>
      <c r="H1603">
        <v>2897.58833333333</v>
      </c>
      <c r="I1603">
        <v>1742.71416666666</v>
      </c>
      <c r="J1603">
        <v>1405.9949999999999</v>
      </c>
    </row>
    <row r="1604" spans="1:10" x14ac:dyDescent="0.5">
      <c r="A1604" s="1">
        <v>44937</v>
      </c>
      <c r="B1604">
        <v>2052.7762499999999</v>
      </c>
      <c r="C1604">
        <v>2</v>
      </c>
      <c r="D1604">
        <v>0</v>
      </c>
      <c r="E1604">
        <v>0</v>
      </c>
      <c r="F1604">
        <v>0</v>
      </c>
      <c r="G1604">
        <v>2184.44875</v>
      </c>
      <c r="H1604">
        <v>1658.10916666666</v>
      </c>
      <c r="I1604">
        <v>2897.58833333333</v>
      </c>
      <c r="J1604">
        <v>973.31166666666604</v>
      </c>
    </row>
    <row r="1605" spans="1:10" x14ac:dyDescent="0.5">
      <c r="A1605" s="1">
        <v>44937.083333333336</v>
      </c>
      <c r="B1605">
        <v>3069.03</v>
      </c>
      <c r="C1605">
        <v>2</v>
      </c>
      <c r="D1605">
        <v>2</v>
      </c>
      <c r="E1605">
        <v>0</v>
      </c>
      <c r="F1605">
        <v>1</v>
      </c>
      <c r="G1605">
        <v>2052.7762499999999</v>
      </c>
      <c r="H1605">
        <v>2184.44875</v>
      </c>
      <c r="I1605">
        <v>1658.10916666666</v>
      </c>
      <c r="J1605">
        <v>1158.0062499999999</v>
      </c>
    </row>
    <row r="1606" spans="1:10" x14ac:dyDescent="0.5">
      <c r="A1606" s="1">
        <v>44937.166666666664</v>
      </c>
      <c r="B1606">
        <v>3045.0942757335802</v>
      </c>
      <c r="C1606">
        <v>2</v>
      </c>
      <c r="D1606">
        <v>4</v>
      </c>
      <c r="E1606">
        <v>0</v>
      </c>
      <c r="F1606">
        <v>1</v>
      </c>
      <c r="G1606">
        <v>3069.03</v>
      </c>
      <c r="H1606">
        <v>2052.7762499999999</v>
      </c>
      <c r="I1606">
        <v>2184.44875</v>
      </c>
      <c r="J1606">
        <v>1264.2616666666599</v>
      </c>
    </row>
    <row r="1607" spans="1:10" x14ac:dyDescent="0.5">
      <c r="A1607" s="1">
        <v>44937.25</v>
      </c>
      <c r="B1607">
        <v>1206.98159967724</v>
      </c>
      <c r="C1607">
        <v>2</v>
      </c>
      <c r="D1607">
        <v>6</v>
      </c>
      <c r="E1607">
        <v>0</v>
      </c>
      <c r="F1607">
        <v>2</v>
      </c>
      <c r="G1607">
        <v>3045.0942757335802</v>
      </c>
      <c r="H1607">
        <v>3069.03</v>
      </c>
      <c r="I1607">
        <v>2052.7762499999999</v>
      </c>
      <c r="J1607">
        <v>1453.83208333333</v>
      </c>
    </row>
    <row r="1608" spans="1:10" x14ac:dyDescent="0.5">
      <c r="A1608" s="1">
        <v>44937.333333333336</v>
      </c>
      <c r="B1608">
        <v>2875.0816831683101</v>
      </c>
      <c r="C1608">
        <v>2</v>
      </c>
      <c r="D1608">
        <v>8</v>
      </c>
      <c r="E1608">
        <v>0</v>
      </c>
      <c r="F1608">
        <v>2</v>
      </c>
      <c r="G1608">
        <v>1206.98159967724</v>
      </c>
      <c r="H1608">
        <v>3045.0942757335802</v>
      </c>
      <c r="I1608">
        <v>3069.03</v>
      </c>
      <c r="J1608">
        <v>1610.6712500000001</v>
      </c>
    </row>
    <row r="1609" spans="1:10" x14ac:dyDescent="0.5">
      <c r="A1609" s="1">
        <v>44937.416666666664</v>
      </c>
      <c r="B1609">
        <v>2841.8479166666598</v>
      </c>
      <c r="C1609">
        <v>2</v>
      </c>
      <c r="D1609">
        <v>10</v>
      </c>
      <c r="E1609">
        <v>0</v>
      </c>
      <c r="F1609">
        <v>3</v>
      </c>
      <c r="G1609">
        <v>2875.0816831683101</v>
      </c>
      <c r="H1609">
        <v>1206.98159967724</v>
      </c>
      <c r="I1609">
        <v>3045.0942757335802</v>
      </c>
      <c r="J1609">
        <v>1981.5916666666601</v>
      </c>
    </row>
    <row r="1610" spans="1:10" x14ac:dyDescent="0.5">
      <c r="A1610" s="1">
        <v>44937.5</v>
      </c>
      <c r="B1610">
        <v>1838.85625</v>
      </c>
      <c r="C1610">
        <v>2</v>
      </c>
      <c r="D1610">
        <v>12</v>
      </c>
      <c r="E1610">
        <v>0</v>
      </c>
      <c r="F1610">
        <v>3</v>
      </c>
      <c r="G1610">
        <v>2841.8479166666598</v>
      </c>
      <c r="H1610">
        <v>2875.0816831683101</v>
      </c>
      <c r="I1610">
        <v>1206.98159967724</v>
      </c>
      <c r="J1610">
        <v>1087.4775</v>
      </c>
    </row>
    <row r="1611" spans="1:10" x14ac:dyDescent="0.5">
      <c r="A1611" s="1">
        <v>44937.583333333336</v>
      </c>
      <c r="B1611">
        <v>1397.3029166666599</v>
      </c>
      <c r="C1611">
        <v>2</v>
      </c>
      <c r="D1611">
        <v>14</v>
      </c>
      <c r="E1611">
        <v>0</v>
      </c>
      <c r="F1611">
        <v>4</v>
      </c>
      <c r="G1611">
        <v>1838.85625</v>
      </c>
      <c r="H1611">
        <v>2841.8479166666598</v>
      </c>
      <c r="I1611">
        <v>2875.0816831683101</v>
      </c>
      <c r="J1611">
        <v>1208.40333333333</v>
      </c>
    </row>
    <row r="1612" spans="1:10" x14ac:dyDescent="0.5">
      <c r="A1612" s="1">
        <v>44937.666666666664</v>
      </c>
      <c r="B1612">
        <v>2031.4012499999999</v>
      </c>
      <c r="C1612">
        <v>2</v>
      </c>
      <c r="D1612">
        <v>16</v>
      </c>
      <c r="E1612">
        <v>0</v>
      </c>
      <c r="F1612">
        <v>4</v>
      </c>
      <c r="G1612">
        <v>1397.3029166666599</v>
      </c>
      <c r="H1612">
        <v>1838.85625</v>
      </c>
      <c r="I1612">
        <v>2841.8479166666598</v>
      </c>
      <c r="J1612">
        <v>1817.4695833333301</v>
      </c>
    </row>
    <row r="1613" spans="1:10" x14ac:dyDescent="0.5">
      <c r="A1613" s="1">
        <v>44937.75</v>
      </c>
      <c r="B1613">
        <v>2120.8245833333299</v>
      </c>
      <c r="C1613">
        <v>2</v>
      </c>
      <c r="D1613">
        <v>18</v>
      </c>
      <c r="E1613">
        <v>0</v>
      </c>
      <c r="F1613">
        <v>5</v>
      </c>
      <c r="G1613">
        <v>2031.4012499999999</v>
      </c>
      <c r="H1613">
        <v>1397.3029166666599</v>
      </c>
      <c r="I1613">
        <v>1838.85625</v>
      </c>
      <c r="J1613">
        <v>2102.27541666666</v>
      </c>
    </row>
    <row r="1614" spans="1:10" x14ac:dyDescent="0.5">
      <c r="A1614" s="1">
        <v>44937.833333333336</v>
      </c>
      <c r="B1614">
        <v>2347.1999999999998</v>
      </c>
      <c r="C1614">
        <v>2</v>
      </c>
      <c r="D1614">
        <v>20</v>
      </c>
      <c r="E1614">
        <v>0</v>
      </c>
      <c r="F1614">
        <v>5</v>
      </c>
      <c r="G1614">
        <v>2120.8245833333299</v>
      </c>
      <c r="H1614">
        <v>2031.4012499999999</v>
      </c>
      <c r="I1614">
        <v>1397.3029166666599</v>
      </c>
      <c r="J1614">
        <v>1418.2925</v>
      </c>
    </row>
    <row r="1615" spans="1:10" x14ac:dyDescent="0.5">
      <c r="A1615" s="1">
        <v>44937.916666666664</v>
      </c>
      <c r="B1615">
        <v>1631.66166666666</v>
      </c>
      <c r="C1615">
        <v>2</v>
      </c>
      <c r="D1615">
        <v>22</v>
      </c>
      <c r="E1615">
        <v>0</v>
      </c>
      <c r="F1615">
        <v>0</v>
      </c>
      <c r="G1615">
        <v>2347.1999999999998</v>
      </c>
      <c r="H1615">
        <v>2120.8245833333299</v>
      </c>
      <c r="I1615">
        <v>2031.4012499999999</v>
      </c>
      <c r="J1615">
        <v>1106.39458333333</v>
      </c>
    </row>
    <row r="1616" spans="1:10" x14ac:dyDescent="0.5">
      <c r="A1616" s="1">
        <v>44938</v>
      </c>
      <c r="B1616">
        <v>2566.6658333333298</v>
      </c>
      <c r="C1616">
        <v>3</v>
      </c>
      <c r="D1616">
        <v>0</v>
      </c>
      <c r="E1616">
        <v>0</v>
      </c>
      <c r="F1616">
        <v>0</v>
      </c>
      <c r="G1616">
        <v>1631.66166666666</v>
      </c>
      <c r="H1616">
        <v>2347.1999999999998</v>
      </c>
      <c r="I1616">
        <v>2120.8245833333299</v>
      </c>
      <c r="J1616">
        <v>1117.76291666666</v>
      </c>
    </row>
    <row r="1617" spans="1:10" x14ac:dyDescent="0.5">
      <c r="A1617" s="1">
        <v>44938.083333333336</v>
      </c>
      <c r="B1617">
        <v>1924.9895833333301</v>
      </c>
      <c r="C1617">
        <v>3</v>
      </c>
      <c r="D1617">
        <v>2</v>
      </c>
      <c r="E1617">
        <v>0</v>
      </c>
      <c r="F1617">
        <v>1</v>
      </c>
      <c r="G1617">
        <v>2566.6658333333298</v>
      </c>
      <c r="H1617">
        <v>1631.66166666666</v>
      </c>
      <c r="I1617">
        <v>2347.1999999999998</v>
      </c>
      <c r="J1617">
        <v>1177.23166666666</v>
      </c>
    </row>
    <row r="1618" spans="1:10" x14ac:dyDescent="0.5">
      <c r="A1618" s="1">
        <v>44938.166666666664</v>
      </c>
      <c r="B1618">
        <v>2038.48458333333</v>
      </c>
      <c r="C1618">
        <v>3</v>
      </c>
      <c r="D1618">
        <v>4</v>
      </c>
      <c r="E1618">
        <v>0</v>
      </c>
      <c r="F1618">
        <v>1</v>
      </c>
      <c r="G1618">
        <v>1924.9895833333301</v>
      </c>
      <c r="H1618">
        <v>2566.6658333333298</v>
      </c>
      <c r="I1618">
        <v>1631.66166666666</v>
      </c>
      <c r="J1618">
        <v>1459.81833333333</v>
      </c>
    </row>
    <row r="1619" spans="1:10" x14ac:dyDescent="0.5">
      <c r="A1619" s="1">
        <v>44938.25</v>
      </c>
      <c r="B1619">
        <v>2402.24708333333</v>
      </c>
      <c r="C1619">
        <v>3</v>
      </c>
      <c r="D1619">
        <v>6</v>
      </c>
      <c r="E1619">
        <v>0</v>
      </c>
      <c r="F1619">
        <v>2</v>
      </c>
      <c r="G1619">
        <v>2038.48458333333</v>
      </c>
      <c r="H1619">
        <v>1924.9895833333301</v>
      </c>
      <c r="I1619">
        <v>2566.6658333333298</v>
      </c>
      <c r="J1619">
        <v>1966.53291666666</v>
      </c>
    </row>
    <row r="1620" spans="1:10" x14ac:dyDescent="0.5">
      <c r="A1620" s="1">
        <v>44938.333333333336</v>
      </c>
      <c r="B1620">
        <v>2246.105</v>
      </c>
      <c r="C1620">
        <v>3</v>
      </c>
      <c r="D1620">
        <v>8</v>
      </c>
      <c r="E1620">
        <v>0</v>
      </c>
      <c r="F1620">
        <v>2</v>
      </c>
      <c r="G1620">
        <v>2402.24708333333</v>
      </c>
      <c r="H1620">
        <v>2038.48458333333</v>
      </c>
      <c r="I1620">
        <v>1924.9895833333301</v>
      </c>
      <c r="J1620">
        <v>1639.7120833333299</v>
      </c>
    </row>
    <row r="1621" spans="1:10" x14ac:dyDescent="0.5">
      <c r="A1621" s="1">
        <v>44938.416666666664</v>
      </c>
      <c r="B1621">
        <v>2486.7566666666598</v>
      </c>
      <c r="C1621">
        <v>3</v>
      </c>
      <c r="D1621">
        <v>10</v>
      </c>
      <c r="E1621">
        <v>0</v>
      </c>
      <c r="F1621">
        <v>3</v>
      </c>
      <c r="G1621">
        <v>2246.105</v>
      </c>
      <c r="H1621">
        <v>2402.24708333333</v>
      </c>
      <c r="I1621">
        <v>2038.48458333333</v>
      </c>
      <c r="J1621">
        <v>1509.68458333333</v>
      </c>
    </row>
    <row r="1622" spans="1:10" x14ac:dyDescent="0.5">
      <c r="A1622" s="1">
        <v>44938.5</v>
      </c>
      <c r="B1622">
        <v>1852.2249999999999</v>
      </c>
      <c r="C1622">
        <v>3</v>
      </c>
      <c r="D1622">
        <v>12</v>
      </c>
      <c r="E1622">
        <v>0</v>
      </c>
      <c r="F1622">
        <v>3</v>
      </c>
      <c r="G1622">
        <v>2486.7566666666598</v>
      </c>
      <c r="H1622">
        <v>2246.105</v>
      </c>
      <c r="I1622">
        <v>2402.24708333333</v>
      </c>
      <c r="J1622">
        <v>908.03458333333299</v>
      </c>
    </row>
    <row r="1623" spans="1:10" x14ac:dyDescent="0.5">
      <c r="A1623" s="1">
        <v>44938.583333333336</v>
      </c>
      <c r="B1623">
        <v>1721.25166666666</v>
      </c>
      <c r="C1623">
        <v>3</v>
      </c>
      <c r="D1623">
        <v>14</v>
      </c>
      <c r="E1623">
        <v>0</v>
      </c>
      <c r="F1623">
        <v>4</v>
      </c>
      <c r="G1623">
        <v>1852.2249999999999</v>
      </c>
      <c r="H1623">
        <v>2486.7566666666598</v>
      </c>
      <c r="I1623">
        <v>2246.105</v>
      </c>
      <c r="J1623">
        <v>1514.65625</v>
      </c>
    </row>
    <row r="1624" spans="1:10" x14ac:dyDescent="0.5">
      <c r="A1624" s="1">
        <v>44938.666666666664</v>
      </c>
      <c r="B1624">
        <v>2376.8754166666599</v>
      </c>
      <c r="C1624">
        <v>3</v>
      </c>
      <c r="D1624">
        <v>16</v>
      </c>
      <c r="E1624">
        <v>0</v>
      </c>
      <c r="F1624">
        <v>4</v>
      </c>
      <c r="G1624">
        <v>1721.25166666666</v>
      </c>
      <c r="H1624">
        <v>1852.2249999999999</v>
      </c>
      <c r="I1624">
        <v>2486.7566666666598</v>
      </c>
      <c r="J1624">
        <v>1391.5912499999999</v>
      </c>
    </row>
    <row r="1625" spans="1:10" x14ac:dyDescent="0.5">
      <c r="A1625" s="1">
        <v>44938.75</v>
      </c>
      <c r="B1625">
        <v>2748.4608333333299</v>
      </c>
      <c r="C1625">
        <v>3</v>
      </c>
      <c r="D1625">
        <v>18</v>
      </c>
      <c r="E1625">
        <v>0</v>
      </c>
      <c r="F1625">
        <v>5</v>
      </c>
      <c r="G1625">
        <v>2376.8754166666599</v>
      </c>
      <c r="H1625">
        <v>1721.25166666666</v>
      </c>
      <c r="I1625">
        <v>1852.2249999999999</v>
      </c>
      <c r="J1625">
        <v>2352.5816666666601</v>
      </c>
    </row>
    <row r="1626" spans="1:10" x14ac:dyDescent="0.5">
      <c r="A1626" s="1">
        <v>44938.833333333336</v>
      </c>
      <c r="B1626">
        <v>1680.4924999999901</v>
      </c>
      <c r="C1626">
        <v>3</v>
      </c>
      <c r="D1626">
        <v>20</v>
      </c>
      <c r="E1626">
        <v>0</v>
      </c>
      <c r="F1626">
        <v>5</v>
      </c>
      <c r="G1626">
        <v>2748.4608333333299</v>
      </c>
      <c r="H1626">
        <v>2376.8754166666599</v>
      </c>
      <c r="I1626">
        <v>1721.25166666666</v>
      </c>
      <c r="J1626">
        <v>1309.51291666666</v>
      </c>
    </row>
    <row r="1627" spans="1:10" x14ac:dyDescent="0.5">
      <c r="A1627" s="1">
        <v>44938.916666666664</v>
      </c>
      <c r="B1627">
        <v>2746.7379166666601</v>
      </c>
      <c r="C1627">
        <v>3</v>
      </c>
      <c r="D1627">
        <v>22</v>
      </c>
      <c r="E1627">
        <v>0</v>
      </c>
      <c r="F1627">
        <v>0</v>
      </c>
      <c r="G1627">
        <v>1680.4924999999901</v>
      </c>
      <c r="H1627">
        <v>2748.4608333333299</v>
      </c>
      <c r="I1627">
        <v>2376.8754166666599</v>
      </c>
      <c r="J1627">
        <v>1761.2249999999899</v>
      </c>
    </row>
    <row r="1628" spans="1:10" x14ac:dyDescent="0.5">
      <c r="A1628" s="1">
        <v>44939</v>
      </c>
      <c r="B1628">
        <v>2002.73416666666</v>
      </c>
      <c r="C1628">
        <v>4</v>
      </c>
      <c r="D1628">
        <v>0</v>
      </c>
      <c r="E1628">
        <v>0</v>
      </c>
      <c r="F1628">
        <v>0</v>
      </c>
      <c r="G1628">
        <v>2746.7379166666601</v>
      </c>
      <c r="H1628">
        <v>1680.4924999999901</v>
      </c>
      <c r="I1628">
        <v>2748.4608333333299</v>
      </c>
      <c r="J1628">
        <v>1219.2349999999999</v>
      </c>
    </row>
    <row r="1629" spans="1:10" x14ac:dyDescent="0.5">
      <c r="A1629" s="1">
        <v>44939.083333333336</v>
      </c>
      <c r="B1629">
        <v>1960.1145833333301</v>
      </c>
      <c r="C1629">
        <v>4</v>
      </c>
      <c r="D1629">
        <v>2</v>
      </c>
      <c r="E1629">
        <v>0</v>
      </c>
      <c r="F1629">
        <v>1</v>
      </c>
      <c r="G1629">
        <v>2002.73416666666</v>
      </c>
      <c r="H1629">
        <v>2746.7379166666601</v>
      </c>
      <c r="I1629">
        <v>1680.4924999999901</v>
      </c>
      <c r="J1629">
        <v>1379.77541666666</v>
      </c>
    </row>
    <row r="1630" spans="1:10" x14ac:dyDescent="0.5">
      <c r="A1630" s="1">
        <v>44939.166666666664</v>
      </c>
      <c r="B1630">
        <v>2036.53138888888</v>
      </c>
      <c r="C1630">
        <v>4</v>
      </c>
      <c r="D1630">
        <v>4</v>
      </c>
      <c r="E1630">
        <v>0</v>
      </c>
      <c r="F1630">
        <v>1</v>
      </c>
      <c r="G1630">
        <v>1960.1145833333301</v>
      </c>
      <c r="H1630">
        <v>2002.73416666666</v>
      </c>
      <c r="I1630">
        <v>2746.7379166666601</v>
      </c>
      <c r="J1630">
        <v>1636.0970833333299</v>
      </c>
    </row>
    <row r="1631" spans="1:10" x14ac:dyDescent="0.5">
      <c r="A1631" s="1">
        <v>44939.25</v>
      </c>
      <c r="B1631">
        <v>2599.7079166666599</v>
      </c>
      <c r="C1631">
        <v>4</v>
      </c>
      <c r="D1631">
        <v>6</v>
      </c>
      <c r="E1631">
        <v>0</v>
      </c>
      <c r="F1631">
        <v>2</v>
      </c>
      <c r="G1631">
        <v>2036.53138888888</v>
      </c>
      <c r="H1631">
        <v>1960.1145833333301</v>
      </c>
      <c r="I1631">
        <v>2002.73416666666</v>
      </c>
      <c r="J1631">
        <v>2155.3366666666602</v>
      </c>
    </row>
    <row r="1632" spans="1:10" x14ac:dyDescent="0.5">
      <c r="A1632" s="1">
        <v>44939.333333333336</v>
      </c>
      <c r="B1632">
        <v>2348.3812499999899</v>
      </c>
      <c r="C1632">
        <v>4</v>
      </c>
      <c r="D1632">
        <v>8</v>
      </c>
      <c r="E1632">
        <v>0</v>
      </c>
      <c r="F1632">
        <v>2</v>
      </c>
      <c r="G1632">
        <v>2599.7079166666599</v>
      </c>
      <c r="H1632">
        <v>2036.53138888888</v>
      </c>
      <c r="I1632">
        <v>1960.1145833333301</v>
      </c>
      <c r="J1632">
        <v>2163.9579166666599</v>
      </c>
    </row>
    <row r="1633" spans="1:10" x14ac:dyDescent="0.5">
      <c r="A1633" s="1">
        <v>44939.416666666664</v>
      </c>
      <c r="B1633">
        <v>2328.4875000000002</v>
      </c>
      <c r="C1633">
        <v>4</v>
      </c>
      <c r="D1633">
        <v>10</v>
      </c>
      <c r="E1633">
        <v>0</v>
      </c>
      <c r="F1633">
        <v>3</v>
      </c>
      <c r="G1633">
        <v>2348.3812499999899</v>
      </c>
      <c r="H1633">
        <v>2599.7079166666599</v>
      </c>
      <c r="I1633">
        <v>2036.53138888888</v>
      </c>
      <c r="J1633">
        <v>2267.17</v>
      </c>
    </row>
    <row r="1634" spans="1:10" x14ac:dyDescent="0.5">
      <c r="A1634" s="1">
        <v>44939.5</v>
      </c>
      <c r="B1634">
        <v>2106.9208333333299</v>
      </c>
      <c r="C1634">
        <v>4</v>
      </c>
      <c r="D1634">
        <v>12</v>
      </c>
      <c r="E1634">
        <v>0</v>
      </c>
      <c r="F1634">
        <v>3</v>
      </c>
      <c r="G1634">
        <v>2328.4875000000002</v>
      </c>
      <c r="H1634">
        <v>2348.3812499999899</v>
      </c>
      <c r="I1634">
        <v>2599.7079166666599</v>
      </c>
      <c r="J1634">
        <v>2090.2987499999899</v>
      </c>
    </row>
    <row r="1635" spans="1:10" x14ac:dyDescent="0.5">
      <c r="A1635" s="1">
        <v>44939.583333333336</v>
      </c>
      <c r="B1635">
        <v>1684.15</v>
      </c>
      <c r="C1635">
        <v>4</v>
      </c>
      <c r="D1635">
        <v>14</v>
      </c>
      <c r="E1635">
        <v>0</v>
      </c>
      <c r="F1635">
        <v>4</v>
      </c>
      <c r="G1635">
        <v>2106.9208333333299</v>
      </c>
      <c r="H1635">
        <v>2328.4875000000002</v>
      </c>
      <c r="I1635">
        <v>2348.3812499999899</v>
      </c>
      <c r="J1635">
        <v>2070.7604166666601</v>
      </c>
    </row>
    <row r="1636" spans="1:10" x14ac:dyDescent="0.5">
      <c r="A1636" s="1">
        <v>44939.666666666664</v>
      </c>
      <c r="B1636">
        <v>2481.49166666666</v>
      </c>
      <c r="C1636">
        <v>4</v>
      </c>
      <c r="D1636">
        <v>16</v>
      </c>
      <c r="E1636">
        <v>0</v>
      </c>
      <c r="F1636">
        <v>4</v>
      </c>
      <c r="G1636">
        <v>1684.15</v>
      </c>
      <c r="H1636">
        <v>2106.9208333333299</v>
      </c>
      <c r="I1636">
        <v>2328.4875000000002</v>
      </c>
      <c r="J1636">
        <v>3013.71875</v>
      </c>
    </row>
    <row r="1637" spans="1:10" x14ac:dyDescent="0.5">
      <c r="A1637" s="1">
        <v>44939.75</v>
      </c>
      <c r="B1637">
        <v>3692.4129166666598</v>
      </c>
      <c r="C1637">
        <v>4</v>
      </c>
      <c r="D1637">
        <v>18</v>
      </c>
      <c r="E1637">
        <v>0</v>
      </c>
      <c r="F1637">
        <v>5</v>
      </c>
      <c r="G1637">
        <v>2481.49166666666</v>
      </c>
      <c r="H1637">
        <v>1684.15</v>
      </c>
      <c r="I1637">
        <v>2106.9208333333299</v>
      </c>
      <c r="J1637">
        <v>2279.1437500000002</v>
      </c>
    </row>
    <row r="1638" spans="1:10" x14ac:dyDescent="0.5">
      <c r="A1638" s="1">
        <v>44939.833333333336</v>
      </c>
      <c r="B1638">
        <v>2556.1654166666599</v>
      </c>
      <c r="C1638">
        <v>4</v>
      </c>
      <c r="D1638">
        <v>20</v>
      </c>
      <c r="E1638">
        <v>0</v>
      </c>
      <c r="F1638">
        <v>5</v>
      </c>
      <c r="G1638">
        <v>3692.4129166666598</v>
      </c>
      <c r="H1638">
        <v>2481.49166666666</v>
      </c>
      <c r="I1638">
        <v>1684.15</v>
      </c>
      <c r="J1638">
        <v>1319.5504166666601</v>
      </c>
    </row>
    <row r="1639" spans="1:10" x14ac:dyDescent="0.5">
      <c r="A1639" s="1">
        <v>44939.916666666664</v>
      </c>
      <c r="B1639">
        <v>2766.7054166666599</v>
      </c>
      <c r="C1639">
        <v>4</v>
      </c>
      <c r="D1639">
        <v>22</v>
      </c>
      <c r="E1639">
        <v>0</v>
      </c>
      <c r="F1639">
        <v>0</v>
      </c>
      <c r="G1639">
        <v>2556.1654166666599</v>
      </c>
      <c r="H1639">
        <v>3692.4129166666598</v>
      </c>
      <c r="I1639">
        <v>2481.49166666666</v>
      </c>
      <c r="J1639">
        <v>1495.0916666666601</v>
      </c>
    </row>
    <row r="1640" spans="1:10" x14ac:dyDescent="0.5">
      <c r="A1640" s="1">
        <v>44940</v>
      </c>
      <c r="B1640">
        <v>2105.42041666666</v>
      </c>
      <c r="C1640">
        <v>5</v>
      </c>
      <c r="D1640">
        <v>0</v>
      </c>
      <c r="E1640">
        <v>0</v>
      </c>
      <c r="F1640">
        <v>0</v>
      </c>
      <c r="G1640">
        <v>2766.7054166666599</v>
      </c>
      <c r="H1640">
        <v>2556.1654166666599</v>
      </c>
      <c r="I1640">
        <v>3692.4129166666598</v>
      </c>
      <c r="J1640">
        <v>1693.5970833333299</v>
      </c>
    </row>
    <row r="1641" spans="1:10" x14ac:dyDescent="0.5">
      <c r="A1641" s="1">
        <v>44940.083333333336</v>
      </c>
      <c r="B1641">
        <v>2637.6408333333302</v>
      </c>
      <c r="C1641">
        <v>5</v>
      </c>
      <c r="D1641">
        <v>2</v>
      </c>
      <c r="E1641">
        <v>0</v>
      </c>
      <c r="F1641">
        <v>1</v>
      </c>
      <c r="G1641">
        <v>2105.42041666666</v>
      </c>
      <c r="H1641">
        <v>2766.7054166666599</v>
      </c>
      <c r="I1641">
        <v>2556.1654166666599</v>
      </c>
      <c r="J1641">
        <v>1265.7733333333299</v>
      </c>
    </row>
    <row r="1642" spans="1:10" x14ac:dyDescent="0.5">
      <c r="A1642" s="1">
        <v>44940.166666666664</v>
      </c>
      <c r="B1642">
        <v>2274.9979166666599</v>
      </c>
      <c r="C1642">
        <v>5</v>
      </c>
      <c r="D1642">
        <v>4</v>
      </c>
      <c r="E1642">
        <v>0</v>
      </c>
      <c r="F1642">
        <v>1</v>
      </c>
      <c r="G1642">
        <v>2637.6408333333302</v>
      </c>
      <c r="H1642">
        <v>2105.42041666666</v>
      </c>
      <c r="I1642">
        <v>2766.7054166666599</v>
      </c>
      <c r="J1642">
        <v>1181.6512499999999</v>
      </c>
    </row>
    <row r="1643" spans="1:10" x14ac:dyDescent="0.5">
      <c r="A1643" s="1">
        <v>44940.25</v>
      </c>
      <c r="B1643">
        <v>2708.36375</v>
      </c>
      <c r="C1643">
        <v>5</v>
      </c>
      <c r="D1643">
        <v>6</v>
      </c>
      <c r="E1643">
        <v>0</v>
      </c>
      <c r="F1643">
        <v>2</v>
      </c>
      <c r="G1643">
        <v>2274.9979166666599</v>
      </c>
      <c r="H1643">
        <v>2637.6408333333302</v>
      </c>
      <c r="I1643">
        <v>2105.42041666666</v>
      </c>
      <c r="J1643">
        <v>1414.07541666666</v>
      </c>
    </row>
    <row r="1644" spans="1:10" x14ac:dyDescent="0.5">
      <c r="A1644" s="1">
        <v>44940.333333333336</v>
      </c>
      <c r="B1644">
        <v>3030.3562499999998</v>
      </c>
      <c r="C1644">
        <v>5</v>
      </c>
      <c r="D1644">
        <v>8</v>
      </c>
      <c r="E1644">
        <v>0</v>
      </c>
      <c r="F1644">
        <v>2</v>
      </c>
      <c r="G1644">
        <v>2708.36375</v>
      </c>
      <c r="H1644">
        <v>2274.9979166666599</v>
      </c>
      <c r="I1644">
        <v>2637.6408333333302</v>
      </c>
      <c r="J1644">
        <v>2224.4162500000002</v>
      </c>
    </row>
    <row r="1645" spans="1:10" x14ac:dyDescent="0.5">
      <c r="A1645" s="1">
        <v>44940.416666666664</v>
      </c>
      <c r="B1645">
        <v>2609.0120833333299</v>
      </c>
      <c r="C1645">
        <v>5</v>
      </c>
      <c r="D1645">
        <v>10</v>
      </c>
      <c r="E1645">
        <v>0</v>
      </c>
      <c r="F1645">
        <v>3</v>
      </c>
      <c r="G1645">
        <v>3030.3562499999998</v>
      </c>
      <c r="H1645">
        <v>2708.36375</v>
      </c>
      <c r="I1645">
        <v>2274.9979166666599</v>
      </c>
      <c r="J1645">
        <v>2689.8074999999999</v>
      </c>
    </row>
    <row r="1646" spans="1:10" x14ac:dyDescent="0.5">
      <c r="A1646" s="1">
        <v>44940.5</v>
      </c>
      <c r="B1646">
        <v>2391.1129166666601</v>
      </c>
      <c r="C1646">
        <v>5</v>
      </c>
      <c r="D1646">
        <v>12</v>
      </c>
      <c r="E1646">
        <v>0</v>
      </c>
      <c r="F1646">
        <v>3</v>
      </c>
      <c r="G1646">
        <v>2609.0120833333299</v>
      </c>
      <c r="H1646">
        <v>3030.3562499999998</v>
      </c>
      <c r="I1646">
        <v>2708.36375</v>
      </c>
      <c r="J1646">
        <v>1348.8954166666599</v>
      </c>
    </row>
    <row r="1647" spans="1:10" x14ac:dyDescent="0.5">
      <c r="A1647" s="1">
        <v>44940.583333333336</v>
      </c>
      <c r="B1647">
        <v>2356.3734722222198</v>
      </c>
      <c r="C1647">
        <v>5</v>
      </c>
      <c r="D1647">
        <v>14</v>
      </c>
      <c r="E1647">
        <v>0</v>
      </c>
      <c r="F1647">
        <v>4</v>
      </c>
      <c r="G1647">
        <v>2391.1129166666601</v>
      </c>
      <c r="H1647">
        <v>2609.0120833333299</v>
      </c>
      <c r="I1647">
        <v>3030.3562499999998</v>
      </c>
      <c r="J1647">
        <v>1638.64791666666</v>
      </c>
    </row>
    <row r="1648" spans="1:10" x14ac:dyDescent="0.5">
      <c r="A1648" s="1">
        <v>44940.666666666664</v>
      </c>
      <c r="B1648">
        <v>3368.1070833333301</v>
      </c>
      <c r="C1648">
        <v>5</v>
      </c>
      <c r="D1648">
        <v>16</v>
      </c>
      <c r="E1648">
        <v>0</v>
      </c>
      <c r="F1648">
        <v>4</v>
      </c>
      <c r="G1648">
        <v>2356.3734722222198</v>
      </c>
      <c r="H1648">
        <v>2391.1129166666601</v>
      </c>
      <c r="I1648">
        <v>2609.0120833333299</v>
      </c>
      <c r="J1648">
        <v>2239.3395833333302</v>
      </c>
    </row>
    <row r="1649" spans="1:10" x14ac:dyDescent="0.5">
      <c r="A1649" s="1">
        <v>44940.75</v>
      </c>
      <c r="B1649">
        <v>2526.56791666666</v>
      </c>
      <c r="C1649">
        <v>5</v>
      </c>
      <c r="D1649">
        <v>18</v>
      </c>
      <c r="E1649">
        <v>0</v>
      </c>
      <c r="F1649">
        <v>5</v>
      </c>
      <c r="G1649">
        <v>3368.1070833333301</v>
      </c>
      <c r="H1649">
        <v>2356.3734722222198</v>
      </c>
      <c r="I1649">
        <v>2391.1129166666601</v>
      </c>
      <c r="J1649">
        <v>2846.6841666666601</v>
      </c>
    </row>
    <row r="1650" spans="1:10" x14ac:dyDescent="0.5">
      <c r="A1650" s="1">
        <v>44940.833333333336</v>
      </c>
      <c r="B1650">
        <v>1971.6870833333301</v>
      </c>
      <c r="C1650">
        <v>5</v>
      </c>
      <c r="D1650">
        <v>20</v>
      </c>
      <c r="E1650">
        <v>0</v>
      </c>
      <c r="F1650">
        <v>5</v>
      </c>
      <c r="G1650">
        <v>2526.56791666666</v>
      </c>
      <c r="H1650">
        <v>3368.1070833333301</v>
      </c>
      <c r="I1650">
        <v>2356.3734722222198</v>
      </c>
      <c r="J1650">
        <v>2194.45708333333</v>
      </c>
    </row>
    <row r="1651" spans="1:10" x14ac:dyDescent="0.5">
      <c r="A1651" s="1">
        <v>44940.916666666664</v>
      </c>
      <c r="B1651">
        <v>2101.9508333333301</v>
      </c>
      <c r="C1651">
        <v>5</v>
      </c>
      <c r="D1651">
        <v>22</v>
      </c>
      <c r="E1651">
        <v>0</v>
      </c>
      <c r="F1651">
        <v>0</v>
      </c>
      <c r="G1651">
        <v>1971.6870833333301</v>
      </c>
      <c r="H1651">
        <v>2526.56791666666</v>
      </c>
      <c r="I1651">
        <v>3368.1070833333301</v>
      </c>
      <c r="J1651">
        <v>1640.9541666666601</v>
      </c>
    </row>
    <row r="1652" spans="1:10" x14ac:dyDescent="0.5">
      <c r="A1652" s="1">
        <v>44941</v>
      </c>
      <c r="B1652">
        <v>2238.0462499999999</v>
      </c>
      <c r="C1652">
        <v>6</v>
      </c>
      <c r="D1652">
        <v>0</v>
      </c>
      <c r="E1652">
        <v>0</v>
      </c>
      <c r="F1652">
        <v>0</v>
      </c>
      <c r="G1652">
        <v>2101.9508333333301</v>
      </c>
      <c r="H1652">
        <v>1971.6870833333301</v>
      </c>
      <c r="I1652">
        <v>2526.56791666666</v>
      </c>
      <c r="J1652">
        <v>1166.7891666666601</v>
      </c>
    </row>
    <row r="1653" spans="1:10" x14ac:dyDescent="0.5">
      <c r="A1653" s="1">
        <v>44941.083333333336</v>
      </c>
      <c r="B1653">
        <v>2391.8033333333301</v>
      </c>
      <c r="C1653">
        <v>6</v>
      </c>
      <c r="D1653">
        <v>2</v>
      </c>
      <c r="E1653">
        <v>0</v>
      </c>
      <c r="F1653">
        <v>1</v>
      </c>
      <c r="G1653">
        <v>2238.0462499999999</v>
      </c>
      <c r="H1653">
        <v>2101.9508333333301</v>
      </c>
      <c r="I1653">
        <v>1971.6870833333301</v>
      </c>
      <c r="J1653">
        <v>1222.98708333333</v>
      </c>
    </row>
    <row r="1654" spans="1:10" x14ac:dyDescent="0.5">
      <c r="A1654" s="1">
        <v>44941.166666666664</v>
      </c>
      <c r="B1654">
        <v>2411.6312499999999</v>
      </c>
      <c r="C1654">
        <v>6</v>
      </c>
      <c r="D1654">
        <v>4</v>
      </c>
      <c r="E1654">
        <v>0</v>
      </c>
      <c r="F1654">
        <v>1</v>
      </c>
      <c r="G1654">
        <v>2391.8033333333301</v>
      </c>
      <c r="H1654">
        <v>2238.0462499999999</v>
      </c>
      <c r="I1654">
        <v>2101.9508333333301</v>
      </c>
      <c r="J1654">
        <v>1417.24291666666</v>
      </c>
    </row>
    <row r="1655" spans="1:10" x14ac:dyDescent="0.5">
      <c r="A1655" s="1">
        <v>44941.25</v>
      </c>
      <c r="B1655">
        <v>2644.1629166666598</v>
      </c>
      <c r="C1655">
        <v>6</v>
      </c>
      <c r="D1655">
        <v>6</v>
      </c>
      <c r="E1655">
        <v>0</v>
      </c>
      <c r="F1655">
        <v>2</v>
      </c>
      <c r="G1655">
        <v>2411.6312499999999</v>
      </c>
      <c r="H1655">
        <v>2391.8033333333301</v>
      </c>
      <c r="I1655">
        <v>2238.0462499999999</v>
      </c>
      <c r="J1655">
        <v>1619.02541666666</v>
      </c>
    </row>
    <row r="1656" spans="1:10" x14ac:dyDescent="0.5">
      <c r="A1656" s="1">
        <v>44941.333333333336</v>
      </c>
      <c r="B1656">
        <v>3532.4229166666601</v>
      </c>
      <c r="C1656">
        <v>6</v>
      </c>
      <c r="D1656">
        <v>8</v>
      </c>
      <c r="E1656">
        <v>0</v>
      </c>
      <c r="F1656">
        <v>2</v>
      </c>
      <c r="G1656">
        <v>2644.1629166666598</v>
      </c>
      <c r="H1656">
        <v>2411.6312499999999</v>
      </c>
      <c r="I1656">
        <v>2391.8033333333301</v>
      </c>
      <c r="J1656">
        <v>1797.5999999999899</v>
      </c>
    </row>
    <row r="1657" spans="1:10" x14ac:dyDescent="0.5">
      <c r="A1657" s="1">
        <v>44941.416666666664</v>
      </c>
      <c r="B1657">
        <v>2644.0545833333299</v>
      </c>
      <c r="C1657">
        <v>6</v>
      </c>
      <c r="D1657">
        <v>10</v>
      </c>
      <c r="E1657">
        <v>0</v>
      </c>
      <c r="F1657">
        <v>3</v>
      </c>
      <c r="G1657">
        <v>3532.4229166666601</v>
      </c>
      <c r="H1657">
        <v>2644.1629166666598</v>
      </c>
      <c r="I1657">
        <v>2411.6312499999999</v>
      </c>
      <c r="J1657">
        <v>1668.00416666666</v>
      </c>
    </row>
    <row r="1658" spans="1:10" x14ac:dyDescent="0.5">
      <c r="A1658" s="1">
        <v>44941.5</v>
      </c>
      <c r="B1658">
        <v>1857.23416666666</v>
      </c>
      <c r="C1658">
        <v>6</v>
      </c>
      <c r="D1658">
        <v>12</v>
      </c>
      <c r="E1658">
        <v>0</v>
      </c>
      <c r="F1658">
        <v>3</v>
      </c>
      <c r="G1658">
        <v>2644.0545833333299</v>
      </c>
      <c r="H1658">
        <v>3532.4229166666601</v>
      </c>
      <c r="I1658">
        <v>2644.1629166666598</v>
      </c>
      <c r="J1658">
        <v>1884.58083333333</v>
      </c>
    </row>
    <row r="1659" spans="1:10" x14ac:dyDescent="0.5">
      <c r="A1659" s="1">
        <v>44941.583333333336</v>
      </c>
      <c r="B1659">
        <v>1429.4837499999901</v>
      </c>
      <c r="C1659">
        <v>6</v>
      </c>
      <c r="D1659">
        <v>14</v>
      </c>
      <c r="E1659">
        <v>0</v>
      </c>
      <c r="F1659">
        <v>4</v>
      </c>
      <c r="G1659">
        <v>1857.23416666666</v>
      </c>
      <c r="H1659">
        <v>2644.0545833333299</v>
      </c>
      <c r="I1659">
        <v>3532.4229166666601</v>
      </c>
      <c r="J1659">
        <v>2040.85916666666</v>
      </c>
    </row>
    <row r="1660" spans="1:10" x14ac:dyDescent="0.5">
      <c r="A1660" s="1">
        <v>44941.666666666664</v>
      </c>
      <c r="B1660">
        <v>1861.53</v>
      </c>
      <c r="C1660">
        <v>6</v>
      </c>
      <c r="D1660">
        <v>16</v>
      </c>
      <c r="E1660">
        <v>0</v>
      </c>
      <c r="F1660">
        <v>4</v>
      </c>
      <c r="G1660">
        <v>1429.4837499999901</v>
      </c>
      <c r="H1660">
        <v>1857.23416666666</v>
      </c>
      <c r="I1660">
        <v>2644.0545833333299</v>
      </c>
      <c r="J1660">
        <v>2934.2808333333301</v>
      </c>
    </row>
    <row r="1661" spans="1:10" x14ac:dyDescent="0.5">
      <c r="A1661" s="1">
        <v>44941.75</v>
      </c>
      <c r="B1661">
        <v>2910.2350000000001</v>
      </c>
      <c r="C1661">
        <v>6</v>
      </c>
      <c r="D1661">
        <v>18</v>
      </c>
      <c r="E1661">
        <v>0</v>
      </c>
      <c r="F1661">
        <v>5</v>
      </c>
      <c r="G1661">
        <v>1861.53</v>
      </c>
      <c r="H1661">
        <v>1429.4837499999901</v>
      </c>
      <c r="I1661">
        <v>1857.23416666666</v>
      </c>
      <c r="J1661">
        <v>2725.8254166666602</v>
      </c>
    </row>
    <row r="1662" spans="1:10" x14ac:dyDescent="0.5">
      <c r="A1662" s="1">
        <v>44941.833333333336</v>
      </c>
      <c r="B1662">
        <v>2194.6979166666601</v>
      </c>
      <c r="C1662">
        <v>6</v>
      </c>
      <c r="D1662">
        <v>20</v>
      </c>
      <c r="E1662">
        <v>0</v>
      </c>
      <c r="F1662">
        <v>5</v>
      </c>
      <c r="G1662">
        <v>2910.2350000000001</v>
      </c>
      <c r="H1662">
        <v>1861.53</v>
      </c>
      <c r="I1662">
        <v>1429.4837499999901</v>
      </c>
      <c r="J1662">
        <v>1698.29666666666</v>
      </c>
    </row>
    <row r="1663" spans="1:10" x14ac:dyDescent="0.5">
      <c r="A1663" s="1">
        <v>44941.916666666664</v>
      </c>
      <c r="B1663">
        <v>2329.24416666666</v>
      </c>
      <c r="C1663">
        <v>6</v>
      </c>
      <c r="D1663">
        <v>22</v>
      </c>
      <c r="E1663">
        <v>0</v>
      </c>
      <c r="F1663">
        <v>0</v>
      </c>
      <c r="G1663">
        <v>2194.6979166666601</v>
      </c>
      <c r="H1663">
        <v>2910.2350000000001</v>
      </c>
      <c r="I1663">
        <v>1861.53</v>
      </c>
      <c r="J1663">
        <v>2589.3812499999999</v>
      </c>
    </row>
    <row r="1664" spans="1:10" x14ac:dyDescent="0.5">
      <c r="A1664" s="1">
        <v>44942</v>
      </c>
      <c r="B1664">
        <v>2257.9558333333298</v>
      </c>
      <c r="C1664">
        <v>0</v>
      </c>
      <c r="D1664">
        <v>0</v>
      </c>
      <c r="E1664">
        <v>0</v>
      </c>
      <c r="F1664">
        <v>0</v>
      </c>
      <c r="G1664">
        <v>2329.24416666666</v>
      </c>
      <c r="H1664">
        <v>2194.6979166666601</v>
      </c>
      <c r="I1664">
        <v>2910.2350000000001</v>
      </c>
      <c r="J1664">
        <v>2263.1058333333299</v>
      </c>
    </row>
    <row r="1665" spans="1:10" x14ac:dyDescent="0.5">
      <c r="A1665" s="1">
        <v>44942.083333333336</v>
      </c>
      <c r="B1665">
        <v>1511.5429166666599</v>
      </c>
      <c r="C1665">
        <v>0</v>
      </c>
      <c r="D1665">
        <v>2</v>
      </c>
      <c r="E1665">
        <v>0</v>
      </c>
      <c r="F1665">
        <v>1</v>
      </c>
      <c r="G1665">
        <v>2257.9558333333298</v>
      </c>
      <c r="H1665">
        <v>2329.24416666666</v>
      </c>
      <c r="I1665">
        <v>2194.6979166666601</v>
      </c>
      <c r="J1665">
        <v>1672.0062499999899</v>
      </c>
    </row>
    <row r="1666" spans="1:10" x14ac:dyDescent="0.5">
      <c r="A1666" s="1">
        <v>44942.166666666664</v>
      </c>
      <c r="B1666">
        <v>1784.11916666666</v>
      </c>
      <c r="C1666">
        <v>0</v>
      </c>
      <c r="D1666">
        <v>4</v>
      </c>
      <c r="E1666">
        <v>0</v>
      </c>
      <c r="F1666">
        <v>1</v>
      </c>
      <c r="G1666">
        <v>1511.5429166666599</v>
      </c>
      <c r="H1666">
        <v>2257.9558333333298</v>
      </c>
      <c r="I1666">
        <v>2329.24416666666</v>
      </c>
      <c r="J1666">
        <v>1928.0845833333301</v>
      </c>
    </row>
    <row r="1667" spans="1:10" x14ac:dyDescent="0.5">
      <c r="A1667" s="1">
        <v>44942.25</v>
      </c>
      <c r="B1667">
        <v>2595.9028089887602</v>
      </c>
      <c r="C1667">
        <v>0</v>
      </c>
      <c r="D1667">
        <v>6</v>
      </c>
      <c r="E1667">
        <v>0</v>
      </c>
      <c r="F1667">
        <v>2</v>
      </c>
      <c r="G1667">
        <v>1784.11916666666</v>
      </c>
      <c r="H1667">
        <v>1511.5429166666599</v>
      </c>
      <c r="I1667">
        <v>2257.9558333333298</v>
      </c>
      <c r="J1667">
        <v>2362.5</v>
      </c>
    </row>
    <row r="1668" spans="1:10" x14ac:dyDescent="0.5">
      <c r="A1668" s="1">
        <v>44942.333333333336</v>
      </c>
      <c r="B1668">
        <v>3078.00833333333</v>
      </c>
      <c r="C1668">
        <v>0</v>
      </c>
      <c r="D1668">
        <v>8</v>
      </c>
      <c r="E1668">
        <v>0</v>
      </c>
      <c r="F1668">
        <v>2</v>
      </c>
      <c r="G1668">
        <v>2595.9028089887602</v>
      </c>
      <c r="H1668">
        <v>1784.11916666666</v>
      </c>
      <c r="I1668">
        <v>1511.5429166666599</v>
      </c>
      <c r="J1668">
        <v>2200.9112500000001</v>
      </c>
    </row>
    <row r="1669" spans="1:10" x14ac:dyDescent="0.5">
      <c r="A1669" s="1">
        <v>44942.416666666664</v>
      </c>
      <c r="B1669">
        <v>2919.2208333333301</v>
      </c>
      <c r="C1669">
        <v>0</v>
      </c>
      <c r="D1669">
        <v>10</v>
      </c>
      <c r="E1669">
        <v>0</v>
      </c>
      <c r="F1669">
        <v>3</v>
      </c>
      <c r="G1669">
        <v>3078.00833333333</v>
      </c>
      <c r="H1669">
        <v>2595.9028089887602</v>
      </c>
      <c r="I1669">
        <v>1784.11916666666</v>
      </c>
      <c r="J1669">
        <v>2051.6141666666599</v>
      </c>
    </row>
    <row r="1670" spans="1:10" x14ac:dyDescent="0.5">
      <c r="A1670" s="1">
        <v>44942.5</v>
      </c>
      <c r="B1670">
        <v>2801.1029166666599</v>
      </c>
      <c r="C1670">
        <v>0</v>
      </c>
      <c r="D1670">
        <v>12</v>
      </c>
      <c r="E1670">
        <v>0</v>
      </c>
      <c r="F1670">
        <v>3</v>
      </c>
      <c r="G1670">
        <v>2919.2208333333301</v>
      </c>
      <c r="H1670">
        <v>3078.00833333333</v>
      </c>
      <c r="I1670">
        <v>2595.9028089887602</v>
      </c>
      <c r="J1670">
        <v>1480.3845833333301</v>
      </c>
    </row>
    <row r="1671" spans="1:10" x14ac:dyDescent="0.5">
      <c r="A1671" s="1">
        <v>44942.583333333336</v>
      </c>
      <c r="B1671">
        <v>2573.1112499999999</v>
      </c>
      <c r="C1671">
        <v>0</v>
      </c>
      <c r="D1671">
        <v>14</v>
      </c>
      <c r="E1671">
        <v>0</v>
      </c>
      <c r="F1671">
        <v>4</v>
      </c>
      <c r="G1671">
        <v>2801.1029166666599</v>
      </c>
      <c r="H1671">
        <v>2919.2208333333301</v>
      </c>
      <c r="I1671">
        <v>3078.00833333333</v>
      </c>
      <c r="J1671">
        <v>1052.7208333333299</v>
      </c>
    </row>
    <row r="1672" spans="1:10" x14ac:dyDescent="0.5">
      <c r="A1672" s="1">
        <v>44942.666666666664</v>
      </c>
      <c r="B1672">
        <v>3410.00291666666</v>
      </c>
      <c r="C1672">
        <v>0</v>
      </c>
      <c r="D1672">
        <v>16</v>
      </c>
      <c r="E1672">
        <v>0</v>
      </c>
      <c r="F1672">
        <v>4</v>
      </c>
      <c r="G1672">
        <v>2573.1112499999999</v>
      </c>
      <c r="H1672">
        <v>2801.1029166666599</v>
      </c>
      <c r="I1672">
        <v>2919.2208333333301</v>
      </c>
      <c r="J1672">
        <v>2454.4812499999998</v>
      </c>
    </row>
    <row r="1673" spans="1:10" x14ac:dyDescent="0.5">
      <c r="A1673" s="1">
        <v>44942.75</v>
      </c>
      <c r="B1673">
        <v>3720.0475000000001</v>
      </c>
      <c r="C1673">
        <v>0</v>
      </c>
      <c r="D1673">
        <v>18</v>
      </c>
      <c r="E1673">
        <v>0</v>
      </c>
      <c r="F1673">
        <v>5</v>
      </c>
      <c r="G1673">
        <v>3410.00291666666</v>
      </c>
      <c r="H1673">
        <v>2573.1112499999999</v>
      </c>
      <c r="I1673">
        <v>2801.1029166666599</v>
      </c>
      <c r="J1673">
        <v>2557.0041666666598</v>
      </c>
    </row>
    <row r="1674" spans="1:10" x14ac:dyDescent="0.5">
      <c r="A1674" s="1">
        <v>44942.833333333336</v>
      </c>
      <c r="B1674">
        <v>3386.7712499999998</v>
      </c>
      <c r="C1674">
        <v>0</v>
      </c>
      <c r="D1674">
        <v>20</v>
      </c>
      <c r="E1674">
        <v>0</v>
      </c>
      <c r="F1674">
        <v>5</v>
      </c>
      <c r="G1674">
        <v>3720.0475000000001</v>
      </c>
      <c r="H1674">
        <v>3410.00291666666</v>
      </c>
      <c r="I1674">
        <v>2573.1112499999999</v>
      </c>
      <c r="J1674">
        <v>1569.82083333333</v>
      </c>
    </row>
    <row r="1675" spans="1:10" x14ac:dyDescent="0.5">
      <c r="A1675" s="1">
        <v>44942.916666666664</v>
      </c>
      <c r="B1675">
        <v>2181.7970833333302</v>
      </c>
      <c r="C1675">
        <v>0</v>
      </c>
      <c r="D1675">
        <v>22</v>
      </c>
      <c r="E1675">
        <v>0</v>
      </c>
      <c r="F1675">
        <v>0</v>
      </c>
      <c r="G1675">
        <v>3386.7712499999998</v>
      </c>
      <c r="H1675">
        <v>3720.0475000000001</v>
      </c>
      <c r="I1675">
        <v>3410.00291666666</v>
      </c>
      <c r="J1675">
        <v>1851.3204166666601</v>
      </c>
    </row>
    <row r="1676" spans="1:10" x14ac:dyDescent="0.5">
      <c r="A1676" s="1">
        <v>44943</v>
      </c>
      <c r="B1676">
        <v>3271.5108333333301</v>
      </c>
      <c r="C1676">
        <v>1</v>
      </c>
      <c r="D1676">
        <v>0</v>
      </c>
      <c r="E1676">
        <v>0</v>
      </c>
      <c r="F1676">
        <v>0</v>
      </c>
      <c r="G1676">
        <v>2181.7970833333302</v>
      </c>
      <c r="H1676">
        <v>3386.7712499999998</v>
      </c>
      <c r="I1676">
        <v>3720.0475000000001</v>
      </c>
      <c r="J1676">
        <v>1546.9895833333301</v>
      </c>
    </row>
    <row r="1677" spans="1:10" x14ac:dyDescent="0.5">
      <c r="A1677" s="1">
        <v>44943.083333333336</v>
      </c>
      <c r="B1677">
        <v>1904.9691666666599</v>
      </c>
      <c r="C1677">
        <v>1</v>
      </c>
      <c r="D1677">
        <v>2</v>
      </c>
      <c r="E1677">
        <v>0</v>
      </c>
      <c r="F1677">
        <v>1</v>
      </c>
      <c r="G1677">
        <v>3271.5108333333301</v>
      </c>
      <c r="H1677">
        <v>2181.7970833333302</v>
      </c>
      <c r="I1677">
        <v>3386.7712499999998</v>
      </c>
      <c r="J1677">
        <v>2066.75833333333</v>
      </c>
    </row>
    <row r="1678" spans="1:10" x14ac:dyDescent="0.5">
      <c r="A1678" s="1">
        <v>44943.166666666664</v>
      </c>
      <c r="B1678">
        <v>1998.0445833333299</v>
      </c>
      <c r="C1678">
        <v>1</v>
      </c>
      <c r="D1678">
        <v>4</v>
      </c>
      <c r="E1678">
        <v>0</v>
      </c>
      <c r="F1678">
        <v>1</v>
      </c>
      <c r="G1678">
        <v>1904.9691666666599</v>
      </c>
      <c r="H1678">
        <v>3271.5108333333301</v>
      </c>
      <c r="I1678">
        <v>2181.7970833333302</v>
      </c>
      <c r="J1678">
        <v>1730.40624999999</v>
      </c>
    </row>
    <row r="1679" spans="1:10" x14ac:dyDescent="0.5">
      <c r="A1679" s="1">
        <v>44943.25</v>
      </c>
      <c r="B1679">
        <v>3007.9112500000001</v>
      </c>
      <c r="C1679">
        <v>1</v>
      </c>
      <c r="D1679">
        <v>6</v>
      </c>
      <c r="E1679">
        <v>0</v>
      </c>
      <c r="F1679">
        <v>2</v>
      </c>
      <c r="G1679">
        <v>1998.0445833333299</v>
      </c>
      <c r="H1679">
        <v>1904.9691666666599</v>
      </c>
      <c r="I1679">
        <v>3271.5108333333301</v>
      </c>
      <c r="J1679">
        <v>2220.9683333333301</v>
      </c>
    </row>
    <row r="1680" spans="1:10" x14ac:dyDescent="0.5">
      <c r="A1680" s="1">
        <v>44943.333333333336</v>
      </c>
      <c r="B1680">
        <v>3121.63916666666</v>
      </c>
      <c r="C1680">
        <v>1</v>
      </c>
      <c r="D1680">
        <v>8</v>
      </c>
      <c r="E1680">
        <v>0</v>
      </c>
      <c r="F1680">
        <v>2</v>
      </c>
      <c r="G1680">
        <v>3007.9112500000001</v>
      </c>
      <c r="H1680">
        <v>1998.0445833333299</v>
      </c>
      <c r="I1680">
        <v>1904.9691666666599</v>
      </c>
      <c r="J1680">
        <v>2359.80958333333</v>
      </c>
    </row>
    <row r="1681" spans="1:10" x14ac:dyDescent="0.5">
      <c r="A1681" s="1">
        <v>44943.416666666664</v>
      </c>
      <c r="B1681">
        <v>2982.16208333333</v>
      </c>
      <c r="C1681">
        <v>1</v>
      </c>
      <c r="D1681">
        <v>10</v>
      </c>
      <c r="E1681">
        <v>0</v>
      </c>
      <c r="F1681">
        <v>3</v>
      </c>
      <c r="G1681">
        <v>3121.63916666666</v>
      </c>
      <c r="H1681">
        <v>3007.9112500000001</v>
      </c>
      <c r="I1681">
        <v>1998.0445833333299</v>
      </c>
      <c r="J1681">
        <v>1984.31666666666</v>
      </c>
    </row>
    <row r="1682" spans="1:10" x14ac:dyDescent="0.5">
      <c r="A1682" s="1">
        <v>44943.5</v>
      </c>
      <c r="B1682">
        <v>2696.3458333333301</v>
      </c>
      <c r="C1682">
        <v>1</v>
      </c>
      <c r="D1682">
        <v>12</v>
      </c>
      <c r="E1682">
        <v>0</v>
      </c>
      <c r="F1682">
        <v>3</v>
      </c>
      <c r="G1682">
        <v>2982.16208333333</v>
      </c>
      <c r="H1682">
        <v>3121.63916666666</v>
      </c>
      <c r="I1682">
        <v>3007.9112500000001</v>
      </c>
      <c r="J1682">
        <v>1253.2933333333301</v>
      </c>
    </row>
    <row r="1683" spans="1:10" x14ac:dyDescent="0.5">
      <c r="A1683" s="1">
        <v>44943.583333333336</v>
      </c>
      <c r="B1683">
        <v>2596.0650000000001</v>
      </c>
      <c r="C1683">
        <v>1</v>
      </c>
      <c r="D1683">
        <v>14</v>
      </c>
      <c r="E1683">
        <v>0</v>
      </c>
      <c r="F1683">
        <v>4</v>
      </c>
      <c r="G1683">
        <v>2696.3458333333301</v>
      </c>
      <c r="H1683">
        <v>2982.16208333333</v>
      </c>
      <c r="I1683">
        <v>3121.63916666666</v>
      </c>
      <c r="J1683">
        <v>1043.95875</v>
      </c>
    </row>
    <row r="1684" spans="1:10" x14ac:dyDescent="0.5">
      <c r="A1684" s="1">
        <v>44943.666666666664</v>
      </c>
      <c r="B1684">
        <v>3489.9395833333301</v>
      </c>
      <c r="C1684">
        <v>1</v>
      </c>
      <c r="D1684">
        <v>16</v>
      </c>
      <c r="E1684">
        <v>0</v>
      </c>
      <c r="F1684">
        <v>4</v>
      </c>
      <c r="G1684">
        <v>2596.0650000000001</v>
      </c>
      <c r="H1684">
        <v>2696.3458333333301</v>
      </c>
      <c r="I1684">
        <v>2982.16208333333</v>
      </c>
      <c r="J1684">
        <v>1742.71416666666</v>
      </c>
    </row>
    <row r="1685" spans="1:10" x14ac:dyDescent="0.5">
      <c r="A1685" s="1">
        <v>44943.75</v>
      </c>
      <c r="B1685">
        <v>4090.9922222222199</v>
      </c>
      <c r="C1685">
        <v>1</v>
      </c>
      <c r="D1685">
        <v>18</v>
      </c>
      <c r="E1685">
        <v>0</v>
      </c>
      <c r="F1685">
        <v>5</v>
      </c>
      <c r="G1685">
        <v>3489.9395833333301</v>
      </c>
      <c r="H1685">
        <v>2596.0650000000001</v>
      </c>
      <c r="I1685">
        <v>2696.3458333333301</v>
      </c>
      <c r="J1685">
        <v>2897.58833333333</v>
      </c>
    </row>
    <row r="1686" spans="1:10" x14ac:dyDescent="0.5">
      <c r="A1686" s="1">
        <v>44943.833333333336</v>
      </c>
      <c r="B1686">
        <v>2642.6412499999901</v>
      </c>
      <c r="C1686">
        <v>1</v>
      </c>
      <c r="D1686">
        <v>20</v>
      </c>
      <c r="E1686">
        <v>0</v>
      </c>
      <c r="F1686">
        <v>5</v>
      </c>
      <c r="G1686">
        <v>4090.9922222222199</v>
      </c>
      <c r="H1686">
        <v>3489.9395833333301</v>
      </c>
      <c r="I1686">
        <v>2596.0650000000001</v>
      </c>
      <c r="J1686">
        <v>1658.10916666666</v>
      </c>
    </row>
    <row r="1687" spans="1:10" x14ac:dyDescent="0.5">
      <c r="A1687" s="1">
        <v>44943.916666666664</v>
      </c>
      <c r="B1687">
        <v>3293.8454166666602</v>
      </c>
      <c r="C1687">
        <v>1</v>
      </c>
      <c r="D1687">
        <v>22</v>
      </c>
      <c r="E1687">
        <v>0</v>
      </c>
      <c r="F1687">
        <v>0</v>
      </c>
      <c r="G1687">
        <v>2642.6412499999901</v>
      </c>
      <c r="H1687">
        <v>4090.9922222222199</v>
      </c>
      <c r="I1687">
        <v>3489.9395833333301</v>
      </c>
      <c r="J1687">
        <v>2184.44875</v>
      </c>
    </row>
    <row r="1688" spans="1:10" x14ac:dyDescent="0.5">
      <c r="A1688" s="1">
        <v>44944</v>
      </c>
      <c r="B1688">
        <v>2484.4329166666598</v>
      </c>
      <c r="C1688">
        <v>2</v>
      </c>
      <c r="D1688">
        <v>0</v>
      </c>
      <c r="E1688">
        <v>0</v>
      </c>
      <c r="F1688">
        <v>0</v>
      </c>
      <c r="G1688">
        <v>3293.8454166666602</v>
      </c>
      <c r="H1688">
        <v>2642.6412499999901</v>
      </c>
      <c r="I1688">
        <v>4090.9922222222199</v>
      </c>
      <c r="J1688">
        <v>2052.7762499999999</v>
      </c>
    </row>
    <row r="1689" spans="1:10" x14ac:dyDescent="0.5">
      <c r="A1689" s="1">
        <v>44944.083333333336</v>
      </c>
      <c r="B1689">
        <v>3302.4470833333298</v>
      </c>
      <c r="C1689">
        <v>2</v>
      </c>
      <c r="D1689">
        <v>2</v>
      </c>
      <c r="E1689">
        <v>0</v>
      </c>
      <c r="F1689">
        <v>1</v>
      </c>
      <c r="G1689">
        <v>2484.4329166666598</v>
      </c>
      <c r="H1689">
        <v>3293.8454166666602</v>
      </c>
      <c r="I1689">
        <v>2642.6412499999901</v>
      </c>
      <c r="J1689">
        <v>3069.03</v>
      </c>
    </row>
    <row r="1690" spans="1:10" x14ac:dyDescent="0.5">
      <c r="A1690" s="1">
        <v>44944.166666666664</v>
      </c>
      <c r="B1690">
        <v>2797.7408333333301</v>
      </c>
      <c r="C1690">
        <v>2</v>
      </c>
      <c r="D1690">
        <v>4</v>
      </c>
      <c r="E1690">
        <v>0</v>
      </c>
      <c r="F1690">
        <v>1</v>
      </c>
      <c r="G1690">
        <v>3302.4470833333298</v>
      </c>
      <c r="H1690">
        <v>2484.4329166666598</v>
      </c>
      <c r="I1690">
        <v>3293.8454166666602</v>
      </c>
      <c r="J1690">
        <v>3045.0942757335802</v>
      </c>
    </row>
    <row r="1691" spans="1:10" x14ac:dyDescent="0.5">
      <c r="A1691" s="1">
        <v>44944.25</v>
      </c>
      <c r="B1691">
        <v>3385.0220833333301</v>
      </c>
      <c r="C1691">
        <v>2</v>
      </c>
      <c r="D1691">
        <v>6</v>
      </c>
      <c r="E1691">
        <v>0</v>
      </c>
      <c r="F1691">
        <v>2</v>
      </c>
      <c r="G1691">
        <v>2797.7408333333301</v>
      </c>
      <c r="H1691">
        <v>3302.4470833333298</v>
      </c>
      <c r="I1691">
        <v>2484.4329166666598</v>
      </c>
      <c r="J1691">
        <v>1206.98159967724</v>
      </c>
    </row>
    <row r="1692" spans="1:10" x14ac:dyDescent="0.5">
      <c r="A1692" s="1">
        <v>44944.333333333336</v>
      </c>
      <c r="B1692">
        <v>3103.7162499999999</v>
      </c>
      <c r="C1692">
        <v>2</v>
      </c>
      <c r="D1692">
        <v>8</v>
      </c>
      <c r="E1692">
        <v>0</v>
      </c>
      <c r="F1692">
        <v>2</v>
      </c>
      <c r="G1692">
        <v>3385.0220833333301</v>
      </c>
      <c r="H1692">
        <v>2797.7408333333301</v>
      </c>
      <c r="I1692">
        <v>3302.4470833333298</v>
      </c>
      <c r="J1692">
        <v>2875.0816831683101</v>
      </c>
    </row>
    <row r="1693" spans="1:10" x14ac:dyDescent="0.5">
      <c r="A1693" s="1">
        <v>44944.416666666664</v>
      </c>
      <c r="B1693">
        <v>2759.9354166666599</v>
      </c>
      <c r="C1693">
        <v>2</v>
      </c>
      <c r="D1693">
        <v>10</v>
      </c>
      <c r="E1693">
        <v>0</v>
      </c>
      <c r="F1693">
        <v>3</v>
      </c>
      <c r="G1693">
        <v>3103.7162499999999</v>
      </c>
      <c r="H1693">
        <v>3385.0220833333301</v>
      </c>
      <c r="I1693">
        <v>2797.7408333333301</v>
      </c>
      <c r="J1693">
        <v>2841.8479166666598</v>
      </c>
    </row>
    <row r="1694" spans="1:10" x14ac:dyDescent="0.5">
      <c r="A1694" s="1">
        <v>44944.5</v>
      </c>
      <c r="B1694">
        <v>2275.7266666666601</v>
      </c>
      <c r="C1694">
        <v>2</v>
      </c>
      <c r="D1694">
        <v>12</v>
      </c>
      <c r="E1694">
        <v>0</v>
      </c>
      <c r="F1694">
        <v>3</v>
      </c>
      <c r="G1694">
        <v>2759.9354166666599</v>
      </c>
      <c r="H1694">
        <v>3103.7162499999999</v>
      </c>
      <c r="I1694">
        <v>3385.0220833333301</v>
      </c>
      <c r="J1694">
        <v>1838.85625</v>
      </c>
    </row>
    <row r="1695" spans="1:10" x14ac:dyDescent="0.5">
      <c r="A1695" s="1">
        <v>44944.583333333336</v>
      </c>
      <c r="B1695">
        <v>1756.63375</v>
      </c>
      <c r="C1695">
        <v>2</v>
      </c>
      <c r="D1695">
        <v>14</v>
      </c>
      <c r="E1695">
        <v>0</v>
      </c>
      <c r="F1695">
        <v>4</v>
      </c>
      <c r="G1695">
        <v>2275.7266666666601</v>
      </c>
      <c r="H1695">
        <v>2759.9354166666599</v>
      </c>
      <c r="I1695">
        <v>3103.7162499999999</v>
      </c>
      <c r="J1695">
        <v>1397.3029166666599</v>
      </c>
    </row>
    <row r="1696" spans="1:10" x14ac:dyDescent="0.5">
      <c r="A1696" s="1">
        <v>44944.666666666664</v>
      </c>
      <c r="B1696">
        <v>2576.24138888888</v>
      </c>
      <c r="C1696">
        <v>2</v>
      </c>
      <c r="D1696">
        <v>16</v>
      </c>
      <c r="E1696">
        <v>0</v>
      </c>
      <c r="F1696">
        <v>4</v>
      </c>
      <c r="G1696">
        <v>1756.63375</v>
      </c>
      <c r="H1696">
        <v>2275.7266666666601</v>
      </c>
      <c r="I1696">
        <v>2759.9354166666599</v>
      </c>
      <c r="J1696">
        <v>2031.4012499999999</v>
      </c>
    </row>
    <row r="1697" spans="1:10" x14ac:dyDescent="0.5">
      <c r="A1697" s="1">
        <v>44944.75</v>
      </c>
      <c r="B1697">
        <v>2014.5804166666601</v>
      </c>
      <c r="C1697">
        <v>2</v>
      </c>
      <c r="D1697">
        <v>18</v>
      </c>
      <c r="E1697">
        <v>0</v>
      </c>
      <c r="F1697">
        <v>5</v>
      </c>
      <c r="G1697">
        <v>2576.24138888888</v>
      </c>
      <c r="H1697">
        <v>1756.63375</v>
      </c>
      <c r="I1697">
        <v>2275.7266666666601</v>
      </c>
      <c r="J1697">
        <v>2120.8245833333299</v>
      </c>
    </row>
    <row r="1698" spans="1:10" x14ac:dyDescent="0.5">
      <c r="A1698" s="1">
        <v>44944.833333333336</v>
      </c>
      <c r="B1698">
        <v>2792.5070833333298</v>
      </c>
      <c r="C1698">
        <v>2</v>
      </c>
      <c r="D1698">
        <v>20</v>
      </c>
      <c r="E1698">
        <v>0</v>
      </c>
      <c r="F1698">
        <v>5</v>
      </c>
      <c r="G1698">
        <v>2014.5804166666601</v>
      </c>
      <c r="H1698">
        <v>2576.24138888888</v>
      </c>
      <c r="I1698">
        <v>1756.63375</v>
      </c>
      <c r="J1698">
        <v>2347.1999999999998</v>
      </c>
    </row>
    <row r="1699" spans="1:10" x14ac:dyDescent="0.5">
      <c r="A1699" s="1">
        <v>44944.916666666664</v>
      </c>
      <c r="B1699">
        <v>2086.6416666666601</v>
      </c>
      <c r="C1699">
        <v>2</v>
      </c>
      <c r="D1699">
        <v>22</v>
      </c>
      <c r="E1699">
        <v>0</v>
      </c>
      <c r="F1699">
        <v>0</v>
      </c>
      <c r="G1699">
        <v>2792.5070833333298</v>
      </c>
      <c r="H1699">
        <v>2014.5804166666601</v>
      </c>
      <c r="I1699">
        <v>2576.24138888888</v>
      </c>
      <c r="J1699">
        <v>1631.66166666666</v>
      </c>
    </row>
    <row r="1700" spans="1:10" x14ac:dyDescent="0.5">
      <c r="A1700" s="1">
        <v>44945</v>
      </c>
      <c r="B1700">
        <v>2745.7391666666599</v>
      </c>
      <c r="C1700">
        <v>3</v>
      </c>
      <c r="D1700">
        <v>0</v>
      </c>
      <c r="E1700">
        <v>0</v>
      </c>
      <c r="F1700">
        <v>0</v>
      </c>
      <c r="G1700">
        <v>2086.6416666666601</v>
      </c>
      <c r="H1700">
        <v>2792.5070833333298</v>
      </c>
      <c r="I1700">
        <v>2014.5804166666601</v>
      </c>
      <c r="J1700">
        <v>2566.6658333333298</v>
      </c>
    </row>
    <row r="1701" spans="1:10" x14ac:dyDescent="0.5">
      <c r="A1701" s="1">
        <v>44945.083333333336</v>
      </c>
      <c r="B1701">
        <v>2487.66499999999</v>
      </c>
      <c r="C1701">
        <v>3</v>
      </c>
      <c r="D1701">
        <v>2</v>
      </c>
      <c r="E1701">
        <v>0</v>
      </c>
      <c r="F1701">
        <v>1</v>
      </c>
      <c r="G1701">
        <v>2745.7391666666599</v>
      </c>
      <c r="H1701">
        <v>2086.6416666666601</v>
      </c>
      <c r="I1701">
        <v>2792.5070833333298</v>
      </c>
      <c r="J1701">
        <v>1924.9895833333301</v>
      </c>
    </row>
    <row r="1702" spans="1:10" x14ac:dyDescent="0.5">
      <c r="A1702" s="1">
        <v>44945.166666666664</v>
      </c>
      <c r="B1702">
        <v>2503.8908333333302</v>
      </c>
      <c r="C1702">
        <v>3</v>
      </c>
      <c r="D1702">
        <v>4</v>
      </c>
      <c r="E1702">
        <v>0</v>
      </c>
      <c r="F1702">
        <v>1</v>
      </c>
      <c r="G1702">
        <v>2487.66499999999</v>
      </c>
      <c r="H1702">
        <v>2745.7391666666599</v>
      </c>
      <c r="I1702">
        <v>2086.6416666666601</v>
      </c>
      <c r="J1702">
        <v>2038.48458333333</v>
      </c>
    </row>
    <row r="1703" spans="1:10" x14ac:dyDescent="0.5">
      <c r="A1703" s="1">
        <v>44945.25</v>
      </c>
      <c r="B1703">
        <v>2992.1599999999899</v>
      </c>
      <c r="C1703">
        <v>3</v>
      </c>
      <c r="D1703">
        <v>6</v>
      </c>
      <c r="E1703">
        <v>0</v>
      </c>
      <c r="F1703">
        <v>2</v>
      </c>
      <c r="G1703">
        <v>2503.8908333333302</v>
      </c>
      <c r="H1703">
        <v>2487.66499999999</v>
      </c>
      <c r="I1703">
        <v>2745.7391666666599</v>
      </c>
      <c r="J1703">
        <v>2402.24708333333</v>
      </c>
    </row>
    <row r="1704" spans="1:10" x14ac:dyDescent="0.5">
      <c r="A1704" s="1">
        <v>44945.333333333336</v>
      </c>
      <c r="B1704">
        <v>2701.95708333333</v>
      </c>
      <c r="C1704">
        <v>3</v>
      </c>
      <c r="D1704">
        <v>8</v>
      </c>
      <c r="E1704">
        <v>0</v>
      </c>
      <c r="F1704">
        <v>2</v>
      </c>
      <c r="G1704">
        <v>2992.1599999999899</v>
      </c>
      <c r="H1704">
        <v>2503.8908333333302</v>
      </c>
      <c r="I1704">
        <v>2487.66499999999</v>
      </c>
      <c r="J1704">
        <v>2246.105</v>
      </c>
    </row>
    <row r="1705" spans="1:10" x14ac:dyDescent="0.5">
      <c r="A1705" s="1">
        <v>44945.416666666664</v>
      </c>
      <c r="B1705">
        <v>2645.3024999999998</v>
      </c>
      <c r="C1705">
        <v>3</v>
      </c>
      <c r="D1705">
        <v>10</v>
      </c>
      <c r="E1705">
        <v>0</v>
      </c>
      <c r="F1705">
        <v>3</v>
      </c>
      <c r="G1705">
        <v>2701.95708333333</v>
      </c>
      <c r="H1705">
        <v>2992.1599999999899</v>
      </c>
      <c r="I1705">
        <v>2503.8908333333302</v>
      </c>
      <c r="J1705">
        <v>2486.7566666666598</v>
      </c>
    </row>
    <row r="1706" spans="1:10" x14ac:dyDescent="0.5">
      <c r="A1706" s="1">
        <v>44945.5</v>
      </c>
      <c r="B1706">
        <v>2909.1441666666601</v>
      </c>
      <c r="C1706">
        <v>3</v>
      </c>
      <c r="D1706">
        <v>12</v>
      </c>
      <c r="E1706">
        <v>0</v>
      </c>
      <c r="F1706">
        <v>3</v>
      </c>
      <c r="G1706">
        <v>2645.3024999999998</v>
      </c>
      <c r="H1706">
        <v>2701.95708333333</v>
      </c>
      <c r="I1706">
        <v>2992.1599999999899</v>
      </c>
      <c r="J1706">
        <v>1852.2249999999999</v>
      </c>
    </row>
    <row r="1707" spans="1:10" x14ac:dyDescent="0.5">
      <c r="A1707" s="1">
        <v>44945.583333333336</v>
      </c>
      <c r="B1707">
        <v>3817.4441666666598</v>
      </c>
      <c r="C1707">
        <v>3</v>
      </c>
      <c r="D1707">
        <v>14</v>
      </c>
      <c r="E1707">
        <v>0</v>
      </c>
      <c r="F1707">
        <v>4</v>
      </c>
      <c r="G1707">
        <v>2909.1441666666601</v>
      </c>
      <c r="H1707">
        <v>2645.3024999999998</v>
      </c>
      <c r="I1707">
        <v>2701.95708333333</v>
      </c>
      <c r="J1707">
        <v>1721.25166666666</v>
      </c>
    </row>
    <row r="1708" spans="1:10" x14ac:dyDescent="0.5">
      <c r="A1708" s="1">
        <v>44945.666666666664</v>
      </c>
      <c r="B1708">
        <v>2916.5487499999999</v>
      </c>
      <c r="C1708">
        <v>3</v>
      </c>
      <c r="D1708">
        <v>16</v>
      </c>
      <c r="E1708">
        <v>0</v>
      </c>
      <c r="F1708">
        <v>4</v>
      </c>
      <c r="G1708">
        <v>3817.4441666666598</v>
      </c>
      <c r="H1708">
        <v>2909.1441666666601</v>
      </c>
      <c r="I1708">
        <v>2645.3024999999998</v>
      </c>
      <c r="J1708">
        <v>2376.8754166666599</v>
      </c>
    </row>
    <row r="1709" spans="1:10" x14ac:dyDescent="0.5">
      <c r="A1709" s="1">
        <v>44945.75</v>
      </c>
      <c r="B1709">
        <v>4162.9174242424197</v>
      </c>
      <c r="C1709">
        <v>3</v>
      </c>
      <c r="D1709">
        <v>18</v>
      </c>
      <c r="E1709">
        <v>0</v>
      </c>
      <c r="F1709">
        <v>5</v>
      </c>
      <c r="G1709">
        <v>2916.5487499999999</v>
      </c>
      <c r="H1709">
        <v>3817.4441666666598</v>
      </c>
      <c r="I1709">
        <v>2909.1441666666601</v>
      </c>
      <c r="J1709">
        <v>2748.4608333333299</v>
      </c>
    </row>
    <row r="1710" spans="1:10" x14ac:dyDescent="0.5">
      <c r="A1710" s="1">
        <v>44945.833333333336</v>
      </c>
      <c r="B1710">
        <v>3213.0016666666602</v>
      </c>
      <c r="C1710">
        <v>3</v>
      </c>
      <c r="D1710">
        <v>20</v>
      </c>
      <c r="E1710">
        <v>0</v>
      </c>
      <c r="F1710">
        <v>5</v>
      </c>
      <c r="G1710">
        <v>4162.9174242424197</v>
      </c>
      <c r="H1710">
        <v>2916.5487499999999</v>
      </c>
      <c r="I1710">
        <v>3817.4441666666598</v>
      </c>
      <c r="J1710">
        <v>1680.4924999999901</v>
      </c>
    </row>
    <row r="1711" spans="1:10" x14ac:dyDescent="0.5">
      <c r="A1711" s="1">
        <v>44945.916666666664</v>
      </c>
      <c r="B1711">
        <v>3231.44583333333</v>
      </c>
      <c r="C1711">
        <v>3</v>
      </c>
      <c r="D1711">
        <v>22</v>
      </c>
      <c r="E1711">
        <v>0</v>
      </c>
      <c r="F1711">
        <v>0</v>
      </c>
      <c r="G1711">
        <v>3213.0016666666602</v>
      </c>
      <c r="H1711">
        <v>4162.9174242424197</v>
      </c>
      <c r="I1711">
        <v>2916.5487499999999</v>
      </c>
      <c r="J1711">
        <v>2746.7379166666601</v>
      </c>
    </row>
    <row r="1712" spans="1:10" x14ac:dyDescent="0.5">
      <c r="A1712" s="1">
        <v>44946</v>
      </c>
      <c r="B1712">
        <v>2658.1629166666598</v>
      </c>
      <c r="C1712">
        <v>4</v>
      </c>
      <c r="D1712">
        <v>0</v>
      </c>
      <c r="E1712">
        <v>0</v>
      </c>
      <c r="F1712">
        <v>0</v>
      </c>
      <c r="G1712">
        <v>3231.44583333333</v>
      </c>
      <c r="H1712">
        <v>3213.0016666666602</v>
      </c>
      <c r="I1712">
        <v>4162.9174242424197</v>
      </c>
      <c r="J1712">
        <v>2002.73416666666</v>
      </c>
    </row>
    <row r="1713" spans="1:10" x14ac:dyDescent="0.5">
      <c r="A1713" s="1">
        <v>44946.083333333336</v>
      </c>
      <c r="B1713">
        <v>2551.68208333333</v>
      </c>
      <c r="C1713">
        <v>4</v>
      </c>
      <c r="D1713">
        <v>2</v>
      </c>
      <c r="E1713">
        <v>0</v>
      </c>
      <c r="F1713">
        <v>1</v>
      </c>
      <c r="G1713">
        <v>2658.1629166666598</v>
      </c>
      <c r="H1713">
        <v>3231.44583333333</v>
      </c>
      <c r="I1713">
        <v>3213.0016666666602</v>
      </c>
      <c r="J1713">
        <v>1960.1145833333301</v>
      </c>
    </row>
    <row r="1714" spans="1:10" x14ac:dyDescent="0.5">
      <c r="A1714" s="1">
        <v>44946.166666666664</v>
      </c>
      <c r="B1714">
        <v>2702.5437499999998</v>
      </c>
      <c r="C1714">
        <v>4</v>
      </c>
      <c r="D1714">
        <v>4</v>
      </c>
      <c r="E1714">
        <v>0</v>
      </c>
      <c r="F1714">
        <v>1</v>
      </c>
      <c r="G1714">
        <v>2551.68208333333</v>
      </c>
      <c r="H1714">
        <v>2658.1629166666598</v>
      </c>
      <c r="I1714">
        <v>3231.44583333333</v>
      </c>
      <c r="J1714">
        <v>2036.53138888888</v>
      </c>
    </row>
    <row r="1715" spans="1:10" x14ac:dyDescent="0.5">
      <c r="A1715" s="1">
        <v>44946.25</v>
      </c>
      <c r="B1715">
        <v>3149.2233333333302</v>
      </c>
      <c r="C1715">
        <v>4</v>
      </c>
      <c r="D1715">
        <v>6</v>
      </c>
      <c r="E1715">
        <v>0</v>
      </c>
      <c r="F1715">
        <v>2</v>
      </c>
      <c r="G1715">
        <v>2702.5437499999998</v>
      </c>
      <c r="H1715">
        <v>2551.68208333333</v>
      </c>
      <c r="I1715">
        <v>2658.1629166666598</v>
      </c>
      <c r="J1715">
        <v>2599.7079166666599</v>
      </c>
    </row>
    <row r="1716" spans="1:10" x14ac:dyDescent="0.5">
      <c r="A1716" s="1">
        <v>44946.333333333336</v>
      </c>
      <c r="B1716">
        <v>2940.7666666666601</v>
      </c>
      <c r="C1716">
        <v>4</v>
      </c>
      <c r="D1716">
        <v>8</v>
      </c>
      <c r="E1716">
        <v>0</v>
      </c>
      <c r="F1716">
        <v>2</v>
      </c>
      <c r="G1716">
        <v>3149.2233333333302</v>
      </c>
      <c r="H1716">
        <v>2702.5437499999998</v>
      </c>
      <c r="I1716">
        <v>2551.68208333333</v>
      </c>
      <c r="J1716">
        <v>2348.3812499999899</v>
      </c>
    </row>
    <row r="1717" spans="1:10" x14ac:dyDescent="0.5">
      <c r="A1717" s="1">
        <v>44946.416666666664</v>
      </c>
      <c r="B1717">
        <v>2726.1470833333301</v>
      </c>
      <c r="C1717">
        <v>4</v>
      </c>
      <c r="D1717">
        <v>10</v>
      </c>
      <c r="E1717">
        <v>0</v>
      </c>
      <c r="F1717">
        <v>3</v>
      </c>
      <c r="G1717">
        <v>2940.7666666666601</v>
      </c>
      <c r="H1717">
        <v>3149.2233333333302</v>
      </c>
      <c r="I1717">
        <v>2702.5437499999998</v>
      </c>
      <c r="J1717">
        <v>2328.4875000000002</v>
      </c>
    </row>
    <row r="1718" spans="1:10" x14ac:dyDescent="0.5">
      <c r="A1718" s="1">
        <v>44946.5</v>
      </c>
      <c r="B1718">
        <v>2022.4029166666601</v>
      </c>
      <c r="C1718">
        <v>4</v>
      </c>
      <c r="D1718">
        <v>12</v>
      </c>
      <c r="E1718">
        <v>0</v>
      </c>
      <c r="F1718">
        <v>3</v>
      </c>
      <c r="G1718">
        <v>2726.1470833333301</v>
      </c>
      <c r="H1718">
        <v>2940.7666666666601</v>
      </c>
      <c r="I1718">
        <v>3149.2233333333302</v>
      </c>
      <c r="J1718">
        <v>2106.9208333333299</v>
      </c>
    </row>
    <row r="1719" spans="1:10" x14ac:dyDescent="0.5">
      <c r="A1719" s="1">
        <v>44946.583333333336</v>
      </c>
      <c r="B1719">
        <v>1803.8404166666601</v>
      </c>
      <c r="C1719">
        <v>4</v>
      </c>
      <c r="D1719">
        <v>14</v>
      </c>
      <c r="E1719">
        <v>0</v>
      </c>
      <c r="F1719">
        <v>4</v>
      </c>
      <c r="G1719">
        <v>2022.4029166666601</v>
      </c>
      <c r="H1719">
        <v>2726.1470833333301</v>
      </c>
      <c r="I1719">
        <v>2940.7666666666601</v>
      </c>
      <c r="J1719">
        <v>1684.15</v>
      </c>
    </row>
    <row r="1720" spans="1:10" x14ac:dyDescent="0.5">
      <c r="A1720" s="1">
        <v>44946.666666666664</v>
      </c>
      <c r="B1720">
        <v>3154.7808333333301</v>
      </c>
      <c r="C1720">
        <v>4</v>
      </c>
      <c r="D1720">
        <v>16</v>
      </c>
      <c r="E1720">
        <v>0</v>
      </c>
      <c r="F1720">
        <v>4</v>
      </c>
      <c r="G1720">
        <v>1803.8404166666601</v>
      </c>
      <c r="H1720">
        <v>2022.4029166666601</v>
      </c>
      <c r="I1720">
        <v>2726.1470833333301</v>
      </c>
      <c r="J1720">
        <v>2481.49166666666</v>
      </c>
    </row>
    <row r="1721" spans="1:10" x14ac:dyDescent="0.5">
      <c r="A1721" s="1">
        <v>44946.75</v>
      </c>
      <c r="B1721">
        <v>3917.6154166666602</v>
      </c>
      <c r="C1721">
        <v>4</v>
      </c>
      <c r="D1721">
        <v>18</v>
      </c>
      <c r="E1721">
        <v>0</v>
      </c>
      <c r="F1721">
        <v>5</v>
      </c>
      <c r="G1721">
        <v>3154.7808333333301</v>
      </c>
      <c r="H1721">
        <v>1803.8404166666601</v>
      </c>
      <c r="I1721">
        <v>2022.4029166666601</v>
      </c>
      <c r="J1721">
        <v>3692.4129166666598</v>
      </c>
    </row>
    <row r="1722" spans="1:10" x14ac:dyDescent="0.5">
      <c r="A1722" s="1">
        <v>44946.833333333336</v>
      </c>
      <c r="B1722">
        <v>3250.2829166666602</v>
      </c>
      <c r="C1722">
        <v>4</v>
      </c>
      <c r="D1722">
        <v>20</v>
      </c>
      <c r="E1722">
        <v>0</v>
      </c>
      <c r="F1722">
        <v>5</v>
      </c>
      <c r="G1722">
        <v>3917.6154166666602</v>
      </c>
      <c r="H1722">
        <v>3154.7808333333301</v>
      </c>
      <c r="I1722">
        <v>1803.8404166666601</v>
      </c>
      <c r="J1722">
        <v>2556.1654166666599</v>
      </c>
    </row>
    <row r="1723" spans="1:10" x14ac:dyDescent="0.5">
      <c r="A1723" s="1">
        <v>44946.916666666664</v>
      </c>
      <c r="B1723">
        <v>3845.0219444444401</v>
      </c>
      <c r="C1723">
        <v>4</v>
      </c>
      <c r="D1723">
        <v>22</v>
      </c>
      <c r="E1723">
        <v>0</v>
      </c>
      <c r="F1723">
        <v>0</v>
      </c>
      <c r="G1723">
        <v>3250.2829166666602</v>
      </c>
      <c r="H1723">
        <v>3917.6154166666602</v>
      </c>
      <c r="I1723">
        <v>3154.7808333333301</v>
      </c>
      <c r="J1723">
        <v>2766.7054166666599</v>
      </c>
    </row>
    <row r="1724" spans="1:10" x14ac:dyDescent="0.5">
      <c r="A1724" s="1">
        <v>44947</v>
      </c>
      <c r="B1724">
        <v>2726.0958333333301</v>
      </c>
      <c r="C1724">
        <v>5</v>
      </c>
      <c r="D1724">
        <v>0</v>
      </c>
      <c r="E1724">
        <v>0</v>
      </c>
      <c r="F1724">
        <v>0</v>
      </c>
      <c r="G1724">
        <v>3845.0219444444401</v>
      </c>
      <c r="H1724">
        <v>3250.2829166666602</v>
      </c>
      <c r="I1724">
        <v>3917.6154166666602</v>
      </c>
      <c r="J1724">
        <v>2105.42041666666</v>
      </c>
    </row>
    <row r="1725" spans="1:10" x14ac:dyDescent="0.5">
      <c r="A1725" s="1">
        <v>44947.083333333336</v>
      </c>
      <c r="B1725">
        <v>3025.1062499999998</v>
      </c>
      <c r="C1725">
        <v>5</v>
      </c>
      <c r="D1725">
        <v>2</v>
      </c>
      <c r="E1725">
        <v>0</v>
      </c>
      <c r="F1725">
        <v>1</v>
      </c>
      <c r="G1725">
        <v>2726.0958333333301</v>
      </c>
      <c r="H1725">
        <v>3845.0219444444401</v>
      </c>
      <c r="I1725">
        <v>3250.2829166666602</v>
      </c>
      <c r="J1725">
        <v>2637.6408333333302</v>
      </c>
    </row>
    <row r="1726" spans="1:10" x14ac:dyDescent="0.5">
      <c r="A1726" s="1">
        <v>44947.166666666664</v>
      </c>
      <c r="B1726">
        <v>3088.7820833333299</v>
      </c>
      <c r="C1726">
        <v>5</v>
      </c>
      <c r="D1726">
        <v>4</v>
      </c>
      <c r="E1726">
        <v>0</v>
      </c>
      <c r="F1726">
        <v>1</v>
      </c>
      <c r="G1726">
        <v>3025.1062499999998</v>
      </c>
      <c r="H1726">
        <v>2726.0958333333301</v>
      </c>
      <c r="I1726">
        <v>3845.0219444444401</v>
      </c>
      <c r="J1726">
        <v>2274.9979166666599</v>
      </c>
    </row>
    <row r="1727" spans="1:10" x14ac:dyDescent="0.5">
      <c r="A1727" s="1">
        <v>44947.25</v>
      </c>
      <c r="B1727">
        <v>3398.5837499999998</v>
      </c>
      <c r="C1727">
        <v>5</v>
      </c>
      <c r="D1727">
        <v>6</v>
      </c>
      <c r="E1727">
        <v>0</v>
      </c>
      <c r="F1727">
        <v>2</v>
      </c>
      <c r="G1727">
        <v>3088.7820833333299</v>
      </c>
      <c r="H1727">
        <v>3025.1062499999998</v>
      </c>
      <c r="I1727">
        <v>2726.0958333333301</v>
      </c>
      <c r="J1727">
        <v>2708.36375</v>
      </c>
    </row>
    <row r="1728" spans="1:10" x14ac:dyDescent="0.5">
      <c r="A1728" s="1">
        <v>44947.333333333336</v>
      </c>
      <c r="B1728">
        <v>4133.8816666666598</v>
      </c>
      <c r="C1728">
        <v>5</v>
      </c>
      <c r="D1728">
        <v>8</v>
      </c>
      <c r="E1728">
        <v>0</v>
      </c>
      <c r="F1728">
        <v>2</v>
      </c>
      <c r="G1728">
        <v>3398.5837499999998</v>
      </c>
      <c r="H1728">
        <v>3088.7820833333299</v>
      </c>
      <c r="I1728">
        <v>3025.1062499999998</v>
      </c>
      <c r="J1728">
        <v>3030.3562499999998</v>
      </c>
    </row>
    <row r="1729" spans="1:10" x14ac:dyDescent="0.5">
      <c r="A1729" s="1">
        <v>44947.416666666664</v>
      </c>
      <c r="B1729">
        <v>3481.4312500000001</v>
      </c>
      <c r="C1729">
        <v>5</v>
      </c>
      <c r="D1729">
        <v>10</v>
      </c>
      <c r="E1729">
        <v>0</v>
      </c>
      <c r="F1729">
        <v>3</v>
      </c>
      <c r="G1729">
        <v>4133.8816666666598</v>
      </c>
      <c r="H1729">
        <v>3398.5837499999998</v>
      </c>
      <c r="I1729">
        <v>3088.7820833333299</v>
      </c>
      <c r="J1729">
        <v>2609.0120833333299</v>
      </c>
    </row>
    <row r="1730" spans="1:10" x14ac:dyDescent="0.5">
      <c r="A1730" s="1">
        <v>44947.5</v>
      </c>
      <c r="B1730">
        <v>3095.3545833333301</v>
      </c>
      <c r="C1730">
        <v>5</v>
      </c>
      <c r="D1730">
        <v>12</v>
      </c>
      <c r="E1730">
        <v>0</v>
      </c>
      <c r="F1730">
        <v>3</v>
      </c>
      <c r="G1730">
        <v>3481.4312500000001</v>
      </c>
      <c r="H1730">
        <v>4133.8816666666598</v>
      </c>
      <c r="I1730">
        <v>3398.5837499999998</v>
      </c>
      <c r="J1730">
        <v>2391.1129166666601</v>
      </c>
    </row>
    <row r="1731" spans="1:10" x14ac:dyDescent="0.5">
      <c r="A1731" s="1">
        <v>44947.583333333336</v>
      </c>
      <c r="B1731">
        <v>3110.2787499999899</v>
      </c>
      <c r="C1731">
        <v>5</v>
      </c>
      <c r="D1731">
        <v>14</v>
      </c>
      <c r="E1731">
        <v>0</v>
      </c>
      <c r="F1731">
        <v>4</v>
      </c>
      <c r="G1731">
        <v>3095.3545833333301</v>
      </c>
      <c r="H1731">
        <v>3481.4312500000001</v>
      </c>
      <c r="I1731">
        <v>4133.8816666666598</v>
      </c>
      <c r="J1731">
        <v>2356.3734722222198</v>
      </c>
    </row>
    <row r="1732" spans="1:10" x14ac:dyDescent="0.5">
      <c r="A1732" s="1">
        <v>44947.666666666664</v>
      </c>
      <c r="B1732">
        <v>3273.0250000000001</v>
      </c>
      <c r="C1732">
        <v>5</v>
      </c>
      <c r="D1732">
        <v>16</v>
      </c>
      <c r="E1732">
        <v>0</v>
      </c>
      <c r="F1732">
        <v>4</v>
      </c>
      <c r="G1732">
        <v>3110.2787499999899</v>
      </c>
      <c r="H1732">
        <v>3095.3545833333301</v>
      </c>
      <c r="I1732">
        <v>3481.4312500000001</v>
      </c>
      <c r="J1732">
        <v>3368.1070833333301</v>
      </c>
    </row>
    <row r="1733" spans="1:10" x14ac:dyDescent="0.5">
      <c r="A1733" s="1">
        <v>44947.75</v>
      </c>
      <c r="B1733">
        <v>4219.1112499999999</v>
      </c>
      <c r="C1733">
        <v>5</v>
      </c>
      <c r="D1733">
        <v>18</v>
      </c>
      <c r="E1733">
        <v>0</v>
      </c>
      <c r="F1733">
        <v>5</v>
      </c>
      <c r="G1733">
        <v>3273.0250000000001</v>
      </c>
      <c r="H1733">
        <v>3110.2787499999899</v>
      </c>
      <c r="I1733">
        <v>3095.3545833333301</v>
      </c>
      <c r="J1733">
        <v>2526.56791666666</v>
      </c>
    </row>
    <row r="1734" spans="1:10" x14ac:dyDescent="0.5">
      <c r="A1734" s="1">
        <v>44947.833333333336</v>
      </c>
      <c r="B1734">
        <v>2892.7804166666601</v>
      </c>
      <c r="C1734">
        <v>5</v>
      </c>
      <c r="D1734">
        <v>20</v>
      </c>
      <c r="E1734">
        <v>0</v>
      </c>
      <c r="F1734">
        <v>5</v>
      </c>
      <c r="G1734">
        <v>4219.1112499999999</v>
      </c>
      <c r="H1734">
        <v>3273.0250000000001</v>
      </c>
      <c r="I1734">
        <v>3110.2787499999899</v>
      </c>
      <c r="J1734">
        <v>1971.6870833333301</v>
      </c>
    </row>
    <row r="1735" spans="1:10" x14ac:dyDescent="0.5">
      <c r="A1735" s="1">
        <v>44947.916666666664</v>
      </c>
      <c r="B1735">
        <v>3827.32374999999</v>
      </c>
      <c r="C1735">
        <v>5</v>
      </c>
      <c r="D1735">
        <v>22</v>
      </c>
      <c r="E1735">
        <v>0</v>
      </c>
      <c r="F1735">
        <v>0</v>
      </c>
      <c r="G1735">
        <v>2892.7804166666601</v>
      </c>
      <c r="H1735">
        <v>4219.1112499999999</v>
      </c>
      <c r="I1735">
        <v>3273.0250000000001</v>
      </c>
      <c r="J1735">
        <v>2101.9508333333301</v>
      </c>
    </row>
    <row r="1736" spans="1:10" x14ac:dyDescent="0.5">
      <c r="A1736" s="1">
        <v>44948</v>
      </c>
      <c r="B1736">
        <v>3259.70458333333</v>
      </c>
      <c r="C1736">
        <v>6</v>
      </c>
      <c r="D1736">
        <v>0</v>
      </c>
      <c r="E1736">
        <v>0</v>
      </c>
      <c r="F1736">
        <v>0</v>
      </c>
      <c r="G1736">
        <v>3827.32374999999</v>
      </c>
      <c r="H1736">
        <v>2892.7804166666601</v>
      </c>
      <c r="I1736">
        <v>4219.1112499999999</v>
      </c>
      <c r="J1736">
        <v>2238.0462499999999</v>
      </c>
    </row>
    <row r="1737" spans="1:10" x14ac:dyDescent="0.5">
      <c r="A1737" s="1">
        <v>44948.083333333336</v>
      </c>
      <c r="B1737">
        <v>3036.0662499999999</v>
      </c>
      <c r="C1737">
        <v>6</v>
      </c>
      <c r="D1737">
        <v>2</v>
      </c>
      <c r="E1737">
        <v>0</v>
      </c>
      <c r="F1737">
        <v>1</v>
      </c>
      <c r="G1737">
        <v>3259.70458333333</v>
      </c>
      <c r="H1737">
        <v>3827.32374999999</v>
      </c>
      <c r="I1737">
        <v>2892.7804166666601</v>
      </c>
      <c r="J1737">
        <v>2391.8033333333301</v>
      </c>
    </row>
    <row r="1738" spans="1:10" x14ac:dyDescent="0.5">
      <c r="A1738" s="1">
        <v>44948.166666666664</v>
      </c>
      <c r="B1738">
        <v>3108.6174999999998</v>
      </c>
      <c r="C1738">
        <v>6</v>
      </c>
      <c r="D1738">
        <v>4</v>
      </c>
      <c r="E1738">
        <v>0</v>
      </c>
      <c r="F1738">
        <v>1</v>
      </c>
      <c r="G1738">
        <v>3036.0662499999999</v>
      </c>
      <c r="H1738">
        <v>3259.70458333333</v>
      </c>
      <c r="I1738">
        <v>3827.32374999999</v>
      </c>
      <c r="J1738">
        <v>2411.6312499999999</v>
      </c>
    </row>
    <row r="1739" spans="1:10" x14ac:dyDescent="0.5">
      <c r="A1739" s="1">
        <v>44948.25</v>
      </c>
      <c r="B1739">
        <v>3197.8287500000001</v>
      </c>
      <c r="C1739">
        <v>6</v>
      </c>
      <c r="D1739">
        <v>6</v>
      </c>
      <c r="E1739">
        <v>0</v>
      </c>
      <c r="F1739">
        <v>2</v>
      </c>
      <c r="G1739">
        <v>3108.6174999999998</v>
      </c>
      <c r="H1739">
        <v>3036.0662499999999</v>
      </c>
      <c r="I1739">
        <v>3259.70458333333</v>
      </c>
      <c r="J1739">
        <v>2644.1629166666598</v>
      </c>
    </row>
    <row r="1740" spans="1:10" x14ac:dyDescent="0.5">
      <c r="A1740" s="1">
        <v>44948.333333333336</v>
      </c>
      <c r="B1740">
        <v>3878.0437499999898</v>
      </c>
      <c r="C1740">
        <v>6</v>
      </c>
      <c r="D1740">
        <v>8</v>
      </c>
      <c r="E1740">
        <v>0</v>
      </c>
      <c r="F1740">
        <v>2</v>
      </c>
      <c r="G1740">
        <v>3197.8287500000001</v>
      </c>
      <c r="H1740">
        <v>3108.6174999999998</v>
      </c>
      <c r="I1740">
        <v>3036.0662499999999</v>
      </c>
      <c r="J1740">
        <v>3532.4229166666601</v>
      </c>
    </row>
    <row r="1741" spans="1:10" x14ac:dyDescent="0.5">
      <c r="A1741" s="1">
        <v>44948.416666666664</v>
      </c>
      <c r="B1741">
        <v>3872.9512499999901</v>
      </c>
      <c r="C1741">
        <v>6</v>
      </c>
      <c r="D1741">
        <v>10</v>
      </c>
      <c r="E1741">
        <v>0</v>
      </c>
      <c r="F1741">
        <v>3</v>
      </c>
      <c r="G1741">
        <v>3878.0437499999898</v>
      </c>
      <c r="H1741">
        <v>3197.8287500000001</v>
      </c>
      <c r="I1741">
        <v>3108.6174999999998</v>
      </c>
      <c r="J1741">
        <v>2644.0545833333299</v>
      </c>
    </row>
    <row r="1742" spans="1:10" x14ac:dyDescent="0.5">
      <c r="A1742" s="1">
        <v>44948.5</v>
      </c>
      <c r="B1742">
        <v>3106.0316666666599</v>
      </c>
      <c r="C1742">
        <v>6</v>
      </c>
      <c r="D1742">
        <v>12</v>
      </c>
      <c r="E1742">
        <v>0</v>
      </c>
      <c r="F1742">
        <v>3</v>
      </c>
      <c r="G1742">
        <v>3872.9512499999901</v>
      </c>
      <c r="H1742">
        <v>3878.0437499999898</v>
      </c>
      <c r="I1742">
        <v>3197.8287500000001</v>
      </c>
      <c r="J1742">
        <v>1857.23416666666</v>
      </c>
    </row>
    <row r="1743" spans="1:10" x14ac:dyDescent="0.5">
      <c r="A1743" s="1">
        <v>44948.583333333336</v>
      </c>
      <c r="B1743">
        <v>3176.4758333333298</v>
      </c>
      <c r="C1743">
        <v>6</v>
      </c>
      <c r="D1743">
        <v>14</v>
      </c>
      <c r="E1743">
        <v>0</v>
      </c>
      <c r="F1743">
        <v>4</v>
      </c>
      <c r="G1743">
        <v>3106.0316666666599</v>
      </c>
      <c r="H1743">
        <v>3872.9512499999901</v>
      </c>
      <c r="I1743">
        <v>3878.0437499999898</v>
      </c>
      <c r="J1743">
        <v>1429.4837499999901</v>
      </c>
    </row>
    <row r="1744" spans="1:10" x14ac:dyDescent="0.5">
      <c r="A1744" s="1">
        <v>44948.666666666664</v>
      </c>
      <c r="B1744">
        <v>3386.5833333333298</v>
      </c>
      <c r="C1744">
        <v>6</v>
      </c>
      <c r="D1744">
        <v>16</v>
      </c>
      <c r="E1744">
        <v>0</v>
      </c>
      <c r="F1744">
        <v>4</v>
      </c>
      <c r="G1744">
        <v>3176.4758333333298</v>
      </c>
      <c r="H1744">
        <v>3106.0316666666599</v>
      </c>
      <c r="I1744">
        <v>3872.9512499999901</v>
      </c>
      <c r="J1744">
        <v>1861.53</v>
      </c>
    </row>
    <row r="1745" spans="1:10" x14ac:dyDescent="0.5">
      <c r="A1745" s="1">
        <v>44948.75</v>
      </c>
      <c r="B1745">
        <v>4585.9132352941097</v>
      </c>
      <c r="C1745">
        <v>6</v>
      </c>
      <c r="D1745">
        <v>18</v>
      </c>
      <c r="E1745">
        <v>0</v>
      </c>
      <c r="F1745">
        <v>5</v>
      </c>
      <c r="G1745">
        <v>3386.5833333333298</v>
      </c>
      <c r="H1745">
        <v>3176.4758333333298</v>
      </c>
      <c r="I1745">
        <v>3106.0316666666599</v>
      </c>
      <c r="J1745">
        <v>2910.2350000000001</v>
      </c>
    </row>
    <row r="1746" spans="1:10" x14ac:dyDescent="0.5">
      <c r="A1746" s="1">
        <v>44948.833333333336</v>
      </c>
      <c r="B1746">
        <v>3842.7550000000001</v>
      </c>
      <c r="C1746">
        <v>6</v>
      </c>
      <c r="D1746">
        <v>20</v>
      </c>
      <c r="E1746">
        <v>0</v>
      </c>
      <c r="F1746">
        <v>5</v>
      </c>
      <c r="G1746">
        <v>4585.9132352941097</v>
      </c>
      <c r="H1746">
        <v>3386.5833333333298</v>
      </c>
      <c r="I1746">
        <v>3176.4758333333298</v>
      </c>
      <c r="J1746">
        <v>2194.6979166666601</v>
      </c>
    </row>
    <row r="1747" spans="1:10" x14ac:dyDescent="0.5">
      <c r="A1747" s="1">
        <v>44948.916666666664</v>
      </c>
      <c r="B1747">
        <v>4146.0163157894704</v>
      </c>
      <c r="C1747">
        <v>6</v>
      </c>
      <c r="D1747">
        <v>22</v>
      </c>
      <c r="E1747">
        <v>0</v>
      </c>
      <c r="F1747">
        <v>0</v>
      </c>
      <c r="G1747">
        <v>3842.7550000000001</v>
      </c>
      <c r="H1747">
        <v>4585.9132352941097</v>
      </c>
      <c r="I1747">
        <v>3386.5833333333298</v>
      </c>
      <c r="J1747">
        <v>2329.24416666666</v>
      </c>
    </row>
    <row r="1748" spans="1:10" x14ac:dyDescent="0.5">
      <c r="A1748" s="1">
        <v>44949</v>
      </c>
      <c r="B1748">
        <v>4143.3043749999997</v>
      </c>
      <c r="C1748">
        <v>0</v>
      </c>
      <c r="D1748">
        <v>0</v>
      </c>
      <c r="E1748">
        <v>0</v>
      </c>
      <c r="F1748">
        <v>0</v>
      </c>
      <c r="G1748">
        <v>4146.0163157894704</v>
      </c>
      <c r="H1748">
        <v>3842.7550000000001</v>
      </c>
      <c r="I1748">
        <v>4585.9132352941097</v>
      </c>
      <c r="J1748">
        <v>2257.9558333333298</v>
      </c>
    </row>
    <row r="1749" spans="1:10" x14ac:dyDescent="0.5">
      <c r="A1749" s="1">
        <v>44949.083333333336</v>
      </c>
      <c r="B1749">
        <v>3752.2733333333299</v>
      </c>
      <c r="C1749">
        <v>0</v>
      </c>
      <c r="D1749">
        <v>2</v>
      </c>
      <c r="E1749">
        <v>0</v>
      </c>
      <c r="F1749">
        <v>1</v>
      </c>
      <c r="G1749">
        <v>4143.3043749999997</v>
      </c>
      <c r="H1749">
        <v>4146.0163157894704</v>
      </c>
      <c r="I1749">
        <v>3842.7550000000001</v>
      </c>
      <c r="J1749">
        <v>1511.5429166666599</v>
      </c>
    </row>
    <row r="1750" spans="1:10" x14ac:dyDescent="0.5">
      <c r="A1750" s="1">
        <v>44949.166666666664</v>
      </c>
      <c r="B1750">
        <v>3974.0441666666602</v>
      </c>
      <c r="C1750">
        <v>0</v>
      </c>
      <c r="D1750">
        <v>4</v>
      </c>
      <c r="E1750">
        <v>0</v>
      </c>
      <c r="F1750">
        <v>1</v>
      </c>
      <c r="G1750">
        <v>3752.2733333333299</v>
      </c>
      <c r="H1750">
        <v>4143.3043749999997</v>
      </c>
      <c r="I1750">
        <v>4146.0163157894704</v>
      </c>
      <c r="J1750">
        <v>1784.11916666666</v>
      </c>
    </row>
    <row r="1751" spans="1:10" x14ac:dyDescent="0.5">
      <c r="A1751" s="1">
        <v>44949.25</v>
      </c>
      <c r="B1751">
        <v>3475.7654166666598</v>
      </c>
      <c r="C1751">
        <v>0</v>
      </c>
      <c r="D1751">
        <v>6</v>
      </c>
      <c r="E1751">
        <v>0</v>
      </c>
      <c r="F1751">
        <v>2</v>
      </c>
      <c r="G1751">
        <v>3974.0441666666602</v>
      </c>
      <c r="H1751">
        <v>3752.2733333333299</v>
      </c>
      <c r="I1751">
        <v>4143.3043749999997</v>
      </c>
      <c r="J1751">
        <v>2595.9028089887602</v>
      </c>
    </row>
    <row r="1752" spans="1:10" x14ac:dyDescent="0.5">
      <c r="A1752" s="1">
        <v>44949.333333333336</v>
      </c>
      <c r="B1752">
        <v>4561.0387499999997</v>
      </c>
      <c r="C1752">
        <v>0</v>
      </c>
      <c r="D1752">
        <v>8</v>
      </c>
      <c r="E1752">
        <v>0</v>
      </c>
      <c r="F1752">
        <v>2</v>
      </c>
      <c r="G1752">
        <v>3475.7654166666598</v>
      </c>
      <c r="H1752">
        <v>3974.0441666666602</v>
      </c>
      <c r="I1752">
        <v>3752.2733333333299</v>
      </c>
      <c r="J1752">
        <v>3078.00833333333</v>
      </c>
    </row>
    <row r="1753" spans="1:10" x14ac:dyDescent="0.5">
      <c r="A1753" s="1">
        <v>44949.416666666664</v>
      </c>
      <c r="B1753">
        <v>4346.2433333333302</v>
      </c>
      <c r="C1753">
        <v>0</v>
      </c>
      <c r="D1753">
        <v>10</v>
      </c>
      <c r="E1753">
        <v>0</v>
      </c>
      <c r="F1753">
        <v>3</v>
      </c>
      <c r="G1753">
        <v>4561.0387499999997</v>
      </c>
      <c r="H1753">
        <v>3475.7654166666598</v>
      </c>
      <c r="I1753">
        <v>3974.0441666666602</v>
      </c>
      <c r="J1753">
        <v>2919.2208333333301</v>
      </c>
    </row>
    <row r="1754" spans="1:10" x14ac:dyDescent="0.5">
      <c r="A1754" s="1">
        <v>44949.5</v>
      </c>
      <c r="B1754">
        <v>4474.5375000000004</v>
      </c>
      <c r="C1754">
        <v>0</v>
      </c>
      <c r="D1754">
        <v>12</v>
      </c>
      <c r="E1754">
        <v>0</v>
      </c>
      <c r="F1754">
        <v>3</v>
      </c>
      <c r="G1754">
        <v>4346.2433333333302</v>
      </c>
      <c r="H1754">
        <v>4561.0387499999997</v>
      </c>
      <c r="I1754">
        <v>3475.7654166666598</v>
      </c>
      <c r="J1754">
        <v>2801.1029166666599</v>
      </c>
    </row>
    <row r="1755" spans="1:10" x14ac:dyDescent="0.5">
      <c r="A1755" s="1">
        <v>44949.583333333336</v>
      </c>
      <c r="B1755">
        <v>4449.3083333333298</v>
      </c>
      <c r="C1755">
        <v>0</v>
      </c>
      <c r="D1755">
        <v>14</v>
      </c>
      <c r="E1755">
        <v>0</v>
      </c>
      <c r="F1755">
        <v>4</v>
      </c>
      <c r="G1755">
        <v>4474.5375000000004</v>
      </c>
      <c r="H1755">
        <v>4346.2433333333302</v>
      </c>
      <c r="I1755">
        <v>4561.0387499999997</v>
      </c>
      <c r="J1755">
        <v>2573.1112499999999</v>
      </c>
    </row>
    <row r="1756" spans="1:10" x14ac:dyDescent="0.5">
      <c r="A1756" s="1">
        <v>44949.666666666664</v>
      </c>
      <c r="B1756">
        <v>4656.38083333333</v>
      </c>
      <c r="C1756">
        <v>0</v>
      </c>
      <c r="D1756">
        <v>16</v>
      </c>
      <c r="E1756">
        <v>0</v>
      </c>
      <c r="F1756">
        <v>4</v>
      </c>
      <c r="G1756">
        <v>4449.3083333333298</v>
      </c>
      <c r="H1756">
        <v>4474.5375000000004</v>
      </c>
      <c r="I1756">
        <v>4346.2433333333302</v>
      </c>
      <c r="J1756">
        <v>3410.00291666666</v>
      </c>
    </row>
    <row r="1757" spans="1:10" x14ac:dyDescent="0.5">
      <c r="A1757" s="1">
        <v>44949.75</v>
      </c>
      <c r="B1757">
        <v>4797.7720833333296</v>
      </c>
      <c r="C1757">
        <v>0</v>
      </c>
      <c r="D1757">
        <v>18</v>
      </c>
      <c r="E1757">
        <v>0</v>
      </c>
      <c r="F1757">
        <v>5</v>
      </c>
      <c r="G1757">
        <v>4656.38083333333</v>
      </c>
      <c r="H1757">
        <v>4449.3083333333298</v>
      </c>
      <c r="I1757">
        <v>4474.5375000000004</v>
      </c>
      <c r="J1757">
        <v>3720.0475000000001</v>
      </c>
    </row>
    <row r="1758" spans="1:10" x14ac:dyDescent="0.5">
      <c r="A1758" s="1">
        <v>44949.833333333336</v>
      </c>
      <c r="B1758">
        <v>3680.9754385964802</v>
      </c>
      <c r="C1758">
        <v>0</v>
      </c>
      <c r="D1758">
        <v>20</v>
      </c>
      <c r="E1758">
        <v>0</v>
      </c>
      <c r="F1758">
        <v>5</v>
      </c>
      <c r="G1758">
        <v>4797.7720833333296</v>
      </c>
      <c r="H1758">
        <v>4656.38083333333</v>
      </c>
      <c r="I1758">
        <v>4449.3083333333298</v>
      </c>
      <c r="J1758">
        <v>3386.7712499999998</v>
      </c>
    </row>
    <row r="1759" spans="1:10" x14ac:dyDescent="0.5">
      <c r="A1759" s="1">
        <v>44949.916666666664</v>
      </c>
      <c r="B1759">
        <v>1842.86276254015</v>
      </c>
      <c r="C1759">
        <v>0</v>
      </c>
      <c r="D1759">
        <v>22</v>
      </c>
      <c r="E1759">
        <v>0</v>
      </c>
      <c r="F1759">
        <v>0</v>
      </c>
      <c r="G1759">
        <v>3680.9754385964802</v>
      </c>
      <c r="H1759">
        <v>4797.7720833333296</v>
      </c>
      <c r="I1759">
        <v>4656.38083333333</v>
      </c>
      <c r="J1759">
        <v>2181.7970833333302</v>
      </c>
    </row>
    <row r="1760" spans="1:10" x14ac:dyDescent="0.5">
      <c r="A1760" s="1">
        <v>44950</v>
      </c>
      <c r="B1760">
        <v>1834.0073408533999</v>
      </c>
      <c r="C1760">
        <v>1</v>
      </c>
      <c r="D1760">
        <v>0</v>
      </c>
      <c r="E1760">
        <v>0</v>
      </c>
      <c r="F1760">
        <v>0</v>
      </c>
      <c r="G1760">
        <v>1842.86276254015</v>
      </c>
      <c r="H1760">
        <v>3680.9754385964802</v>
      </c>
      <c r="I1760">
        <v>4797.7720833333296</v>
      </c>
      <c r="J1760">
        <v>3271.5108333333301</v>
      </c>
    </row>
    <row r="1761" spans="1:10" x14ac:dyDescent="0.5">
      <c r="A1761" s="1">
        <v>44950.083333333336</v>
      </c>
      <c r="B1761">
        <v>3457.99285714285</v>
      </c>
      <c r="C1761">
        <v>1</v>
      </c>
      <c r="D1761">
        <v>2</v>
      </c>
      <c r="E1761">
        <v>0</v>
      </c>
      <c r="F1761">
        <v>1</v>
      </c>
      <c r="G1761">
        <v>1834.0073408533999</v>
      </c>
      <c r="H1761">
        <v>1842.86276254015</v>
      </c>
      <c r="I1761">
        <v>3680.9754385964802</v>
      </c>
      <c r="J1761">
        <v>1904.9691666666599</v>
      </c>
    </row>
    <row r="1762" spans="1:10" x14ac:dyDescent="0.5">
      <c r="A1762" s="1">
        <v>44950.166666666664</v>
      </c>
      <c r="B1762">
        <v>3226.5691666666598</v>
      </c>
      <c r="C1762">
        <v>1</v>
      </c>
      <c r="D1762">
        <v>4</v>
      </c>
      <c r="E1762">
        <v>0</v>
      </c>
      <c r="F1762">
        <v>1</v>
      </c>
      <c r="G1762">
        <v>3457.99285714285</v>
      </c>
      <c r="H1762">
        <v>1834.0073408533999</v>
      </c>
      <c r="I1762">
        <v>1842.86276254015</v>
      </c>
      <c r="J1762">
        <v>1998.0445833333299</v>
      </c>
    </row>
    <row r="1763" spans="1:10" x14ac:dyDescent="0.5">
      <c r="A1763" s="1">
        <v>44950.25</v>
      </c>
      <c r="B1763">
        <v>3008.15333333333</v>
      </c>
      <c r="C1763">
        <v>1</v>
      </c>
      <c r="D1763">
        <v>6</v>
      </c>
      <c r="E1763">
        <v>0</v>
      </c>
      <c r="F1763">
        <v>2</v>
      </c>
      <c r="G1763">
        <v>3226.5691666666598</v>
      </c>
      <c r="H1763">
        <v>3457.99285714285</v>
      </c>
      <c r="I1763">
        <v>1834.0073408533999</v>
      </c>
      <c r="J1763">
        <v>3007.9112500000001</v>
      </c>
    </row>
    <row r="1764" spans="1:10" x14ac:dyDescent="0.5">
      <c r="A1764" s="1">
        <v>44950.333333333336</v>
      </c>
      <c r="B1764">
        <v>3332.4170833333301</v>
      </c>
      <c r="C1764">
        <v>1</v>
      </c>
      <c r="D1764">
        <v>8</v>
      </c>
      <c r="E1764">
        <v>0</v>
      </c>
      <c r="F1764">
        <v>2</v>
      </c>
      <c r="G1764">
        <v>3008.15333333333</v>
      </c>
      <c r="H1764">
        <v>3226.5691666666598</v>
      </c>
      <c r="I1764">
        <v>3457.99285714285</v>
      </c>
      <c r="J1764">
        <v>3121.63916666666</v>
      </c>
    </row>
    <row r="1765" spans="1:10" x14ac:dyDescent="0.5">
      <c r="A1765" s="1">
        <v>44950.416666666664</v>
      </c>
      <c r="B1765">
        <v>2748.11083333333</v>
      </c>
      <c r="C1765">
        <v>1</v>
      </c>
      <c r="D1765">
        <v>10</v>
      </c>
      <c r="E1765">
        <v>0</v>
      </c>
      <c r="F1765">
        <v>3</v>
      </c>
      <c r="G1765">
        <v>3332.4170833333301</v>
      </c>
      <c r="H1765">
        <v>3008.15333333333</v>
      </c>
      <c r="I1765">
        <v>3226.5691666666598</v>
      </c>
      <c r="J1765">
        <v>2982.16208333333</v>
      </c>
    </row>
    <row r="1766" spans="1:10" x14ac:dyDescent="0.5">
      <c r="A1766" s="1">
        <v>44950.5</v>
      </c>
      <c r="B1766">
        <v>2209.9358333333298</v>
      </c>
      <c r="C1766">
        <v>1</v>
      </c>
      <c r="D1766">
        <v>12</v>
      </c>
      <c r="E1766">
        <v>0</v>
      </c>
      <c r="F1766">
        <v>3</v>
      </c>
      <c r="G1766">
        <v>2748.11083333333</v>
      </c>
      <c r="H1766">
        <v>3332.4170833333301</v>
      </c>
      <c r="I1766">
        <v>3008.15333333333</v>
      </c>
      <c r="J1766">
        <v>2696.3458333333301</v>
      </c>
    </row>
    <row r="1767" spans="1:10" x14ac:dyDescent="0.5">
      <c r="A1767" s="1">
        <v>44950.583333333336</v>
      </c>
      <c r="B1767">
        <v>2036.7108333333299</v>
      </c>
      <c r="C1767">
        <v>1</v>
      </c>
      <c r="D1767">
        <v>14</v>
      </c>
      <c r="E1767">
        <v>0</v>
      </c>
      <c r="F1767">
        <v>4</v>
      </c>
      <c r="G1767">
        <v>2209.9358333333298</v>
      </c>
      <c r="H1767">
        <v>2748.11083333333</v>
      </c>
      <c r="I1767">
        <v>3332.4170833333301</v>
      </c>
      <c r="J1767">
        <v>2596.0650000000001</v>
      </c>
    </row>
    <row r="1768" spans="1:10" x14ac:dyDescent="0.5">
      <c r="A1768" s="1">
        <v>44950.666666666664</v>
      </c>
      <c r="B1768">
        <v>2676.5758333333301</v>
      </c>
      <c r="C1768">
        <v>1</v>
      </c>
      <c r="D1768">
        <v>16</v>
      </c>
      <c r="E1768">
        <v>0</v>
      </c>
      <c r="F1768">
        <v>4</v>
      </c>
      <c r="G1768">
        <v>2036.7108333333299</v>
      </c>
      <c r="H1768">
        <v>2209.9358333333298</v>
      </c>
      <c r="I1768">
        <v>2748.11083333333</v>
      </c>
      <c r="J1768">
        <v>3489.9395833333301</v>
      </c>
    </row>
    <row r="1769" spans="1:10" x14ac:dyDescent="0.5">
      <c r="A1769" s="1">
        <v>44950.75</v>
      </c>
      <c r="B1769">
        <v>3084.335</v>
      </c>
      <c r="C1769">
        <v>1</v>
      </c>
      <c r="D1769">
        <v>18</v>
      </c>
      <c r="E1769">
        <v>0</v>
      </c>
      <c r="F1769">
        <v>5</v>
      </c>
      <c r="G1769">
        <v>2676.5758333333301</v>
      </c>
      <c r="H1769">
        <v>2036.7108333333299</v>
      </c>
      <c r="I1769">
        <v>2209.9358333333298</v>
      </c>
      <c r="J1769">
        <v>4090.9922222222199</v>
      </c>
    </row>
    <row r="1770" spans="1:10" x14ac:dyDescent="0.5">
      <c r="A1770" s="1">
        <v>44950.833333333336</v>
      </c>
      <c r="B1770">
        <v>2228.92041666666</v>
      </c>
      <c r="C1770">
        <v>1</v>
      </c>
      <c r="D1770">
        <v>20</v>
      </c>
      <c r="E1770">
        <v>0</v>
      </c>
      <c r="F1770">
        <v>5</v>
      </c>
      <c r="G1770">
        <v>3084.335</v>
      </c>
      <c r="H1770">
        <v>2676.5758333333301</v>
      </c>
      <c r="I1770">
        <v>2036.7108333333299</v>
      </c>
      <c r="J1770">
        <v>2642.6412499999901</v>
      </c>
    </row>
    <row r="1771" spans="1:10" x14ac:dyDescent="0.5">
      <c r="A1771" s="1">
        <v>44950.916666666664</v>
      </c>
      <c r="B1771">
        <v>1878.1397222222199</v>
      </c>
      <c r="C1771">
        <v>1</v>
      </c>
      <c r="D1771">
        <v>22</v>
      </c>
      <c r="E1771">
        <v>0</v>
      </c>
      <c r="F1771">
        <v>0</v>
      </c>
      <c r="G1771">
        <v>2228.92041666666</v>
      </c>
      <c r="H1771">
        <v>3084.335</v>
      </c>
      <c r="I1771">
        <v>2676.5758333333301</v>
      </c>
      <c r="J1771">
        <v>3293.8454166666602</v>
      </c>
    </row>
    <row r="1772" spans="1:10" x14ac:dyDescent="0.5">
      <c r="A1772" s="1">
        <v>44951</v>
      </c>
      <c r="B1772">
        <v>2323.7150584795299</v>
      </c>
      <c r="C1772">
        <v>2</v>
      </c>
      <c r="D1772">
        <v>0</v>
      </c>
      <c r="E1772">
        <v>0</v>
      </c>
      <c r="F1772">
        <v>0</v>
      </c>
      <c r="G1772">
        <v>1878.1397222222199</v>
      </c>
      <c r="H1772">
        <v>2228.92041666666</v>
      </c>
      <c r="I1772">
        <v>3084.335</v>
      </c>
      <c r="J1772">
        <v>2484.4329166666598</v>
      </c>
    </row>
    <row r="1773" spans="1:10" x14ac:dyDescent="0.5">
      <c r="A1773" s="1">
        <v>44951.083333333336</v>
      </c>
      <c r="B1773">
        <v>2199.3225000000002</v>
      </c>
      <c r="C1773">
        <v>2</v>
      </c>
      <c r="D1773">
        <v>2</v>
      </c>
      <c r="E1773">
        <v>0</v>
      </c>
      <c r="F1773">
        <v>1</v>
      </c>
      <c r="G1773">
        <v>2323.7150584795299</v>
      </c>
      <c r="H1773">
        <v>1878.1397222222199</v>
      </c>
      <c r="I1773">
        <v>2228.92041666666</v>
      </c>
      <c r="J1773">
        <v>3302.4470833333298</v>
      </c>
    </row>
    <row r="1774" spans="1:10" x14ac:dyDescent="0.5">
      <c r="A1774" s="1">
        <v>44951.166666666664</v>
      </c>
      <c r="B1774">
        <v>2238.2237500000001</v>
      </c>
      <c r="C1774">
        <v>2</v>
      </c>
      <c r="D1774">
        <v>4</v>
      </c>
      <c r="E1774">
        <v>0</v>
      </c>
      <c r="F1774">
        <v>1</v>
      </c>
      <c r="G1774">
        <v>2199.3225000000002</v>
      </c>
      <c r="H1774">
        <v>2323.7150584795299</v>
      </c>
      <c r="I1774">
        <v>1878.1397222222199</v>
      </c>
      <c r="J1774">
        <v>2797.7408333333301</v>
      </c>
    </row>
    <row r="1775" spans="1:10" x14ac:dyDescent="0.5">
      <c r="A1775" s="1">
        <v>44951.25</v>
      </c>
      <c r="B1775">
        <v>2576.8904166666598</v>
      </c>
      <c r="C1775">
        <v>2</v>
      </c>
      <c r="D1775">
        <v>6</v>
      </c>
      <c r="E1775">
        <v>0</v>
      </c>
      <c r="F1775">
        <v>2</v>
      </c>
      <c r="G1775">
        <v>2238.2237500000001</v>
      </c>
      <c r="H1775">
        <v>2199.3225000000002</v>
      </c>
      <c r="I1775">
        <v>2323.7150584795299</v>
      </c>
      <c r="J1775">
        <v>3385.0220833333301</v>
      </c>
    </row>
    <row r="1776" spans="1:10" x14ac:dyDescent="0.5">
      <c r="A1776" s="1">
        <v>44951.333333333336</v>
      </c>
      <c r="B1776">
        <v>2313.6545833333298</v>
      </c>
      <c r="C1776">
        <v>2</v>
      </c>
      <c r="D1776">
        <v>8</v>
      </c>
      <c r="E1776">
        <v>0</v>
      </c>
      <c r="F1776">
        <v>2</v>
      </c>
      <c r="G1776">
        <v>2576.8904166666598</v>
      </c>
      <c r="H1776">
        <v>2238.2237500000001</v>
      </c>
      <c r="I1776">
        <v>2199.3225000000002</v>
      </c>
      <c r="J1776">
        <v>3103.7162499999999</v>
      </c>
    </row>
    <row r="1777" spans="1:10" x14ac:dyDescent="0.5">
      <c r="A1777" s="1">
        <v>44951.416666666664</v>
      </c>
      <c r="B1777">
        <v>2361.8112500000002</v>
      </c>
      <c r="C1777">
        <v>2</v>
      </c>
      <c r="D1777">
        <v>10</v>
      </c>
      <c r="E1777">
        <v>0</v>
      </c>
      <c r="F1777">
        <v>3</v>
      </c>
      <c r="G1777">
        <v>2313.6545833333298</v>
      </c>
      <c r="H1777">
        <v>2576.8904166666598</v>
      </c>
      <c r="I1777">
        <v>2238.2237500000001</v>
      </c>
      <c r="J1777">
        <v>2759.9354166666599</v>
      </c>
    </row>
    <row r="1778" spans="1:10" x14ac:dyDescent="0.5">
      <c r="A1778" s="1">
        <v>44951.5</v>
      </c>
      <c r="B1778">
        <v>2180.4370833333301</v>
      </c>
      <c r="C1778">
        <v>2</v>
      </c>
      <c r="D1778">
        <v>12</v>
      </c>
      <c r="E1778">
        <v>0</v>
      </c>
      <c r="F1778">
        <v>3</v>
      </c>
      <c r="G1778">
        <v>2361.8112500000002</v>
      </c>
      <c r="H1778">
        <v>2313.6545833333298</v>
      </c>
      <c r="I1778">
        <v>2576.8904166666598</v>
      </c>
      <c r="J1778">
        <v>2275.7266666666601</v>
      </c>
    </row>
    <row r="1779" spans="1:10" x14ac:dyDescent="0.5">
      <c r="A1779" s="1">
        <v>44951.583333333336</v>
      </c>
      <c r="B1779">
        <v>3073.7423076923001</v>
      </c>
      <c r="C1779">
        <v>2</v>
      </c>
      <c r="D1779">
        <v>14</v>
      </c>
      <c r="E1779">
        <v>0</v>
      </c>
      <c r="F1779">
        <v>4</v>
      </c>
      <c r="G1779">
        <v>2180.4370833333301</v>
      </c>
      <c r="H1779">
        <v>2361.8112500000002</v>
      </c>
      <c r="I1779">
        <v>2313.6545833333298</v>
      </c>
      <c r="J1779">
        <v>1756.63375</v>
      </c>
    </row>
    <row r="1780" spans="1:10" x14ac:dyDescent="0.5">
      <c r="A1780" s="1">
        <v>44951.666666666664</v>
      </c>
      <c r="B1780">
        <v>4556.4184523809499</v>
      </c>
      <c r="C1780">
        <v>2</v>
      </c>
      <c r="D1780">
        <v>16</v>
      </c>
      <c r="E1780">
        <v>0</v>
      </c>
      <c r="F1780">
        <v>4</v>
      </c>
      <c r="G1780">
        <v>3073.7423076923001</v>
      </c>
      <c r="H1780">
        <v>2180.4370833333301</v>
      </c>
      <c r="I1780">
        <v>2361.8112500000002</v>
      </c>
      <c r="J1780">
        <v>2576.24138888888</v>
      </c>
    </row>
    <row r="1781" spans="1:10" x14ac:dyDescent="0.5">
      <c r="A1781" s="1">
        <v>44951.75</v>
      </c>
      <c r="B1781">
        <v>3602.80243902439</v>
      </c>
      <c r="C1781">
        <v>2</v>
      </c>
      <c r="D1781">
        <v>18</v>
      </c>
      <c r="E1781">
        <v>0</v>
      </c>
      <c r="F1781">
        <v>5</v>
      </c>
      <c r="G1781">
        <v>4556.4184523809499</v>
      </c>
      <c r="H1781">
        <v>3073.7423076923001</v>
      </c>
      <c r="I1781">
        <v>2180.4370833333301</v>
      </c>
      <c r="J1781">
        <v>2014.5804166666601</v>
      </c>
    </row>
    <row r="1782" spans="1:10" x14ac:dyDescent="0.5">
      <c r="A1782" s="1">
        <v>44951.833333333336</v>
      </c>
      <c r="B1782">
        <v>2863.3412499999899</v>
      </c>
      <c r="C1782">
        <v>2</v>
      </c>
      <c r="D1782">
        <v>20</v>
      </c>
      <c r="E1782">
        <v>0</v>
      </c>
      <c r="F1782">
        <v>5</v>
      </c>
      <c r="G1782">
        <v>3602.80243902439</v>
      </c>
      <c r="H1782">
        <v>4556.4184523809499</v>
      </c>
      <c r="I1782">
        <v>3073.7423076923001</v>
      </c>
      <c r="J1782">
        <v>2792.5070833333298</v>
      </c>
    </row>
    <row r="1783" spans="1:10" x14ac:dyDescent="0.5">
      <c r="A1783" s="1">
        <v>44951.916666666664</v>
      </c>
      <c r="B1783">
        <v>3201.5695833333298</v>
      </c>
      <c r="C1783">
        <v>2</v>
      </c>
      <c r="D1783">
        <v>22</v>
      </c>
      <c r="E1783">
        <v>0</v>
      </c>
      <c r="F1783">
        <v>0</v>
      </c>
      <c r="G1783">
        <v>2863.3412499999899</v>
      </c>
      <c r="H1783">
        <v>3602.80243902439</v>
      </c>
      <c r="I1783">
        <v>4556.4184523809499</v>
      </c>
      <c r="J1783">
        <v>2086.6416666666601</v>
      </c>
    </row>
    <row r="1784" spans="1:10" x14ac:dyDescent="0.5">
      <c r="A1784" s="1">
        <v>44952</v>
      </c>
      <c r="B1784">
        <v>3262.8583333333299</v>
      </c>
      <c r="C1784">
        <v>3</v>
      </c>
      <c r="D1784">
        <v>0</v>
      </c>
      <c r="E1784">
        <v>0</v>
      </c>
      <c r="F1784">
        <v>0</v>
      </c>
      <c r="G1784">
        <v>3201.5695833333298</v>
      </c>
      <c r="H1784">
        <v>2863.3412499999899</v>
      </c>
      <c r="I1784">
        <v>3602.80243902439</v>
      </c>
      <c r="J1784">
        <v>2745.7391666666599</v>
      </c>
    </row>
    <row r="1785" spans="1:10" x14ac:dyDescent="0.5">
      <c r="A1785" s="1">
        <v>44952.083333333336</v>
      </c>
      <c r="B1785">
        <v>2991.8932432432398</v>
      </c>
      <c r="C1785">
        <v>3</v>
      </c>
      <c r="D1785">
        <v>2</v>
      </c>
      <c r="E1785">
        <v>0</v>
      </c>
      <c r="F1785">
        <v>1</v>
      </c>
      <c r="G1785">
        <v>3262.8583333333299</v>
      </c>
      <c r="H1785">
        <v>3201.5695833333298</v>
      </c>
      <c r="I1785">
        <v>2863.3412499999899</v>
      </c>
      <c r="J1785">
        <v>2487.66499999999</v>
      </c>
    </row>
    <row r="1786" spans="1:10" x14ac:dyDescent="0.5">
      <c r="A1786" s="1">
        <v>44952.166666666664</v>
      </c>
      <c r="B1786">
        <v>3172.9358333333298</v>
      </c>
      <c r="C1786">
        <v>3</v>
      </c>
      <c r="D1786">
        <v>4</v>
      </c>
      <c r="E1786">
        <v>0</v>
      </c>
      <c r="F1786">
        <v>1</v>
      </c>
      <c r="G1786">
        <v>2991.8932432432398</v>
      </c>
      <c r="H1786">
        <v>3262.8583333333299</v>
      </c>
      <c r="I1786">
        <v>3201.5695833333298</v>
      </c>
      <c r="J1786">
        <v>2503.8908333333302</v>
      </c>
    </row>
    <row r="1787" spans="1:10" x14ac:dyDescent="0.5">
      <c r="A1787" s="1">
        <v>44952.25</v>
      </c>
      <c r="B1787">
        <v>3452.74416666666</v>
      </c>
      <c r="C1787">
        <v>3</v>
      </c>
      <c r="D1787">
        <v>6</v>
      </c>
      <c r="E1787">
        <v>0</v>
      </c>
      <c r="F1787">
        <v>2</v>
      </c>
      <c r="G1787">
        <v>3172.9358333333298</v>
      </c>
      <c r="H1787">
        <v>2991.8932432432398</v>
      </c>
      <c r="I1787">
        <v>3262.8583333333299</v>
      </c>
      <c r="J1787">
        <v>2992.1599999999899</v>
      </c>
    </row>
    <row r="1788" spans="1:10" x14ac:dyDescent="0.5">
      <c r="A1788" s="1">
        <v>44952.333333333336</v>
      </c>
      <c r="B1788">
        <v>2959.7033333333302</v>
      </c>
      <c r="C1788">
        <v>3</v>
      </c>
      <c r="D1788">
        <v>8</v>
      </c>
      <c r="E1788">
        <v>0</v>
      </c>
      <c r="F1788">
        <v>2</v>
      </c>
      <c r="G1788">
        <v>3452.74416666666</v>
      </c>
      <c r="H1788">
        <v>3172.9358333333298</v>
      </c>
      <c r="I1788">
        <v>2991.8932432432398</v>
      </c>
      <c r="J1788">
        <v>2701.95708333333</v>
      </c>
    </row>
    <row r="1789" spans="1:10" x14ac:dyDescent="0.5">
      <c r="A1789" s="1">
        <v>44952.416666666664</v>
      </c>
      <c r="B1789">
        <v>2994.0785714285698</v>
      </c>
      <c r="C1789">
        <v>3</v>
      </c>
      <c r="D1789">
        <v>10</v>
      </c>
      <c r="E1789">
        <v>0</v>
      </c>
      <c r="F1789">
        <v>3</v>
      </c>
      <c r="G1789">
        <v>2959.7033333333302</v>
      </c>
      <c r="H1789">
        <v>3452.74416666666</v>
      </c>
      <c r="I1789">
        <v>3172.9358333333298</v>
      </c>
      <c r="J1789">
        <v>2645.3024999999998</v>
      </c>
    </row>
    <row r="1790" spans="1:10" x14ac:dyDescent="0.5">
      <c r="A1790" s="1">
        <v>44952.5</v>
      </c>
      <c r="B1790">
        <v>2468.33963585434</v>
      </c>
      <c r="C1790">
        <v>3</v>
      </c>
      <c r="D1790">
        <v>12</v>
      </c>
      <c r="E1790">
        <v>0</v>
      </c>
      <c r="F1790">
        <v>3</v>
      </c>
      <c r="G1790">
        <v>2994.0785714285698</v>
      </c>
      <c r="H1790">
        <v>2959.7033333333302</v>
      </c>
      <c r="I1790">
        <v>3452.74416666666</v>
      </c>
      <c r="J1790">
        <v>2909.1441666666601</v>
      </c>
    </row>
    <row r="1791" spans="1:10" x14ac:dyDescent="0.5">
      <c r="A1791" s="1">
        <v>44952.583333333336</v>
      </c>
      <c r="B1791">
        <v>2241.1535310734398</v>
      </c>
      <c r="C1791">
        <v>3</v>
      </c>
      <c r="D1791">
        <v>14</v>
      </c>
      <c r="E1791">
        <v>0</v>
      </c>
      <c r="F1791">
        <v>4</v>
      </c>
      <c r="G1791">
        <v>2468.33963585434</v>
      </c>
      <c r="H1791">
        <v>2994.0785714285698</v>
      </c>
      <c r="I1791">
        <v>2959.7033333333302</v>
      </c>
      <c r="J1791">
        <v>3817.4441666666598</v>
      </c>
    </row>
    <row r="1792" spans="1:10" x14ac:dyDescent="0.5">
      <c r="A1792" s="1">
        <v>44952.666666666664</v>
      </c>
      <c r="B1792">
        <v>2780.2041666666601</v>
      </c>
      <c r="C1792">
        <v>3</v>
      </c>
      <c r="D1792">
        <v>16</v>
      </c>
      <c r="E1792">
        <v>0</v>
      </c>
      <c r="F1792">
        <v>4</v>
      </c>
      <c r="G1792">
        <v>2241.1535310734398</v>
      </c>
      <c r="H1792">
        <v>2468.33963585434</v>
      </c>
      <c r="I1792">
        <v>2994.0785714285698</v>
      </c>
      <c r="J1792">
        <v>2916.5487499999999</v>
      </c>
    </row>
    <row r="1793" spans="1:10" x14ac:dyDescent="0.5">
      <c r="A1793" s="1">
        <v>44952.75</v>
      </c>
      <c r="B1793">
        <v>3596.2312499999898</v>
      </c>
      <c r="C1793">
        <v>3</v>
      </c>
      <c r="D1793">
        <v>18</v>
      </c>
      <c r="E1793">
        <v>0</v>
      </c>
      <c r="F1793">
        <v>5</v>
      </c>
      <c r="G1793">
        <v>2780.2041666666601</v>
      </c>
      <c r="H1793">
        <v>2241.1535310734398</v>
      </c>
      <c r="I1793">
        <v>2468.33963585434</v>
      </c>
      <c r="J1793">
        <v>4162.9174242424197</v>
      </c>
    </row>
    <row r="1794" spans="1:10" x14ac:dyDescent="0.5">
      <c r="A1794" s="1">
        <v>44952.833333333336</v>
      </c>
      <c r="B1794">
        <v>3429.1749999999902</v>
      </c>
      <c r="C1794">
        <v>3</v>
      </c>
      <c r="D1794">
        <v>20</v>
      </c>
      <c r="E1794">
        <v>0</v>
      </c>
      <c r="F1794">
        <v>5</v>
      </c>
      <c r="G1794">
        <v>3596.2312499999898</v>
      </c>
      <c r="H1794">
        <v>2780.2041666666601</v>
      </c>
      <c r="I1794">
        <v>2241.1535310734398</v>
      </c>
      <c r="J1794">
        <v>3213.0016666666602</v>
      </c>
    </row>
    <row r="1795" spans="1:10" x14ac:dyDescent="0.5">
      <c r="A1795" s="1">
        <v>44952.916666666664</v>
      </c>
      <c r="B1795">
        <v>3075.2029411764702</v>
      </c>
      <c r="C1795">
        <v>3</v>
      </c>
      <c r="D1795">
        <v>22</v>
      </c>
      <c r="E1795">
        <v>0</v>
      </c>
      <c r="F1795">
        <v>0</v>
      </c>
      <c r="G1795">
        <v>3429.1749999999902</v>
      </c>
      <c r="H1795">
        <v>3596.2312499999898</v>
      </c>
      <c r="I1795">
        <v>2780.2041666666601</v>
      </c>
      <c r="J1795">
        <v>3231.44583333333</v>
      </c>
    </row>
    <row r="1796" spans="1:10" x14ac:dyDescent="0.5">
      <c r="A1796" s="1">
        <v>44953</v>
      </c>
      <c r="B1796">
        <v>3240.9452777777701</v>
      </c>
      <c r="C1796">
        <v>4</v>
      </c>
      <c r="D1796">
        <v>0</v>
      </c>
      <c r="E1796">
        <v>0</v>
      </c>
      <c r="F1796">
        <v>0</v>
      </c>
      <c r="G1796">
        <v>3075.2029411764702</v>
      </c>
      <c r="H1796">
        <v>3429.1749999999902</v>
      </c>
      <c r="I1796">
        <v>3596.2312499999898</v>
      </c>
      <c r="J1796">
        <v>2658.1629166666598</v>
      </c>
    </row>
    <row r="1797" spans="1:10" x14ac:dyDescent="0.5">
      <c r="A1797" s="1">
        <v>44953.083333333336</v>
      </c>
      <c r="B1797">
        <v>2117.15652777777</v>
      </c>
      <c r="C1797">
        <v>4</v>
      </c>
      <c r="D1797">
        <v>2</v>
      </c>
      <c r="E1797">
        <v>0</v>
      </c>
      <c r="F1797">
        <v>1</v>
      </c>
      <c r="G1797">
        <v>3240.9452777777701</v>
      </c>
      <c r="H1797">
        <v>3075.2029411764702</v>
      </c>
      <c r="I1797">
        <v>3429.1749999999902</v>
      </c>
      <c r="J1797">
        <v>2551.68208333333</v>
      </c>
    </row>
    <row r="1798" spans="1:10" x14ac:dyDescent="0.5">
      <c r="A1798" s="1">
        <v>44953.166666666664</v>
      </c>
      <c r="B1798">
        <v>2496.0036414565802</v>
      </c>
      <c r="C1798">
        <v>4</v>
      </c>
      <c r="D1798">
        <v>4</v>
      </c>
      <c r="E1798">
        <v>0</v>
      </c>
      <c r="F1798">
        <v>1</v>
      </c>
      <c r="G1798">
        <v>2117.15652777777</v>
      </c>
      <c r="H1798">
        <v>3240.9452777777701</v>
      </c>
      <c r="I1798">
        <v>3075.2029411764702</v>
      </c>
      <c r="J1798">
        <v>2702.5437499999998</v>
      </c>
    </row>
    <row r="1799" spans="1:10" x14ac:dyDescent="0.5">
      <c r="A1799" s="1">
        <v>44953.25</v>
      </c>
      <c r="B1799">
        <v>2605.0275910364098</v>
      </c>
      <c r="C1799">
        <v>4</v>
      </c>
      <c r="D1799">
        <v>6</v>
      </c>
      <c r="E1799">
        <v>0</v>
      </c>
      <c r="F1799">
        <v>2</v>
      </c>
      <c r="G1799">
        <v>2496.0036414565802</v>
      </c>
      <c r="H1799">
        <v>2117.15652777777</v>
      </c>
      <c r="I1799">
        <v>3240.9452777777701</v>
      </c>
      <c r="J1799">
        <v>3149.2233333333302</v>
      </c>
    </row>
    <row r="1800" spans="1:10" x14ac:dyDescent="0.5">
      <c r="A1800" s="1">
        <v>44953.333333333336</v>
      </c>
      <c r="B1800">
        <v>2338.1595833333299</v>
      </c>
      <c r="C1800">
        <v>4</v>
      </c>
      <c r="D1800">
        <v>8</v>
      </c>
      <c r="E1800">
        <v>0</v>
      </c>
      <c r="F1800">
        <v>2</v>
      </c>
      <c r="G1800">
        <v>2605.0275910364098</v>
      </c>
      <c r="H1800">
        <v>2496.0036414565802</v>
      </c>
      <c r="I1800">
        <v>2117.15652777777</v>
      </c>
      <c r="J1800">
        <v>2940.7666666666601</v>
      </c>
    </row>
    <row r="1801" spans="1:10" x14ac:dyDescent="0.5">
      <c r="A1801" s="1">
        <v>44953.416666666664</v>
      </c>
      <c r="B1801">
        <v>2592.8214689265501</v>
      </c>
      <c r="C1801">
        <v>4</v>
      </c>
      <c r="D1801">
        <v>10</v>
      </c>
      <c r="E1801">
        <v>0</v>
      </c>
      <c r="F1801">
        <v>3</v>
      </c>
      <c r="G1801">
        <v>2338.1595833333299</v>
      </c>
      <c r="H1801">
        <v>2605.0275910364098</v>
      </c>
      <c r="I1801">
        <v>2496.0036414565802</v>
      </c>
      <c r="J1801">
        <v>2726.1470833333301</v>
      </c>
    </row>
    <row r="1802" spans="1:10" x14ac:dyDescent="0.5">
      <c r="A1802" s="1">
        <v>44953.5</v>
      </c>
      <c r="B1802">
        <v>1011.63263888888</v>
      </c>
      <c r="C1802">
        <v>4</v>
      </c>
      <c r="D1802">
        <v>12</v>
      </c>
      <c r="E1802">
        <v>0</v>
      </c>
      <c r="F1802">
        <v>3</v>
      </c>
      <c r="G1802">
        <v>2592.8214689265501</v>
      </c>
      <c r="H1802">
        <v>2338.1595833333299</v>
      </c>
      <c r="I1802">
        <v>2605.0275910364098</v>
      </c>
      <c r="J1802">
        <v>2022.4029166666601</v>
      </c>
    </row>
    <row r="1803" spans="1:10" x14ac:dyDescent="0.5">
      <c r="A1803" s="1">
        <v>44953.583333333336</v>
      </c>
      <c r="B1803">
        <v>738.84986111111095</v>
      </c>
      <c r="C1803">
        <v>4</v>
      </c>
      <c r="D1803">
        <v>14</v>
      </c>
      <c r="E1803">
        <v>0</v>
      </c>
      <c r="F1803">
        <v>4</v>
      </c>
      <c r="G1803">
        <v>1011.63263888888</v>
      </c>
      <c r="H1803">
        <v>2592.8214689265501</v>
      </c>
      <c r="I1803">
        <v>2338.1595833333299</v>
      </c>
      <c r="J1803">
        <v>1803.8404166666601</v>
      </c>
    </row>
    <row r="1804" spans="1:10" x14ac:dyDescent="0.5">
      <c r="A1804" s="1">
        <v>44953.666666666664</v>
      </c>
      <c r="B1804">
        <v>819.06554621848704</v>
      </c>
      <c r="C1804">
        <v>4</v>
      </c>
      <c r="D1804">
        <v>16</v>
      </c>
      <c r="E1804">
        <v>0</v>
      </c>
      <c r="F1804">
        <v>4</v>
      </c>
      <c r="G1804">
        <v>738.84986111111095</v>
      </c>
      <c r="H1804">
        <v>1011.63263888888</v>
      </c>
      <c r="I1804">
        <v>2592.8214689265501</v>
      </c>
      <c r="J1804">
        <v>3154.7808333333301</v>
      </c>
    </row>
    <row r="1805" spans="1:10" x14ac:dyDescent="0.5">
      <c r="A1805" s="1">
        <v>44953.75</v>
      </c>
      <c r="B1805">
        <v>834.243333333333</v>
      </c>
      <c r="C1805">
        <v>4</v>
      </c>
      <c r="D1805">
        <v>18</v>
      </c>
      <c r="E1805">
        <v>0</v>
      </c>
      <c r="F1805">
        <v>5</v>
      </c>
      <c r="G1805">
        <v>819.06554621848704</v>
      </c>
      <c r="H1805">
        <v>738.84986111111095</v>
      </c>
      <c r="I1805">
        <v>1011.63263888888</v>
      </c>
      <c r="J1805">
        <v>3917.6154166666602</v>
      </c>
    </row>
    <row r="1806" spans="1:10" x14ac:dyDescent="0.5">
      <c r="A1806" s="1">
        <v>44953.833333333336</v>
      </c>
      <c r="B1806">
        <v>890.30958333333297</v>
      </c>
      <c r="C1806">
        <v>4</v>
      </c>
      <c r="D1806">
        <v>20</v>
      </c>
      <c r="E1806">
        <v>0</v>
      </c>
      <c r="F1806">
        <v>5</v>
      </c>
      <c r="G1806">
        <v>834.243333333333</v>
      </c>
      <c r="H1806">
        <v>819.06554621848704</v>
      </c>
      <c r="I1806">
        <v>738.84986111111095</v>
      </c>
      <c r="J1806">
        <v>3250.2829166666602</v>
      </c>
    </row>
    <row r="1807" spans="1:10" x14ac:dyDescent="0.5">
      <c r="A1807" s="1">
        <v>44953.916666666664</v>
      </c>
      <c r="B1807">
        <v>942.55</v>
      </c>
      <c r="C1807">
        <v>4</v>
      </c>
      <c r="D1807">
        <v>22</v>
      </c>
      <c r="E1807">
        <v>0</v>
      </c>
      <c r="F1807">
        <v>0</v>
      </c>
      <c r="G1807">
        <v>890.30958333333297</v>
      </c>
      <c r="H1807">
        <v>834.243333333333</v>
      </c>
      <c r="I1807">
        <v>819.06554621848704</v>
      </c>
      <c r="J1807">
        <v>3845.0219444444401</v>
      </c>
    </row>
    <row r="1808" spans="1:10" x14ac:dyDescent="0.5">
      <c r="A1808" s="1">
        <v>44954</v>
      </c>
      <c r="B1808">
        <v>991.27916666666601</v>
      </c>
      <c r="C1808">
        <v>5</v>
      </c>
      <c r="D1808">
        <v>0</v>
      </c>
      <c r="E1808">
        <v>0</v>
      </c>
      <c r="F1808">
        <v>0</v>
      </c>
      <c r="G1808">
        <v>942.55</v>
      </c>
      <c r="H1808">
        <v>890.30958333333297</v>
      </c>
      <c r="I1808">
        <v>834.243333333333</v>
      </c>
      <c r="J1808">
        <v>2726.0958333333301</v>
      </c>
    </row>
    <row r="1809" spans="1:10" x14ac:dyDescent="0.5">
      <c r="A1809" s="1">
        <v>44954.083333333336</v>
      </c>
      <c r="B1809">
        <v>1064.59541666666</v>
      </c>
      <c r="C1809">
        <v>5</v>
      </c>
      <c r="D1809">
        <v>2</v>
      </c>
      <c r="E1809">
        <v>0</v>
      </c>
      <c r="F1809">
        <v>1</v>
      </c>
      <c r="G1809">
        <v>991.27916666666601</v>
      </c>
      <c r="H1809">
        <v>942.55</v>
      </c>
      <c r="I1809">
        <v>890.30958333333297</v>
      </c>
      <c r="J1809">
        <v>3025.1062499999998</v>
      </c>
    </row>
    <row r="1810" spans="1:10" x14ac:dyDescent="0.5">
      <c r="A1810" s="1">
        <v>44954.166666666664</v>
      </c>
      <c r="B1810">
        <v>1126.5729166666599</v>
      </c>
      <c r="C1810">
        <v>5</v>
      </c>
      <c r="D1810">
        <v>4</v>
      </c>
      <c r="E1810">
        <v>0</v>
      </c>
      <c r="F1810">
        <v>1</v>
      </c>
      <c r="G1810">
        <v>1064.59541666666</v>
      </c>
      <c r="H1810">
        <v>991.27916666666601</v>
      </c>
      <c r="I1810">
        <v>942.55</v>
      </c>
      <c r="J1810">
        <v>3088.7820833333299</v>
      </c>
    </row>
    <row r="1811" spans="1:10" x14ac:dyDescent="0.5">
      <c r="A1811" s="1">
        <v>44954.25</v>
      </c>
      <c r="B1811">
        <v>1200.09791666666</v>
      </c>
      <c r="C1811">
        <v>5</v>
      </c>
      <c r="D1811">
        <v>6</v>
      </c>
      <c r="E1811">
        <v>0</v>
      </c>
      <c r="F1811">
        <v>2</v>
      </c>
      <c r="G1811">
        <v>1126.5729166666599</v>
      </c>
      <c r="H1811">
        <v>1064.59541666666</v>
      </c>
      <c r="I1811">
        <v>991.27916666666601</v>
      </c>
      <c r="J1811">
        <v>3398.5837499999998</v>
      </c>
    </row>
    <row r="1812" spans="1:10" x14ac:dyDescent="0.5">
      <c r="A1812" s="1">
        <v>44954.333333333336</v>
      </c>
      <c r="B1812">
        <v>1220.0166666666601</v>
      </c>
      <c r="C1812">
        <v>5</v>
      </c>
      <c r="D1812">
        <v>8</v>
      </c>
      <c r="E1812">
        <v>0</v>
      </c>
      <c r="F1812">
        <v>2</v>
      </c>
      <c r="G1812">
        <v>1200.09791666666</v>
      </c>
      <c r="H1812">
        <v>1126.5729166666599</v>
      </c>
      <c r="I1812">
        <v>1064.59541666666</v>
      </c>
      <c r="J1812">
        <v>4133.8816666666598</v>
      </c>
    </row>
    <row r="1813" spans="1:10" x14ac:dyDescent="0.5">
      <c r="A1813" s="1">
        <v>44954.416666666664</v>
      </c>
      <c r="B1813">
        <v>1152.24708333333</v>
      </c>
      <c r="C1813">
        <v>5</v>
      </c>
      <c r="D1813">
        <v>10</v>
      </c>
      <c r="E1813">
        <v>0</v>
      </c>
      <c r="F1813">
        <v>3</v>
      </c>
      <c r="G1813">
        <v>1220.0166666666601</v>
      </c>
      <c r="H1813">
        <v>1200.09791666666</v>
      </c>
      <c r="I1813">
        <v>1126.5729166666599</v>
      </c>
      <c r="J1813">
        <v>3481.4312500000001</v>
      </c>
    </row>
    <row r="1814" spans="1:10" x14ac:dyDescent="0.5">
      <c r="A1814" s="1">
        <v>44954.5</v>
      </c>
      <c r="B1814">
        <v>961.32500000000005</v>
      </c>
      <c r="C1814">
        <v>5</v>
      </c>
      <c r="D1814">
        <v>12</v>
      </c>
      <c r="E1814">
        <v>0</v>
      </c>
      <c r="F1814">
        <v>3</v>
      </c>
      <c r="G1814">
        <v>1152.24708333333</v>
      </c>
      <c r="H1814">
        <v>1220.0166666666601</v>
      </c>
      <c r="I1814">
        <v>1200.09791666666</v>
      </c>
      <c r="J1814">
        <v>3095.3545833333301</v>
      </c>
    </row>
    <row r="1815" spans="1:10" x14ac:dyDescent="0.5">
      <c r="A1815" s="1">
        <v>44954.583333333336</v>
      </c>
      <c r="B1815">
        <v>897.95833333333303</v>
      </c>
      <c r="C1815">
        <v>5</v>
      </c>
      <c r="D1815">
        <v>14</v>
      </c>
      <c r="E1815">
        <v>0</v>
      </c>
      <c r="F1815">
        <v>4</v>
      </c>
      <c r="G1815">
        <v>961.32500000000005</v>
      </c>
      <c r="H1815">
        <v>1152.24708333333</v>
      </c>
      <c r="I1815">
        <v>1220.0166666666601</v>
      </c>
      <c r="J1815">
        <v>3110.2787499999899</v>
      </c>
    </row>
    <row r="1816" spans="1:10" x14ac:dyDescent="0.5">
      <c r="A1816" s="1">
        <v>44954.666666666664</v>
      </c>
      <c r="B1816">
        <v>998.06541666666601</v>
      </c>
      <c r="C1816">
        <v>5</v>
      </c>
      <c r="D1816">
        <v>16</v>
      </c>
      <c r="E1816">
        <v>0</v>
      </c>
      <c r="F1816">
        <v>4</v>
      </c>
      <c r="G1816">
        <v>897.95833333333303</v>
      </c>
      <c r="H1816">
        <v>961.32500000000005</v>
      </c>
      <c r="I1816">
        <v>1152.24708333333</v>
      </c>
      <c r="J1816">
        <v>3273.0250000000001</v>
      </c>
    </row>
    <row r="1817" spans="1:10" x14ac:dyDescent="0.5">
      <c r="A1817" s="1">
        <v>44954.75</v>
      </c>
      <c r="B1817">
        <v>1044.0191666666601</v>
      </c>
      <c r="C1817">
        <v>5</v>
      </c>
      <c r="D1817">
        <v>18</v>
      </c>
      <c r="E1817">
        <v>0</v>
      </c>
      <c r="F1817">
        <v>5</v>
      </c>
      <c r="G1817">
        <v>998.06541666666601</v>
      </c>
      <c r="H1817">
        <v>897.95833333333303</v>
      </c>
      <c r="I1817">
        <v>961.32500000000005</v>
      </c>
      <c r="J1817">
        <v>4219.1112499999999</v>
      </c>
    </row>
    <row r="1818" spans="1:10" x14ac:dyDescent="0.5">
      <c r="A1818" s="1">
        <v>44954.833333333336</v>
      </c>
      <c r="B1818">
        <v>1113.6416666666601</v>
      </c>
      <c r="C1818">
        <v>5</v>
      </c>
      <c r="D1818">
        <v>20</v>
      </c>
      <c r="E1818">
        <v>0</v>
      </c>
      <c r="F1818">
        <v>5</v>
      </c>
      <c r="G1818">
        <v>1044.0191666666601</v>
      </c>
      <c r="H1818">
        <v>998.06541666666601</v>
      </c>
      <c r="I1818">
        <v>897.95833333333303</v>
      </c>
      <c r="J1818">
        <v>2892.7804166666601</v>
      </c>
    </row>
    <row r="1819" spans="1:10" x14ac:dyDescent="0.5">
      <c r="A1819" s="1">
        <v>44954.916666666664</v>
      </c>
      <c r="B1819">
        <v>1168.3854166666599</v>
      </c>
      <c r="C1819">
        <v>5</v>
      </c>
      <c r="D1819">
        <v>22</v>
      </c>
      <c r="E1819">
        <v>0</v>
      </c>
      <c r="F1819">
        <v>0</v>
      </c>
      <c r="G1819">
        <v>1113.6416666666601</v>
      </c>
      <c r="H1819">
        <v>1044.0191666666601</v>
      </c>
      <c r="I1819">
        <v>998.06541666666601</v>
      </c>
      <c r="J1819">
        <v>3827.32374999999</v>
      </c>
    </row>
    <row r="1820" spans="1:10" x14ac:dyDescent="0.5">
      <c r="A1820" s="1">
        <v>44955</v>
      </c>
      <c r="B1820">
        <v>1291.2075</v>
      </c>
      <c r="C1820">
        <v>6</v>
      </c>
      <c r="D1820">
        <v>0</v>
      </c>
      <c r="E1820">
        <v>0</v>
      </c>
      <c r="F1820">
        <v>0</v>
      </c>
      <c r="G1820">
        <v>1168.3854166666599</v>
      </c>
      <c r="H1820">
        <v>1113.6416666666601</v>
      </c>
      <c r="I1820">
        <v>1044.0191666666601</v>
      </c>
      <c r="J1820">
        <v>3259.70458333333</v>
      </c>
    </row>
    <row r="1821" spans="1:10" x14ac:dyDescent="0.5">
      <c r="A1821" s="1">
        <v>44955.083333333336</v>
      </c>
      <c r="B1821">
        <v>1367.4412499999901</v>
      </c>
      <c r="C1821">
        <v>6</v>
      </c>
      <c r="D1821">
        <v>2</v>
      </c>
      <c r="E1821">
        <v>0</v>
      </c>
      <c r="F1821">
        <v>1</v>
      </c>
      <c r="G1821">
        <v>1291.2075</v>
      </c>
      <c r="H1821">
        <v>1168.3854166666599</v>
      </c>
      <c r="I1821">
        <v>1113.6416666666601</v>
      </c>
      <c r="J1821">
        <v>3036.0662499999999</v>
      </c>
    </row>
    <row r="1822" spans="1:10" x14ac:dyDescent="0.5">
      <c r="A1822" s="1">
        <v>44955.166666666664</v>
      </c>
      <c r="B1822">
        <v>1443.56375</v>
      </c>
      <c r="C1822">
        <v>6</v>
      </c>
      <c r="D1822">
        <v>4</v>
      </c>
      <c r="E1822">
        <v>0</v>
      </c>
      <c r="F1822">
        <v>1</v>
      </c>
      <c r="G1822">
        <v>1367.4412499999901</v>
      </c>
      <c r="H1822">
        <v>1291.2075</v>
      </c>
      <c r="I1822">
        <v>1168.3854166666599</v>
      </c>
      <c r="J1822">
        <v>3108.6174999999998</v>
      </c>
    </row>
    <row r="1823" spans="1:10" x14ac:dyDescent="0.5">
      <c r="A1823" s="1">
        <v>44955.25</v>
      </c>
      <c r="B1823">
        <v>1515.9949999999999</v>
      </c>
      <c r="C1823">
        <v>6</v>
      </c>
      <c r="D1823">
        <v>6</v>
      </c>
      <c r="E1823">
        <v>0</v>
      </c>
      <c r="F1823">
        <v>2</v>
      </c>
      <c r="G1823">
        <v>1443.56375</v>
      </c>
      <c r="H1823">
        <v>1367.4412499999901</v>
      </c>
      <c r="I1823">
        <v>1291.2075</v>
      </c>
      <c r="J1823">
        <v>3197.8287500000001</v>
      </c>
    </row>
    <row r="1824" spans="1:10" x14ac:dyDescent="0.5">
      <c r="A1824" s="1">
        <v>44955.333333333336</v>
      </c>
      <c r="B1824">
        <v>1529.47458333333</v>
      </c>
      <c r="C1824">
        <v>6</v>
      </c>
      <c r="D1824">
        <v>8</v>
      </c>
      <c r="E1824">
        <v>0</v>
      </c>
      <c r="F1824">
        <v>2</v>
      </c>
      <c r="G1824">
        <v>1515.9949999999999</v>
      </c>
      <c r="H1824">
        <v>1443.56375</v>
      </c>
      <c r="I1824">
        <v>1367.4412499999901</v>
      </c>
      <c r="J1824">
        <v>3878.0437499999898</v>
      </c>
    </row>
    <row r="1825" spans="1:10" x14ac:dyDescent="0.5">
      <c r="A1825" s="1">
        <v>44955.416666666664</v>
      </c>
      <c r="B1825">
        <v>1396.43458333333</v>
      </c>
      <c r="C1825">
        <v>6</v>
      </c>
      <c r="D1825">
        <v>10</v>
      </c>
      <c r="E1825">
        <v>0</v>
      </c>
      <c r="F1825">
        <v>3</v>
      </c>
      <c r="G1825">
        <v>1529.47458333333</v>
      </c>
      <c r="H1825">
        <v>1515.9949999999999</v>
      </c>
      <c r="I1825">
        <v>1443.56375</v>
      </c>
      <c r="J1825">
        <v>3872.9512499999901</v>
      </c>
    </row>
    <row r="1826" spans="1:10" x14ac:dyDescent="0.5">
      <c r="A1826" s="1">
        <v>44955.5</v>
      </c>
      <c r="B1826">
        <v>1103.10083333333</v>
      </c>
      <c r="C1826">
        <v>6</v>
      </c>
      <c r="D1826">
        <v>12</v>
      </c>
      <c r="E1826">
        <v>0</v>
      </c>
      <c r="F1826">
        <v>3</v>
      </c>
      <c r="G1826">
        <v>1396.43458333333</v>
      </c>
      <c r="H1826">
        <v>1529.47458333333</v>
      </c>
      <c r="I1826">
        <v>1515.9949999999999</v>
      </c>
      <c r="J1826">
        <v>3106.0316666666599</v>
      </c>
    </row>
    <row r="1827" spans="1:10" x14ac:dyDescent="0.5">
      <c r="A1827" s="1">
        <v>44955.583333333336</v>
      </c>
      <c r="B1827">
        <v>978.55791666666596</v>
      </c>
      <c r="C1827">
        <v>6</v>
      </c>
      <c r="D1827">
        <v>14</v>
      </c>
      <c r="E1827">
        <v>0</v>
      </c>
      <c r="F1827">
        <v>4</v>
      </c>
      <c r="G1827">
        <v>1103.10083333333</v>
      </c>
      <c r="H1827">
        <v>1396.43458333333</v>
      </c>
      <c r="I1827">
        <v>1529.47458333333</v>
      </c>
      <c r="J1827">
        <v>3176.4758333333298</v>
      </c>
    </row>
    <row r="1828" spans="1:10" x14ac:dyDescent="0.5">
      <c r="A1828" s="1">
        <v>44955.666666666664</v>
      </c>
      <c r="B1828">
        <v>4427.2185672514597</v>
      </c>
      <c r="C1828">
        <v>6</v>
      </c>
      <c r="D1828">
        <v>16</v>
      </c>
      <c r="E1828">
        <v>0</v>
      </c>
      <c r="F1828">
        <v>4</v>
      </c>
      <c r="G1828">
        <v>978.55791666666596</v>
      </c>
      <c r="H1828">
        <v>1103.10083333333</v>
      </c>
      <c r="I1828">
        <v>1396.43458333333</v>
      </c>
      <c r="J1828">
        <v>3386.5833333333298</v>
      </c>
    </row>
    <row r="1829" spans="1:10" x14ac:dyDescent="0.5">
      <c r="A1829" s="1">
        <v>44955.75</v>
      </c>
      <c r="B1829">
        <v>4131.93606060606</v>
      </c>
      <c r="C1829">
        <v>6</v>
      </c>
      <c r="D1829">
        <v>18</v>
      </c>
      <c r="E1829">
        <v>0</v>
      </c>
      <c r="F1829">
        <v>5</v>
      </c>
      <c r="G1829">
        <v>4427.2185672514597</v>
      </c>
      <c r="H1829">
        <v>978.55791666666596</v>
      </c>
      <c r="I1829">
        <v>1103.10083333333</v>
      </c>
      <c r="J1829">
        <v>4585.9132352941097</v>
      </c>
    </row>
    <row r="1830" spans="1:10" x14ac:dyDescent="0.5">
      <c r="A1830" s="1">
        <v>44955.833333333336</v>
      </c>
      <c r="B1830">
        <v>4402.1846590909099</v>
      </c>
      <c r="C1830">
        <v>6</v>
      </c>
      <c r="D1830">
        <v>20</v>
      </c>
      <c r="E1830">
        <v>0</v>
      </c>
      <c r="F1830">
        <v>5</v>
      </c>
      <c r="G1830">
        <v>4131.93606060606</v>
      </c>
      <c r="H1830">
        <v>4427.2185672514597</v>
      </c>
      <c r="I1830">
        <v>978.55791666666596</v>
      </c>
      <c r="J1830">
        <v>3842.7550000000001</v>
      </c>
    </row>
    <row r="1831" spans="1:10" x14ac:dyDescent="0.5">
      <c r="A1831" s="1">
        <v>44955.916666666664</v>
      </c>
      <c r="B1831">
        <v>3864.9986363636299</v>
      </c>
      <c r="C1831">
        <v>6</v>
      </c>
      <c r="D1831">
        <v>22</v>
      </c>
      <c r="E1831">
        <v>0</v>
      </c>
      <c r="F1831">
        <v>0</v>
      </c>
      <c r="G1831">
        <v>4402.1846590909099</v>
      </c>
      <c r="H1831">
        <v>4131.93606060606</v>
      </c>
      <c r="I1831">
        <v>4427.2185672514597</v>
      </c>
      <c r="J1831">
        <v>4146.0163157894704</v>
      </c>
    </row>
    <row r="1832" spans="1:10" x14ac:dyDescent="0.5">
      <c r="A1832" s="1">
        <v>44956</v>
      </c>
      <c r="B1832">
        <v>4011.20458333333</v>
      </c>
      <c r="C1832">
        <v>0</v>
      </c>
      <c r="D1832">
        <v>0</v>
      </c>
      <c r="E1832">
        <v>0</v>
      </c>
      <c r="F1832">
        <v>0</v>
      </c>
      <c r="G1832">
        <v>3864.9986363636299</v>
      </c>
      <c r="H1832">
        <v>4402.1846590909099</v>
      </c>
      <c r="I1832">
        <v>4131.93606060606</v>
      </c>
      <c r="J1832">
        <v>4143.3043749999997</v>
      </c>
    </row>
    <row r="1833" spans="1:10" x14ac:dyDescent="0.5">
      <c r="A1833" s="1">
        <v>44956.083333333336</v>
      </c>
      <c r="B1833">
        <v>5438.5749999999998</v>
      </c>
      <c r="C1833">
        <v>0</v>
      </c>
      <c r="D1833">
        <v>2</v>
      </c>
      <c r="E1833">
        <v>0</v>
      </c>
      <c r="F1833">
        <v>1</v>
      </c>
      <c r="G1833">
        <v>4011.20458333333</v>
      </c>
      <c r="H1833">
        <v>3864.9986363636299</v>
      </c>
      <c r="I1833">
        <v>4402.1846590909099</v>
      </c>
      <c r="J1833">
        <v>3752.2733333333299</v>
      </c>
    </row>
    <row r="1834" spans="1:10" x14ac:dyDescent="0.5">
      <c r="A1834" s="1">
        <v>44956.166666666664</v>
      </c>
      <c r="B1834">
        <v>3693.5551020408102</v>
      </c>
      <c r="C1834">
        <v>0</v>
      </c>
      <c r="D1834">
        <v>4</v>
      </c>
      <c r="E1834">
        <v>0</v>
      </c>
      <c r="F1834">
        <v>1</v>
      </c>
      <c r="G1834">
        <v>5438.5749999999998</v>
      </c>
      <c r="H1834">
        <v>4011.20458333333</v>
      </c>
      <c r="I1834">
        <v>3864.9986363636299</v>
      </c>
      <c r="J1834">
        <v>3974.0441666666602</v>
      </c>
    </row>
    <row r="1835" spans="1:10" x14ac:dyDescent="0.5">
      <c r="A1835" s="1">
        <v>44956.25</v>
      </c>
      <c r="B1835">
        <v>3777.41208333333</v>
      </c>
      <c r="C1835">
        <v>0</v>
      </c>
      <c r="D1835">
        <v>6</v>
      </c>
      <c r="E1835">
        <v>0</v>
      </c>
      <c r="F1835">
        <v>2</v>
      </c>
      <c r="G1835">
        <v>3693.5551020408102</v>
      </c>
      <c r="H1835">
        <v>5438.5749999999998</v>
      </c>
      <c r="I1835">
        <v>4011.20458333333</v>
      </c>
      <c r="J1835">
        <v>3475.7654166666598</v>
      </c>
    </row>
    <row r="1836" spans="1:10" x14ac:dyDescent="0.5">
      <c r="A1836" s="1">
        <v>44956.333333333336</v>
      </c>
      <c r="B1836">
        <v>3992.4566666666601</v>
      </c>
      <c r="C1836">
        <v>0</v>
      </c>
      <c r="D1836">
        <v>8</v>
      </c>
      <c r="E1836">
        <v>0</v>
      </c>
      <c r="F1836">
        <v>2</v>
      </c>
      <c r="G1836">
        <v>3777.41208333333</v>
      </c>
      <c r="H1836">
        <v>3693.5551020408102</v>
      </c>
      <c r="I1836">
        <v>5438.5749999999998</v>
      </c>
      <c r="J1836">
        <v>4561.0387499999997</v>
      </c>
    </row>
    <row r="1837" spans="1:10" x14ac:dyDescent="0.5">
      <c r="A1837" s="1">
        <v>44956.416666666664</v>
      </c>
      <c r="B1837">
        <v>3777.0010638297799</v>
      </c>
      <c r="C1837">
        <v>0</v>
      </c>
      <c r="D1837">
        <v>10</v>
      </c>
      <c r="E1837">
        <v>0</v>
      </c>
      <c r="F1837">
        <v>3</v>
      </c>
      <c r="G1837">
        <v>3992.4566666666601</v>
      </c>
      <c r="H1837">
        <v>3777.41208333333</v>
      </c>
      <c r="I1837">
        <v>3693.5551020408102</v>
      </c>
      <c r="J1837">
        <v>4346.2433333333302</v>
      </c>
    </row>
    <row r="1838" spans="1:10" x14ac:dyDescent="0.5">
      <c r="A1838" s="1">
        <v>44956.5</v>
      </c>
      <c r="B1838">
        <v>3768.1456421430398</v>
      </c>
      <c r="C1838">
        <v>0</v>
      </c>
      <c r="D1838">
        <v>12</v>
      </c>
      <c r="E1838">
        <v>0</v>
      </c>
      <c r="F1838">
        <v>3</v>
      </c>
      <c r="G1838">
        <v>3777.0010638297799</v>
      </c>
      <c r="H1838">
        <v>3992.4566666666601</v>
      </c>
      <c r="I1838">
        <v>3777.41208333333</v>
      </c>
      <c r="J1838">
        <v>4474.5375000000004</v>
      </c>
    </row>
    <row r="1839" spans="1:10" x14ac:dyDescent="0.5">
      <c r="A1839" s="1">
        <v>44956.583333333336</v>
      </c>
      <c r="B1839">
        <v>3297.8261155158202</v>
      </c>
      <c r="C1839">
        <v>0</v>
      </c>
      <c r="D1839">
        <v>14</v>
      </c>
      <c r="E1839">
        <v>0</v>
      </c>
      <c r="F1839">
        <v>4</v>
      </c>
      <c r="G1839">
        <v>3768.1456421430398</v>
      </c>
      <c r="H1839">
        <v>3777.0010638297799</v>
      </c>
      <c r="I1839">
        <v>3992.4566666666601</v>
      </c>
      <c r="J1839">
        <v>4449.3083333333298</v>
      </c>
    </row>
    <row r="1840" spans="1:10" x14ac:dyDescent="0.5">
      <c r="A1840" s="1">
        <v>44956.666666666664</v>
      </c>
      <c r="B1840">
        <v>5201.3474358974299</v>
      </c>
      <c r="C1840">
        <v>0</v>
      </c>
      <c r="D1840">
        <v>16</v>
      </c>
      <c r="E1840">
        <v>0</v>
      </c>
      <c r="F1840">
        <v>4</v>
      </c>
      <c r="G1840">
        <v>3297.8261155158202</v>
      </c>
      <c r="H1840">
        <v>3768.1456421430398</v>
      </c>
      <c r="I1840">
        <v>3777.0010638297799</v>
      </c>
      <c r="J1840">
        <v>4656.38083333333</v>
      </c>
    </row>
    <row r="1841" spans="1:10" x14ac:dyDescent="0.5">
      <c r="A1841" s="1">
        <v>44956.75</v>
      </c>
      <c r="B1841">
        <v>3931.3975728155301</v>
      </c>
      <c r="C1841">
        <v>0</v>
      </c>
      <c r="D1841">
        <v>18</v>
      </c>
      <c r="E1841">
        <v>0</v>
      </c>
      <c r="F1841">
        <v>5</v>
      </c>
      <c r="G1841">
        <v>5201.3474358974299</v>
      </c>
      <c r="H1841">
        <v>3297.8261155158202</v>
      </c>
      <c r="I1841">
        <v>3768.1456421430398</v>
      </c>
      <c r="J1841">
        <v>4797.7720833333296</v>
      </c>
    </row>
    <row r="1842" spans="1:10" x14ac:dyDescent="0.5">
      <c r="A1842" s="1">
        <v>44956.833333333336</v>
      </c>
      <c r="B1842">
        <v>4281.5149999999903</v>
      </c>
      <c r="C1842">
        <v>0</v>
      </c>
      <c r="D1842">
        <v>20</v>
      </c>
      <c r="E1842">
        <v>0</v>
      </c>
      <c r="F1842">
        <v>5</v>
      </c>
      <c r="G1842">
        <v>3931.3975728155301</v>
      </c>
      <c r="H1842">
        <v>5201.3474358974299</v>
      </c>
      <c r="I1842">
        <v>3297.8261155158202</v>
      </c>
      <c r="J1842">
        <v>3680.9754385964802</v>
      </c>
    </row>
    <row r="1843" spans="1:10" x14ac:dyDescent="0.5">
      <c r="A1843" s="1">
        <v>44956.916666666664</v>
      </c>
      <c r="B1843">
        <v>3653.7337499999999</v>
      </c>
      <c r="C1843">
        <v>0</v>
      </c>
      <c r="D1843">
        <v>22</v>
      </c>
      <c r="E1843">
        <v>0</v>
      </c>
      <c r="F1843">
        <v>0</v>
      </c>
      <c r="G1843">
        <v>4281.5149999999903</v>
      </c>
      <c r="H1843">
        <v>3931.3975728155301</v>
      </c>
      <c r="I1843">
        <v>5201.3474358974299</v>
      </c>
      <c r="J1843">
        <v>1842.86276254015</v>
      </c>
    </row>
    <row r="1844" spans="1:10" x14ac:dyDescent="0.5">
      <c r="A1844" s="1">
        <v>44957</v>
      </c>
      <c r="B1844">
        <v>2483.0462499999999</v>
      </c>
      <c r="C1844">
        <v>1</v>
      </c>
      <c r="D1844">
        <v>0</v>
      </c>
      <c r="E1844">
        <v>0</v>
      </c>
      <c r="F1844">
        <v>0</v>
      </c>
      <c r="G1844">
        <v>3653.7337499999999</v>
      </c>
      <c r="H1844">
        <v>4281.5149999999903</v>
      </c>
      <c r="I1844">
        <v>3931.3975728155301</v>
      </c>
      <c r="J1844">
        <v>1834.0073408533999</v>
      </c>
    </row>
    <row r="1845" spans="1:10" x14ac:dyDescent="0.5">
      <c r="A1845" s="1">
        <v>44957.083333333336</v>
      </c>
      <c r="B1845">
        <v>3138.58249999999</v>
      </c>
      <c r="C1845">
        <v>1</v>
      </c>
      <c r="D1845">
        <v>2</v>
      </c>
      <c r="E1845">
        <v>0</v>
      </c>
      <c r="F1845">
        <v>1</v>
      </c>
      <c r="G1845">
        <v>2483.0462499999999</v>
      </c>
      <c r="H1845">
        <v>3653.7337499999999</v>
      </c>
      <c r="I1845">
        <v>4281.5149999999903</v>
      </c>
      <c r="J1845">
        <v>3457.99285714285</v>
      </c>
    </row>
    <row r="1846" spans="1:10" x14ac:dyDescent="0.5">
      <c r="A1846" s="1">
        <v>44957.166666666664</v>
      </c>
      <c r="B1846">
        <v>2549.22416666666</v>
      </c>
      <c r="C1846">
        <v>1</v>
      </c>
      <c r="D1846">
        <v>4</v>
      </c>
      <c r="E1846">
        <v>0</v>
      </c>
      <c r="F1846">
        <v>1</v>
      </c>
      <c r="G1846">
        <v>3138.58249999999</v>
      </c>
      <c r="H1846">
        <v>2483.0462499999999</v>
      </c>
      <c r="I1846">
        <v>3653.7337499999999</v>
      </c>
      <c r="J1846">
        <v>3226.5691666666598</v>
      </c>
    </row>
    <row r="1847" spans="1:10" x14ac:dyDescent="0.5">
      <c r="A1847" s="1">
        <v>44957.25</v>
      </c>
      <c r="B1847">
        <v>3217.7579166666601</v>
      </c>
      <c r="C1847">
        <v>1</v>
      </c>
      <c r="D1847">
        <v>6</v>
      </c>
      <c r="E1847">
        <v>0</v>
      </c>
      <c r="F1847">
        <v>2</v>
      </c>
      <c r="G1847">
        <v>2549.22416666666</v>
      </c>
      <c r="H1847">
        <v>3138.58249999999</v>
      </c>
      <c r="I1847">
        <v>2483.0462499999999</v>
      </c>
      <c r="J1847">
        <v>3008.15333333333</v>
      </c>
    </row>
    <row r="1848" spans="1:10" x14ac:dyDescent="0.5">
      <c r="A1848" s="1">
        <v>44957.333333333336</v>
      </c>
      <c r="B1848">
        <v>2607.9733333333302</v>
      </c>
      <c r="C1848">
        <v>1</v>
      </c>
      <c r="D1848">
        <v>8</v>
      </c>
      <c r="E1848">
        <v>0</v>
      </c>
      <c r="F1848">
        <v>2</v>
      </c>
      <c r="G1848">
        <v>3217.7579166666601</v>
      </c>
      <c r="H1848">
        <v>2549.22416666666</v>
      </c>
      <c r="I1848">
        <v>3138.58249999999</v>
      </c>
      <c r="J1848">
        <v>3332.4170833333301</v>
      </c>
    </row>
    <row r="1849" spans="1:10" x14ac:dyDescent="0.5">
      <c r="A1849" s="1">
        <v>44957.416666666664</v>
      </c>
      <c r="B1849">
        <v>2458.1604166666598</v>
      </c>
      <c r="C1849">
        <v>1</v>
      </c>
      <c r="D1849">
        <v>10</v>
      </c>
      <c r="E1849">
        <v>0</v>
      </c>
      <c r="F1849">
        <v>3</v>
      </c>
      <c r="G1849">
        <v>2607.9733333333302</v>
      </c>
      <c r="H1849">
        <v>3217.7579166666601</v>
      </c>
      <c r="I1849">
        <v>2549.22416666666</v>
      </c>
      <c r="J1849">
        <v>2748.11083333333</v>
      </c>
    </row>
    <row r="1850" spans="1:10" x14ac:dyDescent="0.5">
      <c r="A1850" s="1">
        <v>44957.5</v>
      </c>
      <c r="B1850">
        <v>2352.42</v>
      </c>
      <c r="C1850">
        <v>1</v>
      </c>
      <c r="D1850">
        <v>12</v>
      </c>
      <c r="E1850">
        <v>0</v>
      </c>
      <c r="F1850">
        <v>3</v>
      </c>
      <c r="G1850">
        <v>2458.1604166666598</v>
      </c>
      <c r="H1850">
        <v>2607.9733333333302</v>
      </c>
      <c r="I1850">
        <v>3217.7579166666601</v>
      </c>
      <c r="J1850">
        <v>2209.9358333333298</v>
      </c>
    </row>
    <row r="1851" spans="1:10" x14ac:dyDescent="0.5">
      <c r="A1851" s="1">
        <v>44957.583333333336</v>
      </c>
      <c r="B1851">
        <v>2119.01416666666</v>
      </c>
      <c r="C1851">
        <v>1</v>
      </c>
      <c r="D1851">
        <v>14</v>
      </c>
      <c r="E1851">
        <v>0</v>
      </c>
      <c r="F1851">
        <v>4</v>
      </c>
      <c r="G1851">
        <v>2352.42</v>
      </c>
      <c r="H1851">
        <v>2458.1604166666598</v>
      </c>
      <c r="I1851">
        <v>2607.9733333333302</v>
      </c>
      <c r="J1851">
        <v>2036.7108333333299</v>
      </c>
    </row>
    <row r="1852" spans="1:10" x14ac:dyDescent="0.5">
      <c r="A1852" s="1">
        <v>44957.666666666664</v>
      </c>
      <c r="B1852">
        <v>2916.9041666666599</v>
      </c>
      <c r="C1852">
        <v>1</v>
      </c>
      <c r="D1852">
        <v>16</v>
      </c>
      <c r="E1852">
        <v>0</v>
      </c>
      <c r="F1852">
        <v>4</v>
      </c>
      <c r="G1852">
        <v>2119.01416666666</v>
      </c>
      <c r="H1852">
        <v>2352.42</v>
      </c>
      <c r="I1852">
        <v>2458.1604166666598</v>
      </c>
      <c r="J1852">
        <v>2676.5758333333301</v>
      </c>
    </row>
    <row r="1853" spans="1:10" x14ac:dyDescent="0.5">
      <c r="A1853" s="1">
        <v>44957.75</v>
      </c>
      <c r="B1853">
        <v>3977.8162499999899</v>
      </c>
      <c r="C1853">
        <v>1</v>
      </c>
      <c r="D1853">
        <v>18</v>
      </c>
      <c r="E1853">
        <v>0</v>
      </c>
      <c r="F1853">
        <v>5</v>
      </c>
      <c r="G1853">
        <v>2916.9041666666599</v>
      </c>
      <c r="H1853">
        <v>2119.01416666666</v>
      </c>
      <c r="I1853">
        <v>2352.42</v>
      </c>
      <c r="J1853">
        <v>3084.335</v>
      </c>
    </row>
    <row r="1854" spans="1:10" x14ac:dyDescent="0.5">
      <c r="A1854" s="1">
        <v>44957.833333333336</v>
      </c>
      <c r="B1854">
        <v>1580.175</v>
      </c>
      <c r="C1854">
        <v>1</v>
      </c>
      <c r="D1854">
        <v>20</v>
      </c>
      <c r="E1854">
        <v>0</v>
      </c>
      <c r="F1854">
        <v>5</v>
      </c>
      <c r="G1854">
        <v>3977.8162499999899</v>
      </c>
      <c r="H1854">
        <v>2916.9041666666599</v>
      </c>
      <c r="I1854">
        <v>2119.01416666666</v>
      </c>
      <c r="J1854">
        <v>2228.92041666666</v>
      </c>
    </row>
    <row r="1855" spans="1:10" x14ac:dyDescent="0.5">
      <c r="A1855" s="1">
        <v>44957.916666666664</v>
      </c>
      <c r="B1855">
        <v>2790.3412499999999</v>
      </c>
      <c r="C1855">
        <v>1</v>
      </c>
      <c r="D1855">
        <v>22</v>
      </c>
      <c r="E1855">
        <v>0</v>
      </c>
      <c r="F1855">
        <v>0</v>
      </c>
      <c r="G1855">
        <v>1580.175</v>
      </c>
      <c r="H1855">
        <v>3977.8162499999899</v>
      </c>
      <c r="I1855">
        <v>2916.9041666666599</v>
      </c>
      <c r="J1855">
        <v>1878.1397222222199</v>
      </c>
    </row>
    <row r="1856" spans="1:10" x14ac:dyDescent="0.5">
      <c r="A1856" s="1">
        <v>44958</v>
      </c>
      <c r="B1856">
        <v>1687.5474999999899</v>
      </c>
      <c r="C1856">
        <v>2</v>
      </c>
      <c r="D1856">
        <v>0</v>
      </c>
      <c r="E1856">
        <v>0</v>
      </c>
      <c r="F1856">
        <v>0</v>
      </c>
      <c r="G1856">
        <v>2790.3412499999999</v>
      </c>
      <c r="H1856">
        <v>1580.175</v>
      </c>
      <c r="I1856">
        <v>3977.8162499999899</v>
      </c>
      <c r="J1856">
        <v>2323.7150584795299</v>
      </c>
    </row>
    <row r="1857" spans="1:10" x14ac:dyDescent="0.5">
      <c r="A1857" s="1">
        <v>44958.083333333336</v>
      </c>
      <c r="B1857">
        <v>1710.1324999999899</v>
      </c>
      <c r="C1857">
        <v>2</v>
      </c>
      <c r="D1857">
        <v>2</v>
      </c>
      <c r="E1857">
        <v>0</v>
      </c>
      <c r="F1857">
        <v>1</v>
      </c>
      <c r="G1857">
        <v>1687.5474999999899</v>
      </c>
      <c r="H1857">
        <v>2790.3412499999999</v>
      </c>
      <c r="I1857">
        <v>1580.175</v>
      </c>
      <c r="J1857">
        <v>2199.3225000000002</v>
      </c>
    </row>
    <row r="1858" spans="1:10" x14ac:dyDescent="0.5">
      <c r="A1858" s="1">
        <v>44958.166666666664</v>
      </c>
      <c r="B1858">
        <v>2198.7537499999899</v>
      </c>
      <c r="C1858">
        <v>2</v>
      </c>
      <c r="D1858">
        <v>4</v>
      </c>
      <c r="E1858">
        <v>0</v>
      </c>
      <c r="F1858">
        <v>1</v>
      </c>
      <c r="G1858">
        <v>1710.1324999999899</v>
      </c>
      <c r="H1858">
        <v>1687.5474999999899</v>
      </c>
      <c r="I1858">
        <v>2790.3412499999999</v>
      </c>
      <c r="J1858">
        <v>2238.2237500000001</v>
      </c>
    </row>
    <row r="1859" spans="1:10" x14ac:dyDescent="0.5">
      <c r="A1859" s="1">
        <v>44958.25</v>
      </c>
      <c r="B1859">
        <v>2620.3991666666602</v>
      </c>
      <c r="C1859">
        <v>2</v>
      </c>
      <c r="D1859">
        <v>6</v>
      </c>
      <c r="E1859">
        <v>0</v>
      </c>
      <c r="F1859">
        <v>2</v>
      </c>
      <c r="G1859">
        <v>2198.7537499999899</v>
      </c>
      <c r="H1859">
        <v>1710.1324999999899</v>
      </c>
      <c r="I1859">
        <v>1687.5474999999899</v>
      </c>
      <c r="J1859">
        <v>2576.8904166666598</v>
      </c>
    </row>
    <row r="1860" spans="1:10" x14ac:dyDescent="0.5">
      <c r="A1860" s="1">
        <v>44958.333333333336</v>
      </c>
      <c r="B1860">
        <v>2254.4183333333299</v>
      </c>
      <c r="C1860">
        <v>2</v>
      </c>
      <c r="D1860">
        <v>8</v>
      </c>
      <c r="E1860">
        <v>0</v>
      </c>
      <c r="F1860">
        <v>2</v>
      </c>
      <c r="G1860">
        <v>2620.3991666666602</v>
      </c>
      <c r="H1860">
        <v>2198.7537499999899</v>
      </c>
      <c r="I1860">
        <v>1710.1324999999899</v>
      </c>
      <c r="J1860">
        <v>2313.6545833333298</v>
      </c>
    </row>
    <row r="1861" spans="1:10" x14ac:dyDescent="0.5">
      <c r="A1861" s="1">
        <v>44958.416666666664</v>
      </c>
      <c r="B1861">
        <v>2214.9479166666601</v>
      </c>
      <c r="C1861">
        <v>2</v>
      </c>
      <c r="D1861">
        <v>10</v>
      </c>
      <c r="E1861">
        <v>0</v>
      </c>
      <c r="F1861">
        <v>3</v>
      </c>
      <c r="G1861">
        <v>2254.4183333333299</v>
      </c>
      <c r="H1861">
        <v>2620.3991666666602</v>
      </c>
      <c r="I1861">
        <v>2198.7537499999899</v>
      </c>
      <c r="J1861">
        <v>2361.8112500000002</v>
      </c>
    </row>
    <row r="1862" spans="1:10" x14ac:dyDescent="0.5">
      <c r="A1862" s="1">
        <v>44958.5</v>
      </c>
      <c r="B1862">
        <v>1390.1937499999999</v>
      </c>
      <c r="C1862">
        <v>2</v>
      </c>
      <c r="D1862">
        <v>12</v>
      </c>
      <c r="E1862">
        <v>0</v>
      </c>
      <c r="F1862">
        <v>3</v>
      </c>
      <c r="G1862">
        <v>2214.9479166666601</v>
      </c>
      <c r="H1862">
        <v>2254.4183333333299</v>
      </c>
      <c r="I1862">
        <v>2620.3991666666602</v>
      </c>
      <c r="J1862">
        <v>2180.4370833333301</v>
      </c>
    </row>
    <row r="1863" spans="1:10" x14ac:dyDescent="0.5">
      <c r="A1863" s="1">
        <v>44958.583333333336</v>
      </c>
      <c r="B1863">
        <v>1438.0108333333301</v>
      </c>
      <c r="C1863">
        <v>2</v>
      </c>
      <c r="D1863">
        <v>14</v>
      </c>
      <c r="E1863">
        <v>0</v>
      </c>
      <c r="F1863">
        <v>4</v>
      </c>
      <c r="G1863">
        <v>1390.1937499999999</v>
      </c>
      <c r="H1863">
        <v>2214.9479166666601</v>
      </c>
      <c r="I1863">
        <v>2254.4183333333299</v>
      </c>
      <c r="J1863">
        <v>3073.7423076923001</v>
      </c>
    </row>
    <row r="1864" spans="1:10" x14ac:dyDescent="0.5">
      <c r="A1864" s="1">
        <v>44958.666666666664</v>
      </c>
      <c r="B1864">
        <v>2690.1</v>
      </c>
      <c r="C1864">
        <v>2</v>
      </c>
      <c r="D1864">
        <v>16</v>
      </c>
      <c r="E1864">
        <v>0</v>
      </c>
      <c r="F1864">
        <v>4</v>
      </c>
      <c r="G1864">
        <v>1438.0108333333301</v>
      </c>
      <c r="H1864">
        <v>1390.1937499999999</v>
      </c>
      <c r="I1864">
        <v>2214.9479166666601</v>
      </c>
      <c r="J1864">
        <v>4556.4184523809499</v>
      </c>
    </row>
    <row r="1865" spans="1:10" x14ac:dyDescent="0.5">
      <c r="A1865" s="1">
        <v>44958.75</v>
      </c>
      <c r="B1865">
        <v>2522.7083333333298</v>
      </c>
      <c r="C1865">
        <v>2</v>
      </c>
      <c r="D1865">
        <v>18</v>
      </c>
      <c r="E1865">
        <v>0</v>
      </c>
      <c r="F1865">
        <v>5</v>
      </c>
      <c r="G1865">
        <v>2690.1</v>
      </c>
      <c r="H1865">
        <v>1438.0108333333301</v>
      </c>
      <c r="I1865">
        <v>1390.1937499999999</v>
      </c>
      <c r="J1865">
        <v>3602.80243902439</v>
      </c>
    </row>
    <row r="1866" spans="1:10" x14ac:dyDescent="0.5">
      <c r="A1866" s="1">
        <v>44958.833333333336</v>
      </c>
      <c r="B1866">
        <v>1283.4312499999901</v>
      </c>
      <c r="C1866">
        <v>2</v>
      </c>
      <c r="D1866">
        <v>20</v>
      </c>
      <c r="E1866">
        <v>0</v>
      </c>
      <c r="F1866">
        <v>5</v>
      </c>
      <c r="G1866">
        <v>2522.7083333333298</v>
      </c>
      <c r="H1866">
        <v>2690.1</v>
      </c>
      <c r="I1866">
        <v>1438.0108333333301</v>
      </c>
      <c r="J1866">
        <v>2863.3412499999899</v>
      </c>
    </row>
    <row r="1867" spans="1:10" x14ac:dyDescent="0.5">
      <c r="A1867" s="1">
        <v>44958.916666666664</v>
      </c>
      <c r="B1867">
        <v>2337.07083333333</v>
      </c>
      <c r="C1867">
        <v>2</v>
      </c>
      <c r="D1867">
        <v>22</v>
      </c>
      <c r="E1867">
        <v>0</v>
      </c>
      <c r="F1867">
        <v>0</v>
      </c>
      <c r="G1867">
        <v>1283.4312499999901</v>
      </c>
      <c r="H1867">
        <v>2522.7083333333298</v>
      </c>
      <c r="I1867">
        <v>2690.1</v>
      </c>
      <c r="J1867">
        <v>3201.5695833333298</v>
      </c>
    </row>
    <row r="1868" spans="1:10" x14ac:dyDescent="0.5">
      <c r="A1868" s="1">
        <v>44959</v>
      </c>
      <c r="B1868">
        <v>2129.80958333333</v>
      </c>
      <c r="C1868">
        <v>3</v>
      </c>
      <c r="D1868">
        <v>0</v>
      </c>
      <c r="E1868">
        <v>0</v>
      </c>
      <c r="F1868">
        <v>0</v>
      </c>
      <c r="G1868">
        <v>2337.07083333333</v>
      </c>
      <c r="H1868">
        <v>1283.4312499999901</v>
      </c>
      <c r="I1868">
        <v>2522.7083333333298</v>
      </c>
      <c r="J1868">
        <v>3262.8583333333299</v>
      </c>
    </row>
    <row r="1869" spans="1:10" x14ac:dyDescent="0.5">
      <c r="A1869" s="1">
        <v>44959.083333333336</v>
      </c>
      <c r="B1869">
        <v>1635.7283333333301</v>
      </c>
      <c r="C1869">
        <v>3</v>
      </c>
      <c r="D1869">
        <v>2</v>
      </c>
      <c r="E1869">
        <v>0</v>
      </c>
      <c r="F1869">
        <v>1</v>
      </c>
      <c r="G1869">
        <v>2129.80958333333</v>
      </c>
      <c r="H1869">
        <v>2337.07083333333</v>
      </c>
      <c r="I1869">
        <v>1283.4312499999901</v>
      </c>
      <c r="J1869">
        <v>2991.8932432432398</v>
      </c>
    </row>
    <row r="1870" spans="1:10" x14ac:dyDescent="0.5">
      <c r="A1870" s="1">
        <v>44959.166666666664</v>
      </c>
      <c r="B1870">
        <v>1943.04541666666</v>
      </c>
      <c r="C1870">
        <v>3</v>
      </c>
      <c r="D1870">
        <v>4</v>
      </c>
      <c r="E1870">
        <v>0</v>
      </c>
      <c r="F1870">
        <v>1</v>
      </c>
      <c r="G1870">
        <v>1635.7283333333301</v>
      </c>
      <c r="H1870">
        <v>2129.80958333333</v>
      </c>
      <c r="I1870">
        <v>2337.07083333333</v>
      </c>
      <c r="J1870">
        <v>3172.9358333333298</v>
      </c>
    </row>
    <row r="1871" spans="1:10" x14ac:dyDescent="0.5">
      <c r="A1871" s="1">
        <v>44959.25</v>
      </c>
      <c r="B1871">
        <v>2259.335</v>
      </c>
      <c r="C1871">
        <v>3</v>
      </c>
      <c r="D1871">
        <v>6</v>
      </c>
      <c r="E1871">
        <v>0</v>
      </c>
      <c r="F1871">
        <v>2</v>
      </c>
      <c r="G1871">
        <v>1943.04541666666</v>
      </c>
      <c r="H1871">
        <v>1635.7283333333301</v>
      </c>
      <c r="I1871">
        <v>2129.80958333333</v>
      </c>
      <c r="J1871">
        <v>3452.74416666666</v>
      </c>
    </row>
    <row r="1872" spans="1:10" x14ac:dyDescent="0.5">
      <c r="A1872" s="1">
        <v>44959.333333333336</v>
      </c>
      <c r="B1872">
        <v>1632.6824999999899</v>
      </c>
      <c r="C1872">
        <v>3</v>
      </c>
      <c r="D1872">
        <v>8</v>
      </c>
      <c r="E1872">
        <v>0</v>
      </c>
      <c r="F1872">
        <v>2</v>
      </c>
      <c r="G1872">
        <v>2259.335</v>
      </c>
      <c r="H1872">
        <v>1943.04541666666</v>
      </c>
      <c r="I1872">
        <v>1635.7283333333301</v>
      </c>
      <c r="J1872">
        <v>2959.7033333333302</v>
      </c>
    </row>
    <row r="1873" spans="1:10" x14ac:dyDescent="0.5">
      <c r="A1873" s="1">
        <v>44959.416666666664</v>
      </c>
      <c r="B1873">
        <v>1568.9283333333301</v>
      </c>
      <c r="C1873">
        <v>3</v>
      </c>
      <c r="D1873">
        <v>10</v>
      </c>
      <c r="E1873">
        <v>0</v>
      </c>
      <c r="F1873">
        <v>3</v>
      </c>
      <c r="G1873">
        <v>1632.6824999999899</v>
      </c>
      <c r="H1873">
        <v>2259.335</v>
      </c>
      <c r="I1873">
        <v>1943.04541666666</v>
      </c>
      <c r="J1873">
        <v>2994.0785714285698</v>
      </c>
    </row>
    <row r="1874" spans="1:10" x14ac:dyDescent="0.5">
      <c r="A1874" s="1">
        <v>44959.5</v>
      </c>
      <c r="B1874">
        <v>1802.7720833333301</v>
      </c>
      <c r="C1874">
        <v>3</v>
      </c>
      <c r="D1874">
        <v>12</v>
      </c>
      <c r="E1874">
        <v>0</v>
      </c>
      <c r="F1874">
        <v>3</v>
      </c>
      <c r="G1874">
        <v>1568.9283333333301</v>
      </c>
      <c r="H1874">
        <v>1632.6824999999899</v>
      </c>
      <c r="I1874">
        <v>2259.335</v>
      </c>
      <c r="J1874">
        <v>2468.33963585434</v>
      </c>
    </row>
    <row r="1875" spans="1:10" x14ac:dyDescent="0.5">
      <c r="A1875" s="1">
        <v>44959.583333333336</v>
      </c>
      <c r="B1875">
        <v>1774.4683333333301</v>
      </c>
      <c r="C1875">
        <v>3</v>
      </c>
      <c r="D1875">
        <v>14</v>
      </c>
      <c r="E1875">
        <v>0</v>
      </c>
      <c r="F1875">
        <v>4</v>
      </c>
      <c r="G1875">
        <v>1802.7720833333301</v>
      </c>
      <c r="H1875">
        <v>1568.9283333333301</v>
      </c>
      <c r="I1875">
        <v>1632.6824999999899</v>
      </c>
      <c r="J1875">
        <v>2241.1535310734398</v>
      </c>
    </row>
    <row r="1876" spans="1:10" x14ac:dyDescent="0.5">
      <c r="A1876" s="1">
        <v>44959.666666666664</v>
      </c>
      <c r="B1876">
        <v>1805.21583333333</v>
      </c>
      <c r="C1876">
        <v>3</v>
      </c>
      <c r="D1876">
        <v>16</v>
      </c>
      <c r="E1876">
        <v>0</v>
      </c>
      <c r="F1876">
        <v>4</v>
      </c>
      <c r="G1876">
        <v>1774.4683333333301</v>
      </c>
      <c r="H1876">
        <v>1802.7720833333301</v>
      </c>
      <c r="I1876">
        <v>1568.9283333333301</v>
      </c>
      <c r="J1876">
        <v>2780.2041666666601</v>
      </c>
    </row>
    <row r="1877" spans="1:10" x14ac:dyDescent="0.5">
      <c r="A1877" s="1">
        <v>44959.75</v>
      </c>
      <c r="B1877">
        <v>2639.2404166666602</v>
      </c>
      <c r="C1877">
        <v>3</v>
      </c>
      <c r="D1877">
        <v>18</v>
      </c>
      <c r="E1877">
        <v>0</v>
      </c>
      <c r="F1877">
        <v>5</v>
      </c>
      <c r="G1877">
        <v>1805.21583333333</v>
      </c>
      <c r="H1877">
        <v>1774.4683333333301</v>
      </c>
      <c r="I1877">
        <v>1802.7720833333301</v>
      </c>
      <c r="J1877">
        <v>3596.2312499999898</v>
      </c>
    </row>
    <row r="1878" spans="1:10" x14ac:dyDescent="0.5">
      <c r="A1878" s="1">
        <v>44959.833333333336</v>
      </c>
      <c r="B1878">
        <v>1573.57375</v>
      </c>
      <c r="C1878">
        <v>3</v>
      </c>
      <c r="D1878">
        <v>20</v>
      </c>
      <c r="E1878">
        <v>0</v>
      </c>
      <c r="F1878">
        <v>5</v>
      </c>
      <c r="G1878">
        <v>2639.2404166666602</v>
      </c>
      <c r="H1878">
        <v>1805.21583333333</v>
      </c>
      <c r="I1878">
        <v>1774.4683333333301</v>
      </c>
      <c r="J1878">
        <v>3429.1749999999902</v>
      </c>
    </row>
    <row r="1879" spans="1:10" x14ac:dyDescent="0.5">
      <c r="A1879" s="1">
        <v>44959.916666666664</v>
      </c>
      <c r="B1879">
        <v>1509.90333333333</v>
      </c>
      <c r="C1879">
        <v>3</v>
      </c>
      <c r="D1879">
        <v>22</v>
      </c>
      <c r="E1879">
        <v>0</v>
      </c>
      <c r="F1879">
        <v>0</v>
      </c>
      <c r="G1879">
        <v>1573.57375</v>
      </c>
      <c r="H1879">
        <v>2639.2404166666602</v>
      </c>
      <c r="I1879">
        <v>1805.21583333333</v>
      </c>
      <c r="J1879">
        <v>3075.2029411764702</v>
      </c>
    </row>
    <row r="1880" spans="1:10" x14ac:dyDescent="0.5">
      <c r="A1880" s="1">
        <v>44960</v>
      </c>
      <c r="B1880">
        <v>1632.2704166666599</v>
      </c>
      <c r="C1880">
        <v>4</v>
      </c>
      <c r="D1880">
        <v>0</v>
      </c>
      <c r="E1880">
        <v>0</v>
      </c>
      <c r="F1880">
        <v>0</v>
      </c>
      <c r="G1880">
        <v>1509.90333333333</v>
      </c>
      <c r="H1880">
        <v>1573.57375</v>
      </c>
      <c r="I1880">
        <v>2639.2404166666602</v>
      </c>
      <c r="J1880">
        <v>3240.9452777777701</v>
      </c>
    </row>
    <row r="1881" spans="1:10" x14ac:dyDescent="0.5">
      <c r="A1881" s="1">
        <v>44960.083333333336</v>
      </c>
      <c r="B1881">
        <v>1701.9108333333299</v>
      </c>
      <c r="C1881">
        <v>4</v>
      </c>
      <c r="D1881">
        <v>2</v>
      </c>
      <c r="E1881">
        <v>0</v>
      </c>
      <c r="F1881">
        <v>1</v>
      </c>
      <c r="G1881">
        <v>1632.2704166666599</v>
      </c>
      <c r="H1881">
        <v>1509.90333333333</v>
      </c>
      <c r="I1881">
        <v>1573.57375</v>
      </c>
      <c r="J1881">
        <v>2117.15652777777</v>
      </c>
    </row>
    <row r="1882" spans="1:10" x14ac:dyDescent="0.5">
      <c r="A1882" s="1">
        <v>44960.166666666664</v>
      </c>
      <c r="B1882">
        <v>2167.3583333333299</v>
      </c>
      <c r="C1882">
        <v>4</v>
      </c>
      <c r="D1882">
        <v>4</v>
      </c>
      <c r="E1882">
        <v>0</v>
      </c>
      <c r="F1882">
        <v>1</v>
      </c>
      <c r="G1882">
        <v>1701.9108333333299</v>
      </c>
      <c r="H1882">
        <v>1632.2704166666599</v>
      </c>
      <c r="I1882">
        <v>1509.90333333333</v>
      </c>
      <c r="J1882">
        <v>2496.0036414565802</v>
      </c>
    </row>
    <row r="1883" spans="1:10" x14ac:dyDescent="0.5">
      <c r="A1883" s="1">
        <v>44960.25</v>
      </c>
      <c r="B1883">
        <v>2875.0437499999998</v>
      </c>
      <c r="C1883">
        <v>4</v>
      </c>
      <c r="D1883">
        <v>6</v>
      </c>
      <c r="E1883">
        <v>0</v>
      </c>
      <c r="F1883">
        <v>2</v>
      </c>
      <c r="G1883">
        <v>2167.3583333333299</v>
      </c>
      <c r="H1883">
        <v>1701.9108333333299</v>
      </c>
      <c r="I1883">
        <v>1632.2704166666599</v>
      </c>
      <c r="J1883">
        <v>2605.0275910364098</v>
      </c>
    </row>
    <row r="1884" spans="1:10" x14ac:dyDescent="0.5">
      <c r="A1884" s="1">
        <v>44960.333333333336</v>
      </c>
      <c r="B1884">
        <v>1934.6441666666601</v>
      </c>
      <c r="C1884">
        <v>4</v>
      </c>
      <c r="D1884">
        <v>8</v>
      </c>
      <c r="E1884">
        <v>0</v>
      </c>
      <c r="F1884">
        <v>2</v>
      </c>
      <c r="G1884">
        <v>2875.0437499999998</v>
      </c>
      <c r="H1884">
        <v>2167.3583333333299</v>
      </c>
      <c r="I1884">
        <v>1701.9108333333299</v>
      </c>
      <c r="J1884">
        <v>2338.1595833333299</v>
      </c>
    </row>
    <row r="1885" spans="1:10" x14ac:dyDescent="0.5">
      <c r="A1885" s="1">
        <v>44960.416666666664</v>
      </c>
      <c r="B1885">
        <v>2050.9908333333301</v>
      </c>
      <c r="C1885">
        <v>4</v>
      </c>
      <c r="D1885">
        <v>10</v>
      </c>
      <c r="E1885">
        <v>0</v>
      </c>
      <c r="F1885">
        <v>3</v>
      </c>
      <c r="G1885">
        <v>1934.6441666666601</v>
      </c>
      <c r="H1885">
        <v>2875.0437499999998</v>
      </c>
      <c r="I1885">
        <v>2167.3583333333299</v>
      </c>
      <c r="J1885">
        <v>2592.8214689265501</v>
      </c>
    </row>
    <row r="1886" spans="1:10" x14ac:dyDescent="0.5">
      <c r="A1886" s="1">
        <v>44960.5</v>
      </c>
      <c r="B1886">
        <v>2044.70875</v>
      </c>
      <c r="C1886">
        <v>4</v>
      </c>
      <c r="D1886">
        <v>12</v>
      </c>
      <c r="E1886">
        <v>0</v>
      </c>
      <c r="F1886">
        <v>3</v>
      </c>
      <c r="G1886">
        <v>2050.9908333333301</v>
      </c>
      <c r="H1886">
        <v>1934.6441666666601</v>
      </c>
      <c r="I1886">
        <v>2875.0437499999998</v>
      </c>
      <c r="J1886">
        <v>1011.63263888888</v>
      </c>
    </row>
    <row r="1887" spans="1:10" x14ac:dyDescent="0.5">
      <c r="A1887" s="1">
        <v>44960.583333333336</v>
      </c>
      <c r="B1887">
        <v>2362.8670833333299</v>
      </c>
      <c r="C1887">
        <v>4</v>
      </c>
      <c r="D1887">
        <v>14</v>
      </c>
      <c r="E1887">
        <v>0</v>
      </c>
      <c r="F1887">
        <v>4</v>
      </c>
      <c r="G1887">
        <v>2044.70875</v>
      </c>
      <c r="H1887">
        <v>2050.9908333333301</v>
      </c>
      <c r="I1887">
        <v>1934.6441666666601</v>
      </c>
      <c r="J1887">
        <v>738.84986111111095</v>
      </c>
    </row>
    <row r="1888" spans="1:10" x14ac:dyDescent="0.5">
      <c r="A1888" s="1">
        <v>44960.666666666664</v>
      </c>
      <c r="B1888">
        <v>2866.88916666666</v>
      </c>
      <c r="C1888">
        <v>4</v>
      </c>
      <c r="D1888">
        <v>16</v>
      </c>
      <c r="E1888">
        <v>0</v>
      </c>
      <c r="F1888">
        <v>4</v>
      </c>
      <c r="G1888">
        <v>2362.8670833333299</v>
      </c>
      <c r="H1888">
        <v>2044.70875</v>
      </c>
      <c r="I1888">
        <v>2050.9908333333301</v>
      </c>
      <c r="J1888">
        <v>819.06554621848704</v>
      </c>
    </row>
    <row r="1889" spans="1:10" x14ac:dyDescent="0.5">
      <c r="A1889" s="1">
        <v>44960.75</v>
      </c>
      <c r="B1889">
        <v>3223.4654166666601</v>
      </c>
      <c r="C1889">
        <v>4</v>
      </c>
      <c r="D1889">
        <v>18</v>
      </c>
      <c r="E1889">
        <v>0</v>
      </c>
      <c r="F1889">
        <v>5</v>
      </c>
      <c r="G1889">
        <v>2866.88916666666</v>
      </c>
      <c r="H1889">
        <v>2362.8670833333299</v>
      </c>
      <c r="I1889">
        <v>2044.70875</v>
      </c>
      <c r="J1889">
        <v>834.243333333333</v>
      </c>
    </row>
    <row r="1890" spans="1:10" x14ac:dyDescent="0.5">
      <c r="A1890" s="1">
        <v>44960.833333333336</v>
      </c>
      <c r="B1890">
        <v>1167.5574999999999</v>
      </c>
      <c r="C1890">
        <v>4</v>
      </c>
      <c r="D1890">
        <v>20</v>
      </c>
      <c r="E1890">
        <v>0</v>
      </c>
      <c r="F1890">
        <v>5</v>
      </c>
      <c r="G1890">
        <v>3223.4654166666601</v>
      </c>
      <c r="H1890">
        <v>2866.88916666666</v>
      </c>
      <c r="I1890">
        <v>2362.8670833333299</v>
      </c>
      <c r="J1890">
        <v>890.30958333333297</v>
      </c>
    </row>
    <row r="1891" spans="1:10" x14ac:dyDescent="0.5">
      <c r="A1891" s="1">
        <v>44960.916666666664</v>
      </c>
      <c r="B1891">
        <v>1204.82958333333</v>
      </c>
      <c r="C1891">
        <v>4</v>
      </c>
      <c r="D1891">
        <v>22</v>
      </c>
      <c r="E1891">
        <v>0</v>
      </c>
      <c r="F1891">
        <v>0</v>
      </c>
      <c r="G1891">
        <v>1167.5574999999999</v>
      </c>
      <c r="H1891">
        <v>3223.4654166666601</v>
      </c>
      <c r="I1891">
        <v>2866.88916666666</v>
      </c>
      <c r="J1891">
        <v>942.55</v>
      </c>
    </row>
    <row r="1892" spans="1:10" x14ac:dyDescent="0.5">
      <c r="A1892" s="1">
        <v>44961</v>
      </c>
      <c r="B1892">
        <v>2387.6841666666601</v>
      </c>
      <c r="C1892">
        <v>5</v>
      </c>
      <c r="D1892">
        <v>0</v>
      </c>
      <c r="E1892">
        <v>0</v>
      </c>
      <c r="F1892">
        <v>0</v>
      </c>
      <c r="G1892">
        <v>1204.82958333333</v>
      </c>
      <c r="H1892">
        <v>1167.5574999999999</v>
      </c>
      <c r="I1892">
        <v>3223.4654166666601</v>
      </c>
      <c r="J1892">
        <v>991.27916666666601</v>
      </c>
    </row>
    <row r="1893" spans="1:10" x14ac:dyDescent="0.5">
      <c r="A1893" s="1">
        <v>44961.083333333336</v>
      </c>
      <c r="B1893">
        <v>1535.0674999999901</v>
      </c>
      <c r="C1893">
        <v>5</v>
      </c>
      <c r="D1893">
        <v>2</v>
      </c>
      <c r="E1893">
        <v>0</v>
      </c>
      <c r="F1893">
        <v>1</v>
      </c>
      <c r="G1893">
        <v>2387.6841666666601</v>
      </c>
      <c r="H1893">
        <v>1204.82958333333</v>
      </c>
      <c r="I1893">
        <v>1167.5574999999999</v>
      </c>
      <c r="J1893">
        <v>1064.59541666666</v>
      </c>
    </row>
    <row r="1894" spans="1:10" x14ac:dyDescent="0.5">
      <c r="A1894" s="1">
        <v>44961.166666666664</v>
      </c>
      <c r="B1894">
        <v>1608.4949999999999</v>
      </c>
      <c r="C1894">
        <v>5</v>
      </c>
      <c r="D1894">
        <v>4</v>
      </c>
      <c r="E1894">
        <v>0</v>
      </c>
      <c r="F1894">
        <v>1</v>
      </c>
      <c r="G1894">
        <v>1535.0674999999901</v>
      </c>
      <c r="H1894">
        <v>2387.6841666666601</v>
      </c>
      <c r="I1894">
        <v>1204.82958333333</v>
      </c>
      <c r="J1894">
        <v>1126.5729166666599</v>
      </c>
    </row>
    <row r="1895" spans="1:10" x14ac:dyDescent="0.5">
      <c r="A1895" s="1">
        <v>44961.25</v>
      </c>
      <c r="B1895">
        <v>2087.2391666666599</v>
      </c>
      <c r="C1895">
        <v>5</v>
      </c>
      <c r="D1895">
        <v>6</v>
      </c>
      <c r="E1895">
        <v>0</v>
      </c>
      <c r="F1895">
        <v>2</v>
      </c>
      <c r="G1895">
        <v>1608.4949999999999</v>
      </c>
      <c r="H1895">
        <v>1535.0674999999901</v>
      </c>
      <c r="I1895">
        <v>2387.6841666666601</v>
      </c>
      <c r="J1895">
        <v>1200.09791666666</v>
      </c>
    </row>
    <row r="1896" spans="1:10" x14ac:dyDescent="0.5">
      <c r="A1896" s="1">
        <v>44961.333333333336</v>
      </c>
      <c r="B1896">
        <v>2651.67583333333</v>
      </c>
      <c r="C1896">
        <v>5</v>
      </c>
      <c r="D1896">
        <v>8</v>
      </c>
      <c r="E1896">
        <v>0</v>
      </c>
      <c r="F1896">
        <v>2</v>
      </c>
      <c r="G1896">
        <v>2087.2391666666599</v>
      </c>
      <c r="H1896">
        <v>1608.4949999999999</v>
      </c>
      <c r="I1896">
        <v>1535.0674999999901</v>
      </c>
      <c r="J1896">
        <v>1220.0166666666601</v>
      </c>
    </row>
    <row r="1897" spans="1:10" x14ac:dyDescent="0.5">
      <c r="A1897" s="1">
        <v>44961.416666666664</v>
      </c>
      <c r="B1897">
        <v>2154.2791666666599</v>
      </c>
      <c r="C1897">
        <v>5</v>
      </c>
      <c r="D1897">
        <v>10</v>
      </c>
      <c r="E1897">
        <v>0</v>
      </c>
      <c r="F1897">
        <v>3</v>
      </c>
      <c r="G1897">
        <v>2651.67583333333</v>
      </c>
      <c r="H1897">
        <v>2087.2391666666599</v>
      </c>
      <c r="I1897">
        <v>1608.4949999999999</v>
      </c>
      <c r="J1897">
        <v>1152.24708333333</v>
      </c>
    </row>
    <row r="1898" spans="1:10" x14ac:dyDescent="0.5">
      <c r="A1898" s="1">
        <v>44961.5</v>
      </c>
      <c r="B1898">
        <v>1512.325</v>
      </c>
      <c r="C1898">
        <v>5</v>
      </c>
      <c r="D1898">
        <v>12</v>
      </c>
      <c r="E1898">
        <v>0</v>
      </c>
      <c r="F1898">
        <v>3</v>
      </c>
      <c r="G1898">
        <v>2154.2791666666599</v>
      </c>
      <c r="H1898">
        <v>2651.67583333333</v>
      </c>
      <c r="I1898">
        <v>2087.2391666666599</v>
      </c>
      <c r="J1898">
        <v>961.32500000000005</v>
      </c>
    </row>
    <row r="1899" spans="1:10" x14ac:dyDescent="0.5">
      <c r="A1899" s="1">
        <v>44961.583333333336</v>
      </c>
      <c r="B1899">
        <v>1820.02291666666</v>
      </c>
      <c r="C1899">
        <v>5</v>
      </c>
      <c r="D1899">
        <v>14</v>
      </c>
      <c r="E1899">
        <v>0</v>
      </c>
      <c r="F1899">
        <v>4</v>
      </c>
      <c r="G1899">
        <v>1512.325</v>
      </c>
      <c r="H1899">
        <v>2154.2791666666599</v>
      </c>
      <c r="I1899">
        <v>2651.67583333333</v>
      </c>
      <c r="J1899">
        <v>897.95833333333303</v>
      </c>
    </row>
    <row r="1900" spans="1:10" x14ac:dyDescent="0.5">
      <c r="A1900" s="1">
        <v>44961.666666666664</v>
      </c>
      <c r="B1900">
        <v>1632.02416666666</v>
      </c>
      <c r="C1900">
        <v>5</v>
      </c>
      <c r="D1900">
        <v>16</v>
      </c>
      <c r="E1900">
        <v>0</v>
      </c>
      <c r="F1900">
        <v>4</v>
      </c>
      <c r="G1900">
        <v>1820.02291666666</v>
      </c>
      <c r="H1900">
        <v>1512.325</v>
      </c>
      <c r="I1900">
        <v>2154.2791666666599</v>
      </c>
      <c r="J1900">
        <v>998.06541666666601</v>
      </c>
    </row>
    <row r="1901" spans="1:10" x14ac:dyDescent="0.5">
      <c r="A1901" s="1">
        <v>44961.75</v>
      </c>
      <c r="B1901">
        <v>2069.5187500000002</v>
      </c>
      <c r="C1901">
        <v>5</v>
      </c>
      <c r="D1901">
        <v>18</v>
      </c>
      <c r="E1901">
        <v>0</v>
      </c>
      <c r="F1901">
        <v>5</v>
      </c>
      <c r="G1901">
        <v>1632.02416666666</v>
      </c>
      <c r="H1901">
        <v>1820.02291666666</v>
      </c>
      <c r="I1901">
        <v>1512.325</v>
      </c>
      <c r="J1901">
        <v>1044.0191666666601</v>
      </c>
    </row>
    <row r="1902" spans="1:10" x14ac:dyDescent="0.5">
      <c r="A1902" s="1">
        <v>44961.833333333336</v>
      </c>
      <c r="B1902">
        <v>2405.9891666666599</v>
      </c>
      <c r="C1902">
        <v>5</v>
      </c>
      <c r="D1902">
        <v>20</v>
      </c>
      <c r="E1902">
        <v>0</v>
      </c>
      <c r="F1902">
        <v>5</v>
      </c>
      <c r="G1902">
        <v>2069.5187500000002</v>
      </c>
      <c r="H1902">
        <v>1632.02416666666</v>
      </c>
      <c r="I1902">
        <v>1820.02291666666</v>
      </c>
      <c r="J1902">
        <v>1113.6416666666601</v>
      </c>
    </row>
    <row r="1903" spans="1:10" x14ac:dyDescent="0.5">
      <c r="A1903" s="1">
        <v>44961.916666666664</v>
      </c>
      <c r="B1903">
        <v>2289.96875</v>
      </c>
      <c r="C1903">
        <v>5</v>
      </c>
      <c r="D1903">
        <v>22</v>
      </c>
      <c r="E1903">
        <v>0</v>
      </c>
      <c r="F1903">
        <v>0</v>
      </c>
      <c r="G1903">
        <v>2405.9891666666599</v>
      </c>
      <c r="H1903">
        <v>2069.5187500000002</v>
      </c>
      <c r="I1903">
        <v>1632.02416666666</v>
      </c>
      <c r="J1903">
        <v>1168.3854166666599</v>
      </c>
    </row>
    <row r="1904" spans="1:10" x14ac:dyDescent="0.5">
      <c r="A1904" s="1">
        <v>44962</v>
      </c>
      <c r="B1904">
        <v>1682.52249999999</v>
      </c>
      <c r="C1904">
        <v>6</v>
      </c>
      <c r="D1904">
        <v>0</v>
      </c>
      <c r="E1904">
        <v>0</v>
      </c>
      <c r="F1904">
        <v>0</v>
      </c>
      <c r="G1904">
        <v>2289.96875</v>
      </c>
      <c r="H1904">
        <v>2405.9891666666599</v>
      </c>
      <c r="I1904">
        <v>2069.5187500000002</v>
      </c>
      <c r="J1904">
        <v>1291.2075</v>
      </c>
    </row>
    <row r="1905" spans="1:10" x14ac:dyDescent="0.5">
      <c r="A1905" s="1">
        <v>44962.083333333336</v>
      </c>
      <c r="B1905">
        <v>1645.7804166666599</v>
      </c>
      <c r="C1905">
        <v>6</v>
      </c>
      <c r="D1905">
        <v>2</v>
      </c>
      <c r="E1905">
        <v>0</v>
      </c>
      <c r="F1905">
        <v>1</v>
      </c>
      <c r="G1905">
        <v>1682.52249999999</v>
      </c>
      <c r="H1905">
        <v>2289.96875</v>
      </c>
      <c r="I1905">
        <v>2405.9891666666599</v>
      </c>
      <c r="J1905">
        <v>1367.4412499999901</v>
      </c>
    </row>
    <row r="1906" spans="1:10" x14ac:dyDescent="0.5">
      <c r="A1906" s="1">
        <v>44962.166666666664</v>
      </c>
      <c r="B1906">
        <v>1724.31</v>
      </c>
      <c r="C1906">
        <v>6</v>
      </c>
      <c r="D1906">
        <v>4</v>
      </c>
      <c r="E1906">
        <v>0</v>
      </c>
      <c r="F1906">
        <v>1</v>
      </c>
      <c r="G1906">
        <v>1645.7804166666599</v>
      </c>
      <c r="H1906">
        <v>1682.52249999999</v>
      </c>
      <c r="I1906">
        <v>2289.96875</v>
      </c>
      <c r="J1906">
        <v>1443.56375</v>
      </c>
    </row>
    <row r="1907" spans="1:10" x14ac:dyDescent="0.5">
      <c r="A1907" s="1">
        <v>44962.25</v>
      </c>
      <c r="B1907">
        <v>2100.2775000000001</v>
      </c>
      <c r="C1907">
        <v>6</v>
      </c>
      <c r="D1907">
        <v>6</v>
      </c>
      <c r="E1907">
        <v>0</v>
      </c>
      <c r="F1907">
        <v>2</v>
      </c>
      <c r="G1907">
        <v>1724.31</v>
      </c>
      <c r="H1907">
        <v>1645.7804166666599</v>
      </c>
      <c r="I1907">
        <v>1682.52249999999</v>
      </c>
      <c r="J1907">
        <v>1515.9949999999999</v>
      </c>
    </row>
    <row r="1908" spans="1:10" x14ac:dyDescent="0.5">
      <c r="A1908" s="1">
        <v>44962.333333333336</v>
      </c>
      <c r="B1908">
        <v>2706.3362499999998</v>
      </c>
      <c r="C1908">
        <v>6</v>
      </c>
      <c r="D1908">
        <v>8</v>
      </c>
      <c r="E1908">
        <v>0</v>
      </c>
      <c r="F1908">
        <v>2</v>
      </c>
      <c r="G1908">
        <v>2100.2775000000001</v>
      </c>
      <c r="H1908">
        <v>1724.31</v>
      </c>
      <c r="I1908">
        <v>1645.7804166666599</v>
      </c>
      <c r="J1908">
        <v>1529.47458333333</v>
      </c>
    </row>
    <row r="1909" spans="1:10" x14ac:dyDescent="0.5">
      <c r="A1909" s="1">
        <v>44962.416666666664</v>
      </c>
      <c r="B1909">
        <v>2133.07958333333</v>
      </c>
      <c r="C1909">
        <v>6</v>
      </c>
      <c r="D1909">
        <v>10</v>
      </c>
      <c r="E1909">
        <v>0</v>
      </c>
      <c r="F1909">
        <v>3</v>
      </c>
      <c r="G1909">
        <v>2706.3362499999998</v>
      </c>
      <c r="H1909">
        <v>2100.2775000000001</v>
      </c>
      <c r="I1909">
        <v>1724.31</v>
      </c>
      <c r="J1909">
        <v>1396.43458333333</v>
      </c>
    </row>
    <row r="1910" spans="1:10" x14ac:dyDescent="0.5">
      <c r="A1910" s="1">
        <v>44962.5</v>
      </c>
      <c r="B1910">
        <v>2023.3641666666599</v>
      </c>
      <c r="C1910">
        <v>6</v>
      </c>
      <c r="D1910">
        <v>12</v>
      </c>
      <c r="E1910">
        <v>0</v>
      </c>
      <c r="F1910">
        <v>3</v>
      </c>
      <c r="G1910">
        <v>2133.07958333333</v>
      </c>
      <c r="H1910">
        <v>2706.3362499999998</v>
      </c>
      <c r="I1910">
        <v>2100.2775000000001</v>
      </c>
      <c r="J1910">
        <v>1103.10083333333</v>
      </c>
    </row>
    <row r="1911" spans="1:10" x14ac:dyDescent="0.5">
      <c r="A1911" s="1">
        <v>44962.583333333336</v>
      </c>
      <c r="B1911">
        <v>1879.7837500000001</v>
      </c>
      <c r="C1911">
        <v>6</v>
      </c>
      <c r="D1911">
        <v>14</v>
      </c>
      <c r="E1911">
        <v>0</v>
      </c>
      <c r="F1911">
        <v>4</v>
      </c>
      <c r="G1911">
        <v>2023.3641666666599</v>
      </c>
      <c r="H1911">
        <v>2133.07958333333</v>
      </c>
      <c r="I1911">
        <v>2706.3362499999998</v>
      </c>
      <c r="J1911">
        <v>978.55791666666596</v>
      </c>
    </row>
    <row r="1912" spans="1:10" x14ac:dyDescent="0.5">
      <c r="A1912" s="1">
        <v>44962.666666666664</v>
      </c>
      <c r="B1912">
        <v>3142.598</v>
      </c>
      <c r="C1912">
        <v>6</v>
      </c>
      <c r="D1912">
        <v>16</v>
      </c>
      <c r="E1912">
        <v>0</v>
      </c>
      <c r="F1912">
        <v>4</v>
      </c>
      <c r="G1912">
        <v>1879.7837500000001</v>
      </c>
      <c r="H1912">
        <v>2023.3641666666599</v>
      </c>
      <c r="I1912">
        <v>2133.07958333333</v>
      </c>
      <c r="J1912">
        <v>4427.2185672514597</v>
      </c>
    </row>
    <row r="1913" spans="1:10" x14ac:dyDescent="0.5">
      <c r="A1913" s="1">
        <v>44962.75</v>
      </c>
      <c r="B1913">
        <v>3699.9859374999901</v>
      </c>
      <c r="C1913">
        <v>6</v>
      </c>
      <c r="D1913">
        <v>18</v>
      </c>
      <c r="E1913">
        <v>0</v>
      </c>
      <c r="F1913">
        <v>5</v>
      </c>
      <c r="G1913">
        <v>3142.598</v>
      </c>
      <c r="H1913">
        <v>1879.7837500000001</v>
      </c>
      <c r="I1913">
        <v>2023.3641666666599</v>
      </c>
      <c r="J1913">
        <v>4131.93606060606</v>
      </c>
    </row>
    <row r="1914" spans="1:10" x14ac:dyDescent="0.5">
      <c r="A1914" s="1">
        <v>44962.833333333336</v>
      </c>
      <c r="B1914">
        <v>2526.1991666666599</v>
      </c>
      <c r="C1914">
        <v>6</v>
      </c>
      <c r="D1914">
        <v>20</v>
      </c>
      <c r="E1914">
        <v>0</v>
      </c>
      <c r="F1914">
        <v>5</v>
      </c>
      <c r="G1914">
        <v>3699.9859374999901</v>
      </c>
      <c r="H1914">
        <v>3142.598</v>
      </c>
      <c r="I1914">
        <v>1879.7837500000001</v>
      </c>
      <c r="J1914">
        <v>4402.1846590909099</v>
      </c>
    </row>
    <row r="1915" spans="1:10" x14ac:dyDescent="0.5">
      <c r="A1915" s="1">
        <v>44962.916666666664</v>
      </c>
      <c r="B1915">
        <v>2225.1124999999902</v>
      </c>
      <c r="C1915">
        <v>6</v>
      </c>
      <c r="D1915">
        <v>22</v>
      </c>
      <c r="E1915">
        <v>0</v>
      </c>
      <c r="F1915">
        <v>0</v>
      </c>
      <c r="G1915">
        <v>2526.1991666666599</v>
      </c>
      <c r="H1915">
        <v>3699.9859374999901</v>
      </c>
      <c r="I1915">
        <v>3142.598</v>
      </c>
      <c r="J1915">
        <v>3864.9986363636299</v>
      </c>
    </row>
    <row r="1916" spans="1:10" x14ac:dyDescent="0.5">
      <c r="A1916" s="1">
        <v>44963</v>
      </c>
      <c r="B1916">
        <v>2450.4254166666601</v>
      </c>
      <c r="C1916">
        <v>0</v>
      </c>
      <c r="D1916">
        <v>0</v>
      </c>
      <c r="E1916">
        <v>0</v>
      </c>
      <c r="F1916">
        <v>0</v>
      </c>
      <c r="G1916">
        <v>2225.1124999999902</v>
      </c>
      <c r="H1916">
        <v>2526.1991666666599</v>
      </c>
      <c r="I1916">
        <v>3699.9859374999901</v>
      </c>
      <c r="J1916">
        <v>4011.20458333333</v>
      </c>
    </row>
    <row r="1917" spans="1:10" x14ac:dyDescent="0.5">
      <c r="A1917" s="1">
        <v>44963.083333333336</v>
      </c>
      <c r="B1917">
        <v>1793.0620833333301</v>
      </c>
      <c r="C1917">
        <v>0</v>
      </c>
      <c r="D1917">
        <v>2</v>
      </c>
      <c r="E1917">
        <v>0</v>
      </c>
      <c r="F1917">
        <v>1</v>
      </c>
      <c r="G1917">
        <v>2450.4254166666601</v>
      </c>
      <c r="H1917">
        <v>2225.1124999999902</v>
      </c>
      <c r="I1917">
        <v>2526.1991666666599</v>
      </c>
      <c r="J1917">
        <v>5438.5749999999998</v>
      </c>
    </row>
    <row r="1918" spans="1:10" x14ac:dyDescent="0.5">
      <c r="A1918" s="1">
        <v>44963.166666666664</v>
      </c>
      <c r="B1918">
        <v>2087.1349999999902</v>
      </c>
      <c r="C1918">
        <v>0</v>
      </c>
      <c r="D1918">
        <v>4</v>
      </c>
      <c r="E1918">
        <v>0</v>
      </c>
      <c r="F1918">
        <v>1</v>
      </c>
      <c r="G1918">
        <v>1793.0620833333301</v>
      </c>
      <c r="H1918">
        <v>2450.4254166666601</v>
      </c>
      <c r="I1918">
        <v>2225.1124999999902</v>
      </c>
      <c r="J1918">
        <v>3693.5551020408102</v>
      </c>
    </row>
    <row r="1919" spans="1:10" x14ac:dyDescent="0.5">
      <c r="A1919" s="1">
        <v>44963.25</v>
      </c>
      <c r="B1919">
        <v>2529.37791666666</v>
      </c>
      <c r="C1919">
        <v>0</v>
      </c>
      <c r="D1919">
        <v>6</v>
      </c>
      <c r="E1919">
        <v>0</v>
      </c>
      <c r="F1919">
        <v>2</v>
      </c>
      <c r="G1919">
        <v>2087.1349999999902</v>
      </c>
      <c r="H1919">
        <v>1793.0620833333301</v>
      </c>
      <c r="I1919">
        <v>2450.4254166666601</v>
      </c>
      <c r="J1919">
        <v>3777.41208333333</v>
      </c>
    </row>
    <row r="1920" spans="1:10" x14ac:dyDescent="0.5">
      <c r="A1920" s="1">
        <v>44963.333333333336</v>
      </c>
      <c r="B1920">
        <v>1880.8483333333299</v>
      </c>
      <c r="C1920">
        <v>0</v>
      </c>
      <c r="D1920">
        <v>8</v>
      </c>
      <c r="E1920">
        <v>0</v>
      </c>
      <c r="F1920">
        <v>2</v>
      </c>
      <c r="G1920">
        <v>2529.37791666666</v>
      </c>
      <c r="H1920">
        <v>2087.1349999999902</v>
      </c>
      <c r="I1920">
        <v>1793.0620833333301</v>
      </c>
      <c r="J1920">
        <v>3992.4566666666601</v>
      </c>
    </row>
    <row r="1921" spans="1:10" x14ac:dyDescent="0.5">
      <c r="A1921" s="1">
        <v>44963.416666666664</v>
      </c>
      <c r="B1921">
        <v>1632.90916666666</v>
      </c>
      <c r="C1921">
        <v>0</v>
      </c>
      <c r="D1921">
        <v>10</v>
      </c>
      <c r="E1921">
        <v>0</v>
      </c>
      <c r="F1921">
        <v>3</v>
      </c>
      <c r="G1921">
        <v>1880.8483333333299</v>
      </c>
      <c r="H1921">
        <v>2529.37791666666</v>
      </c>
      <c r="I1921">
        <v>2087.1349999999902</v>
      </c>
      <c r="J1921">
        <v>3777.0010638297799</v>
      </c>
    </row>
    <row r="1922" spans="1:10" x14ac:dyDescent="0.5">
      <c r="A1922" s="1">
        <v>44963.5</v>
      </c>
      <c r="B1922">
        <v>1196.39083333333</v>
      </c>
      <c r="C1922">
        <v>0</v>
      </c>
      <c r="D1922">
        <v>12</v>
      </c>
      <c r="E1922">
        <v>0</v>
      </c>
      <c r="F1922">
        <v>3</v>
      </c>
      <c r="G1922">
        <v>1632.90916666666</v>
      </c>
      <c r="H1922">
        <v>1880.8483333333299</v>
      </c>
      <c r="I1922">
        <v>2529.37791666666</v>
      </c>
      <c r="J1922">
        <v>3768.1456421430398</v>
      </c>
    </row>
    <row r="1923" spans="1:10" x14ac:dyDescent="0.5">
      <c r="A1923" s="1">
        <v>44963.583333333336</v>
      </c>
      <c r="B1923">
        <v>1169.0662500000001</v>
      </c>
      <c r="C1923">
        <v>0</v>
      </c>
      <c r="D1923">
        <v>14</v>
      </c>
      <c r="E1923">
        <v>0</v>
      </c>
      <c r="F1923">
        <v>4</v>
      </c>
      <c r="G1923">
        <v>1196.39083333333</v>
      </c>
      <c r="H1923">
        <v>1632.90916666666</v>
      </c>
      <c r="I1923">
        <v>1880.8483333333299</v>
      </c>
      <c r="J1923">
        <v>3297.8261155158202</v>
      </c>
    </row>
    <row r="1924" spans="1:10" x14ac:dyDescent="0.5">
      <c r="A1924" s="1">
        <v>44963.666666666664</v>
      </c>
      <c r="B1924">
        <v>1754.41208333333</v>
      </c>
      <c r="C1924">
        <v>0</v>
      </c>
      <c r="D1924">
        <v>16</v>
      </c>
      <c r="E1924">
        <v>0</v>
      </c>
      <c r="F1924">
        <v>4</v>
      </c>
      <c r="G1924">
        <v>1169.0662500000001</v>
      </c>
      <c r="H1924">
        <v>1196.39083333333</v>
      </c>
      <c r="I1924">
        <v>1632.90916666666</v>
      </c>
      <c r="J1924">
        <v>5201.3474358974299</v>
      </c>
    </row>
    <row r="1925" spans="1:10" x14ac:dyDescent="0.5">
      <c r="A1925" s="1">
        <v>44963.75</v>
      </c>
      <c r="B1925">
        <v>2061.1029166666599</v>
      </c>
      <c r="C1925">
        <v>0</v>
      </c>
      <c r="D1925">
        <v>18</v>
      </c>
      <c r="E1925">
        <v>0</v>
      </c>
      <c r="F1925">
        <v>5</v>
      </c>
      <c r="G1925">
        <v>1754.41208333333</v>
      </c>
      <c r="H1925">
        <v>1169.0662500000001</v>
      </c>
      <c r="I1925">
        <v>1196.39083333333</v>
      </c>
      <c r="J1925">
        <v>3931.3975728155301</v>
      </c>
    </row>
    <row r="1926" spans="1:10" x14ac:dyDescent="0.5">
      <c r="A1926" s="1">
        <v>44963.833333333336</v>
      </c>
      <c r="B1926">
        <v>3331.7012499999901</v>
      </c>
      <c r="C1926">
        <v>0</v>
      </c>
      <c r="D1926">
        <v>20</v>
      </c>
      <c r="E1926">
        <v>0</v>
      </c>
      <c r="F1926">
        <v>5</v>
      </c>
      <c r="G1926">
        <v>2061.1029166666599</v>
      </c>
      <c r="H1926">
        <v>1754.41208333333</v>
      </c>
      <c r="I1926">
        <v>1169.0662500000001</v>
      </c>
      <c r="J1926">
        <v>4281.5149999999903</v>
      </c>
    </row>
    <row r="1927" spans="1:10" x14ac:dyDescent="0.5">
      <c r="A1927" s="1">
        <v>44963.916666666664</v>
      </c>
      <c r="B1927">
        <v>2646.4841666666598</v>
      </c>
      <c r="C1927">
        <v>0</v>
      </c>
      <c r="D1927">
        <v>22</v>
      </c>
      <c r="E1927">
        <v>0</v>
      </c>
      <c r="F1927">
        <v>0</v>
      </c>
      <c r="G1927">
        <v>3331.7012499999901</v>
      </c>
      <c r="H1927">
        <v>2061.1029166666599</v>
      </c>
      <c r="I1927">
        <v>1754.41208333333</v>
      </c>
      <c r="J1927">
        <v>3653.7337499999999</v>
      </c>
    </row>
    <row r="1928" spans="1:10" x14ac:dyDescent="0.5">
      <c r="A1928" s="1">
        <v>44964</v>
      </c>
      <c r="B1928">
        <v>1939.67625</v>
      </c>
      <c r="C1928">
        <v>1</v>
      </c>
      <c r="D1928">
        <v>0</v>
      </c>
      <c r="E1928">
        <v>0</v>
      </c>
      <c r="F1928">
        <v>0</v>
      </c>
      <c r="G1928">
        <v>2646.4841666666598</v>
      </c>
      <c r="H1928">
        <v>3331.7012499999901</v>
      </c>
      <c r="I1928">
        <v>2061.1029166666599</v>
      </c>
      <c r="J1928">
        <v>2483.0462499999999</v>
      </c>
    </row>
    <row r="1929" spans="1:10" x14ac:dyDescent="0.5">
      <c r="A1929" s="1">
        <v>44964.083333333336</v>
      </c>
      <c r="B1929">
        <v>1888.89916666666</v>
      </c>
      <c r="C1929">
        <v>1</v>
      </c>
      <c r="D1929">
        <v>2</v>
      </c>
      <c r="E1929">
        <v>0</v>
      </c>
      <c r="F1929">
        <v>1</v>
      </c>
      <c r="G1929">
        <v>1939.67625</v>
      </c>
      <c r="H1929">
        <v>2646.4841666666598</v>
      </c>
      <c r="I1929">
        <v>3331.7012499999901</v>
      </c>
      <c r="J1929">
        <v>3138.58249999999</v>
      </c>
    </row>
    <row r="1930" spans="1:10" x14ac:dyDescent="0.5">
      <c r="A1930" s="1">
        <v>44964.166666666664</v>
      </c>
      <c r="B1930">
        <v>2284.57124999999</v>
      </c>
      <c r="C1930">
        <v>1</v>
      </c>
      <c r="D1930">
        <v>4</v>
      </c>
      <c r="E1930">
        <v>0</v>
      </c>
      <c r="F1930">
        <v>1</v>
      </c>
      <c r="G1930">
        <v>1888.89916666666</v>
      </c>
      <c r="H1930">
        <v>1939.67625</v>
      </c>
      <c r="I1930">
        <v>2646.4841666666598</v>
      </c>
      <c r="J1930">
        <v>2549.22416666666</v>
      </c>
    </row>
    <row r="1931" spans="1:10" x14ac:dyDescent="0.5">
      <c r="A1931" s="1">
        <v>44964.25</v>
      </c>
      <c r="B1931">
        <v>2999.8195833333298</v>
      </c>
      <c r="C1931">
        <v>1</v>
      </c>
      <c r="D1931">
        <v>6</v>
      </c>
      <c r="E1931">
        <v>0</v>
      </c>
      <c r="F1931">
        <v>2</v>
      </c>
      <c r="G1931">
        <v>2284.57124999999</v>
      </c>
      <c r="H1931">
        <v>1888.89916666666</v>
      </c>
      <c r="I1931">
        <v>1939.67625</v>
      </c>
      <c r="J1931">
        <v>3217.7579166666601</v>
      </c>
    </row>
    <row r="1932" spans="1:10" x14ac:dyDescent="0.5">
      <c r="A1932" s="1">
        <v>44964.333333333336</v>
      </c>
      <c r="B1932">
        <v>2707.11958333333</v>
      </c>
      <c r="C1932">
        <v>1</v>
      </c>
      <c r="D1932">
        <v>8</v>
      </c>
      <c r="E1932">
        <v>0</v>
      </c>
      <c r="F1932">
        <v>2</v>
      </c>
      <c r="G1932">
        <v>2999.8195833333298</v>
      </c>
      <c r="H1932">
        <v>2284.57124999999</v>
      </c>
      <c r="I1932">
        <v>1888.89916666666</v>
      </c>
      <c r="J1932">
        <v>2607.9733333333302</v>
      </c>
    </row>
    <row r="1933" spans="1:10" x14ac:dyDescent="0.5">
      <c r="A1933" s="1">
        <v>44964.416666666664</v>
      </c>
      <c r="B1933">
        <v>2353.9112500000001</v>
      </c>
      <c r="C1933">
        <v>1</v>
      </c>
      <c r="D1933">
        <v>10</v>
      </c>
      <c r="E1933">
        <v>0</v>
      </c>
      <c r="F1933">
        <v>3</v>
      </c>
      <c r="G1933">
        <v>2707.11958333333</v>
      </c>
      <c r="H1933">
        <v>2999.8195833333298</v>
      </c>
      <c r="I1933">
        <v>2284.57124999999</v>
      </c>
      <c r="J1933">
        <v>2458.1604166666598</v>
      </c>
    </row>
    <row r="1934" spans="1:10" x14ac:dyDescent="0.5">
      <c r="A1934" s="1">
        <v>44964.5</v>
      </c>
      <c r="B1934">
        <v>2020.48416666666</v>
      </c>
      <c r="C1934">
        <v>1</v>
      </c>
      <c r="D1934">
        <v>12</v>
      </c>
      <c r="E1934">
        <v>0</v>
      </c>
      <c r="F1934">
        <v>3</v>
      </c>
      <c r="G1934">
        <v>2353.9112500000001</v>
      </c>
      <c r="H1934">
        <v>2707.11958333333</v>
      </c>
      <c r="I1934">
        <v>2999.8195833333298</v>
      </c>
      <c r="J1934">
        <v>2352.42</v>
      </c>
    </row>
    <row r="1935" spans="1:10" x14ac:dyDescent="0.5">
      <c r="A1935" s="1">
        <v>44964.583333333336</v>
      </c>
      <c r="B1935">
        <v>2610.7237500000001</v>
      </c>
      <c r="C1935">
        <v>1</v>
      </c>
      <c r="D1935">
        <v>14</v>
      </c>
      <c r="E1935">
        <v>0</v>
      </c>
      <c r="F1935">
        <v>4</v>
      </c>
      <c r="G1935">
        <v>2020.48416666666</v>
      </c>
      <c r="H1935">
        <v>2353.9112500000001</v>
      </c>
      <c r="I1935">
        <v>2707.11958333333</v>
      </c>
      <c r="J1935">
        <v>2119.01416666666</v>
      </c>
    </row>
    <row r="1936" spans="1:10" x14ac:dyDescent="0.5">
      <c r="A1936" s="1">
        <v>44964.666666666664</v>
      </c>
      <c r="B1936">
        <v>3056.1271276595699</v>
      </c>
      <c r="C1936">
        <v>1</v>
      </c>
      <c r="D1936">
        <v>16</v>
      </c>
      <c r="E1936">
        <v>0</v>
      </c>
      <c r="F1936">
        <v>4</v>
      </c>
      <c r="G1936">
        <v>2610.7237500000001</v>
      </c>
      <c r="H1936">
        <v>2020.48416666666</v>
      </c>
      <c r="I1936">
        <v>2353.9112500000001</v>
      </c>
      <c r="J1936">
        <v>2916.9041666666599</v>
      </c>
    </row>
    <row r="1937" spans="1:10" x14ac:dyDescent="0.5">
      <c r="A1937" s="1">
        <v>44964.75</v>
      </c>
      <c r="B1937">
        <v>3475.6766666666599</v>
      </c>
      <c r="C1937">
        <v>1</v>
      </c>
      <c r="D1937">
        <v>18</v>
      </c>
      <c r="E1937">
        <v>0</v>
      </c>
      <c r="F1937">
        <v>5</v>
      </c>
      <c r="G1937">
        <v>3056.1271276595699</v>
      </c>
      <c r="H1937">
        <v>2610.7237500000001</v>
      </c>
      <c r="I1937">
        <v>2020.48416666666</v>
      </c>
      <c r="J1937">
        <v>3977.8162499999899</v>
      </c>
    </row>
    <row r="1938" spans="1:10" x14ac:dyDescent="0.5">
      <c r="A1938" s="1">
        <v>44964.833333333336</v>
      </c>
      <c r="B1938">
        <v>3057.4737500000001</v>
      </c>
      <c r="C1938">
        <v>1</v>
      </c>
      <c r="D1938">
        <v>20</v>
      </c>
      <c r="E1938">
        <v>0</v>
      </c>
      <c r="F1938">
        <v>5</v>
      </c>
      <c r="G1938">
        <v>3475.6766666666599</v>
      </c>
      <c r="H1938">
        <v>3056.1271276595699</v>
      </c>
      <c r="I1938">
        <v>2610.7237500000001</v>
      </c>
      <c r="J1938">
        <v>1580.175</v>
      </c>
    </row>
    <row r="1939" spans="1:10" x14ac:dyDescent="0.5">
      <c r="A1939" s="1">
        <v>44964.916666666664</v>
      </c>
      <c r="B1939">
        <v>2347.9904166666602</v>
      </c>
      <c r="C1939">
        <v>1</v>
      </c>
      <c r="D1939">
        <v>22</v>
      </c>
      <c r="E1939">
        <v>0</v>
      </c>
      <c r="F1939">
        <v>0</v>
      </c>
      <c r="G1939">
        <v>3057.4737500000001</v>
      </c>
      <c r="H1939">
        <v>3475.6766666666599</v>
      </c>
      <c r="I1939">
        <v>3056.1271276595699</v>
      </c>
      <c r="J1939">
        <v>2790.3412499999999</v>
      </c>
    </row>
    <row r="1940" spans="1:10" x14ac:dyDescent="0.5">
      <c r="A1940" s="1">
        <v>44965</v>
      </c>
      <c r="B1940">
        <v>2041.8783333333299</v>
      </c>
      <c r="C1940">
        <v>2</v>
      </c>
      <c r="D1940">
        <v>0</v>
      </c>
      <c r="E1940">
        <v>0</v>
      </c>
      <c r="F1940">
        <v>0</v>
      </c>
      <c r="G1940">
        <v>2347.9904166666602</v>
      </c>
      <c r="H1940">
        <v>3057.4737500000001</v>
      </c>
      <c r="I1940">
        <v>3475.6766666666599</v>
      </c>
      <c r="J1940">
        <v>1687.5474999999899</v>
      </c>
    </row>
    <row r="1941" spans="1:10" x14ac:dyDescent="0.5">
      <c r="A1941" s="1">
        <v>44965.083333333336</v>
      </c>
      <c r="B1941">
        <v>3000.1687499999898</v>
      </c>
      <c r="C1941">
        <v>2</v>
      </c>
      <c r="D1941">
        <v>2</v>
      </c>
      <c r="E1941">
        <v>0</v>
      </c>
      <c r="F1941">
        <v>1</v>
      </c>
      <c r="G1941">
        <v>2041.8783333333299</v>
      </c>
      <c r="H1941">
        <v>2347.9904166666602</v>
      </c>
      <c r="I1941">
        <v>3057.4737500000001</v>
      </c>
      <c r="J1941">
        <v>1710.1324999999899</v>
      </c>
    </row>
    <row r="1942" spans="1:10" x14ac:dyDescent="0.5">
      <c r="A1942" s="1">
        <v>44965.166666666664</v>
      </c>
      <c r="B1942">
        <v>2647.2890277777701</v>
      </c>
      <c r="C1942">
        <v>2</v>
      </c>
      <c r="D1942">
        <v>4</v>
      </c>
      <c r="E1942">
        <v>0</v>
      </c>
      <c r="F1942">
        <v>1</v>
      </c>
      <c r="G1942">
        <v>3000.1687499999898</v>
      </c>
      <c r="H1942">
        <v>2041.8783333333299</v>
      </c>
      <c r="I1942">
        <v>2347.9904166666602</v>
      </c>
      <c r="J1942">
        <v>2198.7537499999899</v>
      </c>
    </row>
    <row r="1943" spans="1:10" x14ac:dyDescent="0.5">
      <c r="A1943" s="1">
        <v>44965.25</v>
      </c>
      <c r="B1943">
        <v>2786.94624999999</v>
      </c>
      <c r="C1943">
        <v>2</v>
      </c>
      <c r="D1943">
        <v>6</v>
      </c>
      <c r="E1943">
        <v>0</v>
      </c>
      <c r="F1943">
        <v>2</v>
      </c>
      <c r="G1943">
        <v>2647.2890277777701</v>
      </c>
      <c r="H1943">
        <v>3000.1687499999898</v>
      </c>
      <c r="I1943">
        <v>2041.8783333333299</v>
      </c>
      <c r="J1943">
        <v>2620.3991666666602</v>
      </c>
    </row>
    <row r="1944" spans="1:10" x14ac:dyDescent="0.5">
      <c r="A1944" s="1">
        <v>44965.333333333336</v>
      </c>
      <c r="B1944">
        <v>2852.4454166666601</v>
      </c>
      <c r="C1944">
        <v>2</v>
      </c>
      <c r="D1944">
        <v>8</v>
      </c>
      <c r="E1944">
        <v>0</v>
      </c>
      <c r="F1944">
        <v>2</v>
      </c>
      <c r="G1944">
        <v>2786.94624999999</v>
      </c>
      <c r="H1944">
        <v>2647.2890277777701</v>
      </c>
      <c r="I1944">
        <v>3000.1687499999898</v>
      </c>
      <c r="J1944">
        <v>2254.4183333333299</v>
      </c>
    </row>
    <row r="1945" spans="1:10" x14ac:dyDescent="0.5">
      <c r="A1945" s="1">
        <v>44965.416666666664</v>
      </c>
      <c r="B1945">
        <v>2670.93458333333</v>
      </c>
      <c r="C1945">
        <v>2</v>
      </c>
      <c r="D1945">
        <v>10</v>
      </c>
      <c r="E1945">
        <v>0</v>
      </c>
      <c r="F1945">
        <v>3</v>
      </c>
      <c r="G1945">
        <v>2852.4454166666601</v>
      </c>
      <c r="H1945">
        <v>2786.94624999999</v>
      </c>
      <c r="I1945">
        <v>2647.2890277777701</v>
      </c>
      <c r="J1945">
        <v>2214.9479166666601</v>
      </c>
    </row>
    <row r="1946" spans="1:10" x14ac:dyDescent="0.5">
      <c r="A1946" s="1">
        <v>44965.5</v>
      </c>
      <c r="B1946">
        <v>3694.67578124999</v>
      </c>
      <c r="C1946">
        <v>2</v>
      </c>
      <c r="D1946">
        <v>12</v>
      </c>
      <c r="E1946">
        <v>0</v>
      </c>
      <c r="F1946">
        <v>3</v>
      </c>
      <c r="G1946">
        <v>2670.93458333333</v>
      </c>
      <c r="H1946">
        <v>2852.4454166666601</v>
      </c>
      <c r="I1946">
        <v>2786.94624999999</v>
      </c>
      <c r="J1946">
        <v>1390.1937499999999</v>
      </c>
    </row>
    <row r="1947" spans="1:10" x14ac:dyDescent="0.5">
      <c r="A1947" s="1">
        <v>44965.583333333336</v>
      </c>
      <c r="B1947">
        <v>3224.3562546227799</v>
      </c>
      <c r="C1947">
        <v>2</v>
      </c>
      <c r="D1947">
        <v>14</v>
      </c>
      <c r="E1947">
        <v>0</v>
      </c>
      <c r="F1947">
        <v>4</v>
      </c>
      <c r="G1947">
        <v>3694.67578124999</v>
      </c>
      <c r="H1947">
        <v>2670.93458333333</v>
      </c>
      <c r="I1947">
        <v>2852.4454166666601</v>
      </c>
      <c r="J1947">
        <v>1438.0108333333301</v>
      </c>
    </row>
    <row r="1948" spans="1:10" x14ac:dyDescent="0.5">
      <c r="A1948" s="1">
        <v>44965.666666666664</v>
      </c>
      <c r="B1948">
        <v>4160.2976744185999</v>
      </c>
      <c r="C1948">
        <v>2</v>
      </c>
      <c r="D1948">
        <v>16</v>
      </c>
      <c r="E1948">
        <v>0</v>
      </c>
      <c r="F1948">
        <v>4</v>
      </c>
      <c r="G1948">
        <v>3224.3562546227799</v>
      </c>
      <c r="H1948">
        <v>3694.67578124999</v>
      </c>
      <c r="I1948">
        <v>2670.93458333333</v>
      </c>
      <c r="J1948">
        <v>2690.1</v>
      </c>
    </row>
    <row r="1949" spans="1:10" x14ac:dyDescent="0.5">
      <c r="A1949" s="1">
        <v>44965.75</v>
      </c>
      <c r="B1949">
        <v>4241.8747058823501</v>
      </c>
      <c r="C1949">
        <v>2</v>
      </c>
      <c r="D1949">
        <v>18</v>
      </c>
      <c r="E1949">
        <v>0</v>
      </c>
      <c r="F1949">
        <v>5</v>
      </c>
      <c r="G1949">
        <v>4160.2976744185999</v>
      </c>
      <c r="H1949">
        <v>3224.3562546227799</v>
      </c>
      <c r="I1949">
        <v>3694.67578124999</v>
      </c>
      <c r="J1949">
        <v>2522.7083333333298</v>
      </c>
    </row>
    <row r="1950" spans="1:10" x14ac:dyDescent="0.5">
      <c r="A1950" s="1">
        <v>44965.833333333336</v>
      </c>
      <c r="B1950">
        <v>3771.55517925513</v>
      </c>
      <c r="C1950">
        <v>2</v>
      </c>
      <c r="D1950">
        <v>20</v>
      </c>
      <c r="E1950">
        <v>0</v>
      </c>
      <c r="F1950">
        <v>5</v>
      </c>
      <c r="G1950">
        <v>4241.8747058823501</v>
      </c>
      <c r="H1950">
        <v>4160.2976744185999</v>
      </c>
      <c r="I1950">
        <v>3224.3562546227799</v>
      </c>
      <c r="J1950">
        <v>1283.4312499999901</v>
      </c>
    </row>
    <row r="1951" spans="1:10" x14ac:dyDescent="0.5">
      <c r="A1951" s="1">
        <v>44965.916666666664</v>
      </c>
      <c r="B1951">
        <v>4123.3905555555502</v>
      </c>
      <c r="C1951">
        <v>2</v>
      </c>
      <c r="D1951">
        <v>22</v>
      </c>
      <c r="E1951">
        <v>0</v>
      </c>
      <c r="F1951">
        <v>0</v>
      </c>
      <c r="G1951">
        <v>3771.55517925513</v>
      </c>
      <c r="H1951">
        <v>4241.8747058823501</v>
      </c>
      <c r="I1951">
        <v>4160.2976744185999</v>
      </c>
      <c r="J1951">
        <v>2337.07083333333</v>
      </c>
    </row>
    <row r="1952" spans="1:10" x14ac:dyDescent="0.5">
      <c r="A1952" s="1">
        <v>44966</v>
      </c>
      <c r="B1952">
        <v>2761.42333333333</v>
      </c>
      <c r="C1952">
        <v>3</v>
      </c>
      <c r="D1952">
        <v>0</v>
      </c>
      <c r="E1952">
        <v>0</v>
      </c>
      <c r="F1952">
        <v>0</v>
      </c>
      <c r="G1952">
        <v>4123.3905555555502</v>
      </c>
      <c r="H1952">
        <v>3771.55517925513</v>
      </c>
      <c r="I1952">
        <v>4241.8747058823501</v>
      </c>
      <c r="J1952">
        <v>2129.80958333333</v>
      </c>
    </row>
    <row r="1953" spans="1:10" x14ac:dyDescent="0.5">
      <c r="A1953" s="1">
        <v>44966.083333333336</v>
      </c>
      <c r="B1953">
        <v>3242.84375</v>
      </c>
      <c r="C1953">
        <v>3</v>
      </c>
      <c r="D1953">
        <v>2</v>
      </c>
      <c r="E1953">
        <v>0</v>
      </c>
      <c r="F1953">
        <v>1</v>
      </c>
      <c r="G1953">
        <v>2761.42333333333</v>
      </c>
      <c r="H1953">
        <v>4123.3905555555502</v>
      </c>
      <c r="I1953">
        <v>3771.55517925513</v>
      </c>
      <c r="J1953">
        <v>1635.7283333333301</v>
      </c>
    </row>
    <row r="1954" spans="1:10" x14ac:dyDescent="0.5">
      <c r="A1954" s="1">
        <v>44966.166666666664</v>
      </c>
      <c r="B1954">
        <v>3172.9624999999901</v>
      </c>
      <c r="C1954">
        <v>3</v>
      </c>
      <c r="D1954">
        <v>4</v>
      </c>
      <c r="E1954">
        <v>0</v>
      </c>
      <c r="F1954">
        <v>1</v>
      </c>
      <c r="G1954">
        <v>3242.84375</v>
      </c>
      <c r="H1954">
        <v>2761.42333333333</v>
      </c>
      <c r="I1954">
        <v>4123.3905555555502</v>
      </c>
      <c r="J1954">
        <v>1943.04541666666</v>
      </c>
    </row>
    <row r="1955" spans="1:10" x14ac:dyDescent="0.5">
      <c r="A1955" s="1">
        <v>44966.25</v>
      </c>
      <c r="B1955">
        <v>3581.3204166666601</v>
      </c>
      <c r="C1955">
        <v>3</v>
      </c>
      <c r="D1955">
        <v>6</v>
      </c>
      <c r="E1955">
        <v>0</v>
      </c>
      <c r="F1955">
        <v>2</v>
      </c>
      <c r="G1955">
        <v>3172.9624999999901</v>
      </c>
      <c r="H1955">
        <v>3242.84375</v>
      </c>
      <c r="I1955">
        <v>2761.42333333333</v>
      </c>
      <c r="J1955">
        <v>2259.335</v>
      </c>
    </row>
    <row r="1956" spans="1:10" x14ac:dyDescent="0.5">
      <c r="A1956" s="1">
        <v>44966.333333333336</v>
      </c>
      <c r="B1956">
        <v>3328.3674999999898</v>
      </c>
      <c r="C1956">
        <v>3</v>
      </c>
      <c r="D1956">
        <v>8</v>
      </c>
      <c r="E1956">
        <v>0</v>
      </c>
      <c r="F1956">
        <v>2</v>
      </c>
      <c r="G1956">
        <v>3581.3204166666601</v>
      </c>
      <c r="H1956">
        <v>3172.9624999999901</v>
      </c>
      <c r="I1956">
        <v>3242.84375</v>
      </c>
      <c r="J1956">
        <v>1632.6824999999899</v>
      </c>
    </row>
    <row r="1957" spans="1:10" x14ac:dyDescent="0.5">
      <c r="A1957" s="1">
        <v>44966.416666666664</v>
      </c>
      <c r="B1957">
        <v>2981.5191666666601</v>
      </c>
      <c r="C1957">
        <v>3</v>
      </c>
      <c r="D1957">
        <v>10</v>
      </c>
      <c r="E1957">
        <v>0</v>
      </c>
      <c r="F1957">
        <v>3</v>
      </c>
      <c r="G1957">
        <v>3328.3674999999898</v>
      </c>
      <c r="H1957">
        <v>3581.3204166666601</v>
      </c>
      <c r="I1957">
        <v>3172.9624999999901</v>
      </c>
      <c r="J1957">
        <v>1568.9283333333301</v>
      </c>
    </row>
    <row r="1958" spans="1:10" x14ac:dyDescent="0.5">
      <c r="A1958" s="1">
        <v>44966.5</v>
      </c>
      <c r="B1958">
        <v>2097.8816666666598</v>
      </c>
      <c r="C1958">
        <v>3</v>
      </c>
      <c r="D1958">
        <v>12</v>
      </c>
      <c r="E1958">
        <v>0</v>
      </c>
      <c r="F1958">
        <v>3</v>
      </c>
      <c r="G1958">
        <v>2981.5191666666601</v>
      </c>
      <c r="H1958">
        <v>3328.3674999999898</v>
      </c>
      <c r="I1958">
        <v>3581.3204166666601</v>
      </c>
      <c r="J1958">
        <v>1802.7720833333301</v>
      </c>
    </row>
    <row r="1959" spans="1:10" x14ac:dyDescent="0.5">
      <c r="A1959" s="1">
        <v>44966.583333333336</v>
      </c>
      <c r="B1959">
        <v>2003.3025</v>
      </c>
      <c r="C1959">
        <v>3</v>
      </c>
      <c r="D1959">
        <v>14</v>
      </c>
      <c r="E1959">
        <v>0</v>
      </c>
      <c r="F1959">
        <v>4</v>
      </c>
      <c r="G1959">
        <v>2097.8816666666598</v>
      </c>
      <c r="H1959">
        <v>2981.5191666666601</v>
      </c>
      <c r="I1959">
        <v>3328.3674999999898</v>
      </c>
      <c r="J1959">
        <v>1774.4683333333301</v>
      </c>
    </row>
    <row r="1960" spans="1:10" x14ac:dyDescent="0.5">
      <c r="A1960" s="1">
        <v>44966.666666666664</v>
      </c>
      <c r="B1960">
        <v>2862.1891666666602</v>
      </c>
      <c r="C1960">
        <v>3</v>
      </c>
      <c r="D1960">
        <v>16</v>
      </c>
      <c r="E1960">
        <v>0</v>
      </c>
      <c r="F1960">
        <v>4</v>
      </c>
      <c r="G1960">
        <v>2003.3025</v>
      </c>
      <c r="H1960">
        <v>2097.8816666666598</v>
      </c>
      <c r="I1960">
        <v>2981.5191666666601</v>
      </c>
      <c r="J1960">
        <v>1805.21583333333</v>
      </c>
    </row>
    <row r="1961" spans="1:10" x14ac:dyDescent="0.5">
      <c r="A1961" s="1">
        <v>44966.75</v>
      </c>
      <c r="B1961">
        <v>3963.07666666666</v>
      </c>
      <c r="C1961">
        <v>3</v>
      </c>
      <c r="D1961">
        <v>18</v>
      </c>
      <c r="E1961">
        <v>0</v>
      </c>
      <c r="F1961">
        <v>5</v>
      </c>
      <c r="G1961">
        <v>2862.1891666666602</v>
      </c>
      <c r="H1961">
        <v>2003.3025</v>
      </c>
      <c r="I1961">
        <v>2097.8816666666598</v>
      </c>
      <c r="J1961">
        <v>2639.2404166666602</v>
      </c>
    </row>
    <row r="1962" spans="1:10" x14ac:dyDescent="0.5">
      <c r="A1962" s="1">
        <v>44966.833333333336</v>
      </c>
      <c r="B1962">
        <v>4350.8458333333301</v>
      </c>
      <c r="C1962">
        <v>3</v>
      </c>
      <c r="D1962">
        <v>20</v>
      </c>
      <c r="E1962">
        <v>0</v>
      </c>
      <c r="F1962">
        <v>5</v>
      </c>
      <c r="G1962">
        <v>3963.07666666666</v>
      </c>
      <c r="H1962">
        <v>2862.1891666666602</v>
      </c>
      <c r="I1962">
        <v>2003.3025</v>
      </c>
      <c r="J1962">
        <v>1573.57375</v>
      </c>
    </row>
    <row r="1963" spans="1:10" x14ac:dyDescent="0.5">
      <c r="A1963" s="1">
        <v>44966.916666666664</v>
      </c>
      <c r="B1963">
        <v>3956.6658333333298</v>
      </c>
      <c r="C1963">
        <v>3</v>
      </c>
      <c r="D1963">
        <v>22</v>
      </c>
      <c r="E1963">
        <v>0</v>
      </c>
      <c r="F1963">
        <v>0</v>
      </c>
      <c r="G1963">
        <v>4350.8458333333301</v>
      </c>
      <c r="H1963">
        <v>3963.07666666666</v>
      </c>
      <c r="I1963">
        <v>2862.1891666666602</v>
      </c>
      <c r="J1963">
        <v>1509.90333333333</v>
      </c>
    </row>
    <row r="1964" spans="1:10" x14ac:dyDescent="0.5">
      <c r="A1964" s="1">
        <v>44967</v>
      </c>
      <c r="B1964">
        <v>2945.7291666666601</v>
      </c>
      <c r="C1964">
        <v>4</v>
      </c>
      <c r="D1964">
        <v>0</v>
      </c>
      <c r="E1964">
        <v>0</v>
      </c>
      <c r="F1964">
        <v>0</v>
      </c>
      <c r="G1964">
        <v>3956.6658333333298</v>
      </c>
      <c r="H1964">
        <v>4350.8458333333301</v>
      </c>
      <c r="I1964">
        <v>3963.07666666666</v>
      </c>
      <c r="J1964">
        <v>1632.2704166666599</v>
      </c>
    </row>
    <row r="1965" spans="1:10" x14ac:dyDescent="0.5">
      <c r="A1965" s="1">
        <v>44967.083333333336</v>
      </c>
      <c r="B1965">
        <v>2972.2995833333298</v>
      </c>
      <c r="C1965">
        <v>4</v>
      </c>
      <c r="D1965">
        <v>2</v>
      </c>
      <c r="E1965">
        <v>0</v>
      </c>
      <c r="F1965">
        <v>1</v>
      </c>
      <c r="G1965">
        <v>2945.7291666666601</v>
      </c>
      <c r="H1965">
        <v>3956.6658333333298</v>
      </c>
      <c r="I1965">
        <v>4350.8458333333301</v>
      </c>
      <c r="J1965">
        <v>1701.9108333333299</v>
      </c>
    </row>
    <row r="1966" spans="1:10" x14ac:dyDescent="0.5">
      <c r="A1966" s="1">
        <v>44967.166666666664</v>
      </c>
      <c r="B1966">
        <v>3587.0817567567501</v>
      </c>
      <c r="C1966">
        <v>4</v>
      </c>
      <c r="D1966">
        <v>4</v>
      </c>
      <c r="E1966">
        <v>0</v>
      </c>
      <c r="F1966">
        <v>1</v>
      </c>
      <c r="G1966">
        <v>2972.2995833333298</v>
      </c>
      <c r="H1966">
        <v>2945.7291666666601</v>
      </c>
      <c r="I1966">
        <v>3956.6658333333298</v>
      </c>
      <c r="J1966">
        <v>2167.3583333333299</v>
      </c>
    </row>
    <row r="1967" spans="1:10" x14ac:dyDescent="0.5">
      <c r="A1967" s="1">
        <v>44967.25</v>
      </c>
      <c r="B1967">
        <v>3116.7622301295301</v>
      </c>
      <c r="C1967">
        <v>4</v>
      </c>
      <c r="D1967">
        <v>6</v>
      </c>
      <c r="E1967">
        <v>0</v>
      </c>
      <c r="F1967">
        <v>2</v>
      </c>
      <c r="G1967">
        <v>3587.0817567567501</v>
      </c>
      <c r="H1967">
        <v>2972.2995833333298</v>
      </c>
      <c r="I1967">
        <v>2945.7291666666601</v>
      </c>
      <c r="J1967">
        <v>2875.0437499999998</v>
      </c>
    </row>
    <row r="1968" spans="1:10" x14ac:dyDescent="0.5">
      <c r="A1968" s="1">
        <v>44967.333333333336</v>
      </c>
      <c r="B1968">
        <v>2735.7307115048902</v>
      </c>
      <c r="C1968">
        <v>4</v>
      </c>
      <c r="D1968">
        <v>8</v>
      </c>
      <c r="E1968">
        <v>0</v>
      </c>
      <c r="F1968">
        <v>2</v>
      </c>
      <c r="G1968">
        <v>3116.7622301295301</v>
      </c>
      <c r="H1968">
        <v>3587.0817567567501</v>
      </c>
      <c r="I1968">
        <v>2972.2995833333298</v>
      </c>
      <c r="J1968">
        <v>1934.6441666666601</v>
      </c>
    </row>
    <row r="1969" spans="1:10" x14ac:dyDescent="0.5">
      <c r="A1969" s="1">
        <v>44967.416666666664</v>
      </c>
      <c r="B1969">
        <v>2354.6991928802499</v>
      </c>
      <c r="C1969">
        <v>4</v>
      </c>
      <c r="D1969">
        <v>10</v>
      </c>
      <c r="E1969">
        <v>0</v>
      </c>
      <c r="F1969">
        <v>3</v>
      </c>
      <c r="G1969">
        <v>2735.7307115048902</v>
      </c>
      <c r="H1969">
        <v>3116.7622301295301</v>
      </c>
      <c r="I1969">
        <v>3587.0817567567501</v>
      </c>
      <c r="J1969">
        <v>2050.9908333333301</v>
      </c>
    </row>
    <row r="1970" spans="1:10" x14ac:dyDescent="0.5">
      <c r="A1970" s="1">
        <v>44967.5</v>
      </c>
      <c r="B1970">
        <v>1973.6676742556101</v>
      </c>
      <c r="C1970">
        <v>4</v>
      </c>
      <c r="D1970">
        <v>12</v>
      </c>
      <c r="E1970">
        <v>0</v>
      </c>
      <c r="F1970">
        <v>3</v>
      </c>
      <c r="G1970">
        <v>2354.6991928802499</v>
      </c>
      <c r="H1970">
        <v>2735.7307115048902</v>
      </c>
      <c r="I1970">
        <v>3116.7622301295301</v>
      </c>
      <c r="J1970">
        <v>2044.70875</v>
      </c>
    </row>
    <row r="1971" spans="1:10" x14ac:dyDescent="0.5">
      <c r="A1971" s="1">
        <v>44967.583333333336</v>
      </c>
      <c r="B1971">
        <v>1592.6361556309701</v>
      </c>
      <c r="C1971">
        <v>4</v>
      </c>
      <c r="D1971">
        <v>14</v>
      </c>
      <c r="E1971">
        <v>0</v>
      </c>
      <c r="F1971">
        <v>4</v>
      </c>
      <c r="G1971">
        <v>1973.6676742556101</v>
      </c>
      <c r="H1971">
        <v>2354.6991928802499</v>
      </c>
      <c r="I1971">
        <v>2735.7307115048902</v>
      </c>
      <c r="J1971">
        <v>2362.8670833333299</v>
      </c>
    </row>
    <row r="1972" spans="1:10" x14ac:dyDescent="0.5">
      <c r="A1972" s="1">
        <v>44967.666666666664</v>
      </c>
      <c r="B1972">
        <v>3485.2886473429899</v>
      </c>
      <c r="C1972">
        <v>4</v>
      </c>
      <c r="D1972">
        <v>16</v>
      </c>
      <c r="E1972">
        <v>0</v>
      </c>
      <c r="F1972">
        <v>4</v>
      </c>
      <c r="G1972">
        <v>1592.6361556309701</v>
      </c>
      <c r="H1972">
        <v>1973.6676742556101</v>
      </c>
      <c r="I1972">
        <v>2354.6991928802499</v>
      </c>
      <c r="J1972">
        <v>2866.88916666666</v>
      </c>
    </row>
    <row r="1973" spans="1:10" x14ac:dyDescent="0.5">
      <c r="A1973" s="1">
        <v>44967.75</v>
      </c>
      <c r="B1973">
        <v>3725.4106666666598</v>
      </c>
      <c r="C1973">
        <v>4</v>
      </c>
      <c r="D1973">
        <v>18</v>
      </c>
      <c r="E1973">
        <v>0</v>
      </c>
      <c r="F1973">
        <v>5</v>
      </c>
      <c r="G1973">
        <v>3485.2886473429899</v>
      </c>
      <c r="H1973">
        <v>1592.6361556309701</v>
      </c>
      <c r="I1973">
        <v>1973.6676742556101</v>
      </c>
      <c r="J1973">
        <v>3223.4654166666601</v>
      </c>
    </row>
    <row r="1974" spans="1:10" x14ac:dyDescent="0.5">
      <c r="A1974" s="1">
        <v>44967.833333333336</v>
      </c>
      <c r="B1974">
        <v>4135.3093749999998</v>
      </c>
      <c r="C1974">
        <v>4</v>
      </c>
      <c r="D1974">
        <v>20</v>
      </c>
      <c r="E1974">
        <v>0</v>
      </c>
      <c r="F1974">
        <v>5</v>
      </c>
      <c r="G1974">
        <v>3725.4106666666598</v>
      </c>
      <c r="H1974">
        <v>3485.2886473429899</v>
      </c>
      <c r="I1974">
        <v>1592.6361556309701</v>
      </c>
      <c r="J1974">
        <v>1167.5574999999999</v>
      </c>
    </row>
    <row r="1975" spans="1:10" x14ac:dyDescent="0.5">
      <c r="A1975" s="1">
        <v>44967.916666666664</v>
      </c>
      <c r="B1975">
        <v>4499.0329166666597</v>
      </c>
      <c r="C1975">
        <v>4</v>
      </c>
      <c r="D1975">
        <v>22</v>
      </c>
      <c r="E1975">
        <v>0</v>
      </c>
      <c r="F1975">
        <v>0</v>
      </c>
      <c r="G1975">
        <v>4135.3093749999998</v>
      </c>
      <c r="H1975">
        <v>3725.4106666666598</v>
      </c>
      <c r="I1975">
        <v>3485.2886473429899</v>
      </c>
      <c r="J1975">
        <v>1204.82958333333</v>
      </c>
    </row>
    <row r="1976" spans="1:10" x14ac:dyDescent="0.5">
      <c r="A1976" s="1">
        <v>44968</v>
      </c>
      <c r="B1976">
        <v>3474.04210526315</v>
      </c>
      <c r="C1976">
        <v>5</v>
      </c>
      <c r="D1976">
        <v>0</v>
      </c>
      <c r="E1976">
        <v>0</v>
      </c>
      <c r="F1976">
        <v>0</v>
      </c>
      <c r="G1976">
        <v>4499.0329166666597</v>
      </c>
      <c r="H1976">
        <v>4135.3093749999998</v>
      </c>
      <c r="I1976">
        <v>3725.4106666666598</v>
      </c>
      <c r="J1976">
        <v>2387.6841666666601</v>
      </c>
    </row>
    <row r="1977" spans="1:10" x14ac:dyDescent="0.5">
      <c r="A1977" s="1">
        <v>44968.083333333336</v>
      </c>
      <c r="B1977">
        <v>3093.0105866385102</v>
      </c>
      <c r="C1977">
        <v>5</v>
      </c>
      <c r="D1977">
        <v>2</v>
      </c>
      <c r="E1977">
        <v>0</v>
      </c>
      <c r="F1977">
        <v>1</v>
      </c>
      <c r="G1977">
        <v>3474.04210526315</v>
      </c>
      <c r="H1977">
        <v>4499.0329166666597</v>
      </c>
      <c r="I1977">
        <v>4135.3093749999998</v>
      </c>
      <c r="J1977">
        <v>1535.0674999999901</v>
      </c>
    </row>
    <row r="1978" spans="1:10" x14ac:dyDescent="0.5">
      <c r="A1978" s="1">
        <v>44968.166666666664</v>
      </c>
      <c r="B1978">
        <v>4378.6951612903204</v>
      </c>
      <c r="C1978">
        <v>5</v>
      </c>
      <c r="D1978">
        <v>4</v>
      </c>
      <c r="E1978">
        <v>0</v>
      </c>
      <c r="F1978">
        <v>1</v>
      </c>
      <c r="G1978">
        <v>3093.0105866385102</v>
      </c>
      <c r="H1978">
        <v>3474.04210526315</v>
      </c>
      <c r="I1978">
        <v>4499.0329166666597</v>
      </c>
      <c r="J1978">
        <v>1608.4949999999999</v>
      </c>
    </row>
    <row r="1979" spans="1:10" x14ac:dyDescent="0.5">
      <c r="A1979" s="1">
        <v>44968.25</v>
      </c>
      <c r="B1979">
        <v>3765.9664414414401</v>
      </c>
      <c r="C1979">
        <v>5</v>
      </c>
      <c r="D1979">
        <v>6</v>
      </c>
      <c r="E1979">
        <v>0</v>
      </c>
      <c r="F1979">
        <v>2</v>
      </c>
      <c r="G1979">
        <v>4378.6951612903204</v>
      </c>
      <c r="H1979">
        <v>3093.0105866385102</v>
      </c>
      <c r="I1979">
        <v>3474.04210526315</v>
      </c>
      <c r="J1979">
        <v>2087.2391666666599</v>
      </c>
    </row>
    <row r="1980" spans="1:10" x14ac:dyDescent="0.5">
      <c r="A1980" s="1">
        <v>44968.333333333336</v>
      </c>
      <c r="B1980">
        <v>3538.7698019801901</v>
      </c>
      <c r="C1980">
        <v>5</v>
      </c>
      <c r="D1980">
        <v>8</v>
      </c>
      <c r="E1980">
        <v>0</v>
      </c>
      <c r="F1980">
        <v>2</v>
      </c>
      <c r="G1980">
        <v>3765.9664414414401</v>
      </c>
      <c r="H1980">
        <v>4378.6951612903204</v>
      </c>
      <c r="I1980">
        <v>3093.0105866385102</v>
      </c>
      <c r="J1980">
        <v>2651.67583333333</v>
      </c>
    </row>
    <row r="1981" spans="1:10" x14ac:dyDescent="0.5">
      <c r="A1981" s="1">
        <v>44968.416666666664</v>
      </c>
      <c r="B1981">
        <v>2860.1699999999901</v>
      </c>
      <c r="C1981">
        <v>5</v>
      </c>
      <c r="D1981">
        <v>10</v>
      </c>
      <c r="E1981">
        <v>0</v>
      </c>
      <c r="F1981">
        <v>3</v>
      </c>
      <c r="G1981">
        <v>3538.7698019801901</v>
      </c>
      <c r="H1981">
        <v>3765.9664414414401</v>
      </c>
      <c r="I1981">
        <v>4378.6951612903204</v>
      </c>
      <c r="J1981">
        <v>2154.2791666666599</v>
      </c>
    </row>
    <row r="1982" spans="1:10" x14ac:dyDescent="0.5">
      <c r="A1982" s="1">
        <v>44968.5</v>
      </c>
      <c r="B1982">
        <v>2272.72416666666</v>
      </c>
      <c r="C1982">
        <v>5</v>
      </c>
      <c r="D1982">
        <v>12</v>
      </c>
      <c r="E1982">
        <v>0</v>
      </c>
      <c r="F1982">
        <v>3</v>
      </c>
      <c r="G1982">
        <v>2860.1699999999901</v>
      </c>
      <c r="H1982">
        <v>3538.7698019801901</v>
      </c>
      <c r="I1982">
        <v>3765.9664414414401</v>
      </c>
      <c r="J1982">
        <v>1512.325</v>
      </c>
    </row>
    <row r="1983" spans="1:10" x14ac:dyDescent="0.5">
      <c r="A1983" s="1">
        <v>44968.583333333336</v>
      </c>
      <c r="B1983">
        <v>1770.8062499999901</v>
      </c>
      <c r="C1983">
        <v>5</v>
      </c>
      <c r="D1983">
        <v>14</v>
      </c>
      <c r="E1983">
        <v>0</v>
      </c>
      <c r="F1983">
        <v>4</v>
      </c>
      <c r="G1983">
        <v>2272.72416666666</v>
      </c>
      <c r="H1983">
        <v>2860.1699999999901</v>
      </c>
      <c r="I1983">
        <v>3538.7698019801901</v>
      </c>
      <c r="J1983">
        <v>1820.02291666666</v>
      </c>
    </row>
    <row r="1984" spans="1:10" x14ac:dyDescent="0.5">
      <c r="A1984" s="1">
        <v>44968.666666666664</v>
      </c>
      <c r="B1984">
        <v>2270.9029166666601</v>
      </c>
      <c r="C1984">
        <v>5</v>
      </c>
      <c r="D1984">
        <v>16</v>
      </c>
      <c r="E1984">
        <v>0</v>
      </c>
      <c r="F1984">
        <v>4</v>
      </c>
      <c r="G1984">
        <v>1770.8062499999901</v>
      </c>
      <c r="H1984">
        <v>2272.72416666666</v>
      </c>
      <c r="I1984">
        <v>2860.1699999999901</v>
      </c>
      <c r="J1984">
        <v>1632.02416666666</v>
      </c>
    </row>
    <row r="1985" spans="1:10" x14ac:dyDescent="0.5">
      <c r="A1985" s="1">
        <v>44968.75</v>
      </c>
      <c r="B1985">
        <v>3034.6683333333299</v>
      </c>
      <c r="C1985">
        <v>5</v>
      </c>
      <c r="D1985">
        <v>18</v>
      </c>
      <c r="E1985">
        <v>0</v>
      </c>
      <c r="F1985">
        <v>5</v>
      </c>
      <c r="G1985">
        <v>2270.9029166666601</v>
      </c>
      <c r="H1985">
        <v>1770.8062499999901</v>
      </c>
      <c r="I1985">
        <v>2272.72416666666</v>
      </c>
      <c r="J1985">
        <v>2069.5187500000002</v>
      </c>
    </row>
    <row r="1986" spans="1:10" x14ac:dyDescent="0.5">
      <c r="A1986" s="1">
        <v>44968.833333333336</v>
      </c>
      <c r="B1986">
        <v>3155.0304166666601</v>
      </c>
      <c r="C1986">
        <v>5</v>
      </c>
      <c r="D1986">
        <v>20</v>
      </c>
      <c r="E1986">
        <v>0</v>
      </c>
      <c r="F1986">
        <v>5</v>
      </c>
      <c r="G1986">
        <v>3034.6683333333299</v>
      </c>
      <c r="H1986">
        <v>2270.9029166666601</v>
      </c>
      <c r="I1986">
        <v>1770.8062499999901</v>
      </c>
      <c r="J1986">
        <v>2405.9891666666599</v>
      </c>
    </row>
    <row r="1987" spans="1:10" x14ac:dyDescent="0.5">
      <c r="A1987" s="1">
        <v>44968.916666666664</v>
      </c>
      <c r="B1987">
        <v>2471.8199999999902</v>
      </c>
      <c r="C1987">
        <v>5</v>
      </c>
      <c r="D1987">
        <v>22</v>
      </c>
      <c r="E1987">
        <v>0</v>
      </c>
      <c r="F1987">
        <v>0</v>
      </c>
      <c r="G1987">
        <v>3155.0304166666601</v>
      </c>
      <c r="H1987">
        <v>3034.6683333333299</v>
      </c>
      <c r="I1987">
        <v>2270.9029166666601</v>
      </c>
      <c r="J1987">
        <v>2289.96875</v>
      </c>
    </row>
    <row r="1988" spans="1:10" x14ac:dyDescent="0.5">
      <c r="A1988" s="1">
        <v>44969</v>
      </c>
      <c r="B1988">
        <v>3065.7370833333298</v>
      </c>
      <c r="C1988">
        <v>6</v>
      </c>
      <c r="D1988">
        <v>0</v>
      </c>
      <c r="E1988">
        <v>0</v>
      </c>
      <c r="F1988">
        <v>0</v>
      </c>
      <c r="G1988">
        <v>2471.8199999999902</v>
      </c>
      <c r="H1988">
        <v>3155.0304166666601</v>
      </c>
      <c r="I1988">
        <v>3034.6683333333299</v>
      </c>
      <c r="J1988">
        <v>1682.52249999999</v>
      </c>
    </row>
    <row r="1989" spans="1:10" x14ac:dyDescent="0.5">
      <c r="A1989" s="1">
        <v>44969.083333333336</v>
      </c>
      <c r="B1989">
        <v>2134.7029166666598</v>
      </c>
      <c r="C1989">
        <v>6</v>
      </c>
      <c r="D1989">
        <v>2</v>
      </c>
      <c r="E1989">
        <v>0</v>
      </c>
      <c r="F1989">
        <v>1</v>
      </c>
      <c r="G1989">
        <v>3065.7370833333298</v>
      </c>
      <c r="H1989">
        <v>2471.8199999999902</v>
      </c>
      <c r="I1989">
        <v>3155.0304166666601</v>
      </c>
      <c r="J1989">
        <v>1645.7804166666599</v>
      </c>
    </row>
    <row r="1990" spans="1:10" x14ac:dyDescent="0.5">
      <c r="A1990" s="1">
        <v>44969.166666666664</v>
      </c>
      <c r="B1990">
        <v>1979.40166666666</v>
      </c>
      <c r="C1990">
        <v>6</v>
      </c>
      <c r="D1990">
        <v>4</v>
      </c>
      <c r="E1990">
        <v>0</v>
      </c>
      <c r="F1990">
        <v>1</v>
      </c>
      <c r="G1990">
        <v>2134.7029166666598</v>
      </c>
      <c r="H1990">
        <v>3065.7370833333298</v>
      </c>
      <c r="I1990">
        <v>2471.8199999999902</v>
      </c>
      <c r="J1990">
        <v>1724.31</v>
      </c>
    </row>
    <row r="1991" spans="1:10" x14ac:dyDescent="0.5">
      <c r="A1991" s="1">
        <v>44969.25</v>
      </c>
      <c r="B1991">
        <v>2476.54541666666</v>
      </c>
      <c r="C1991">
        <v>6</v>
      </c>
      <c r="D1991">
        <v>6</v>
      </c>
      <c r="E1991">
        <v>0</v>
      </c>
      <c r="F1991">
        <v>2</v>
      </c>
      <c r="G1991">
        <v>1979.40166666666</v>
      </c>
      <c r="H1991">
        <v>2134.7029166666598</v>
      </c>
      <c r="I1991">
        <v>3065.7370833333298</v>
      </c>
      <c r="J1991">
        <v>2100.2775000000001</v>
      </c>
    </row>
    <row r="1992" spans="1:10" x14ac:dyDescent="0.5">
      <c r="A1992" s="1">
        <v>44969.333333333336</v>
      </c>
      <c r="B1992">
        <v>3493.6412500000001</v>
      </c>
      <c r="C1992">
        <v>6</v>
      </c>
      <c r="D1992">
        <v>8</v>
      </c>
      <c r="E1992">
        <v>0</v>
      </c>
      <c r="F1992">
        <v>2</v>
      </c>
      <c r="G1992">
        <v>2476.54541666666</v>
      </c>
      <c r="H1992">
        <v>1979.40166666666</v>
      </c>
      <c r="I1992">
        <v>2134.7029166666598</v>
      </c>
      <c r="J1992">
        <v>2706.3362499999998</v>
      </c>
    </row>
    <row r="1993" spans="1:10" x14ac:dyDescent="0.5">
      <c r="A1993" s="1">
        <v>44969.416666666664</v>
      </c>
      <c r="B1993">
        <v>2750.95708333333</v>
      </c>
      <c r="C1993">
        <v>6</v>
      </c>
      <c r="D1993">
        <v>10</v>
      </c>
      <c r="E1993">
        <v>0</v>
      </c>
      <c r="F1993">
        <v>3</v>
      </c>
      <c r="G1993">
        <v>3493.6412500000001</v>
      </c>
      <c r="H1993">
        <v>2476.54541666666</v>
      </c>
      <c r="I1993">
        <v>1979.40166666666</v>
      </c>
      <c r="J1993">
        <v>2133.07958333333</v>
      </c>
    </row>
    <row r="1994" spans="1:10" x14ac:dyDescent="0.5">
      <c r="A1994" s="1">
        <v>44969.5</v>
      </c>
      <c r="B1994">
        <v>1885.6354166666599</v>
      </c>
      <c r="C1994">
        <v>6</v>
      </c>
      <c r="D1994">
        <v>12</v>
      </c>
      <c r="E1994">
        <v>0</v>
      </c>
      <c r="F1994">
        <v>3</v>
      </c>
      <c r="G1994">
        <v>2750.95708333333</v>
      </c>
      <c r="H1994">
        <v>3493.6412500000001</v>
      </c>
      <c r="I1994">
        <v>2476.54541666666</v>
      </c>
      <c r="J1994">
        <v>2023.3641666666599</v>
      </c>
    </row>
    <row r="1995" spans="1:10" x14ac:dyDescent="0.5">
      <c r="A1995" s="1">
        <v>44969.583333333336</v>
      </c>
      <c r="B1995">
        <v>1714.5758333333299</v>
      </c>
      <c r="C1995">
        <v>6</v>
      </c>
      <c r="D1995">
        <v>14</v>
      </c>
      <c r="E1995">
        <v>0</v>
      </c>
      <c r="F1995">
        <v>4</v>
      </c>
      <c r="G1995">
        <v>1885.6354166666599</v>
      </c>
      <c r="H1995">
        <v>2750.95708333333</v>
      </c>
      <c r="I1995">
        <v>3493.6412500000001</v>
      </c>
      <c r="J1995">
        <v>1879.7837500000001</v>
      </c>
    </row>
    <row r="1996" spans="1:10" x14ac:dyDescent="0.5">
      <c r="A1996" s="1">
        <v>44969.666666666664</v>
      </c>
      <c r="B1996">
        <v>2931.3150000000001</v>
      </c>
      <c r="C1996">
        <v>6</v>
      </c>
      <c r="D1996">
        <v>16</v>
      </c>
      <c r="E1996">
        <v>0</v>
      </c>
      <c r="F1996">
        <v>4</v>
      </c>
      <c r="G1996">
        <v>1714.5758333333299</v>
      </c>
      <c r="H1996">
        <v>1885.6354166666599</v>
      </c>
      <c r="I1996">
        <v>2750.95708333333</v>
      </c>
      <c r="J1996">
        <v>3142.598</v>
      </c>
    </row>
    <row r="1997" spans="1:10" x14ac:dyDescent="0.5">
      <c r="A1997" s="1">
        <v>44969.75</v>
      </c>
      <c r="B1997">
        <v>3664.32958333333</v>
      </c>
      <c r="C1997">
        <v>6</v>
      </c>
      <c r="D1997">
        <v>18</v>
      </c>
      <c r="E1997">
        <v>0</v>
      </c>
      <c r="F1997">
        <v>5</v>
      </c>
      <c r="G1997">
        <v>2931.3150000000001</v>
      </c>
      <c r="H1997">
        <v>1714.5758333333299</v>
      </c>
      <c r="I1997">
        <v>1885.6354166666599</v>
      </c>
      <c r="J1997">
        <v>3699.9859374999901</v>
      </c>
    </row>
    <row r="1998" spans="1:10" x14ac:dyDescent="0.5">
      <c r="A1998" s="1">
        <v>44969.833333333336</v>
      </c>
      <c r="B1998">
        <v>2646.05375</v>
      </c>
      <c r="C1998">
        <v>6</v>
      </c>
      <c r="D1998">
        <v>20</v>
      </c>
      <c r="E1998">
        <v>0</v>
      </c>
      <c r="F1998">
        <v>5</v>
      </c>
      <c r="G1998">
        <v>3664.32958333333</v>
      </c>
      <c r="H1998">
        <v>2931.3150000000001</v>
      </c>
      <c r="I1998">
        <v>1714.5758333333299</v>
      </c>
      <c r="J1998">
        <v>2526.1991666666599</v>
      </c>
    </row>
    <row r="1999" spans="1:10" x14ac:dyDescent="0.5">
      <c r="A1999" s="1">
        <v>44969.916666666664</v>
      </c>
      <c r="B1999">
        <v>2076.4199999999901</v>
      </c>
      <c r="C1999">
        <v>6</v>
      </c>
      <c r="D1999">
        <v>22</v>
      </c>
      <c r="E1999">
        <v>0</v>
      </c>
      <c r="F1999">
        <v>0</v>
      </c>
      <c r="G1999">
        <v>2646.05375</v>
      </c>
      <c r="H1999">
        <v>3664.32958333333</v>
      </c>
      <c r="I1999">
        <v>2931.3150000000001</v>
      </c>
      <c r="J1999">
        <v>2225.1124999999902</v>
      </c>
    </row>
    <row r="2000" spans="1:10" x14ac:dyDescent="0.5">
      <c r="A2000" s="1">
        <v>44970</v>
      </c>
      <c r="B2000">
        <v>2155.7508333333299</v>
      </c>
      <c r="C2000">
        <v>0</v>
      </c>
      <c r="D2000">
        <v>0</v>
      </c>
      <c r="E2000">
        <v>0</v>
      </c>
      <c r="F2000">
        <v>0</v>
      </c>
      <c r="G2000">
        <v>2076.4199999999901</v>
      </c>
      <c r="H2000">
        <v>2646.05375</v>
      </c>
      <c r="I2000">
        <v>3664.32958333333</v>
      </c>
      <c r="J2000">
        <v>2450.4254166666601</v>
      </c>
    </row>
    <row r="2001" spans="1:10" x14ac:dyDescent="0.5">
      <c r="A2001" s="1">
        <v>44970.083333333336</v>
      </c>
      <c r="B2001">
        <v>2296.1750000000002</v>
      </c>
      <c r="C2001">
        <v>0</v>
      </c>
      <c r="D2001">
        <v>2</v>
      </c>
      <c r="E2001">
        <v>0</v>
      </c>
      <c r="F2001">
        <v>1</v>
      </c>
      <c r="G2001">
        <v>2155.7508333333299</v>
      </c>
      <c r="H2001">
        <v>2076.4199999999901</v>
      </c>
      <c r="I2001">
        <v>2646.05375</v>
      </c>
      <c r="J2001">
        <v>1793.0620833333301</v>
      </c>
    </row>
    <row r="2002" spans="1:10" x14ac:dyDescent="0.5">
      <c r="A2002" s="1">
        <v>44970.166666666664</v>
      </c>
      <c r="B2002">
        <v>2718.0211538461499</v>
      </c>
      <c r="C2002">
        <v>0</v>
      </c>
      <c r="D2002">
        <v>4</v>
      </c>
      <c r="E2002">
        <v>0</v>
      </c>
      <c r="F2002">
        <v>1</v>
      </c>
      <c r="G2002">
        <v>2296.1750000000002</v>
      </c>
      <c r="H2002">
        <v>2155.7508333333299</v>
      </c>
      <c r="I2002">
        <v>2076.4199999999901</v>
      </c>
      <c r="J2002">
        <v>2087.1349999999902</v>
      </c>
    </row>
    <row r="2003" spans="1:10" x14ac:dyDescent="0.5">
      <c r="A2003" s="1">
        <v>44970.25</v>
      </c>
      <c r="B2003">
        <v>2931.5008333333299</v>
      </c>
      <c r="C2003">
        <v>0</v>
      </c>
      <c r="D2003">
        <v>6</v>
      </c>
      <c r="E2003">
        <v>0</v>
      </c>
      <c r="F2003">
        <v>2</v>
      </c>
      <c r="G2003">
        <v>2718.0211538461499</v>
      </c>
      <c r="H2003">
        <v>2296.1750000000002</v>
      </c>
      <c r="I2003">
        <v>2155.7508333333299</v>
      </c>
      <c r="J2003">
        <v>2529.37791666666</v>
      </c>
    </row>
    <row r="2004" spans="1:10" x14ac:dyDescent="0.5">
      <c r="A2004" s="1">
        <v>44970.333333333336</v>
      </c>
      <c r="B2004">
        <v>2355.5045833333302</v>
      </c>
      <c r="C2004">
        <v>0</v>
      </c>
      <c r="D2004">
        <v>8</v>
      </c>
      <c r="E2004">
        <v>0</v>
      </c>
      <c r="F2004">
        <v>2</v>
      </c>
      <c r="G2004">
        <v>2931.5008333333299</v>
      </c>
      <c r="H2004">
        <v>2718.0211538461499</v>
      </c>
      <c r="I2004">
        <v>2296.1750000000002</v>
      </c>
      <c r="J2004">
        <v>1880.8483333333299</v>
      </c>
    </row>
    <row r="2005" spans="1:10" x14ac:dyDescent="0.5">
      <c r="A2005" s="1">
        <v>44970.416666666664</v>
      </c>
      <c r="B2005">
        <v>2189.7150000000001</v>
      </c>
      <c r="C2005">
        <v>0</v>
      </c>
      <c r="D2005">
        <v>10</v>
      </c>
      <c r="E2005">
        <v>0</v>
      </c>
      <c r="F2005">
        <v>3</v>
      </c>
      <c r="G2005">
        <v>2355.5045833333302</v>
      </c>
      <c r="H2005">
        <v>2931.5008333333299</v>
      </c>
      <c r="I2005">
        <v>2718.0211538461499</v>
      </c>
      <c r="J2005">
        <v>1632.90916666666</v>
      </c>
    </row>
    <row r="2006" spans="1:10" x14ac:dyDescent="0.5">
      <c r="A2006" s="1">
        <v>44970.5</v>
      </c>
      <c r="B2006">
        <v>1585.78416666666</v>
      </c>
      <c r="C2006">
        <v>0</v>
      </c>
      <c r="D2006">
        <v>12</v>
      </c>
      <c r="E2006">
        <v>0</v>
      </c>
      <c r="F2006">
        <v>3</v>
      </c>
      <c r="G2006">
        <v>2189.7150000000001</v>
      </c>
      <c r="H2006">
        <v>2355.5045833333302</v>
      </c>
      <c r="I2006">
        <v>2931.5008333333299</v>
      </c>
      <c r="J2006">
        <v>1196.39083333333</v>
      </c>
    </row>
    <row r="2007" spans="1:10" x14ac:dyDescent="0.5">
      <c r="A2007" s="1">
        <v>44970.583333333336</v>
      </c>
      <c r="B2007">
        <v>1210.5833333333301</v>
      </c>
      <c r="C2007">
        <v>0</v>
      </c>
      <c r="D2007">
        <v>14</v>
      </c>
      <c r="E2007">
        <v>0</v>
      </c>
      <c r="F2007">
        <v>4</v>
      </c>
      <c r="G2007">
        <v>1585.78416666666</v>
      </c>
      <c r="H2007">
        <v>2189.7150000000001</v>
      </c>
      <c r="I2007">
        <v>2355.5045833333302</v>
      </c>
      <c r="J2007">
        <v>1169.0662500000001</v>
      </c>
    </row>
    <row r="2008" spans="1:10" x14ac:dyDescent="0.5">
      <c r="A2008" s="1">
        <v>44970.666666666664</v>
      </c>
      <c r="B2008">
        <v>1836.6366666666599</v>
      </c>
      <c r="C2008">
        <v>0</v>
      </c>
      <c r="D2008">
        <v>16</v>
      </c>
      <c r="E2008">
        <v>0</v>
      </c>
      <c r="F2008">
        <v>4</v>
      </c>
      <c r="G2008">
        <v>1210.5833333333301</v>
      </c>
      <c r="H2008">
        <v>1585.78416666666</v>
      </c>
      <c r="I2008">
        <v>2189.7150000000001</v>
      </c>
      <c r="J2008">
        <v>1754.41208333333</v>
      </c>
    </row>
    <row r="2009" spans="1:10" x14ac:dyDescent="0.5">
      <c r="A2009" s="1">
        <v>44970.75</v>
      </c>
      <c r="B2009">
        <v>3601.6695833333301</v>
      </c>
      <c r="C2009">
        <v>0</v>
      </c>
      <c r="D2009">
        <v>18</v>
      </c>
      <c r="E2009">
        <v>0</v>
      </c>
      <c r="F2009">
        <v>5</v>
      </c>
      <c r="G2009">
        <v>1836.6366666666599</v>
      </c>
      <c r="H2009">
        <v>1210.5833333333301</v>
      </c>
      <c r="I2009">
        <v>1585.78416666666</v>
      </c>
      <c r="J2009">
        <v>2061.1029166666599</v>
      </c>
    </row>
    <row r="2010" spans="1:10" x14ac:dyDescent="0.5">
      <c r="A2010" s="1">
        <v>44970.833333333336</v>
      </c>
      <c r="B2010">
        <v>1678.2562499999999</v>
      </c>
      <c r="C2010">
        <v>0</v>
      </c>
      <c r="D2010">
        <v>20</v>
      </c>
      <c r="E2010">
        <v>0</v>
      </c>
      <c r="F2010">
        <v>5</v>
      </c>
      <c r="G2010">
        <v>3601.6695833333301</v>
      </c>
      <c r="H2010">
        <v>1836.6366666666599</v>
      </c>
      <c r="I2010">
        <v>1210.5833333333301</v>
      </c>
      <c r="J2010">
        <v>3331.7012499999901</v>
      </c>
    </row>
    <row r="2011" spans="1:10" x14ac:dyDescent="0.5">
      <c r="A2011" s="1">
        <v>44970.916666666664</v>
      </c>
      <c r="B2011">
        <v>1546.4862499999899</v>
      </c>
      <c r="C2011">
        <v>0</v>
      </c>
      <c r="D2011">
        <v>22</v>
      </c>
      <c r="E2011">
        <v>0</v>
      </c>
      <c r="F2011">
        <v>0</v>
      </c>
      <c r="G2011">
        <v>1678.2562499999999</v>
      </c>
      <c r="H2011">
        <v>3601.6695833333301</v>
      </c>
      <c r="I2011">
        <v>1836.6366666666599</v>
      </c>
      <c r="J2011">
        <v>2646.4841666666598</v>
      </c>
    </row>
    <row r="2012" spans="1:10" x14ac:dyDescent="0.5">
      <c r="A2012" s="1">
        <v>44971</v>
      </c>
      <c r="B2012">
        <v>1399.22458333333</v>
      </c>
      <c r="C2012">
        <v>1</v>
      </c>
      <c r="D2012">
        <v>0</v>
      </c>
      <c r="E2012">
        <v>0</v>
      </c>
      <c r="F2012">
        <v>0</v>
      </c>
      <c r="G2012">
        <v>1546.4862499999899</v>
      </c>
      <c r="H2012">
        <v>1678.2562499999999</v>
      </c>
      <c r="I2012">
        <v>3601.6695833333301</v>
      </c>
      <c r="J2012">
        <v>1939.67625</v>
      </c>
    </row>
    <row r="2013" spans="1:10" x14ac:dyDescent="0.5">
      <c r="A2013" s="1">
        <v>44971.083333333336</v>
      </c>
      <c r="B2013">
        <v>2077.8425000000002</v>
      </c>
      <c r="C2013">
        <v>1</v>
      </c>
      <c r="D2013">
        <v>2</v>
      </c>
      <c r="E2013">
        <v>0</v>
      </c>
      <c r="F2013">
        <v>1</v>
      </c>
      <c r="G2013">
        <v>1399.22458333333</v>
      </c>
      <c r="H2013">
        <v>1546.4862499999899</v>
      </c>
      <c r="I2013">
        <v>1678.2562499999999</v>
      </c>
      <c r="J2013">
        <v>1888.89916666666</v>
      </c>
    </row>
    <row r="2014" spans="1:10" x14ac:dyDescent="0.5">
      <c r="A2014" s="1">
        <v>44971.166666666664</v>
      </c>
      <c r="B2014">
        <v>2336.5316666666599</v>
      </c>
      <c r="C2014">
        <v>1</v>
      </c>
      <c r="D2014">
        <v>4</v>
      </c>
      <c r="E2014">
        <v>0</v>
      </c>
      <c r="F2014">
        <v>1</v>
      </c>
      <c r="G2014">
        <v>2077.8425000000002</v>
      </c>
      <c r="H2014">
        <v>1399.22458333333</v>
      </c>
      <c r="I2014">
        <v>1546.4862499999899</v>
      </c>
      <c r="J2014">
        <v>2284.57124999999</v>
      </c>
    </row>
    <row r="2015" spans="1:10" x14ac:dyDescent="0.5">
      <c r="A2015" s="1">
        <v>44971.25</v>
      </c>
      <c r="B2015">
        <v>2153.3799999999901</v>
      </c>
      <c r="C2015">
        <v>1</v>
      </c>
      <c r="D2015">
        <v>6</v>
      </c>
      <c r="E2015">
        <v>0</v>
      </c>
      <c r="F2015">
        <v>2</v>
      </c>
      <c r="G2015">
        <v>2336.5316666666599</v>
      </c>
      <c r="H2015">
        <v>2077.8425000000002</v>
      </c>
      <c r="I2015">
        <v>1399.22458333333</v>
      </c>
      <c r="J2015">
        <v>2999.8195833333298</v>
      </c>
    </row>
    <row r="2016" spans="1:10" x14ac:dyDescent="0.5">
      <c r="A2016" s="1">
        <v>44971.333333333336</v>
      </c>
      <c r="B2016">
        <v>2634.3366666666602</v>
      </c>
      <c r="C2016">
        <v>1</v>
      </c>
      <c r="D2016">
        <v>8</v>
      </c>
      <c r="E2016">
        <v>0</v>
      </c>
      <c r="F2016">
        <v>2</v>
      </c>
      <c r="G2016">
        <v>2153.3799999999901</v>
      </c>
      <c r="H2016">
        <v>2336.5316666666599</v>
      </c>
      <c r="I2016">
        <v>2077.8425000000002</v>
      </c>
      <c r="J2016">
        <v>2707.11958333333</v>
      </c>
    </row>
    <row r="2017" spans="1:10" x14ac:dyDescent="0.5">
      <c r="A2017" s="1">
        <v>44971.416666666664</v>
      </c>
      <c r="B2017">
        <v>2436.9454166666601</v>
      </c>
      <c r="C2017">
        <v>1</v>
      </c>
      <c r="D2017">
        <v>10</v>
      </c>
      <c r="E2017">
        <v>0</v>
      </c>
      <c r="F2017">
        <v>3</v>
      </c>
      <c r="G2017">
        <v>2634.3366666666602</v>
      </c>
      <c r="H2017">
        <v>2153.3799999999901</v>
      </c>
      <c r="I2017">
        <v>2336.5316666666599</v>
      </c>
      <c r="J2017">
        <v>2353.9112500000001</v>
      </c>
    </row>
    <row r="2018" spans="1:10" x14ac:dyDescent="0.5">
      <c r="A2018" s="1">
        <v>44971.5</v>
      </c>
      <c r="B2018">
        <v>1558.0179166666601</v>
      </c>
      <c r="C2018">
        <v>1</v>
      </c>
      <c r="D2018">
        <v>12</v>
      </c>
      <c r="E2018">
        <v>0</v>
      </c>
      <c r="F2018">
        <v>3</v>
      </c>
      <c r="G2018">
        <v>2436.9454166666601</v>
      </c>
      <c r="H2018">
        <v>2634.3366666666602</v>
      </c>
      <c r="I2018">
        <v>2153.3799999999901</v>
      </c>
      <c r="J2018">
        <v>2020.48416666666</v>
      </c>
    </row>
    <row r="2019" spans="1:10" x14ac:dyDescent="0.5">
      <c r="A2019" s="1">
        <v>44971.583333333336</v>
      </c>
      <c r="B2019">
        <v>1525.7491666666599</v>
      </c>
      <c r="C2019">
        <v>1</v>
      </c>
      <c r="D2019">
        <v>14</v>
      </c>
      <c r="E2019">
        <v>0</v>
      </c>
      <c r="F2019">
        <v>4</v>
      </c>
      <c r="G2019">
        <v>1558.0179166666601</v>
      </c>
      <c r="H2019">
        <v>2436.9454166666601</v>
      </c>
      <c r="I2019">
        <v>2634.3366666666602</v>
      </c>
      <c r="J2019">
        <v>2610.7237500000001</v>
      </c>
    </row>
    <row r="2020" spans="1:10" x14ac:dyDescent="0.5">
      <c r="A2020" s="1">
        <v>44971.666666666664</v>
      </c>
      <c r="B2020">
        <v>3065.8604166666601</v>
      </c>
      <c r="C2020">
        <v>1</v>
      </c>
      <c r="D2020">
        <v>16</v>
      </c>
      <c r="E2020">
        <v>0</v>
      </c>
      <c r="F2020">
        <v>4</v>
      </c>
      <c r="G2020">
        <v>1525.7491666666599</v>
      </c>
      <c r="H2020">
        <v>1558.0179166666601</v>
      </c>
      <c r="I2020">
        <v>2436.9454166666601</v>
      </c>
      <c r="J2020">
        <v>3056.1271276595699</v>
      </c>
    </row>
    <row r="2021" spans="1:10" x14ac:dyDescent="0.5">
      <c r="A2021" s="1">
        <v>44971.75</v>
      </c>
      <c r="B2021">
        <v>2803.3537500000002</v>
      </c>
      <c r="C2021">
        <v>1</v>
      </c>
      <c r="D2021">
        <v>18</v>
      </c>
      <c r="E2021">
        <v>0</v>
      </c>
      <c r="F2021">
        <v>5</v>
      </c>
      <c r="G2021">
        <v>3065.8604166666601</v>
      </c>
      <c r="H2021">
        <v>1525.7491666666599</v>
      </c>
      <c r="I2021">
        <v>1558.0179166666601</v>
      </c>
      <c r="J2021">
        <v>3475.6766666666599</v>
      </c>
    </row>
    <row r="2022" spans="1:10" x14ac:dyDescent="0.5">
      <c r="A2022" s="1">
        <v>44971.833333333336</v>
      </c>
      <c r="B2022">
        <v>1388.95333333333</v>
      </c>
      <c r="C2022">
        <v>1</v>
      </c>
      <c r="D2022">
        <v>20</v>
      </c>
      <c r="E2022">
        <v>0</v>
      </c>
      <c r="F2022">
        <v>5</v>
      </c>
      <c r="G2022">
        <v>2803.3537500000002</v>
      </c>
      <c r="H2022">
        <v>3065.8604166666601</v>
      </c>
      <c r="I2022">
        <v>1525.7491666666599</v>
      </c>
      <c r="J2022">
        <v>3057.4737500000001</v>
      </c>
    </row>
    <row r="2023" spans="1:10" x14ac:dyDescent="0.5">
      <c r="A2023" s="1">
        <v>44971.916666666664</v>
      </c>
      <c r="B2023">
        <v>2389.5904166666601</v>
      </c>
      <c r="C2023">
        <v>1</v>
      </c>
      <c r="D2023">
        <v>22</v>
      </c>
      <c r="E2023">
        <v>0</v>
      </c>
      <c r="F2023">
        <v>0</v>
      </c>
      <c r="G2023">
        <v>1388.95333333333</v>
      </c>
      <c r="H2023">
        <v>2803.3537500000002</v>
      </c>
      <c r="I2023">
        <v>3065.8604166666601</v>
      </c>
      <c r="J2023">
        <v>2347.9904166666602</v>
      </c>
    </row>
    <row r="2024" spans="1:10" x14ac:dyDescent="0.5">
      <c r="A2024" s="1">
        <v>44972</v>
      </c>
      <c r="B2024">
        <v>1810.2137499999999</v>
      </c>
      <c r="C2024">
        <v>2</v>
      </c>
      <c r="D2024">
        <v>0</v>
      </c>
      <c r="E2024">
        <v>0</v>
      </c>
      <c r="F2024">
        <v>0</v>
      </c>
      <c r="G2024">
        <v>2389.5904166666601</v>
      </c>
      <c r="H2024">
        <v>1388.95333333333</v>
      </c>
      <c r="I2024">
        <v>2803.3537500000002</v>
      </c>
      <c r="J2024">
        <v>2041.8783333333299</v>
      </c>
    </row>
    <row r="2025" spans="1:10" x14ac:dyDescent="0.5">
      <c r="A2025" s="1">
        <v>44972.083333333336</v>
      </c>
      <c r="B2025">
        <v>1876.63916666666</v>
      </c>
      <c r="C2025">
        <v>2</v>
      </c>
      <c r="D2025">
        <v>2</v>
      </c>
      <c r="E2025">
        <v>0</v>
      </c>
      <c r="F2025">
        <v>1</v>
      </c>
      <c r="G2025">
        <v>1810.2137499999999</v>
      </c>
      <c r="H2025">
        <v>2389.5904166666601</v>
      </c>
      <c r="I2025">
        <v>1388.95333333333</v>
      </c>
      <c r="J2025">
        <v>3000.1687499999898</v>
      </c>
    </row>
    <row r="2026" spans="1:10" x14ac:dyDescent="0.5">
      <c r="A2026" s="1">
        <v>44972.166666666664</v>
      </c>
      <c r="B2026">
        <v>2387.2720833333301</v>
      </c>
      <c r="C2026">
        <v>2</v>
      </c>
      <c r="D2026">
        <v>4</v>
      </c>
      <c r="E2026">
        <v>0</v>
      </c>
      <c r="F2026">
        <v>1</v>
      </c>
      <c r="G2026">
        <v>1876.63916666666</v>
      </c>
      <c r="H2026">
        <v>1810.2137499999999</v>
      </c>
      <c r="I2026">
        <v>2389.5904166666601</v>
      </c>
      <c r="J2026">
        <v>2647.2890277777701</v>
      </c>
    </row>
    <row r="2027" spans="1:10" x14ac:dyDescent="0.5">
      <c r="A2027" s="1">
        <v>44972.25</v>
      </c>
      <c r="B2027">
        <v>2657.0866666666602</v>
      </c>
      <c r="C2027">
        <v>2</v>
      </c>
      <c r="D2027">
        <v>6</v>
      </c>
      <c r="E2027">
        <v>0</v>
      </c>
      <c r="F2027">
        <v>2</v>
      </c>
      <c r="G2027">
        <v>2387.2720833333301</v>
      </c>
      <c r="H2027">
        <v>1876.63916666666</v>
      </c>
      <c r="I2027">
        <v>1810.2137499999999</v>
      </c>
      <c r="J2027">
        <v>2786.94624999999</v>
      </c>
    </row>
    <row r="2028" spans="1:10" x14ac:dyDescent="0.5">
      <c r="A2028" s="1">
        <v>44972.333333333336</v>
      </c>
      <c r="B2028">
        <v>1286.3587499999901</v>
      </c>
      <c r="C2028">
        <v>2</v>
      </c>
      <c r="D2028">
        <v>8</v>
      </c>
      <c r="E2028">
        <v>0</v>
      </c>
      <c r="F2028">
        <v>2</v>
      </c>
      <c r="G2028">
        <v>2657.0866666666602</v>
      </c>
      <c r="H2028">
        <v>2387.2720833333301</v>
      </c>
      <c r="I2028">
        <v>1876.63916666666</v>
      </c>
      <c r="J2028">
        <v>2852.4454166666601</v>
      </c>
    </row>
    <row r="2029" spans="1:10" x14ac:dyDescent="0.5">
      <c r="A2029" s="1">
        <v>44972.416666666664</v>
      </c>
      <c r="B2029">
        <v>263.261249999999</v>
      </c>
      <c r="C2029">
        <v>2</v>
      </c>
      <c r="D2029">
        <v>10</v>
      </c>
      <c r="E2029">
        <v>0</v>
      </c>
      <c r="F2029">
        <v>3</v>
      </c>
      <c r="G2029">
        <v>1286.3587499999901</v>
      </c>
      <c r="H2029">
        <v>2657.0866666666602</v>
      </c>
      <c r="I2029">
        <v>2387.2720833333301</v>
      </c>
      <c r="J2029">
        <v>2670.93458333333</v>
      </c>
    </row>
    <row r="2030" spans="1:10" x14ac:dyDescent="0.5">
      <c r="A2030" s="1">
        <v>44972.5</v>
      </c>
      <c r="B2030">
        <v>219.69874999999999</v>
      </c>
      <c r="C2030">
        <v>2</v>
      </c>
      <c r="D2030">
        <v>12</v>
      </c>
      <c r="E2030">
        <v>0</v>
      </c>
      <c r="F2030">
        <v>3</v>
      </c>
      <c r="G2030">
        <v>263.261249999999</v>
      </c>
      <c r="H2030">
        <v>1286.3587499999901</v>
      </c>
      <c r="I2030">
        <v>2657.0866666666602</v>
      </c>
      <c r="J2030">
        <v>3694.67578124999</v>
      </c>
    </row>
    <row r="2031" spans="1:10" x14ac:dyDescent="0.5">
      <c r="A2031" s="1">
        <v>44972.583333333336</v>
      </c>
      <c r="B2031">
        <v>217.68375</v>
      </c>
      <c r="C2031">
        <v>2</v>
      </c>
      <c r="D2031">
        <v>14</v>
      </c>
      <c r="E2031">
        <v>0</v>
      </c>
      <c r="F2031">
        <v>4</v>
      </c>
      <c r="G2031">
        <v>219.69874999999999</v>
      </c>
      <c r="H2031">
        <v>263.261249999999</v>
      </c>
      <c r="I2031">
        <v>1286.3587499999901</v>
      </c>
      <c r="J2031">
        <v>3224.3562546227799</v>
      </c>
    </row>
    <row r="2032" spans="1:10" x14ac:dyDescent="0.5">
      <c r="A2032" s="1">
        <v>44972.666666666664</v>
      </c>
      <c r="B2032">
        <v>216.745</v>
      </c>
      <c r="C2032">
        <v>2</v>
      </c>
      <c r="D2032">
        <v>16</v>
      </c>
      <c r="E2032">
        <v>0</v>
      </c>
      <c r="F2032">
        <v>4</v>
      </c>
      <c r="G2032">
        <v>217.68375</v>
      </c>
      <c r="H2032">
        <v>219.69874999999999</v>
      </c>
      <c r="I2032">
        <v>263.261249999999</v>
      </c>
      <c r="J2032">
        <v>4160.2976744185999</v>
      </c>
    </row>
    <row r="2033" spans="1:10" x14ac:dyDescent="0.5">
      <c r="A2033" s="1">
        <v>44972.75</v>
      </c>
      <c r="B2033">
        <v>222.78874999999999</v>
      </c>
      <c r="C2033">
        <v>2</v>
      </c>
      <c r="D2033">
        <v>18</v>
      </c>
      <c r="E2033">
        <v>0</v>
      </c>
      <c r="F2033">
        <v>5</v>
      </c>
      <c r="G2033">
        <v>216.745</v>
      </c>
      <c r="H2033">
        <v>217.68375</v>
      </c>
      <c r="I2033">
        <v>219.69874999999999</v>
      </c>
      <c r="J2033">
        <v>4241.8747058823501</v>
      </c>
    </row>
    <row r="2034" spans="1:10" x14ac:dyDescent="0.5">
      <c r="A2034" s="1">
        <v>44972.833333333336</v>
      </c>
      <c r="B2034">
        <v>235.81416666666601</v>
      </c>
      <c r="C2034">
        <v>2</v>
      </c>
      <c r="D2034">
        <v>20</v>
      </c>
      <c r="E2034">
        <v>0</v>
      </c>
      <c r="F2034">
        <v>5</v>
      </c>
      <c r="G2034">
        <v>222.78874999999999</v>
      </c>
      <c r="H2034">
        <v>216.745</v>
      </c>
      <c r="I2034">
        <v>217.68375</v>
      </c>
      <c r="J2034">
        <v>3771.55517925513</v>
      </c>
    </row>
    <row r="2035" spans="1:10" x14ac:dyDescent="0.5">
      <c r="A2035" s="1">
        <v>44972.916666666664</v>
      </c>
      <c r="B2035">
        <v>242.80791666666599</v>
      </c>
      <c r="C2035">
        <v>2</v>
      </c>
      <c r="D2035">
        <v>22</v>
      </c>
      <c r="E2035">
        <v>0</v>
      </c>
      <c r="F2035">
        <v>0</v>
      </c>
      <c r="G2035">
        <v>235.81416666666601</v>
      </c>
      <c r="H2035">
        <v>222.78874999999999</v>
      </c>
      <c r="I2035">
        <v>216.745</v>
      </c>
      <c r="J2035">
        <v>4123.3905555555502</v>
      </c>
    </row>
    <row r="2036" spans="1:10" x14ac:dyDescent="0.5">
      <c r="A2036" s="1">
        <v>44973</v>
      </c>
      <c r="B2036">
        <v>257.49541666666602</v>
      </c>
      <c r="C2036">
        <v>3</v>
      </c>
      <c r="D2036">
        <v>0</v>
      </c>
      <c r="E2036">
        <v>0</v>
      </c>
      <c r="F2036">
        <v>0</v>
      </c>
      <c r="G2036">
        <v>242.80791666666599</v>
      </c>
      <c r="H2036">
        <v>235.81416666666601</v>
      </c>
      <c r="I2036">
        <v>222.78874999999999</v>
      </c>
      <c r="J2036">
        <v>2761.42333333333</v>
      </c>
    </row>
    <row r="2037" spans="1:10" x14ac:dyDescent="0.5">
      <c r="A2037" s="1">
        <v>44973.083333333336</v>
      </c>
      <c r="B2037">
        <v>280.47208333333299</v>
      </c>
      <c r="C2037">
        <v>3</v>
      </c>
      <c r="D2037">
        <v>2</v>
      </c>
      <c r="E2037">
        <v>0</v>
      </c>
      <c r="F2037">
        <v>1</v>
      </c>
      <c r="G2037">
        <v>257.49541666666602</v>
      </c>
      <c r="H2037">
        <v>242.80791666666599</v>
      </c>
      <c r="I2037">
        <v>235.81416666666601</v>
      </c>
      <c r="J2037">
        <v>3242.84375</v>
      </c>
    </row>
    <row r="2038" spans="1:10" x14ac:dyDescent="0.5">
      <c r="A2038" s="1">
        <v>44973.166666666664</v>
      </c>
      <c r="B2038">
        <v>296.87333333333299</v>
      </c>
      <c r="C2038">
        <v>3</v>
      </c>
      <c r="D2038">
        <v>4</v>
      </c>
      <c r="E2038">
        <v>0</v>
      </c>
      <c r="F2038">
        <v>1</v>
      </c>
      <c r="G2038">
        <v>280.47208333333299</v>
      </c>
      <c r="H2038">
        <v>257.49541666666602</v>
      </c>
      <c r="I2038">
        <v>242.80791666666599</v>
      </c>
      <c r="J2038">
        <v>3172.9624999999901</v>
      </c>
    </row>
    <row r="2039" spans="1:10" x14ac:dyDescent="0.5">
      <c r="A2039" s="1">
        <v>44973.25</v>
      </c>
      <c r="B2039">
        <v>303.62166666666599</v>
      </c>
      <c r="C2039">
        <v>3</v>
      </c>
      <c r="D2039">
        <v>6</v>
      </c>
      <c r="E2039">
        <v>0</v>
      </c>
      <c r="F2039">
        <v>2</v>
      </c>
      <c r="G2039">
        <v>296.87333333333299</v>
      </c>
      <c r="H2039">
        <v>280.47208333333299</v>
      </c>
      <c r="I2039">
        <v>257.49541666666602</v>
      </c>
      <c r="J2039">
        <v>3581.3204166666601</v>
      </c>
    </row>
    <row r="2040" spans="1:10" x14ac:dyDescent="0.5">
      <c r="A2040" s="1">
        <v>44973.333333333336</v>
      </c>
      <c r="B2040">
        <v>301.277083333333</v>
      </c>
      <c r="C2040">
        <v>3</v>
      </c>
      <c r="D2040">
        <v>8</v>
      </c>
      <c r="E2040">
        <v>0</v>
      </c>
      <c r="F2040">
        <v>2</v>
      </c>
      <c r="G2040">
        <v>303.62166666666599</v>
      </c>
      <c r="H2040">
        <v>296.87333333333299</v>
      </c>
      <c r="I2040">
        <v>280.47208333333299</v>
      </c>
      <c r="J2040">
        <v>3328.3674999999898</v>
      </c>
    </row>
    <row r="2041" spans="1:10" x14ac:dyDescent="0.5">
      <c r="A2041" s="1">
        <v>44973.416666666664</v>
      </c>
      <c r="B2041">
        <v>302.584583333333</v>
      </c>
      <c r="C2041">
        <v>3</v>
      </c>
      <c r="D2041">
        <v>10</v>
      </c>
      <c r="E2041">
        <v>0</v>
      </c>
      <c r="F2041">
        <v>3</v>
      </c>
      <c r="G2041">
        <v>301.277083333333</v>
      </c>
      <c r="H2041">
        <v>303.62166666666599</v>
      </c>
      <c r="I2041">
        <v>296.87333333333299</v>
      </c>
      <c r="J2041">
        <v>2981.5191666666601</v>
      </c>
    </row>
    <row r="2042" spans="1:10" x14ac:dyDescent="0.5">
      <c r="A2042" s="1">
        <v>44973.5</v>
      </c>
      <c r="B2042">
        <v>284.65166666666602</v>
      </c>
      <c r="C2042">
        <v>3</v>
      </c>
      <c r="D2042">
        <v>12</v>
      </c>
      <c r="E2042">
        <v>0</v>
      </c>
      <c r="F2042">
        <v>3</v>
      </c>
      <c r="G2042">
        <v>302.584583333333</v>
      </c>
      <c r="H2042">
        <v>301.277083333333</v>
      </c>
      <c r="I2042">
        <v>303.62166666666599</v>
      </c>
      <c r="J2042">
        <v>2097.8816666666598</v>
      </c>
    </row>
    <row r="2043" spans="1:10" x14ac:dyDescent="0.5">
      <c r="A2043" s="1">
        <v>44973.583333333336</v>
      </c>
      <c r="B2043">
        <v>300.24833333333299</v>
      </c>
      <c r="C2043">
        <v>3</v>
      </c>
      <c r="D2043">
        <v>14</v>
      </c>
      <c r="E2043">
        <v>0</v>
      </c>
      <c r="F2043">
        <v>4</v>
      </c>
      <c r="G2043">
        <v>284.65166666666602</v>
      </c>
      <c r="H2043">
        <v>302.584583333333</v>
      </c>
      <c r="I2043">
        <v>301.277083333333</v>
      </c>
      <c r="J2043">
        <v>2003.3025</v>
      </c>
    </row>
    <row r="2044" spans="1:10" x14ac:dyDescent="0.5">
      <c r="A2044" s="1">
        <v>44973.666666666664</v>
      </c>
      <c r="B2044">
        <v>294.136249999999</v>
      </c>
      <c r="C2044">
        <v>3</v>
      </c>
      <c r="D2044">
        <v>16</v>
      </c>
      <c r="E2044">
        <v>0</v>
      </c>
      <c r="F2044">
        <v>4</v>
      </c>
      <c r="G2044">
        <v>300.24833333333299</v>
      </c>
      <c r="H2044">
        <v>284.65166666666602</v>
      </c>
      <c r="I2044">
        <v>302.584583333333</v>
      </c>
      <c r="J2044">
        <v>2862.1891666666602</v>
      </c>
    </row>
    <row r="2045" spans="1:10" x14ac:dyDescent="0.5">
      <c r="A2045" s="1">
        <v>44973.75</v>
      </c>
      <c r="B2045">
        <v>307.925833333333</v>
      </c>
      <c r="C2045">
        <v>3</v>
      </c>
      <c r="D2045">
        <v>18</v>
      </c>
      <c r="E2045">
        <v>0</v>
      </c>
      <c r="F2045">
        <v>5</v>
      </c>
      <c r="G2045">
        <v>294.136249999999</v>
      </c>
      <c r="H2045">
        <v>300.24833333333299</v>
      </c>
      <c r="I2045">
        <v>284.65166666666602</v>
      </c>
      <c r="J2045">
        <v>3963.07666666666</v>
      </c>
    </row>
    <row r="2046" spans="1:10" x14ac:dyDescent="0.5">
      <c r="A2046" s="1">
        <v>44973.833333333336</v>
      </c>
      <c r="B2046">
        <v>294.44708333333301</v>
      </c>
      <c r="C2046">
        <v>3</v>
      </c>
      <c r="D2046">
        <v>20</v>
      </c>
      <c r="E2046">
        <v>0</v>
      </c>
      <c r="F2046">
        <v>5</v>
      </c>
      <c r="G2046">
        <v>307.925833333333</v>
      </c>
      <c r="H2046">
        <v>294.136249999999</v>
      </c>
      <c r="I2046">
        <v>300.24833333333299</v>
      </c>
      <c r="J2046">
        <v>4350.8458333333301</v>
      </c>
    </row>
    <row r="2047" spans="1:10" x14ac:dyDescent="0.5">
      <c r="A2047" s="1">
        <v>44973.916666666664</v>
      </c>
      <c r="B2047">
        <v>302.930833333333</v>
      </c>
      <c r="C2047">
        <v>3</v>
      </c>
      <c r="D2047">
        <v>22</v>
      </c>
      <c r="E2047">
        <v>0</v>
      </c>
      <c r="F2047">
        <v>0</v>
      </c>
      <c r="G2047">
        <v>294.44708333333301</v>
      </c>
      <c r="H2047">
        <v>307.925833333333</v>
      </c>
      <c r="I2047">
        <v>294.136249999999</v>
      </c>
      <c r="J2047">
        <v>3956.6658333333298</v>
      </c>
    </row>
    <row r="2048" spans="1:10" x14ac:dyDescent="0.5">
      <c r="A2048" s="1">
        <v>44974</v>
      </c>
      <c r="B2048">
        <v>316.29291666666597</v>
      </c>
      <c r="C2048">
        <v>4</v>
      </c>
      <c r="D2048">
        <v>0</v>
      </c>
      <c r="E2048">
        <v>0</v>
      </c>
      <c r="F2048">
        <v>0</v>
      </c>
      <c r="G2048">
        <v>302.930833333333</v>
      </c>
      <c r="H2048">
        <v>294.44708333333301</v>
      </c>
      <c r="I2048">
        <v>307.925833333333</v>
      </c>
      <c r="J2048">
        <v>2945.7291666666601</v>
      </c>
    </row>
    <row r="2049" spans="1:10" x14ac:dyDescent="0.5">
      <c r="A2049" s="1">
        <v>44974.083333333336</v>
      </c>
      <c r="B2049">
        <v>334.35166666666601</v>
      </c>
      <c r="C2049">
        <v>4</v>
      </c>
      <c r="D2049">
        <v>2</v>
      </c>
      <c r="E2049">
        <v>0</v>
      </c>
      <c r="F2049">
        <v>1</v>
      </c>
      <c r="G2049">
        <v>316.29291666666597</v>
      </c>
      <c r="H2049">
        <v>302.930833333333</v>
      </c>
      <c r="I2049">
        <v>294.44708333333301</v>
      </c>
      <c r="J2049">
        <v>2972.2995833333298</v>
      </c>
    </row>
    <row r="2050" spans="1:10" x14ac:dyDescent="0.5">
      <c r="A2050" s="1">
        <v>44974.166666666664</v>
      </c>
      <c r="B2050">
        <v>339.22125</v>
      </c>
      <c r="C2050">
        <v>4</v>
      </c>
      <c r="D2050">
        <v>4</v>
      </c>
      <c r="E2050">
        <v>0</v>
      </c>
      <c r="F2050">
        <v>1</v>
      </c>
      <c r="G2050">
        <v>334.35166666666601</v>
      </c>
      <c r="H2050">
        <v>316.29291666666597</v>
      </c>
      <c r="I2050">
        <v>302.930833333333</v>
      </c>
      <c r="J2050">
        <v>3587.0817567567501</v>
      </c>
    </row>
    <row r="2051" spans="1:10" x14ac:dyDescent="0.5">
      <c r="A2051" s="1">
        <v>44974.25</v>
      </c>
      <c r="B2051">
        <v>345.43624999999997</v>
      </c>
      <c r="C2051">
        <v>4</v>
      </c>
      <c r="D2051">
        <v>6</v>
      </c>
      <c r="E2051">
        <v>0</v>
      </c>
      <c r="F2051">
        <v>2</v>
      </c>
      <c r="G2051">
        <v>339.22125</v>
      </c>
      <c r="H2051">
        <v>334.35166666666601</v>
      </c>
      <c r="I2051">
        <v>316.29291666666597</v>
      </c>
      <c r="J2051">
        <v>3116.7622301295301</v>
      </c>
    </row>
    <row r="2052" spans="1:10" x14ac:dyDescent="0.5">
      <c r="A2052" s="1">
        <v>44974.333333333336</v>
      </c>
      <c r="B2052">
        <v>348.1925</v>
      </c>
      <c r="C2052">
        <v>4</v>
      </c>
      <c r="D2052">
        <v>8</v>
      </c>
      <c r="E2052">
        <v>0</v>
      </c>
      <c r="F2052">
        <v>2</v>
      </c>
      <c r="G2052">
        <v>345.43624999999997</v>
      </c>
      <c r="H2052">
        <v>339.22125</v>
      </c>
      <c r="I2052">
        <v>334.35166666666601</v>
      </c>
      <c r="J2052">
        <v>2735.7307115048902</v>
      </c>
    </row>
    <row r="2053" spans="1:10" x14ac:dyDescent="0.5">
      <c r="A2053" s="1">
        <v>44974.416666666664</v>
      </c>
      <c r="B2053">
        <v>323.34916666666601</v>
      </c>
      <c r="C2053">
        <v>4</v>
      </c>
      <c r="D2053">
        <v>10</v>
      </c>
      <c r="E2053">
        <v>0</v>
      </c>
      <c r="F2053">
        <v>3</v>
      </c>
      <c r="G2053">
        <v>348.1925</v>
      </c>
      <c r="H2053">
        <v>345.43624999999997</v>
      </c>
      <c r="I2053">
        <v>339.22125</v>
      </c>
      <c r="J2053">
        <v>2354.6991928802499</v>
      </c>
    </row>
    <row r="2054" spans="1:10" x14ac:dyDescent="0.5">
      <c r="A2054" s="1">
        <v>44974.5</v>
      </c>
      <c r="B2054">
        <v>278.63916666666597</v>
      </c>
      <c r="C2054">
        <v>4</v>
      </c>
      <c r="D2054">
        <v>12</v>
      </c>
      <c r="E2054">
        <v>0</v>
      </c>
      <c r="F2054">
        <v>3</v>
      </c>
      <c r="G2054">
        <v>323.34916666666601</v>
      </c>
      <c r="H2054">
        <v>348.1925</v>
      </c>
      <c r="I2054">
        <v>345.43624999999997</v>
      </c>
      <c r="J2054">
        <v>1973.6676742556101</v>
      </c>
    </row>
    <row r="2055" spans="1:10" x14ac:dyDescent="0.5">
      <c r="A2055" s="1">
        <v>44974.583333333336</v>
      </c>
      <c r="B2055">
        <v>245.90541666666601</v>
      </c>
      <c r="C2055">
        <v>4</v>
      </c>
      <c r="D2055">
        <v>14</v>
      </c>
      <c r="E2055">
        <v>0</v>
      </c>
      <c r="F2055">
        <v>4</v>
      </c>
      <c r="G2055">
        <v>278.63916666666597</v>
      </c>
      <c r="H2055">
        <v>323.34916666666601</v>
      </c>
      <c r="I2055">
        <v>348.1925</v>
      </c>
      <c r="J2055">
        <v>1592.6361556309701</v>
      </c>
    </row>
    <row r="2056" spans="1:10" x14ac:dyDescent="0.5">
      <c r="A2056" s="1">
        <v>44974.666666666664</v>
      </c>
      <c r="B2056">
        <v>263.455416666666</v>
      </c>
      <c r="C2056">
        <v>4</v>
      </c>
      <c r="D2056">
        <v>16</v>
      </c>
      <c r="E2056">
        <v>0</v>
      </c>
      <c r="F2056">
        <v>4</v>
      </c>
      <c r="G2056">
        <v>245.90541666666601</v>
      </c>
      <c r="H2056">
        <v>278.63916666666597</v>
      </c>
      <c r="I2056">
        <v>323.34916666666601</v>
      </c>
      <c r="J2056">
        <v>3485.2886473429899</v>
      </c>
    </row>
    <row r="2057" spans="1:10" x14ac:dyDescent="0.5">
      <c r="A2057" s="1">
        <v>44974.75</v>
      </c>
      <c r="B2057">
        <v>274.87374999999997</v>
      </c>
      <c r="C2057">
        <v>4</v>
      </c>
      <c r="D2057">
        <v>18</v>
      </c>
      <c r="E2057">
        <v>0</v>
      </c>
      <c r="F2057">
        <v>5</v>
      </c>
      <c r="G2057">
        <v>263.455416666666</v>
      </c>
      <c r="H2057">
        <v>245.90541666666601</v>
      </c>
      <c r="I2057">
        <v>278.63916666666597</v>
      </c>
      <c r="J2057">
        <v>3725.4106666666598</v>
      </c>
    </row>
    <row r="2058" spans="1:10" x14ac:dyDescent="0.5">
      <c r="A2058" s="1">
        <v>44974.833333333336</v>
      </c>
      <c r="B2058">
        <v>279.21083333333303</v>
      </c>
      <c r="C2058">
        <v>4</v>
      </c>
      <c r="D2058">
        <v>20</v>
      </c>
      <c r="E2058">
        <v>0</v>
      </c>
      <c r="F2058">
        <v>5</v>
      </c>
      <c r="G2058">
        <v>274.87374999999997</v>
      </c>
      <c r="H2058">
        <v>263.455416666666</v>
      </c>
      <c r="I2058">
        <v>245.90541666666601</v>
      </c>
      <c r="J2058">
        <v>4135.3093749999998</v>
      </c>
    </row>
    <row r="2059" spans="1:10" x14ac:dyDescent="0.5">
      <c r="A2059" s="1">
        <v>44974.916666666664</v>
      </c>
      <c r="B2059">
        <v>306.46166666666602</v>
      </c>
      <c r="C2059">
        <v>4</v>
      </c>
      <c r="D2059">
        <v>22</v>
      </c>
      <c r="E2059">
        <v>0</v>
      </c>
      <c r="F2059">
        <v>0</v>
      </c>
      <c r="G2059">
        <v>279.21083333333303</v>
      </c>
      <c r="H2059">
        <v>274.87374999999997</v>
      </c>
      <c r="I2059">
        <v>263.455416666666</v>
      </c>
      <c r="J2059">
        <v>4499.0329166666597</v>
      </c>
    </row>
    <row r="2060" spans="1:10" x14ac:dyDescent="0.5">
      <c r="A2060" s="1">
        <v>44975</v>
      </c>
      <c r="B2060">
        <v>311.67124999999999</v>
      </c>
      <c r="C2060">
        <v>5</v>
      </c>
      <c r="D2060">
        <v>0</v>
      </c>
      <c r="E2060">
        <v>0</v>
      </c>
      <c r="F2060">
        <v>0</v>
      </c>
      <c r="G2060">
        <v>306.46166666666602</v>
      </c>
      <c r="H2060">
        <v>279.21083333333303</v>
      </c>
      <c r="I2060">
        <v>274.87374999999997</v>
      </c>
      <c r="J2060">
        <v>3474.04210526315</v>
      </c>
    </row>
    <row r="2061" spans="1:10" x14ac:dyDescent="0.5">
      <c r="A2061" s="1">
        <v>44975.083333333336</v>
      </c>
      <c r="B2061">
        <v>341.86624999999998</v>
      </c>
      <c r="C2061">
        <v>5</v>
      </c>
      <c r="D2061">
        <v>2</v>
      </c>
      <c r="E2061">
        <v>0</v>
      </c>
      <c r="F2061">
        <v>1</v>
      </c>
      <c r="G2061">
        <v>311.67124999999999</v>
      </c>
      <c r="H2061">
        <v>306.46166666666602</v>
      </c>
      <c r="I2061">
        <v>279.21083333333303</v>
      </c>
      <c r="J2061">
        <v>3093.0105866385102</v>
      </c>
    </row>
    <row r="2062" spans="1:10" x14ac:dyDescent="0.5">
      <c r="A2062" s="1">
        <v>44975.166666666664</v>
      </c>
      <c r="B2062">
        <v>365.15333333333302</v>
      </c>
      <c r="C2062">
        <v>5</v>
      </c>
      <c r="D2062">
        <v>4</v>
      </c>
      <c r="E2062">
        <v>0</v>
      </c>
      <c r="F2062">
        <v>1</v>
      </c>
      <c r="G2062">
        <v>341.86624999999998</v>
      </c>
      <c r="H2062">
        <v>311.67124999999999</v>
      </c>
      <c r="I2062">
        <v>306.46166666666602</v>
      </c>
      <c r="J2062">
        <v>4378.6951612903204</v>
      </c>
    </row>
    <row r="2063" spans="1:10" x14ac:dyDescent="0.5">
      <c r="A2063" s="1">
        <v>44975.25</v>
      </c>
      <c r="B2063">
        <v>372.67874999999901</v>
      </c>
      <c r="C2063">
        <v>5</v>
      </c>
      <c r="D2063">
        <v>6</v>
      </c>
      <c r="E2063">
        <v>0</v>
      </c>
      <c r="F2063">
        <v>2</v>
      </c>
      <c r="G2063">
        <v>365.15333333333302</v>
      </c>
      <c r="H2063">
        <v>341.86624999999998</v>
      </c>
      <c r="I2063">
        <v>311.67124999999999</v>
      </c>
      <c r="J2063">
        <v>3765.9664414414401</v>
      </c>
    </row>
    <row r="2064" spans="1:10" x14ac:dyDescent="0.5">
      <c r="A2064" s="1">
        <v>44975.333333333336</v>
      </c>
      <c r="B2064">
        <v>360.22624999999903</v>
      </c>
      <c r="C2064">
        <v>5</v>
      </c>
      <c r="D2064">
        <v>8</v>
      </c>
      <c r="E2064">
        <v>0</v>
      </c>
      <c r="F2064">
        <v>2</v>
      </c>
      <c r="G2064">
        <v>372.67874999999901</v>
      </c>
      <c r="H2064">
        <v>365.15333333333302</v>
      </c>
      <c r="I2064">
        <v>341.86624999999998</v>
      </c>
      <c r="J2064">
        <v>3538.7698019801901</v>
      </c>
    </row>
    <row r="2065" spans="1:10" x14ac:dyDescent="0.5">
      <c r="A2065" s="1">
        <v>44975.416666666664</v>
      </c>
      <c r="B2065">
        <v>363.205416666666</v>
      </c>
      <c r="C2065">
        <v>5</v>
      </c>
      <c r="D2065">
        <v>10</v>
      </c>
      <c r="E2065">
        <v>0</v>
      </c>
      <c r="F2065">
        <v>3</v>
      </c>
      <c r="G2065">
        <v>360.22624999999903</v>
      </c>
      <c r="H2065">
        <v>372.67874999999901</v>
      </c>
      <c r="I2065">
        <v>365.15333333333302</v>
      </c>
      <c r="J2065">
        <v>2860.1699999999901</v>
      </c>
    </row>
    <row r="2066" spans="1:10" x14ac:dyDescent="0.5">
      <c r="A2066" s="1">
        <v>44975.5</v>
      </c>
      <c r="B2066">
        <v>361.06958333333301</v>
      </c>
      <c r="C2066">
        <v>5</v>
      </c>
      <c r="D2066">
        <v>12</v>
      </c>
      <c r="E2066">
        <v>0</v>
      </c>
      <c r="F2066">
        <v>3</v>
      </c>
      <c r="G2066">
        <v>363.205416666666</v>
      </c>
      <c r="H2066">
        <v>360.22624999999903</v>
      </c>
      <c r="I2066">
        <v>372.67874999999901</v>
      </c>
      <c r="J2066">
        <v>2272.72416666666</v>
      </c>
    </row>
    <row r="2067" spans="1:10" x14ac:dyDescent="0.5">
      <c r="A2067" s="1">
        <v>44975.583333333336</v>
      </c>
      <c r="B2067">
        <v>371.07833333333298</v>
      </c>
      <c r="C2067">
        <v>5</v>
      </c>
      <c r="D2067">
        <v>14</v>
      </c>
      <c r="E2067">
        <v>0</v>
      </c>
      <c r="F2067">
        <v>4</v>
      </c>
      <c r="G2067">
        <v>361.06958333333301</v>
      </c>
      <c r="H2067">
        <v>363.205416666666</v>
      </c>
      <c r="I2067">
        <v>360.22624999999903</v>
      </c>
      <c r="J2067">
        <v>1770.8062499999901</v>
      </c>
    </row>
    <row r="2068" spans="1:10" x14ac:dyDescent="0.5">
      <c r="A2068" s="1">
        <v>44975.666666666664</v>
      </c>
      <c r="B2068">
        <v>354.65666666666601</v>
      </c>
      <c r="C2068">
        <v>5</v>
      </c>
      <c r="D2068">
        <v>16</v>
      </c>
      <c r="E2068">
        <v>0</v>
      </c>
      <c r="F2068">
        <v>4</v>
      </c>
      <c r="G2068">
        <v>371.07833333333298</v>
      </c>
      <c r="H2068">
        <v>361.06958333333301</v>
      </c>
      <c r="I2068">
        <v>363.205416666666</v>
      </c>
      <c r="J2068">
        <v>2270.9029166666601</v>
      </c>
    </row>
    <row r="2069" spans="1:10" x14ac:dyDescent="0.5">
      <c r="A2069" s="1">
        <v>44975.75</v>
      </c>
      <c r="B2069">
        <v>351.34875</v>
      </c>
      <c r="C2069">
        <v>5</v>
      </c>
      <c r="D2069">
        <v>18</v>
      </c>
      <c r="E2069">
        <v>0</v>
      </c>
      <c r="F2069">
        <v>5</v>
      </c>
      <c r="G2069">
        <v>354.65666666666601</v>
      </c>
      <c r="H2069">
        <v>371.07833333333298</v>
      </c>
      <c r="I2069">
        <v>361.06958333333301</v>
      </c>
      <c r="J2069">
        <v>3034.6683333333299</v>
      </c>
    </row>
    <row r="2070" spans="1:10" x14ac:dyDescent="0.5">
      <c r="A2070" s="1">
        <v>44975.833333333336</v>
      </c>
      <c r="B2070">
        <v>360.78333333333302</v>
      </c>
      <c r="C2070">
        <v>5</v>
      </c>
      <c r="D2070">
        <v>20</v>
      </c>
      <c r="E2070">
        <v>0</v>
      </c>
      <c r="F2070">
        <v>5</v>
      </c>
      <c r="G2070">
        <v>351.34875</v>
      </c>
      <c r="H2070">
        <v>354.65666666666601</v>
      </c>
      <c r="I2070">
        <v>371.07833333333298</v>
      </c>
      <c r="J2070">
        <v>3155.0304166666601</v>
      </c>
    </row>
    <row r="2071" spans="1:10" x14ac:dyDescent="0.5">
      <c r="A2071" s="1">
        <v>44975.916666666664</v>
      </c>
      <c r="B2071">
        <v>355.240833333333</v>
      </c>
      <c r="C2071">
        <v>5</v>
      </c>
      <c r="D2071">
        <v>22</v>
      </c>
      <c r="E2071">
        <v>0</v>
      </c>
      <c r="F2071">
        <v>0</v>
      </c>
      <c r="G2071">
        <v>360.78333333333302</v>
      </c>
      <c r="H2071">
        <v>351.34875</v>
      </c>
      <c r="I2071">
        <v>354.65666666666601</v>
      </c>
      <c r="J2071">
        <v>2471.8199999999902</v>
      </c>
    </row>
    <row r="2072" spans="1:10" x14ac:dyDescent="0.5">
      <c r="A2072" s="1">
        <v>44976</v>
      </c>
      <c r="B2072">
        <v>371.72541666666598</v>
      </c>
      <c r="C2072">
        <v>6</v>
      </c>
      <c r="D2072">
        <v>0</v>
      </c>
      <c r="E2072">
        <v>0</v>
      </c>
      <c r="F2072">
        <v>0</v>
      </c>
      <c r="G2072">
        <v>355.240833333333</v>
      </c>
      <c r="H2072">
        <v>360.78333333333302</v>
      </c>
      <c r="I2072">
        <v>351.34875</v>
      </c>
      <c r="J2072">
        <v>3065.7370833333298</v>
      </c>
    </row>
    <row r="2073" spans="1:10" x14ac:dyDescent="0.5">
      <c r="A2073" s="1">
        <v>44976.083333333336</v>
      </c>
      <c r="B2073">
        <v>379.52041666666599</v>
      </c>
      <c r="C2073">
        <v>6</v>
      </c>
      <c r="D2073">
        <v>2</v>
      </c>
      <c r="E2073">
        <v>0</v>
      </c>
      <c r="F2073">
        <v>1</v>
      </c>
      <c r="G2073">
        <v>371.72541666666598</v>
      </c>
      <c r="H2073">
        <v>355.240833333333</v>
      </c>
      <c r="I2073">
        <v>360.78333333333302</v>
      </c>
      <c r="J2073">
        <v>2134.7029166666598</v>
      </c>
    </row>
    <row r="2074" spans="1:10" x14ac:dyDescent="0.5">
      <c r="A2074" s="1">
        <v>44976.166666666664</v>
      </c>
      <c r="B2074">
        <v>378.111666666666</v>
      </c>
      <c r="C2074">
        <v>6</v>
      </c>
      <c r="D2074">
        <v>4</v>
      </c>
      <c r="E2074">
        <v>0</v>
      </c>
      <c r="F2074">
        <v>1</v>
      </c>
      <c r="G2074">
        <v>379.52041666666599</v>
      </c>
      <c r="H2074">
        <v>371.72541666666598</v>
      </c>
      <c r="I2074">
        <v>355.240833333333</v>
      </c>
      <c r="J2074">
        <v>1979.40166666666</v>
      </c>
    </row>
    <row r="2075" spans="1:10" x14ac:dyDescent="0.5">
      <c r="A2075" s="1">
        <v>44976.25</v>
      </c>
      <c r="B2075">
        <v>387.166666666666</v>
      </c>
      <c r="C2075">
        <v>6</v>
      </c>
      <c r="D2075">
        <v>6</v>
      </c>
      <c r="E2075">
        <v>0</v>
      </c>
      <c r="F2075">
        <v>2</v>
      </c>
      <c r="G2075">
        <v>378.111666666666</v>
      </c>
      <c r="H2075">
        <v>379.52041666666599</v>
      </c>
      <c r="I2075">
        <v>371.72541666666598</v>
      </c>
      <c r="J2075">
        <v>2476.54541666666</v>
      </c>
    </row>
    <row r="2076" spans="1:10" x14ac:dyDescent="0.5">
      <c r="A2076" s="1">
        <v>44976.333333333336</v>
      </c>
      <c r="B2076">
        <v>365.73458333333298</v>
      </c>
      <c r="C2076">
        <v>6</v>
      </c>
      <c r="D2076">
        <v>8</v>
      </c>
      <c r="E2076">
        <v>0</v>
      </c>
      <c r="F2076">
        <v>2</v>
      </c>
      <c r="G2076">
        <v>387.166666666666</v>
      </c>
      <c r="H2076">
        <v>378.111666666666</v>
      </c>
      <c r="I2076">
        <v>379.52041666666599</v>
      </c>
      <c r="J2076">
        <v>3493.6412500000001</v>
      </c>
    </row>
    <row r="2077" spans="1:10" x14ac:dyDescent="0.5">
      <c r="A2077" s="1">
        <v>44976.416666666664</v>
      </c>
      <c r="B2077">
        <v>363.90499999999901</v>
      </c>
      <c r="C2077">
        <v>6</v>
      </c>
      <c r="D2077">
        <v>10</v>
      </c>
      <c r="E2077">
        <v>0</v>
      </c>
      <c r="F2077">
        <v>3</v>
      </c>
      <c r="G2077">
        <v>365.73458333333298</v>
      </c>
      <c r="H2077">
        <v>387.166666666666</v>
      </c>
      <c r="I2077">
        <v>378.111666666666</v>
      </c>
      <c r="J2077">
        <v>2750.95708333333</v>
      </c>
    </row>
    <row r="2078" spans="1:10" x14ac:dyDescent="0.5">
      <c r="A2078" s="1">
        <v>44976.5</v>
      </c>
      <c r="B2078">
        <v>1127.2574999999999</v>
      </c>
      <c r="C2078">
        <v>6</v>
      </c>
      <c r="D2078">
        <v>12</v>
      </c>
      <c r="E2078">
        <v>0</v>
      </c>
      <c r="F2078">
        <v>3</v>
      </c>
      <c r="G2078">
        <v>363.90499999999901</v>
      </c>
      <c r="H2078">
        <v>365.73458333333298</v>
      </c>
      <c r="I2078">
        <v>387.166666666666</v>
      </c>
      <c r="J2078">
        <v>1885.6354166666599</v>
      </c>
    </row>
    <row r="2079" spans="1:10" x14ac:dyDescent="0.5">
      <c r="A2079" s="1">
        <v>44976.583333333336</v>
      </c>
      <c r="B2079">
        <v>5144.3006097560901</v>
      </c>
      <c r="C2079">
        <v>6</v>
      </c>
      <c r="D2079">
        <v>14</v>
      </c>
      <c r="E2079">
        <v>0</v>
      </c>
      <c r="F2079">
        <v>4</v>
      </c>
      <c r="G2079">
        <v>1127.2574999999999</v>
      </c>
      <c r="H2079">
        <v>363.90499999999901</v>
      </c>
      <c r="I2079">
        <v>365.73458333333298</v>
      </c>
      <c r="J2079">
        <v>1714.5758333333299</v>
      </c>
    </row>
    <row r="2080" spans="1:10" x14ac:dyDescent="0.5">
      <c r="A2080" s="1">
        <v>44976.666666666664</v>
      </c>
      <c r="B2080">
        <v>4338.9179166666599</v>
      </c>
      <c r="C2080">
        <v>6</v>
      </c>
      <c r="D2080">
        <v>16</v>
      </c>
      <c r="E2080">
        <v>0</v>
      </c>
      <c r="F2080">
        <v>4</v>
      </c>
      <c r="G2080">
        <v>5144.3006097560901</v>
      </c>
      <c r="H2080">
        <v>1127.2574999999999</v>
      </c>
      <c r="I2080">
        <v>363.90499999999901</v>
      </c>
      <c r="J2080">
        <v>2931.3150000000001</v>
      </c>
    </row>
    <row r="2081" spans="1:10" x14ac:dyDescent="0.5">
      <c r="A2081" s="1">
        <v>44976.75</v>
      </c>
      <c r="B2081">
        <v>4241.21583333333</v>
      </c>
      <c r="C2081">
        <v>6</v>
      </c>
      <c r="D2081">
        <v>18</v>
      </c>
      <c r="E2081">
        <v>0</v>
      </c>
      <c r="F2081">
        <v>5</v>
      </c>
      <c r="G2081">
        <v>4338.9179166666599</v>
      </c>
      <c r="H2081">
        <v>5144.3006097560901</v>
      </c>
      <c r="I2081">
        <v>1127.2574999999999</v>
      </c>
      <c r="J2081">
        <v>3664.32958333333</v>
      </c>
    </row>
    <row r="2082" spans="1:10" x14ac:dyDescent="0.5">
      <c r="A2082" s="1">
        <v>44976.833333333336</v>
      </c>
      <c r="B2082">
        <v>3669.9370833333301</v>
      </c>
      <c r="C2082">
        <v>6</v>
      </c>
      <c r="D2082">
        <v>20</v>
      </c>
      <c r="E2082">
        <v>0</v>
      </c>
      <c r="F2082">
        <v>5</v>
      </c>
      <c r="G2082">
        <v>4241.21583333333</v>
      </c>
      <c r="H2082">
        <v>4338.9179166666599</v>
      </c>
      <c r="I2082">
        <v>5144.3006097560901</v>
      </c>
      <c r="J2082">
        <v>2646.05375</v>
      </c>
    </row>
    <row r="2083" spans="1:10" x14ac:dyDescent="0.5">
      <c r="A2083" s="1">
        <v>44976.916666666664</v>
      </c>
      <c r="B2083">
        <v>3531.95708333333</v>
      </c>
      <c r="C2083">
        <v>6</v>
      </c>
      <c r="D2083">
        <v>22</v>
      </c>
      <c r="E2083">
        <v>0</v>
      </c>
      <c r="F2083">
        <v>0</v>
      </c>
      <c r="G2083">
        <v>3669.9370833333301</v>
      </c>
      <c r="H2083">
        <v>4241.21583333333</v>
      </c>
      <c r="I2083">
        <v>4338.9179166666599</v>
      </c>
      <c r="J2083">
        <v>2076.4199999999901</v>
      </c>
    </row>
    <row r="2084" spans="1:10" x14ac:dyDescent="0.5">
      <c r="A2084" s="1">
        <v>44977</v>
      </c>
      <c r="B2084">
        <v>2593.7304166666599</v>
      </c>
      <c r="C2084">
        <v>0</v>
      </c>
      <c r="D2084">
        <v>0</v>
      </c>
      <c r="E2084">
        <v>0</v>
      </c>
      <c r="F2084">
        <v>0</v>
      </c>
      <c r="G2084">
        <v>3531.95708333333</v>
      </c>
      <c r="H2084">
        <v>3669.9370833333301</v>
      </c>
      <c r="I2084">
        <v>4241.21583333333</v>
      </c>
      <c r="J2084">
        <v>2155.7508333333299</v>
      </c>
    </row>
    <row r="2085" spans="1:10" x14ac:dyDescent="0.5">
      <c r="A2085" s="1">
        <v>44977.083333333336</v>
      </c>
      <c r="B2085">
        <v>1956.2220833333299</v>
      </c>
      <c r="C2085">
        <v>0</v>
      </c>
      <c r="D2085">
        <v>2</v>
      </c>
      <c r="E2085">
        <v>0</v>
      </c>
      <c r="F2085">
        <v>1</v>
      </c>
      <c r="G2085">
        <v>2593.7304166666599</v>
      </c>
      <c r="H2085">
        <v>3531.95708333333</v>
      </c>
      <c r="I2085">
        <v>3669.9370833333301</v>
      </c>
      <c r="J2085">
        <v>2296.1750000000002</v>
      </c>
    </row>
    <row r="2086" spans="1:10" x14ac:dyDescent="0.5">
      <c r="A2086" s="1">
        <v>44977.166666666664</v>
      </c>
      <c r="B2086">
        <v>2558.6002777777699</v>
      </c>
      <c r="C2086">
        <v>0</v>
      </c>
      <c r="D2086">
        <v>4</v>
      </c>
      <c r="E2086">
        <v>0</v>
      </c>
      <c r="F2086">
        <v>1</v>
      </c>
      <c r="G2086">
        <v>1956.2220833333299</v>
      </c>
      <c r="H2086">
        <v>2593.7304166666599</v>
      </c>
      <c r="I2086">
        <v>3531.95708333333</v>
      </c>
      <c r="J2086">
        <v>2718.0211538461499</v>
      </c>
    </row>
    <row r="2087" spans="1:10" x14ac:dyDescent="0.5">
      <c r="A2087" s="1">
        <v>44977.25</v>
      </c>
      <c r="B2087">
        <v>2649.5233333333299</v>
      </c>
      <c r="C2087">
        <v>0</v>
      </c>
      <c r="D2087">
        <v>6</v>
      </c>
      <c r="E2087">
        <v>0</v>
      </c>
      <c r="F2087">
        <v>2</v>
      </c>
      <c r="G2087">
        <v>2558.6002777777699</v>
      </c>
      <c r="H2087">
        <v>1956.2220833333299</v>
      </c>
      <c r="I2087">
        <v>2593.7304166666599</v>
      </c>
      <c r="J2087">
        <v>2931.5008333333299</v>
      </c>
    </row>
    <row r="2088" spans="1:10" x14ac:dyDescent="0.5">
      <c r="A2088" s="1">
        <v>44977.333333333336</v>
      </c>
      <c r="B2088">
        <v>1926.7944444444399</v>
      </c>
      <c r="C2088">
        <v>0</v>
      </c>
      <c r="D2088">
        <v>8</v>
      </c>
      <c r="E2088">
        <v>0</v>
      </c>
      <c r="F2088">
        <v>2</v>
      </c>
      <c r="G2088">
        <v>2649.5233333333299</v>
      </c>
      <c r="H2088">
        <v>2558.6002777777699</v>
      </c>
      <c r="I2088">
        <v>1956.2220833333299</v>
      </c>
      <c r="J2088">
        <v>2355.5045833333302</v>
      </c>
    </row>
    <row r="2089" spans="1:10" x14ac:dyDescent="0.5">
      <c r="A2089" s="1">
        <v>44977.416666666664</v>
      </c>
      <c r="B2089">
        <v>1545.7629258198001</v>
      </c>
      <c r="C2089">
        <v>0</v>
      </c>
      <c r="D2089">
        <v>10</v>
      </c>
      <c r="E2089">
        <v>0</v>
      </c>
      <c r="F2089">
        <v>3</v>
      </c>
      <c r="G2089">
        <v>1926.7944444444399</v>
      </c>
      <c r="H2089">
        <v>2649.5233333333299</v>
      </c>
      <c r="I2089">
        <v>2558.6002777777699</v>
      </c>
      <c r="J2089">
        <v>2189.7150000000001</v>
      </c>
    </row>
    <row r="2090" spans="1:10" x14ac:dyDescent="0.5">
      <c r="A2090" s="1">
        <v>44977.5</v>
      </c>
      <c r="B2090">
        <v>1183.3671289721599</v>
      </c>
      <c r="C2090">
        <v>0</v>
      </c>
      <c r="D2090">
        <v>12</v>
      </c>
      <c r="E2090">
        <v>0</v>
      </c>
      <c r="F2090">
        <v>3</v>
      </c>
      <c r="G2090">
        <v>1545.7629258198001</v>
      </c>
      <c r="H2090">
        <v>1926.7944444444399</v>
      </c>
      <c r="I2090">
        <v>2649.5233333333299</v>
      </c>
      <c r="J2090">
        <v>1585.78416666666</v>
      </c>
    </row>
    <row r="2091" spans="1:10" x14ac:dyDescent="0.5">
      <c r="A2091" s="1">
        <v>44977.583333333336</v>
      </c>
      <c r="B2091">
        <v>820.97133212453105</v>
      </c>
      <c r="C2091">
        <v>0</v>
      </c>
      <c r="D2091">
        <v>14</v>
      </c>
      <c r="E2091">
        <v>0</v>
      </c>
      <c r="F2091">
        <v>4</v>
      </c>
      <c r="G2091">
        <v>1183.3671289721599</v>
      </c>
      <c r="H2091">
        <v>1545.7629258198001</v>
      </c>
      <c r="I2091">
        <v>1926.7944444444399</v>
      </c>
      <c r="J2091">
        <v>1210.5833333333301</v>
      </c>
    </row>
    <row r="2092" spans="1:10" x14ac:dyDescent="0.5">
      <c r="A2092" s="1">
        <v>44977.666666666664</v>
      </c>
      <c r="B2092">
        <v>458.57553527689498</v>
      </c>
      <c r="C2092">
        <v>0</v>
      </c>
      <c r="D2092">
        <v>16</v>
      </c>
      <c r="E2092">
        <v>0</v>
      </c>
      <c r="F2092">
        <v>4</v>
      </c>
      <c r="G2092">
        <v>820.97133212453105</v>
      </c>
      <c r="H2092">
        <v>1183.3671289721599</v>
      </c>
      <c r="I2092">
        <v>1545.7629258198001</v>
      </c>
      <c r="J2092">
        <v>1836.6366666666599</v>
      </c>
    </row>
    <row r="2093" spans="1:10" x14ac:dyDescent="0.5">
      <c r="A2093" s="1">
        <v>44977.75</v>
      </c>
      <c r="B2093">
        <v>3919.5040540540499</v>
      </c>
      <c r="C2093">
        <v>0</v>
      </c>
      <c r="D2093">
        <v>18</v>
      </c>
      <c r="E2093">
        <v>0</v>
      </c>
      <c r="F2093">
        <v>5</v>
      </c>
      <c r="G2093">
        <v>458.57553527689498</v>
      </c>
      <c r="H2093">
        <v>820.97133212453105</v>
      </c>
      <c r="I2093">
        <v>1183.3671289721599</v>
      </c>
      <c r="J2093">
        <v>3601.6695833333301</v>
      </c>
    </row>
    <row r="2094" spans="1:10" x14ac:dyDescent="0.5">
      <c r="A2094" s="1">
        <v>44977.833333333336</v>
      </c>
      <c r="B2094">
        <v>2471.5870833333302</v>
      </c>
      <c r="C2094">
        <v>0</v>
      </c>
      <c r="D2094">
        <v>20</v>
      </c>
      <c r="E2094">
        <v>0</v>
      </c>
      <c r="F2094">
        <v>5</v>
      </c>
      <c r="G2094">
        <v>3919.5040540540499</v>
      </c>
      <c r="H2094">
        <v>458.57553527689498</v>
      </c>
      <c r="I2094">
        <v>820.97133212453105</v>
      </c>
      <c r="J2094">
        <v>1678.2562499999999</v>
      </c>
    </row>
    <row r="2095" spans="1:10" x14ac:dyDescent="0.5">
      <c r="A2095" s="1">
        <v>44977.916666666664</v>
      </c>
      <c r="B2095">
        <v>2306.1841666666601</v>
      </c>
      <c r="C2095">
        <v>0</v>
      </c>
      <c r="D2095">
        <v>22</v>
      </c>
      <c r="E2095">
        <v>0</v>
      </c>
      <c r="F2095">
        <v>0</v>
      </c>
      <c r="G2095">
        <v>2471.5870833333302</v>
      </c>
      <c r="H2095">
        <v>3919.5040540540499</v>
      </c>
      <c r="I2095">
        <v>458.57553527689498</v>
      </c>
      <c r="J2095">
        <v>1546.4862499999899</v>
      </c>
    </row>
    <row r="2096" spans="1:10" x14ac:dyDescent="0.5">
      <c r="A2096" s="1">
        <v>44978</v>
      </c>
      <c r="B2096">
        <v>1809.85958333333</v>
      </c>
      <c r="C2096">
        <v>1</v>
      </c>
      <c r="D2096">
        <v>0</v>
      </c>
      <c r="E2096">
        <v>0</v>
      </c>
      <c r="F2096">
        <v>0</v>
      </c>
      <c r="G2096">
        <v>2306.1841666666601</v>
      </c>
      <c r="H2096">
        <v>2471.5870833333302</v>
      </c>
      <c r="I2096">
        <v>3919.5040540540499</v>
      </c>
      <c r="J2096">
        <v>1399.22458333333</v>
      </c>
    </row>
    <row r="2097" spans="1:10" x14ac:dyDescent="0.5">
      <c r="A2097" s="1">
        <v>44978.083333333336</v>
      </c>
      <c r="B2097">
        <v>1380.75</v>
      </c>
      <c r="C2097">
        <v>1</v>
      </c>
      <c r="D2097">
        <v>2</v>
      </c>
      <c r="E2097">
        <v>0</v>
      </c>
      <c r="F2097">
        <v>1</v>
      </c>
      <c r="G2097">
        <v>1809.85958333333</v>
      </c>
      <c r="H2097">
        <v>2306.1841666666601</v>
      </c>
      <c r="I2097">
        <v>2471.5870833333302</v>
      </c>
      <c r="J2097">
        <v>2077.8425000000002</v>
      </c>
    </row>
    <row r="2098" spans="1:10" x14ac:dyDescent="0.5">
      <c r="A2098" s="1">
        <v>44978.166666666664</v>
      </c>
      <c r="B2098">
        <v>1993.9425000000001</v>
      </c>
      <c r="C2098">
        <v>1</v>
      </c>
      <c r="D2098">
        <v>4</v>
      </c>
      <c r="E2098">
        <v>0</v>
      </c>
      <c r="F2098">
        <v>1</v>
      </c>
      <c r="G2098">
        <v>1380.75</v>
      </c>
      <c r="H2098">
        <v>1809.85958333333</v>
      </c>
      <c r="I2098">
        <v>2306.1841666666601</v>
      </c>
      <c r="J2098">
        <v>2336.5316666666599</v>
      </c>
    </row>
    <row r="2099" spans="1:10" x14ac:dyDescent="0.5">
      <c r="A2099" s="1">
        <v>44978.25</v>
      </c>
      <c r="B2099">
        <v>2202.7674999999999</v>
      </c>
      <c r="C2099">
        <v>1</v>
      </c>
      <c r="D2099">
        <v>6</v>
      </c>
      <c r="E2099">
        <v>0</v>
      </c>
      <c r="F2099">
        <v>2</v>
      </c>
      <c r="G2099">
        <v>1993.9425000000001</v>
      </c>
      <c r="H2099">
        <v>1380.75</v>
      </c>
      <c r="I2099">
        <v>1809.85958333333</v>
      </c>
      <c r="J2099">
        <v>2153.3799999999901</v>
      </c>
    </row>
    <row r="2100" spans="1:10" x14ac:dyDescent="0.5">
      <c r="A2100" s="1">
        <v>44978.333333333336</v>
      </c>
      <c r="B2100">
        <v>2245.6516666666598</v>
      </c>
      <c r="C2100">
        <v>1</v>
      </c>
      <c r="D2100">
        <v>8</v>
      </c>
      <c r="E2100">
        <v>0</v>
      </c>
      <c r="F2100">
        <v>2</v>
      </c>
      <c r="G2100">
        <v>2202.7674999999999</v>
      </c>
      <c r="H2100">
        <v>1993.9425000000001</v>
      </c>
      <c r="I2100">
        <v>1380.75</v>
      </c>
      <c r="J2100">
        <v>2634.3366666666602</v>
      </c>
    </row>
    <row r="2101" spans="1:10" x14ac:dyDescent="0.5">
      <c r="A2101" s="1">
        <v>44978.416666666664</v>
      </c>
      <c r="B2101">
        <v>1782.89333333333</v>
      </c>
      <c r="C2101">
        <v>1</v>
      </c>
      <c r="D2101">
        <v>10</v>
      </c>
      <c r="E2101">
        <v>0</v>
      </c>
      <c r="F2101">
        <v>3</v>
      </c>
      <c r="G2101">
        <v>2245.6516666666598</v>
      </c>
      <c r="H2101">
        <v>2202.7674999999999</v>
      </c>
      <c r="I2101">
        <v>1993.9425000000001</v>
      </c>
      <c r="J2101">
        <v>2436.9454166666601</v>
      </c>
    </row>
    <row r="2102" spans="1:10" x14ac:dyDescent="0.5">
      <c r="A2102" s="1">
        <v>44978.5</v>
      </c>
      <c r="B2102">
        <v>2340.9395833333301</v>
      </c>
      <c r="C2102">
        <v>1</v>
      </c>
      <c r="D2102">
        <v>12</v>
      </c>
      <c r="E2102">
        <v>0</v>
      </c>
      <c r="F2102">
        <v>3</v>
      </c>
      <c r="G2102">
        <v>1782.89333333333</v>
      </c>
      <c r="H2102">
        <v>2245.6516666666598</v>
      </c>
      <c r="I2102">
        <v>2202.7674999999999</v>
      </c>
      <c r="J2102">
        <v>1558.0179166666601</v>
      </c>
    </row>
    <row r="2103" spans="1:10" x14ac:dyDescent="0.5">
      <c r="A2103" s="1">
        <v>44978.583333333336</v>
      </c>
      <c r="B2103">
        <v>1697.825</v>
      </c>
      <c r="C2103">
        <v>1</v>
      </c>
      <c r="D2103">
        <v>14</v>
      </c>
      <c r="E2103">
        <v>0</v>
      </c>
      <c r="F2103">
        <v>4</v>
      </c>
      <c r="G2103">
        <v>2340.9395833333301</v>
      </c>
      <c r="H2103">
        <v>1782.89333333333</v>
      </c>
      <c r="I2103">
        <v>2245.6516666666598</v>
      </c>
      <c r="J2103">
        <v>1525.7491666666599</v>
      </c>
    </row>
    <row r="2104" spans="1:10" x14ac:dyDescent="0.5">
      <c r="A2104" s="1">
        <v>44978.666666666664</v>
      </c>
      <c r="B2104">
        <v>2528.9787500000002</v>
      </c>
      <c r="C2104">
        <v>1</v>
      </c>
      <c r="D2104">
        <v>16</v>
      </c>
      <c r="E2104">
        <v>0</v>
      </c>
      <c r="F2104">
        <v>4</v>
      </c>
      <c r="G2104">
        <v>1697.825</v>
      </c>
      <c r="H2104">
        <v>2340.9395833333301</v>
      </c>
      <c r="I2104">
        <v>1782.89333333333</v>
      </c>
      <c r="J2104">
        <v>3065.8604166666601</v>
      </c>
    </row>
    <row r="2105" spans="1:10" x14ac:dyDescent="0.5">
      <c r="A2105" s="1">
        <v>44978.75</v>
      </c>
      <c r="B2105">
        <v>3709.8366666666602</v>
      </c>
      <c r="C2105">
        <v>1</v>
      </c>
      <c r="D2105">
        <v>18</v>
      </c>
      <c r="E2105">
        <v>0</v>
      </c>
      <c r="F2105">
        <v>5</v>
      </c>
      <c r="G2105">
        <v>2528.9787500000002</v>
      </c>
      <c r="H2105">
        <v>1697.825</v>
      </c>
      <c r="I2105">
        <v>2340.9395833333301</v>
      </c>
      <c r="J2105">
        <v>2803.3537500000002</v>
      </c>
    </row>
    <row r="2106" spans="1:10" x14ac:dyDescent="0.5">
      <c r="A2106" s="1">
        <v>44978.833333333336</v>
      </c>
      <c r="B2106">
        <v>1817.1413888888801</v>
      </c>
      <c r="C2106">
        <v>1</v>
      </c>
      <c r="D2106">
        <v>20</v>
      </c>
      <c r="E2106">
        <v>0</v>
      </c>
      <c r="F2106">
        <v>5</v>
      </c>
      <c r="G2106">
        <v>3709.8366666666602</v>
      </c>
      <c r="H2106">
        <v>2528.9787500000002</v>
      </c>
      <c r="I2106">
        <v>1697.825</v>
      </c>
      <c r="J2106">
        <v>1388.95333333333</v>
      </c>
    </row>
    <row r="2107" spans="1:10" x14ac:dyDescent="0.5">
      <c r="A2107" s="1">
        <v>44978.916666666664</v>
      </c>
      <c r="B2107">
        <v>2019.2179166666599</v>
      </c>
      <c r="C2107">
        <v>1</v>
      </c>
      <c r="D2107">
        <v>22</v>
      </c>
      <c r="E2107">
        <v>0</v>
      </c>
      <c r="F2107">
        <v>0</v>
      </c>
      <c r="G2107">
        <v>1817.1413888888801</v>
      </c>
      <c r="H2107">
        <v>3709.8366666666602</v>
      </c>
      <c r="I2107">
        <v>2528.9787500000002</v>
      </c>
      <c r="J2107">
        <v>2389.5904166666601</v>
      </c>
    </row>
    <row r="2108" spans="1:10" x14ac:dyDescent="0.5">
      <c r="A2108" s="1">
        <v>44979</v>
      </c>
      <c r="B2108">
        <v>1261.44875</v>
      </c>
      <c r="C2108">
        <v>2</v>
      </c>
      <c r="D2108">
        <v>0</v>
      </c>
      <c r="E2108">
        <v>0</v>
      </c>
      <c r="F2108">
        <v>0</v>
      </c>
      <c r="G2108">
        <v>2019.2179166666599</v>
      </c>
      <c r="H2108">
        <v>1817.1413888888801</v>
      </c>
      <c r="I2108">
        <v>3709.8366666666602</v>
      </c>
      <c r="J2108">
        <v>1810.2137499999999</v>
      </c>
    </row>
    <row r="2109" spans="1:10" x14ac:dyDescent="0.5">
      <c r="A2109" s="1">
        <v>44979.083333333336</v>
      </c>
      <c r="B2109">
        <v>1490.4625000000001</v>
      </c>
      <c r="C2109">
        <v>2</v>
      </c>
      <c r="D2109">
        <v>2</v>
      </c>
      <c r="E2109">
        <v>0</v>
      </c>
      <c r="F2109">
        <v>1</v>
      </c>
      <c r="G2109">
        <v>1261.44875</v>
      </c>
      <c r="H2109">
        <v>2019.2179166666599</v>
      </c>
      <c r="I2109">
        <v>1817.1413888888801</v>
      </c>
      <c r="J2109">
        <v>1876.63916666666</v>
      </c>
    </row>
    <row r="2110" spans="1:10" x14ac:dyDescent="0.5">
      <c r="A2110" s="1">
        <v>44979.166666666664</v>
      </c>
      <c r="B2110">
        <v>1940.0291666666601</v>
      </c>
      <c r="C2110">
        <v>2</v>
      </c>
      <c r="D2110">
        <v>4</v>
      </c>
      <c r="E2110">
        <v>0</v>
      </c>
      <c r="F2110">
        <v>1</v>
      </c>
      <c r="G2110">
        <v>1490.4625000000001</v>
      </c>
      <c r="H2110">
        <v>1261.44875</v>
      </c>
      <c r="I2110">
        <v>2019.2179166666599</v>
      </c>
      <c r="J2110">
        <v>2387.2720833333301</v>
      </c>
    </row>
    <row r="2111" spans="1:10" x14ac:dyDescent="0.5">
      <c r="A2111" s="1">
        <v>44979.25</v>
      </c>
      <c r="B2111">
        <v>2074.1912499999999</v>
      </c>
      <c r="C2111">
        <v>2</v>
      </c>
      <c r="D2111">
        <v>6</v>
      </c>
      <c r="E2111">
        <v>0</v>
      </c>
      <c r="F2111">
        <v>2</v>
      </c>
      <c r="G2111">
        <v>1940.0291666666601</v>
      </c>
      <c r="H2111">
        <v>1490.4625000000001</v>
      </c>
      <c r="I2111">
        <v>1261.44875</v>
      </c>
      <c r="J2111">
        <v>2657.0866666666602</v>
      </c>
    </row>
    <row r="2112" spans="1:10" x14ac:dyDescent="0.5">
      <c r="A2112" s="1">
        <v>44979.333333333336</v>
      </c>
      <c r="B2112">
        <v>1490.1187500000001</v>
      </c>
      <c r="C2112">
        <v>2</v>
      </c>
      <c r="D2112">
        <v>8</v>
      </c>
      <c r="E2112">
        <v>0</v>
      </c>
      <c r="F2112">
        <v>2</v>
      </c>
      <c r="G2112">
        <v>2074.1912499999999</v>
      </c>
      <c r="H2112">
        <v>1940.0291666666601</v>
      </c>
      <c r="I2112">
        <v>1490.4625000000001</v>
      </c>
      <c r="J2112">
        <v>1286.3587499999901</v>
      </c>
    </row>
    <row r="2113" spans="1:10" x14ac:dyDescent="0.5">
      <c r="A2113" s="1">
        <v>44979.416666666664</v>
      </c>
      <c r="B2113">
        <v>1658.24583333333</v>
      </c>
      <c r="C2113">
        <v>2</v>
      </c>
      <c r="D2113">
        <v>10</v>
      </c>
      <c r="E2113">
        <v>0</v>
      </c>
      <c r="F2113">
        <v>3</v>
      </c>
      <c r="G2113">
        <v>1490.1187500000001</v>
      </c>
      <c r="H2113">
        <v>2074.1912499999999</v>
      </c>
      <c r="I2113">
        <v>1940.0291666666601</v>
      </c>
      <c r="J2113">
        <v>263.261249999999</v>
      </c>
    </row>
    <row r="2114" spans="1:10" x14ac:dyDescent="0.5">
      <c r="A2114" s="1">
        <v>44979.5</v>
      </c>
      <c r="B2114">
        <v>1300.2874999999999</v>
      </c>
      <c r="C2114">
        <v>2</v>
      </c>
      <c r="D2114">
        <v>12</v>
      </c>
      <c r="E2114">
        <v>0</v>
      </c>
      <c r="F2114">
        <v>3</v>
      </c>
      <c r="G2114">
        <v>1658.24583333333</v>
      </c>
      <c r="H2114">
        <v>1490.1187500000001</v>
      </c>
      <c r="I2114">
        <v>2074.1912499999999</v>
      </c>
      <c r="J2114">
        <v>219.69874999999999</v>
      </c>
    </row>
    <row r="2115" spans="1:10" x14ac:dyDescent="0.5">
      <c r="A2115" s="1">
        <v>44979.583333333336</v>
      </c>
      <c r="B2115">
        <v>1433.18916666666</v>
      </c>
      <c r="C2115">
        <v>2</v>
      </c>
      <c r="D2115">
        <v>14</v>
      </c>
      <c r="E2115">
        <v>0</v>
      </c>
      <c r="F2115">
        <v>4</v>
      </c>
      <c r="G2115">
        <v>1300.2874999999999</v>
      </c>
      <c r="H2115">
        <v>1658.24583333333</v>
      </c>
      <c r="I2115">
        <v>1490.1187500000001</v>
      </c>
      <c r="J2115">
        <v>217.68375</v>
      </c>
    </row>
    <row r="2116" spans="1:10" x14ac:dyDescent="0.5">
      <c r="A2116" s="1">
        <v>44979.666666666664</v>
      </c>
      <c r="B2116">
        <v>2359.4795833333301</v>
      </c>
      <c r="C2116">
        <v>2</v>
      </c>
      <c r="D2116">
        <v>16</v>
      </c>
      <c r="E2116">
        <v>0</v>
      </c>
      <c r="F2116">
        <v>4</v>
      </c>
      <c r="G2116">
        <v>1433.18916666666</v>
      </c>
      <c r="H2116">
        <v>1300.2874999999999</v>
      </c>
      <c r="I2116">
        <v>1658.24583333333</v>
      </c>
      <c r="J2116">
        <v>216.745</v>
      </c>
    </row>
    <row r="2117" spans="1:10" x14ac:dyDescent="0.5">
      <c r="A2117" s="1">
        <v>44979.75</v>
      </c>
      <c r="B2117">
        <v>2662.6499999999901</v>
      </c>
      <c r="C2117">
        <v>2</v>
      </c>
      <c r="D2117">
        <v>18</v>
      </c>
      <c r="E2117">
        <v>0</v>
      </c>
      <c r="F2117">
        <v>5</v>
      </c>
      <c r="G2117">
        <v>2359.4795833333301</v>
      </c>
      <c r="H2117">
        <v>1433.18916666666</v>
      </c>
      <c r="I2117">
        <v>1300.2874999999999</v>
      </c>
      <c r="J2117">
        <v>222.78874999999999</v>
      </c>
    </row>
    <row r="2118" spans="1:10" x14ac:dyDescent="0.5">
      <c r="A2118" s="1">
        <v>44979.833333333336</v>
      </c>
      <c r="B2118">
        <v>1626.74416666666</v>
      </c>
      <c r="C2118">
        <v>2</v>
      </c>
      <c r="D2118">
        <v>20</v>
      </c>
      <c r="E2118">
        <v>0</v>
      </c>
      <c r="F2118">
        <v>5</v>
      </c>
      <c r="G2118">
        <v>2662.6499999999901</v>
      </c>
      <c r="H2118">
        <v>2359.4795833333301</v>
      </c>
      <c r="I2118">
        <v>1433.18916666666</v>
      </c>
      <c r="J2118">
        <v>235.81416666666601</v>
      </c>
    </row>
    <row r="2119" spans="1:10" x14ac:dyDescent="0.5">
      <c r="A2119" s="1">
        <v>44979.916666666664</v>
      </c>
      <c r="B2119">
        <v>2589.3125</v>
      </c>
      <c r="C2119">
        <v>2</v>
      </c>
      <c r="D2119">
        <v>22</v>
      </c>
      <c r="E2119">
        <v>0</v>
      </c>
      <c r="F2119">
        <v>0</v>
      </c>
      <c r="G2119">
        <v>1626.74416666666</v>
      </c>
      <c r="H2119">
        <v>2662.6499999999901</v>
      </c>
      <c r="I2119">
        <v>2359.4795833333301</v>
      </c>
      <c r="J2119">
        <v>242.80791666666599</v>
      </c>
    </row>
    <row r="2120" spans="1:10" x14ac:dyDescent="0.5">
      <c r="A2120" s="1">
        <v>44980</v>
      </c>
      <c r="B2120">
        <v>1140.0983333333299</v>
      </c>
      <c r="C2120">
        <v>3</v>
      </c>
      <c r="D2120">
        <v>0</v>
      </c>
      <c r="E2120">
        <v>0</v>
      </c>
      <c r="F2120">
        <v>0</v>
      </c>
      <c r="G2120">
        <v>2589.3125</v>
      </c>
      <c r="H2120">
        <v>1626.74416666666</v>
      </c>
      <c r="I2120">
        <v>2662.6499999999901</v>
      </c>
      <c r="J2120">
        <v>257.49541666666602</v>
      </c>
    </row>
    <row r="2121" spans="1:10" x14ac:dyDescent="0.5">
      <c r="A2121" s="1">
        <v>44980.083333333336</v>
      </c>
      <c r="B2121">
        <v>1203.43041666666</v>
      </c>
      <c r="C2121">
        <v>3</v>
      </c>
      <c r="D2121">
        <v>2</v>
      </c>
      <c r="E2121">
        <v>0</v>
      </c>
      <c r="F2121">
        <v>1</v>
      </c>
      <c r="G2121">
        <v>1140.0983333333299</v>
      </c>
      <c r="H2121">
        <v>2589.3125</v>
      </c>
      <c r="I2121">
        <v>1626.74416666666</v>
      </c>
      <c r="J2121">
        <v>280.47208333333299</v>
      </c>
    </row>
    <row r="2122" spans="1:10" x14ac:dyDescent="0.5">
      <c r="A2122" s="1">
        <v>44980.166666666664</v>
      </c>
      <c r="B2122">
        <v>1750.92583333333</v>
      </c>
      <c r="C2122">
        <v>3</v>
      </c>
      <c r="D2122">
        <v>4</v>
      </c>
      <c r="E2122">
        <v>0</v>
      </c>
      <c r="F2122">
        <v>1</v>
      </c>
      <c r="G2122">
        <v>1203.43041666666</v>
      </c>
      <c r="H2122">
        <v>1140.0983333333299</v>
      </c>
      <c r="I2122">
        <v>2589.3125</v>
      </c>
      <c r="J2122">
        <v>296.87333333333299</v>
      </c>
    </row>
    <row r="2123" spans="1:10" x14ac:dyDescent="0.5">
      <c r="A2123" s="1">
        <v>44980.25</v>
      </c>
      <c r="B2123">
        <v>2211.42875</v>
      </c>
      <c r="C2123">
        <v>3</v>
      </c>
      <c r="D2123">
        <v>6</v>
      </c>
      <c r="E2123">
        <v>0</v>
      </c>
      <c r="F2123">
        <v>2</v>
      </c>
      <c r="G2123">
        <v>1750.92583333333</v>
      </c>
      <c r="H2123">
        <v>1203.43041666666</v>
      </c>
      <c r="I2123">
        <v>1140.0983333333299</v>
      </c>
      <c r="J2123">
        <v>303.62166666666599</v>
      </c>
    </row>
    <row r="2124" spans="1:10" x14ac:dyDescent="0.5">
      <c r="A2124" s="1">
        <v>44980.333333333336</v>
      </c>
      <c r="B2124">
        <v>1460.6741666666601</v>
      </c>
      <c r="C2124">
        <v>3</v>
      </c>
      <c r="D2124">
        <v>8</v>
      </c>
      <c r="E2124">
        <v>0</v>
      </c>
      <c r="F2124">
        <v>2</v>
      </c>
      <c r="G2124">
        <v>2211.42875</v>
      </c>
      <c r="H2124">
        <v>1750.92583333333</v>
      </c>
      <c r="I2124">
        <v>1203.43041666666</v>
      </c>
      <c r="J2124">
        <v>301.277083333333</v>
      </c>
    </row>
    <row r="2125" spans="1:10" x14ac:dyDescent="0.5">
      <c r="A2125" s="1">
        <v>44980.416666666664</v>
      </c>
      <c r="B2125">
        <v>1435.24875</v>
      </c>
      <c r="C2125">
        <v>3</v>
      </c>
      <c r="D2125">
        <v>10</v>
      </c>
      <c r="E2125">
        <v>0</v>
      </c>
      <c r="F2125">
        <v>3</v>
      </c>
      <c r="G2125">
        <v>1460.6741666666601</v>
      </c>
      <c r="H2125">
        <v>2211.42875</v>
      </c>
      <c r="I2125">
        <v>1750.92583333333</v>
      </c>
      <c r="J2125">
        <v>302.584583333333</v>
      </c>
    </row>
    <row r="2126" spans="1:10" x14ac:dyDescent="0.5">
      <c r="A2126" s="1">
        <v>44980.5</v>
      </c>
      <c r="B2126">
        <v>1191.9695833333301</v>
      </c>
      <c r="C2126">
        <v>3</v>
      </c>
      <c r="D2126">
        <v>12</v>
      </c>
      <c r="E2126">
        <v>0</v>
      </c>
      <c r="F2126">
        <v>3</v>
      </c>
      <c r="G2126">
        <v>1435.24875</v>
      </c>
      <c r="H2126">
        <v>1460.6741666666601</v>
      </c>
      <c r="I2126">
        <v>2211.42875</v>
      </c>
      <c r="J2126">
        <v>284.65166666666602</v>
      </c>
    </row>
    <row r="2127" spans="1:10" x14ac:dyDescent="0.5">
      <c r="A2127" s="1">
        <v>44980.583333333336</v>
      </c>
      <c r="B2127">
        <v>1416.85374999999</v>
      </c>
      <c r="C2127">
        <v>3</v>
      </c>
      <c r="D2127">
        <v>14</v>
      </c>
      <c r="E2127">
        <v>0</v>
      </c>
      <c r="F2127">
        <v>4</v>
      </c>
      <c r="G2127">
        <v>1191.9695833333301</v>
      </c>
      <c r="H2127">
        <v>1435.24875</v>
      </c>
      <c r="I2127">
        <v>1460.6741666666601</v>
      </c>
      <c r="J2127">
        <v>300.24833333333299</v>
      </c>
    </row>
    <row r="2128" spans="1:10" x14ac:dyDescent="0.5">
      <c r="A2128" s="1">
        <v>44980.666666666664</v>
      </c>
      <c r="B2128">
        <v>1985.81833333333</v>
      </c>
      <c r="C2128">
        <v>3</v>
      </c>
      <c r="D2128">
        <v>16</v>
      </c>
      <c r="E2128">
        <v>0</v>
      </c>
      <c r="F2128">
        <v>4</v>
      </c>
      <c r="G2128">
        <v>1416.85374999999</v>
      </c>
      <c r="H2128">
        <v>1191.9695833333301</v>
      </c>
      <c r="I2128">
        <v>1435.24875</v>
      </c>
      <c r="J2128">
        <v>294.136249999999</v>
      </c>
    </row>
    <row r="2129" spans="1:10" x14ac:dyDescent="0.5">
      <c r="A2129" s="1">
        <v>44980.75</v>
      </c>
      <c r="B2129">
        <v>3424.49458333333</v>
      </c>
      <c r="C2129">
        <v>3</v>
      </c>
      <c r="D2129">
        <v>18</v>
      </c>
      <c r="E2129">
        <v>0</v>
      </c>
      <c r="F2129">
        <v>5</v>
      </c>
      <c r="G2129">
        <v>1985.81833333333</v>
      </c>
      <c r="H2129">
        <v>1416.85374999999</v>
      </c>
      <c r="I2129">
        <v>1191.9695833333301</v>
      </c>
      <c r="J2129">
        <v>307.925833333333</v>
      </c>
    </row>
    <row r="2130" spans="1:10" x14ac:dyDescent="0.5">
      <c r="A2130" s="1">
        <v>44980.833333333336</v>
      </c>
      <c r="B2130">
        <v>2239.77583333333</v>
      </c>
      <c r="C2130">
        <v>3</v>
      </c>
      <c r="D2130">
        <v>20</v>
      </c>
      <c r="E2130">
        <v>0</v>
      </c>
      <c r="F2130">
        <v>5</v>
      </c>
      <c r="G2130">
        <v>3424.49458333333</v>
      </c>
      <c r="H2130">
        <v>1985.81833333333</v>
      </c>
      <c r="I2130">
        <v>1416.85374999999</v>
      </c>
      <c r="J2130">
        <v>294.44708333333301</v>
      </c>
    </row>
    <row r="2131" spans="1:10" x14ac:dyDescent="0.5">
      <c r="A2131" s="1">
        <v>44980.916666666664</v>
      </c>
      <c r="B2131">
        <v>2327.165</v>
      </c>
      <c r="C2131">
        <v>3</v>
      </c>
      <c r="D2131">
        <v>22</v>
      </c>
      <c r="E2131">
        <v>0</v>
      </c>
      <c r="F2131">
        <v>0</v>
      </c>
      <c r="G2131">
        <v>2239.77583333333</v>
      </c>
      <c r="H2131">
        <v>3424.49458333333</v>
      </c>
      <c r="I2131">
        <v>1985.81833333333</v>
      </c>
      <c r="J2131">
        <v>302.930833333333</v>
      </c>
    </row>
    <row r="2132" spans="1:10" x14ac:dyDescent="0.5">
      <c r="A2132" s="1">
        <v>44981</v>
      </c>
      <c r="B2132">
        <v>1785.0962499999901</v>
      </c>
      <c r="C2132">
        <v>4</v>
      </c>
      <c r="D2132">
        <v>0</v>
      </c>
      <c r="E2132">
        <v>0</v>
      </c>
      <c r="F2132">
        <v>0</v>
      </c>
      <c r="G2132">
        <v>2327.165</v>
      </c>
      <c r="H2132">
        <v>2239.77583333333</v>
      </c>
      <c r="I2132">
        <v>3424.49458333333</v>
      </c>
      <c r="J2132">
        <v>316.29291666666597</v>
      </c>
    </row>
    <row r="2133" spans="1:10" x14ac:dyDescent="0.5">
      <c r="A2133" s="1">
        <v>44981.083333333336</v>
      </c>
      <c r="B2133">
        <v>1440.31124999999</v>
      </c>
      <c r="C2133">
        <v>4</v>
      </c>
      <c r="D2133">
        <v>2</v>
      </c>
      <c r="E2133">
        <v>0</v>
      </c>
      <c r="F2133">
        <v>1</v>
      </c>
      <c r="G2133">
        <v>1785.0962499999901</v>
      </c>
      <c r="H2133">
        <v>2327.165</v>
      </c>
      <c r="I2133">
        <v>2239.77583333333</v>
      </c>
      <c r="J2133">
        <v>334.35166666666601</v>
      </c>
    </row>
    <row r="2134" spans="1:10" x14ac:dyDescent="0.5">
      <c r="A2134" s="1">
        <v>44981.166666666664</v>
      </c>
      <c r="B2134">
        <v>2013.19999999999</v>
      </c>
      <c r="C2134">
        <v>4</v>
      </c>
      <c r="D2134">
        <v>4</v>
      </c>
      <c r="E2134">
        <v>0</v>
      </c>
      <c r="F2134">
        <v>1</v>
      </c>
      <c r="G2134">
        <v>1440.31124999999</v>
      </c>
      <c r="H2134">
        <v>1785.0962499999901</v>
      </c>
      <c r="I2134">
        <v>2327.165</v>
      </c>
      <c r="J2134">
        <v>339.22125</v>
      </c>
    </row>
    <row r="2135" spans="1:10" x14ac:dyDescent="0.5">
      <c r="A2135" s="1">
        <v>44981.25</v>
      </c>
      <c r="B2135">
        <v>2434.2929166666599</v>
      </c>
      <c r="C2135">
        <v>4</v>
      </c>
      <c r="D2135">
        <v>6</v>
      </c>
      <c r="E2135">
        <v>0</v>
      </c>
      <c r="F2135">
        <v>2</v>
      </c>
      <c r="G2135">
        <v>2013.19999999999</v>
      </c>
      <c r="H2135">
        <v>1440.31124999999</v>
      </c>
      <c r="I2135">
        <v>1785.0962499999901</v>
      </c>
      <c r="J2135">
        <v>345.43624999999997</v>
      </c>
    </row>
    <row r="2136" spans="1:10" x14ac:dyDescent="0.5">
      <c r="A2136" s="1">
        <v>44981.333333333336</v>
      </c>
      <c r="B2136">
        <v>1815.7974999999999</v>
      </c>
      <c r="C2136">
        <v>4</v>
      </c>
      <c r="D2136">
        <v>8</v>
      </c>
      <c r="E2136">
        <v>0</v>
      </c>
      <c r="F2136">
        <v>2</v>
      </c>
      <c r="G2136">
        <v>2434.2929166666599</v>
      </c>
      <c r="H2136">
        <v>2013.19999999999</v>
      </c>
      <c r="I2136">
        <v>1440.31124999999</v>
      </c>
      <c r="J2136">
        <v>348.1925</v>
      </c>
    </row>
    <row r="2137" spans="1:10" x14ac:dyDescent="0.5">
      <c r="A2137" s="1">
        <v>44981.416666666664</v>
      </c>
      <c r="B2137">
        <v>1808.5845833333301</v>
      </c>
      <c r="C2137">
        <v>4</v>
      </c>
      <c r="D2137">
        <v>10</v>
      </c>
      <c r="E2137">
        <v>0</v>
      </c>
      <c r="F2137">
        <v>3</v>
      </c>
      <c r="G2137">
        <v>1815.7974999999999</v>
      </c>
      <c r="H2137">
        <v>2434.2929166666599</v>
      </c>
      <c r="I2137">
        <v>2013.19999999999</v>
      </c>
      <c r="J2137">
        <v>323.34916666666601</v>
      </c>
    </row>
    <row r="2138" spans="1:10" x14ac:dyDescent="0.5">
      <c r="A2138" s="1">
        <v>44981.5</v>
      </c>
      <c r="B2138">
        <v>1625.56416666666</v>
      </c>
      <c r="C2138">
        <v>4</v>
      </c>
      <c r="D2138">
        <v>12</v>
      </c>
      <c r="E2138">
        <v>0</v>
      </c>
      <c r="F2138">
        <v>3</v>
      </c>
      <c r="G2138">
        <v>1808.5845833333301</v>
      </c>
      <c r="H2138">
        <v>1815.7974999999999</v>
      </c>
      <c r="I2138">
        <v>2434.2929166666599</v>
      </c>
      <c r="J2138">
        <v>278.63916666666597</v>
      </c>
    </row>
    <row r="2139" spans="1:10" x14ac:dyDescent="0.5">
      <c r="A2139" s="1">
        <v>44981.583333333336</v>
      </c>
      <c r="B2139">
        <v>1286.1366666666599</v>
      </c>
      <c r="C2139">
        <v>4</v>
      </c>
      <c r="D2139">
        <v>14</v>
      </c>
      <c r="E2139">
        <v>0</v>
      </c>
      <c r="F2139">
        <v>4</v>
      </c>
      <c r="G2139">
        <v>1625.56416666666</v>
      </c>
      <c r="H2139">
        <v>1808.5845833333301</v>
      </c>
      <c r="I2139">
        <v>1815.7974999999999</v>
      </c>
      <c r="J2139">
        <v>245.90541666666601</v>
      </c>
    </row>
    <row r="2140" spans="1:10" x14ac:dyDescent="0.5">
      <c r="A2140" s="1">
        <v>44981.666666666664</v>
      </c>
      <c r="B2140">
        <v>2387.6349999999902</v>
      </c>
      <c r="C2140">
        <v>4</v>
      </c>
      <c r="D2140">
        <v>16</v>
      </c>
      <c r="E2140">
        <v>0</v>
      </c>
      <c r="F2140">
        <v>4</v>
      </c>
      <c r="G2140">
        <v>1286.1366666666599</v>
      </c>
      <c r="H2140">
        <v>1625.56416666666</v>
      </c>
      <c r="I2140">
        <v>1808.5845833333301</v>
      </c>
      <c r="J2140">
        <v>263.455416666666</v>
      </c>
    </row>
    <row r="2141" spans="1:10" x14ac:dyDescent="0.5">
      <c r="A2141" s="1">
        <v>44981.75</v>
      </c>
      <c r="B2141">
        <v>3095.14</v>
      </c>
      <c r="C2141">
        <v>4</v>
      </c>
      <c r="D2141">
        <v>18</v>
      </c>
      <c r="E2141">
        <v>0</v>
      </c>
      <c r="F2141">
        <v>5</v>
      </c>
      <c r="G2141">
        <v>2387.6349999999902</v>
      </c>
      <c r="H2141">
        <v>1286.1366666666599</v>
      </c>
      <c r="I2141">
        <v>1625.56416666666</v>
      </c>
      <c r="J2141">
        <v>274.87374999999997</v>
      </c>
    </row>
    <row r="2142" spans="1:10" x14ac:dyDescent="0.5">
      <c r="A2142" s="1">
        <v>44981.833333333336</v>
      </c>
      <c r="B2142">
        <v>1796.12208333333</v>
      </c>
      <c r="C2142">
        <v>4</v>
      </c>
      <c r="D2142">
        <v>20</v>
      </c>
      <c r="E2142">
        <v>0</v>
      </c>
      <c r="F2142">
        <v>5</v>
      </c>
      <c r="G2142">
        <v>3095.14</v>
      </c>
      <c r="H2142">
        <v>2387.6349999999902</v>
      </c>
      <c r="I2142">
        <v>1286.1366666666599</v>
      </c>
      <c r="J2142">
        <v>279.21083333333303</v>
      </c>
    </row>
    <row r="2143" spans="1:10" x14ac:dyDescent="0.5">
      <c r="A2143" s="1">
        <v>44981.916666666664</v>
      </c>
      <c r="B2143">
        <v>2945.0641666666602</v>
      </c>
      <c r="C2143">
        <v>4</v>
      </c>
      <c r="D2143">
        <v>22</v>
      </c>
      <c r="E2143">
        <v>0</v>
      </c>
      <c r="F2143">
        <v>0</v>
      </c>
      <c r="G2143">
        <v>1796.12208333333</v>
      </c>
      <c r="H2143">
        <v>3095.14</v>
      </c>
      <c r="I2143">
        <v>2387.6349999999902</v>
      </c>
      <c r="J2143">
        <v>306.46166666666602</v>
      </c>
    </row>
    <row r="2144" spans="1:10" x14ac:dyDescent="0.5">
      <c r="A2144" s="1">
        <v>44982</v>
      </c>
      <c r="B2144">
        <v>1338.11791666666</v>
      </c>
      <c r="C2144">
        <v>5</v>
      </c>
      <c r="D2144">
        <v>0</v>
      </c>
      <c r="E2144">
        <v>0</v>
      </c>
      <c r="F2144">
        <v>0</v>
      </c>
      <c r="G2144">
        <v>2945.0641666666602</v>
      </c>
      <c r="H2144">
        <v>1796.12208333333</v>
      </c>
      <c r="I2144">
        <v>3095.14</v>
      </c>
      <c r="J2144">
        <v>311.67124999999999</v>
      </c>
    </row>
    <row r="2145" spans="1:10" x14ac:dyDescent="0.5">
      <c r="A2145" s="1">
        <v>44982.083333333336</v>
      </c>
      <c r="B2145">
        <v>1358.99166666666</v>
      </c>
      <c r="C2145">
        <v>5</v>
      </c>
      <c r="D2145">
        <v>2</v>
      </c>
      <c r="E2145">
        <v>0</v>
      </c>
      <c r="F2145">
        <v>1</v>
      </c>
      <c r="G2145">
        <v>1338.11791666666</v>
      </c>
      <c r="H2145">
        <v>2945.0641666666602</v>
      </c>
      <c r="I2145">
        <v>1796.12208333333</v>
      </c>
      <c r="J2145">
        <v>341.86624999999998</v>
      </c>
    </row>
    <row r="2146" spans="1:10" x14ac:dyDescent="0.5">
      <c r="A2146" s="1">
        <v>44982.166666666664</v>
      </c>
      <c r="B2146">
        <v>1500.23416666666</v>
      </c>
      <c r="C2146">
        <v>5</v>
      </c>
      <c r="D2146">
        <v>4</v>
      </c>
      <c r="E2146">
        <v>0</v>
      </c>
      <c r="F2146">
        <v>1</v>
      </c>
      <c r="G2146">
        <v>1358.99166666666</v>
      </c>
      <c r="H2146">
        <v>1338.11791666666</v>
      </c>
      <c r="I2146">
        <v>2945.0641666666602</v>
      </c>
      <c r="J2146">
        <v>365.15333333333302</v>
      </c>
    </row>
    <row r="2147" spans="1:10" x14ac:dyDescent="0.5">
      <c r="A2147" s="1">
        <v>44982.25</v>
      </c>
      <c r="B2147">
        <v>2116.4375</v>
      </c>
      <c r="C2147">
        <v>5</v>
      </c>
      <c r="D2147">
        <v>6</v>
      </c>
      <c r="E2147">
        <v>0</v>
      </c>
      <c r="F2147">
        <v>2</v>
      </c>
      <c r="G2147">
        <v>1500.23416666666</v>
      </c>
      <c r="H2147">
        <v>1358.99166666666</v>
      </c>
      <c r="I2147">
        <v>1338.11791666666</v>
      </c>
      <c r="J2147">
        <v>372.67874999999901</v>
      </c>
    </row>
    <row r="2148" spans="1:10" x14ac:dyDescent="0.5">
      <c r="A2148" s="1">
        <v>44982.333333333336</v>
      </c>
      <c r="B2148">
        <v>2603.7741666666602</v>
      </c>
      <c r="C2148">
        <v>5</v>
      </c>
      <c r="D2148">
        <v>8</v>
      </c>
      <c r="E2148">
        <v>0</v>
      </c>
      <c r="F2148">
        <v>2</v>
      </c>
      <c r="G2148">
        <v>2116.4375</v>
      </c>
      <c r="H2148">
        <v>1500.23416666666</v>
      </c>
      <c r="I2148">
        <v>1358.99166666666</v>
      </c>
      <c r="J2148">
        <v>360.22624999999903</v>
      </c>
    </row>
    <row r="2149" spans="1:10" x14ac:dyDescent="0.5">
      <c r="A2149" s="1">
        <v>44982.416666666664</v>
      </c>
      <c r="B2149">
        <v>2475.8608247422599</v>
      </c>
      <c r="C2149">
        <v>5</v>
      </c>
      <c r="D2149">
        <v>10</v>
      </c>
      <c r="E2149">
        <v>0</v>
      </c>
      <c r="F2149">
        <v>3</v>
      </c>
      <c r="G2149">
        <v>2603.7741666666602</v>
      </c>
      <c r="H2149">
        <v>2116.4375</v>
      </c>
      <c r="I2149">
        <v>1500.23416666666</v>
      </c>
      <c r="J2149">
        <v>363.205416666666</v>
      </c>
    </row>
    <row r="2150" spans="1:10" x14ac:dyDescent="0.5">
      <c r="A2150" s="1">
        <v>44982.5</v>
      </c>
      <c r="B2150">
        <v>1592.25416666666</v>
      </c>
      <c r="C2150">
        <v>5</v>
      </c>
      <c r="D2150">
        <v>12</v>
      </c>
      <c r="E2150">
        <v>0</v>
      </c>
      <c r="F2150">
        <v>3</v>
      </c>
      <c r="G2150">
        <v>2475.8608247422599</v>
      </c>
      <c r="H2150">
        <v>2603.7741666666602</v>
      </c>
      <c r="I2150">
        <v>2116.4375</v>
      </c>
      <c r="J2150">
        <v>361.06958333333301</v>
      </c>
    </row>
    <row r="2151" spans="1:10" x14ac:dyDescent="0.5">
      <c r="A2151" s="1">
        <v>44982.583333333336</v>
      </c>
      <c r="B2151">
        <v>1320.3062500000001</v>
      </c>
      <c r="C2151">
        <v>5</v>
      </c>
      <c r="D2151">
        <v>14</v>
      </c>
      <c r="E2151">
        <v>0</v>
      </c>
      <c r="F2151">
        <v>4</v>
      </c>
      <c r="G2151">
        <v>1592.25416666666</v>
      </c>
      <c r="H2151">
        <v>2475.8608247422599</v>
      </c>
      <c r="I2151">
        <v>2603.7741666666602</v>
      </c>
      <c r="J2151">
        <v>371.07833333333298</v>
      </c>
    </row>
    <row r="2152" spans="1:10" x14ac:dyDescent="0.5">
      <c r="A2152" s="1">
        <v>44982.666666666664</v>
      </c>
      <c r="B2152">
        <v>2915.64</v>
      </c>
      <c r="C2152">
        <v>5</v>
      </c>
      <c r="D2152">
        <v>16</v>
      </c>
      <c r="E2152">
        <v>0</v>
      </c>
      <c r="F2152">
        <v>4</v>
      </c>
      <c r="G2152">
        <v>1320.3062500000001</v>
      </c>
      <c r="H2152">
        <v>1592.25416666666</v>
      </c>
      <c r="I2152">
        <v>2475.8608247422599</v>
      </c>
      <c r="J2152">
        <v>354.65666666666601</v>
      </c>
    </row>
    <row r="2153" spans="1:10" x14ac:dyDescent="0.5">
      <c r="A2153" s="1">
        <v>44982.75</v>
      </c>
      <c r="B2153">
        <v>3268.2854166666598</v>
      </c>
      <c r="C2153">
        <v>5</v>
      </c>
      <c r="D2153">
        <v>18</v>
      </c>
      <c r="E2153">
        <v>0</v>
      </c>
      <c r="F2153">
        <v>5</v>
      </c>
      <c r="G2153">
        <v>2915.64</v>
      </c>
      <c r="H2153">
        <v>1320.3062500000001</v>
      </c>
      <c r="I2153">
        <v>1592.25416666666</v>
      </c>
      <c r="J2153">
        <v>351.34875</v>
      </c>
    </row>
    <row r="2154" spans="1:10" x14ac:dyDescent="0.5">
      <c r="A2154" s="1">
        <v>44982.833333333336</v>
      </c>
      <c r="B2154">
        <v>1728.13208333333</v>
      </c>
      <c r="C2154">
        <v>5</v>
      </c>
      <c r="D2154">
        <v>20</v>
      </c>
      <c r="E2154">
        <v>0</v>
      </c>
      <c r="F2154">
        <v>5</v>
      </c>
      <c r="G2154">
        <v>3268.2854166666598</v>
      </c>
      <c r="H2154">
        <v>2915.64</v>
      </c>
      <c r="I2154">
        <v>1320.3062500000001</v>
      </c>
      <c r="J2154">
        <v>360.78333333333302</v>
      </c>
    </row>
    <row r="2155" spans="1:10" x14ac:dyDescent="0.5">
      <c r="A2155" s="1">
        <v>44982.916666666664</v>
      </c>
      <c r="B2155">
        <v>2519.8795833333302</v>
      </c>
      <c r="C2155">
        <v>5</v>
      </c>
      <c r="D2155">
        <v>22</v>
      </c>
      <c r="E2155">
        <v>0</v>
      </c>
      <c r="F2155">
        <v>0</v>
      </c>
      <c r="G2155">
        <v>1728.13208333333</v>
      </c>
      <c r="H2155">
        <v>3268.2854166666598</v>
      </c>
      <c r="I2155">
        <v>2915.64</v>
      </c>
      <c r="J2155">
        <v>355.240833333333</v>
      </c>
    </row>
    <row r="2156" spans="1:10" x14ac:dyDescent="0.5">
      <c r="A2156" s="1">
        <v>44983</v>
      </c>
      <c r="B2156">
        <v>1574.8175000000001</v>
      </c>
      <c r="C2156">
        <v>6</v>
      </c>
      <c r="D2156">
        <v>0</v>
      </c>
      <c r="E2156">
        <v>0</v>
      </c>
      <c r="F2156">
        <v>0</v>
      </c>
      <c r="G2156">
        <v>2519.8795833333302</v>
      </c>
      <c r="H2156">
        <v>1728.13208333333</v>
      </c>
      <c r="I2156">
        <v>3268.2854166666598</v>
      </c>
      <c r="J2156">
        <v>371.72541666666598</v>
      </c>
    </row>
    <row r="2157" spans="1:10" x14ac:dyDescent="0.5">
      <c r="A2157" s="1">
        <v>44983.083333333336</v>
      </c>
      <c r="B2157">
        <v>1725.81791666666</v>
      </c>
      <c r="C2157">
        <v>6</v>
      </c>
      <c r="D2157">
        <v>2</v>
      </c>
      <c r="E2157">
        <v>0</v>
      </c>
      <c r="F2157">
        <v>1</v>
      </c>
      <c r="G2157">
        <v>1574.8175000000001</v>
      </c>
      <c r="H2157">
        <v>2519.8795833333302</v>
      </c>
      <c r="I2157">
        <v>1728.13208333333</v>
      </c>
      <c r="J2157">
        <v>379.52041666666599</v>
      </c>
    </row>
    <row r="2158" spans="1:10" x14ac:dyDescent="0.5">
      <c r="A2158" s="1">
        <v>44983.166666666664</v>
      </c>
      <c r="B2158">
        <v>1747.4962499999999</v>
      </c>
      <c r="C2158">
        <v>6</v>
      </c>
      <c r="D2158">
        <v>4</v>
      </c>
      <c r="E2158">
        <v>0</v>
      </c>
      <c r="F2158">
        <v>1</v>
      </c>
      <c r="G2158">
        <v>1725.81791666666</v>
      </c>
      <c r="H2158">
        <v>1574.8175000000001</v>
      </c>
      <c r="I2158">
        <v>2519.8795833333302</v>
      </c>
      <c r="J2158">
        <v>378.111666666666</v>
      </c>
    </row>
    <row r="2159" spans="1:10" x14ac:dyDescent="0.5">
      <c r="A2159" s="1">
        <v>44983.25</v>
      </c>
      <c r="B2159">
        <v>2063.2720833333301</v>
      </c>
      <c r="C2159">
        <v>6</v>
      </c>
      <c r="D2159">
        <v>6</v>
      </c>
      <c r="E2159">
        <v>0</v>
      </c>
      <c r="F2159">
        <v>2</v>
      </c>
      <c r="G2159">
        <v>1747.4962499999999</v>
      </c>
      <c r="H2159">
        <v>1725.81791666666</v>
      </c>
      <c r="I2159">
        <v>1574.8175000000001</v>
      </c>
      <c r="J2159">
        <v>387.166666666666</v>
      </c>
    </row>
    <row r="2160" spans="1:10" x14ac:dyDescent="0.5">
      <c r="A2160" s="1">
        <v>44983.333333333336</v>
      </c>
      <c r="B2160">
        <v>3284.2649999999899</v>
      </c>
      <c r="C2160">
        <v>6</v>
      </c>
      <c r="D2160">
        <v>8</v>
      </c>
      <c r="E2160">
        <v>0</v>
      </c>
      <c r="F2160">
        <v>2</v>
      </c>
      <c r="G2160">
        <v>2063.2720833333301</v>
      </c>
      <c r="H2160">
        <v>1747.4962499999999</v>
      </c>
      <c r="I2160">
        <v>1725.81791666666</v>
      </c>
      <c r="J2160">
        <v>365.73458333333298</v>
      </c>
    </row>
    <row r="2161" spans="1:10" x14ac:dyDescent="0.5">
      <c r="A2161" s="1">
        <v>44983.416666666664</v>
      </c>
      <c r="B2161">
        <v>2175.1849999999899</v>
      </c>
      <c r="C2161">
        <v>6</v>
      </c>
      <c r="D2161">
        <v>10</v>
      </c>
      <c r="E2161">
        <v>0</v>
      </c>
      <c r="F2161">
        <v>3</v>
      </c>
      <c r="G2161">
        <v>3284.2649999999899</v>
      </c>
      <c r="H2161">
        <v>2063.2720833333301</v>
      </c>
      <c r="I2161">
        <v>1747.4962499999999</v>
      </c>
      <c r="J2161">
        <v>363.90499999999901</v>
      </c>
    </row>
    <row r="2162" spans="1:10" x14ac:dyDescent="0.5">
      <c r="A2162" s="1">
        <v>44983.5</v>
      </c>
      <c r="B2162">
        <v>1638.92458333333</v>
      </c>
      <c r="C2162">
        <v>6</v>
      </c>
      <c r="D2162">
        <v>12</v>
      </c>
      <c r="E2162">
        <v>0</v>
      </c>
      <c r="F2162">
        <v>3</v>
      </c>
      <c r="G2162">
        <v>2175.1849999999899</v>
      </c>
      <c r="H2162">
        <v>3284.2649999999899</v>
      </c>
      <c r="I2162">
        <v>2063.2720833333301</v>
      </c>
      <c r="J2162">
        <v>1127.2574999999999</v>
      </c>
    </row>
    <row r="2163" spans="1:10" x14ac:dyDescent="0.5">
      <c r="A2163" s="1">
        <v>44983.583333333336</v>
      </c>
      <c r="B2163">
        <v>1511.7154166666601</v>
      </c>
      <c r="C2163">
        <v>6</v>
      </c>
      <c r="D2163">
        <v>14</v>
      </c>
      <c r="E2163">
        <v>0</v>
      </c>
      <c r="F2163">
        <v>4</v>
      </c>
      <c r="G2163">
        <v>1638.92458333333</v>
      </c>
      <c r="H2163">
        <v>2175.1849999999899</v>
      </c>
      <c r="I2163">
        <v>3284.2649999999899</v>
      </c>
      <c r="J2163">
        <v>5144.3006097560901</v>
      </c>
    </row>
    <row r="2164" spans="1:10" x14ac:dyDescent="0.5">
      <c r="A2164" s="1">
        <v>44983.666666666664</v>
      </c>
      <c r="B2164">
        <v>2524.1134453781501</v>
      </c>
      <c r="C2164">
        <v>6</v>
      </c>
      <c r="D2164">
        <v>16</v>
      </c>
      <c r="E2164">
        <v>0</v>
      </c>
      <c r="F2164">
        <v>4</v>
      </c>
      <c r="G2164">
        <v>1511.7154166666601</v>
      </c>
      <c r="H2164">
        <v>1638.92458333333</v>
      </c>
      <c r="I2164">
        <v>2175.1849999999899</v>
      </c>
      <c r="J2164">
        <v>4338.9179166666599</v>
      </c>
    </row>
    <row r="2165" spans="1:10" x14ac:dyDescent="0.5">
      <c r="A2165" s="1">
        <v>44983.75</v>
      </c>
      <c r="B2165">
        <v>3965.6341666666599</v>
      </c>
      <c r="C2165">
        <v>6</v>
      </c>
      <c r="D2165">
        <v>18</v>
      </c>
      <c r="E2165">
        <v>0</v>
      </c>
      <c r="F2165">
        <v>5</v>
      </c>
      <c r="G2165">
        <v>2524.1134453781501</v>
      </c>
      <c r="H2165">
        <v>1511.7154166666601</v>
      </c>
      <c r="I2165">
        <v>1638.92458333333</v>
      </c>
      <c r="J2165">
        <v>4241.21583333333</v>
      </c>
    </row>
    <row r="2166" spans="1:10" x14ac:dyDescent="0.5">
      <c r="A2166" s="1">
        <v>44983.833333333336</v>
      </c>
      <c r="B2166">
        <v>3432.1463888888802</v>
      </c>
      <c r="C2166">
        <v>6</v>
      </c>
      <c r="D2166">
        <v>20</v>
      </c>
      <c r="E2166">
        <v>0</v>
      </c>
      <c r="F2166">
        <v>5</v>
      </c>
      <c r="G2166">
        <v>3965.6341666666599</v>
      </c>
      <c r="H2166">
        <v>2524.1134453781501</v>
      </c>
      <c r="I2166">
        <v>1511.7154166666601</v>
      </c>
      <c r="J2166">
        <v>3669.9370833333301</v>
      </c>
    </row>
    <row r="2167" spans="1:10" x14ac:dyDescent="0.5">
      <c r="A2167" s="1">
        <v>44983.916666666664</v>
      </c>
      <c r="B2167">
        <v>2001.10083333333</v>
      </c>
      <c r="C2167">
        <v>6</v>
      </c>
      <c r="D2167">
        <v>22</v>
      </c>
      <c r="E2167">
        <v>0</v>
      </c>
      <c r="F2167">
        <v>0</v>
      </c>
      <c r="G2167">
        <v>3432.1463888888802</v>
      </c>
      <c r="H2167">
        <v>3965.6341666666599</v>
      </c>
      <c r="I2167">
        <v>2524.1134453781501</v>
      </c>
      <c r="J2167">
        <v>3531.95708333333</v>
      </c>
    </row>
    <row r="2168" spans="1:10" x14ac:dyDescent="0.5">
      <c r="A2168" s="1">
        <v>44984</v>
      </c>
      <c r="B2168">
        <v>2720.1861111111102</v>
      </c>
      <c r="C2168">
        <v>0</v>
      </c>
      <c r="D2168">
        <v>0</v>
      </c>
      <c r="E2168">
        <v>0</v>
      </c>
      <c r="F2168">
        <v>0</v>
      </c>
      <c r="G2168">
        <v>2001.10083333333</v>
      </c>
      <c r="H2168">
        <v>3432.1463888888802</v>
      </c>
      <c r="I2168">
        <v>3965.6341666666599</v>
      </c>
      <c r="J2168">
        <v>2593.7304166666599</v>
      </c>
    </row>
    <row r="2169" spans="1:10" x14ac:dyDescent="0.5">
      <c r="A2169" s="1">
        <v>44984.083333333336</v>
      </c>
      <c r="B2169">
        <v>1900.97291666666</v>
      </c>
      <c r="C2169">
        <v>0</v>
      </c>
      <c r="D2169">
        <v>2</v>
      </c>
      <c r="E2169">
        <v>0</v>
      </c>
      <c r="F2169">
        <v>1</v>
      </c>
      <c r="G2169">
        <v>2720.1861111111102</v>
      </c>
      <c r="H2169">
        <v>2001.10083333333</v>
      </c>
      <c r="I2169">
        <v>3432.1463888888802</v>
      </c>
      <c r="J2169">
        <v>1956.2220833333299</v>
      </c>
    </row>
    <row r="2170" spans="1:10" x14ac:dyDescent="0.5">
      <c r="A2170" s="1">
        <v>44984.166666666664</v>
      </c>
      <c r="B2170">
        <v>2491.3668067226899</v>
      </c>
      <c r="C2170">
        <v>0</v>
      </c>
      <c r="D2170">
        <v>4</v>
      </c>
      <c r="E2170">
        <v>0</v>
      </c>
      <c r="F2170">
        <v>1</v>
      </c>
      <c r="G2170">
        <v>1900.97291666666</v>
      </c>
      <c r="H2170">
        <v>2720.1861111111102</v>
      </c>
      <c r="I2170">
        <v>2001.10083333333</v>
      </c>
      <c r="J2170">
        <v>2558.6002777777699</v>
      </c>
    </row>
    <row r="2171" spans="1:10" x14ac:dyDescent="0.5">
      <c r="A2171" s="1">
        <v>44984.25</v>
      </c>
      <c r="B2171">
        <v>2925.7678362573101</v>
      </c>
      <c r="C2171">
        <v>0</v>
      </c>
      <c r="D2171">
        <v>6</v>
      </c>
      <c r="E2171">
        <v>0</v>
      </c>
      <c r="F2171">
        <v>2</v>
      </c>
      <c r="G2171">
        <v>2491.3668067226899</v>
      </c>
      <c r="H2171">
        <v>1900.97291666666</v>
      </c>
      <c r="I2171">
        <v>2720.1861111111102</v>
      </c>
      <c r="J2171">
        <v>2649.5233333333299</v>
      </c>
    </row>
    <row r="2172" spans="1:10" x14ac:dyDescent="0.5">
      <c r="A2172" s="1">
        <v>44984.333333333336</v>
      </c>
      <c r="B2172">
        <v>2563.3720394096699</v>
      </c>
      <c r="C2172">
        <v>0</v>
      </c>
      <c r="D2172">
        <v>8</v>
      </c>
      <c r="E2172">
        <v>0</v>
      </c>
      <c r="F2172">
        <v>2</v>
      </c>
      <c r="G2172">
        <v>2925.7678362573101</v>
      </c>
      <c r="H2172">
        <v>2491.3668067226899</v>
      </c>
      <c r="I2172">
        <v>1900.97291666666</v>
      </c>
      <c r="J2172">
        <v>1926.7944444444399</v>
      </c>
    </row>
    <row r="2173" spans="1:10" x14ac:dyDescent="0.5">
      <c r="A2173" s="1">
        <v>44984.416666666664</v>
      </c>
      <c r="B2173">
        <v>2048.85015934484</v>
      </c>
      <c r="C2173">
        <v>0</v>
      </c>
      <c r="D2173">
        <v>10</v>
      </c>
      <c r="E2173">
        <v>0</v>
      </c>
      <c r="F2173">
        <v>3</v>
      </c>
      <c r="G2173">
        <v>2563.3720394096699</v>
      </c>
      <c r="H2173">
        <v>2925.7678362573101</v>
      </c>
      <c r="I2173">
        <v>2491.3668067226899</v>
      </c>
      <c r="J2173">
        <v>1545.7629258198001</v>
      </c>
    </row>
    <row r="2174" spans="1:10" x14ac:dyDescent="0.5">
      <c r="A2174" s="1">
        <v>44984.5</v>
      </c>
      <c r="B2174">
        <v>1534.3282792800101</v>
      </c>
      <c r="C2174">
        <v>0</v>
      </c>
      <c r="D2174">
        <v>12</v>
      </c>
      <c r="E2174">
        <v>0</v>
      </c>
      <c r="F2174">
        <v>3</v>
      </c>
      <c r="G2174">
        <v>2048.85015934484</v>
      </c>
      <c r="H2174">
        <v>2563.3720394096699</v>
      </c>
      <c r="I2174">
        <v>2925.7678362573101</v>
      </c>
      <c r="J2174">
        <v>1183.3671289721599</v>
      </c>
    </row>
    <row r="2175" spans="1:10" x14ac:dyDescent="0.5">
      <c r="A2175" s="1">
        <v>44984.583333333336</v>
      </c>
      <c r="B2175">
        <v>1019.80639921518</v>
      </c>
      <c r="C2175">
        <v>0</v>
      </c>
      <c r="D2175">
        <v>14</v>
      </c>
      <c r="E2175">
        <v>0</v>
      </c>
      <c r="F2175">
        <v>4</v>
      </c>
      <c r="G2175">
        <v>1534.3282792800101</v>
      </c>
      <c r="H2175">
        <v>2048.85015934484</v>
      </c>
      <c r="I2175">
        <v>2563.3720394096699</v>
      </c>
      <c r="J2175">
        <v>820.97133212453105</v>
      </c>
    </row>
    <row r="2176" spans="1:10" x14ac:dyDescent="0.5">
      <c r="A2176" s="1">
        <v>44984.666666666664</v>
      </c>
      <c r="B2176">
        <v>4429.6893617021196</v>
      </c>
      <c r="C2176">
        <v>0</v>
      </c>
      <c r="D2176">
        <v>16</v>
      </c>
      <c r="E2176">
        <v>0</v>
      </c>
      <c r="F2176">
        <v>4</v>
      </c>
      <c r="G2176">
        <v>1019.80639921518</v>
      </c>
      <c r="H2176">
        <v>1534.3282792800101</v>
      </c>
      <c r="I2176">
        <v>2048.85015934484</v>
      </c>
      <c r="J2176">
        <v>458.57553527689498</v>
      </c>
    </row>
    <row r="2177" spans="1:10" x14ac:dyDescent="0.5">
      <c r="A2177" s="1">
        <v>44984.75</v>
      </c>
      <c r="B2177">
        <v>4596.0712885153998</v>
      </c>
      <c r="C2177">
        <v>0</v>
      </c>
      <c r="D2177">
        <v>18</v>
      </c>
      <c r="E2177">
        <v>0</v>
      </c>
      <c r="F2177">
        <v>5</v>
      </c>
      <c r="G2177">
        <v>4429.6893617021196</v>
      </c>
      <c r="H2177">
        <v>1019.80639921518</v>
      </c>
      <c r="I2177">
        <v>1534.3282792800101</v>
      </c>
      <c r="J2177">
        <v>3919.5040540540499</v>
      </c>
    </row>
    <row r="2178" spans="1:10" x14ac:dyDescent="0.5">
      <c r="A2178" s="1">
        <v>44984.833333333336</v>
      </c>
      <c r="B2178">
        <v>3519.5381944444398</v>
      </c>
      <c r="C2178">
        <v>0</v>
      </c>
      <c r="D2178">
        <v>20</v>
      </c>
      <c r="E2178">
        <v>0</v>
      </c>
      <c r="F2178">
        <v>5</v>
      </c>
      <c r="G2178">
        <v>4596.0712885153998</v>
      </c>
      <c r="H2178">
        <v>4429.6893617021196</v>
      </c>
      <c r="I2178">
        <v>1019.80639921518</v>
      </c>
      <c r="J2178">
        <v>2471.5870833333302</v>
      </c>
    </row>
    <row r="2179" spans="1:10" x14ac:dyDescent="0.5">
      <c r="A2179" s="1">
        <v>44984.916666666664</v>
      </c>
      <c r="B2179">
        <v>3004.2712499999998</v>
      </c>
      <c r="C2179">
        <v>0</v>
      </c>
      <c r="D2179">
        <v>22</v>
      </c>
      <c r="E2179">
        <v>0</v>
      </c>
      <c r="F2179">
        <v>0</v>
      </c>
      <c r="G2179">
        <v>3519.5381944444398</v>
      </c>
      <c r="H2179">
        <v>4596.0712885153998</v>
      </c>
      <c r="I2179">
        <v>4429.6893617021196</v>
      </c>
      <c r="J2179">
        <v>2306.1841666666601</v>
      </c>
    </row>
    <row r="2180" spans="1:10" x14ac:dyDescent="0.5">
      <c r="A2180" s="1">
        <v>44985</v>
      </c>
      <c r="B2180">
        <v>2892.8249999999998</v>
      </c>
      <c r="C2180">
        <v>1</v>
      </c>
      <c r="D2180">
        <v>0</v>
      </c>
      <c r="E2180">
        <v>0</v>
      </c>
      <c r="F2180">
        <v>0</v>
      </c>
      <c r="G2180">
        <v>3004.2712499999998</v>
      </c>
      <c r="H2180">
        <v>3519.5381944444398</v>
      </c>
      <c r="I2180">
        <v>4596.0712885153998</v>
      </c>
      <c r="J2180">
        <v>1809.85958333333</v>
      </c>
    </row>
    <row r="2181" spans="1:10" x14ac:dyDescent="0.5">
      <c r="A2181" s="1">
        <v>44985.083333333336</v>
      </c>
      <c r="B2181">
        <v>2114.9787500000002</v>
      </c>
      <c r="C2181">
        <v>1</v>
      </c>
      <c r="D2181">
        <v>2</v>
      </c>
      <c r="E2181">
        <v>0</v>
      </c>
      <c r="F2181">
        <v>1</v>
      </c>
      <c r="G2181">
        <v>2892.8249999999998</v>
      </c>
      <c r="H2181">
        <v>3004.2712499999998</v>
      </c>
      <c r="I2181">
        <v>3519.5381944444398</v>
      </c>
      <c r="J2181">
        <v>1380.75</v>
      </c>
    </row>
    <row r="2182" spans="1:10" x14ac:dyDescent="0.5">
      <c r="A2182" s="1">
        <v>44985.166666666664</v>
      </c>
      <c r="B2182">
        <v>2641.3087499999901</v>
      </c>
      <c r="C2182">
        <v>1</v>
      </c>
      <c r="D2182">
        <v>4</v>
      </c>
      <c r="E2182">
        <v>0</v>
      </c>
      <c r="F2182">
        <v>1</v>
      </c>
      <c r="G2182">
        <v>2114.9787500000002</v>
      </c>
      <c r="H2182">
        <v>2892.8249999999998</v>
      </c>
      <c r="I2182">
        <v>3004.2712499999998</v>
      </c>
      <c r="J2182">
        <v>1993.9425000000001</v>
      </c>
    </row>
    <row r="2183" spans="1:10" x14ac:dyDescent="0.5">
      <c r="A2183" s="1">
        <v>44985.25</v>
      </c>
      <c r="B2183">
        <v>3230.13</v>
      </c>
      <c r="C2183">
        <v>1</v>
      </c>
      <c r="D2183">
        <v>6</v>
      </c>
      <c r="E2183">
        <v>0</v>
      </c>
      <c r="F2183">
        <v>2</v>
      </c>
      <c r="G2183">
        <v>2641.3087499999901</v>
      </c>
      <c r="H2183">
        <v>2114.9787500000002</v>
      </c>
      <c r="I2183">
        <v>2892.8249999999998</v>
      </c>
      <c r="J2183">
        <v>2202.7674999999999</v>
      </c>
    </row>
    <row r="2184" spans="1:10" x14ac:dyDescent="0.5">
      <c r="A2184" s="1">
        <v>44985.333333333336</v>
      </c>
      <c r="B2184">
        <v>2504.3841666666599</v>
      </c>
      <c r="C2184">
        <v>1</v>
      </c>
      <c r="D2184">
        <v>8</v>
      </c>
      <c r="E2184">
        <v>0</v>
      </c>
      <c r="F2184">
        <v>2</v>
      </c>
      <c r="G2184">
        <v>3230.13</v>
      </c>
      <c r="H2184">
        <v>2641.3087499999901</v>
      </c>
      <c r="I2184">
        <v>2114.9787500000002</v>
      </c>
      <c r="J2184">
        <v>2245.6516666666598</v>
      </c>
    </row>
    <row r="2185" spans="1:10" x14ac:dyDescent="0.5">
      <c r="A2185" s="1">
        <v>44985.416666666664</v>
      </c>
      <c r="B2185">
        <v>2214.90041666666</v>
      </c>
      <c r="C2185">
        <v>1</v>
      </c>
      <c r="D2185">
        <v>10</v>
      </c>
      <c r="E2185">
        <v>0</v>
      </c>
      <c r="F2185">
        <v>3</v>
      </c>
      <c r="G2185">
        <v>2504.3841666666599</v>
      </c>
      <c r="H2185">
        <v>3230.13</v>
      </c>
      <c r="I2185">
        <v>2641.3087499999901</v>
      </c>
      <c r="J2185">
        <v>1782.89333333333</v>
      </c>
    </row>
    <row r="2186" spans="1:10" x14ac:dyDescent="0.5">
      <c r="A2186" s="1">
        <v>44985.5</v>
      </c>
      <c r="B2186">
        <v>1993.4449999999999</v>
      </c>
      <c r="C2186">
        <v>1</v>
      </c>
      <c r="D2186">
        <v>12</v>
      </c>
      <c r="E2186">
        <v>0</v>
      </c>
      <c r="F2186">
        <v>3</v>
      </c>
      <c r="G2186">
        <v>2214.90041666666</v>
      </c>
      <c r="H2186">
        <v>2504.3841666666599</v>
      </c>
      <c r="I2186">
        <v>3230.13</v>
      </c>
      <c r="J2186">
        <v>2340.9395833333301</v>
      </c>
    </row>
    <row r="2187" spans="1:10" x14ac:dyDescent="0.5">
      <c r="A2187" s="1">
        <v>44985.583333333336</v>
      </c>
      <c r="B2187">
        <v>2174.9541666666601</v>
      </c>
      <c r="C2187">
        <v>1</v>
      </c>
      <c r="D2187">
        <v>14</v>
      </c>
      <c r="E2187">
        <v>0</v>
      </c>
      <c r="F2187">
        <v>4</v>
      </c>
      <c r="G2187">
        <v>1993.4449999999999</v>
      </c>
      <c r="H2187">
        <v>2214.90041666666</v>
      </c>
      <c r="I2187">
        <v>2504.3841666666599</v>
      </c>
      <c r="J2187">
        <v>1697.825</v>
      </c>
    </row>
    <row r="2188" spans="1:10" x14ac:dyDescent="0.5">
      <c r="A2188" s="1">
        <v>44985.666666666664</v>
      </c>
      <c r="B2188">
        <v>3336.5025000000001</v>
      </c>
      <c r="C2188">
        <v>1</v>
      </c>
      <c r="D2188">
        <v>16</v>
      </c>
      <c r="E2188">
        <v>0</v>
      </c>
      <c r="F2188">
        <v>4</v>
      </c>
      <c r="G2188">
        <v>2174.9541666666601</v>
      </c>
      <c r="H2188">
        <v>1993.4449999999999</v>
      </c>
      <c r="I2188">
        <v>2214.90041666666</v>
      </c>
      <c r="J2188">
        <v>2528.9787500000002</v>
      </c>
    </row>
    <row r="2189" spans="1:10" x14ac:dyDescent="0.5">
      <c r="A2189" s="1">
        <v>44985.75</v>
      </c>
      <c r="B2189">
        <v>4527.3894444444404</v>
      </c>
      <c r="C2189">
        <v>1</v>
      </c>
      <c r="D2189">
        <v>18</v>
      </c>
      <c r="E2189">
        <v>0</v>
      </c>
      <c r="F2189">
        <v>5</v>
      </c>
      <c r="G2189">
        <v>3336.5025000000001</v>
      </c>
      <c r="H2189">
        <v>2174.9541666666601</v>
      </c>
      <c r="I2189">
        <v>1993.4449999999999</v>
      </c>
      <c r="J2189">
        <v>3709.8366666666602</v>
      </c>
    </row>
    <row r="2190" spans="1:10" x14ac:dyDescent="0.5">
      <c r="A2190" s="1">
        <v>44985.833333333336</v>
      </c>
      <c r="B2190">
        <v>3859.38625</v>
      </c>
      <c r="C2190">
        <v>1</v>
      </c>
      <c r="D2190">
        <v>20</v>
      </c>
      <c r="E2190">
        <v>0</v>
      </c>
      <c r="F2190">
        <v>5</v>
      </c>
      <c r="G2190">
        <v>4527.3894444444404</v>
      </c>
      <c r="H2190">
        <v>3336.5025000000001</v>
      </c>
      <c r="I2190">
        <v>2174.9541666666601</v>
      </c>
      <c r="J2190">
        <v>1817.1413888888801</v>
      </c>
    </row>
    <row r="2191" spans="1:10" x14ac:dyDescent="0.5">
      <c r="A2191" s="1">
        <v>44985.916666666664</v>
      </c>
      <c r="B2191">
        <v>1696.2787499999899</v>
      </c>
      <c r="C2191">
        <v>1</v>
      </c>
      <c r="D2191">
        <v>22</v>
      </c>
      <c r="E2191">
        <v>0</v>
      </c>
      <c r="F2191">
        <v>0</v>
      </c>
      <c r="G2191">
        <v>3859.38625</v>
      </c>
      <c r="H2191">
        <v>4527.3894444444404</v>
      </c>
      <c r="I2191">
        <v>3336.5025000000001</v>
      </c>
      <c r="J2191">
        <v>2019.2179166666599</v>
      </c>
    </row>
    <row r="2192" spans="1:10" x14ac:dyDescent="0.5">
      <c r="A2192" s="1">
        <v>44986</v>
      </c>
      <c r="B2192">
        <v>2249.58833333333</v>
      </c>
      <c r="C2192">
        <v>2</v>
      </c>
      <c r="D2192">
        <v>0</v>
      </c>
      <c r="E2192">
        <v>0</v>
      </c>
      <c r="F2192">
        <v>0</v>
      </c>
      <c r="G2192">
        <v>1696.2787499999899</v>
      </c>
      <c r="H2192">
        <v>3859.38625</v>
      </c>
      <c r="I2192">
        <v>4527.3894444444404</v>
      </c>
      <c r="J2192">
        <v>1261.44875</v>
      </c>
    </row>
    <row r="2193" spans="1:10" x14ac:dyDescent="0.5">
      <c r="A2193" s="1">
        <v>44986.083333333336</v>
      </c>
      <c r="B2193">
        <v>1761.61791666666</v>
      </c>
      <c r="C2193">
        <v>2</v>
      </c>
      <c r="D2193">
        <v>2</v>
      </c>
      <c r="E2193">
        <v>0</v>
      </c>
      <c r="F2193">
        <v>1</v>
      </c>
      <c r="G2193">
        <v>2249.58833333333</v>
      </c>
      <c r="H2193">
        <v>1696.2787499999899</v>
      </c>
      <c r="I2193">
        <v>3859.38625</v>
      </c>
      <c r="J2193">
        <v>1490.4625000000001</v>
      </c>
    </row>
    <row r="2194" spans="1:10" x14ac:dyDescent="0.5">
      <c r="A2194" s="1">
        <v>44986.166666666664</v>
      </c>
      <c r="B2194">
        <v>2168.8104166666599</v>
      </c>
      <c r="C2194">
        <v>2</v>
      </c>
      <c r="D2194">
        <v>4</v>
      </c>
      <c r="E2194">
        <v>0</v>
      </c>
      <c r="F2194">
        <v>1</v>
      </c>
      <c r="G2194">
        <v>1761.61791666666</v>
      </c>
      <c r="H2194">
        <v>2249.58833333333</v>
      </c>
      <c r="I2194">
        <v>1696.2787499999899</v>
      </c>
      <c r="J2194">
        <v>1940.0291666666601</v>
      </c>
    </row>
    <row r="2195" spans="1:10" x14ac:dyDescent="0.5">
      <c r="A2195" s="1">
        <v>44986.25</v>
      </c>
      <c r="B2195">
        <v>2661.6037499999902</v>
      </c>
      <c r="C2195">
        <v>2</v>
      </c>
      <c r="D2195">
        <v>6</v>
      </c>
      <c r="E2195">
        <v>0</v>
      </c>
      <c r="F2195">
        <v>2</v>
      </c>
      <c r="G2195">
        <v>2168.8104166666599</v>
      </c>
      <c r="H2195">
        <v>1761.61791666666</v>
      </c>
      <c r="I2195">
        <v>2249.58833333333</v>
      </c>
      <c r="J2195">
        <v>2074.1912499999999</v>
      </c>
    </row>
    <row r="2196" spans="1:10" x14ac:dyDescent="0.5">
      <c r="A2196" s="1">
        <v>44986.333333333336</v>
      </c>
      <c r="B2196">
        <v>1939.7849999999901</v>
      </c>
      <c r="C2196">
        <v>2</v>
      </c>
      <c r="D2196">
        <v>8</v>
      </c>
      <c r="E2196">
        <v>0</v>
      </c>
      <c r="F2196">
        <v>2</v>
      </c>
      <c r="G2196">
        <v>2661.6037499999902</v>
      </c>
      <c r="H2196">
        <v>2168.8104166666599</v>
      </c>
      <c r="I2196">
        <v>1761.61791666666</v>
      </c>
      <c r="J2196">
        <v>1490.1187500000001</v>
      </c>
    </row>
    <row r="2197" spans="1:10" x14ac:dyDescent="0.5">
      <c r="A2197" s="1">
        <v>44986.416666666664</v>
      </c>
      <c r="B2197">
        <v>1753.6737499999999</v>
      </c>
      <c r="C2197">
        <v>2</v>
      </c>
      <c r="D2197">
        <v>10</v>
      </c>
      <c r="E2197">
        <v>0</v>
      </c>
      <c r="F2197">
        <v>3</v>
      </c>
      <c r="G2197">
        <v>1939.7849999999901</v>
      </c>
      <c r="H2197">
        <v>2661.6037499999902</v>
      </c>
      <c r="I2197">
        <v>2168.8104166666599</v>
      </c>
      <c r="J2197">
        <v>1658.24583333333</v>
      </c>
    </row>
    <row r="2198" spans="1:10" x14ac:dyDescent="0.5">
      <c r="A2198" s="1">
        <v>44986.5</v>
      </c>
      <c r="B2198">
        <v>1769.4237499999999</v>
      </c>
      <c r="C2198">
        <v>2</v>
      </c>
      <c r="D2198">
        <v>12</v>
      </c>
      <c r="E2198">
        <v>0</v>
      </c>
      <c r="F2198">
        <v>3</v>
      </c>
      <c r="G2198">
        <v>1753.6737499999999</v>
      </c>
      <c r="H2198">
        <v>1939.7849999999901</v>
      </c>
      <c r="I2198">
        <v>2661.6037499999902</v>
      </c>
      <c r="J2198">
        <v>1300.2874999999999</v>
      </c>
    </row>
    <row r="2199" spans="1:10" x14ac:dyDescent="0.5">
      <c r="A2199" s="1">
        <v>44986.583333333336</v>
      </c>
      <c r="B2199">
        <v>2080.48875</v>
      </c>
      <c r="C2199">
        <v>2</v>
      </c>
      <c r="D2199">
        <v>14</v>
      </c>
      <c r="E2199">
        <v>0</v>
      </c>
      <c r="F2199">
        <v>4</v>
      </c>
      <c r="G2199">
        <v>1769.4237499999999</v>
      </c>
      <c r="H2199">
        <v>1753.6737499999999</v>
      </c>
      <c r="I2199">
        <v>1939.7849999999901</v>
      </c>
      <c r="J2199">
        <v>1433.18916666666</v>
      </c>
    </row>
    <row r="2200" spans="1:10" x14ac:dyDescent="0.5">
      <c r="A2200" s="1">
        <v>44986.666666666664</v>
      </c>
      <c r="B2200">
        <v>3443.3462500000001</v>
      </c>
      <c r="C2200">
        <v>2</v>
      </c>
      <c r="D2200">
        <v>16</v>
      </c>
      <c r="E2200">
        <v>0</v>
      </c>
      <c r="F2200">
        <v>4</v>
      </c>
      <c r="G2200">
        <v>2080.48875</v>
      </c>
      <c r="H2200">
        <v>1769.4237499999999</v>
      </c>
      <c r="I2200">
        <v>1753.6737499999999</v>
      </c>
      <c r="J2200">
        <v>2359.4795833333301</v>
      </c>
    </row>
    <row r="2201" spans="1:10" x14ac:dyDescent="0.5">
      <c r="A2201" s="1">
        <v>44986.75</v>
      </c>
      <c r="B2201">
        <v>4196.7337499999903</v>
      </c>
      <c r="C2201">
        <v>2</v>
      </c>
      <c r="D2201">
        <v>18</v>
      </c>
      <c r="E2201">
        <v>0</v>
      </c>
      <c r="F2201">
        <v>5</v>
      </c>
      <c r="G2201">
        <v>3443.3462500000001</v>
      </c>
      <c r="H2201">
        <v>2080.48875</v>
      </c>
      <c r="I2201">
        <v>1769.4237499999999</v>
      </c>
      <c r="J2201">
        <v>2662.6499999999901</v>
      </c>
    </row>
    <row r="2202" spans="1:10" x14ac:dyDescent="0.5">
      <c r="A2202" s="1">
        <v>44986.833333333336</v>
      </c>
      <c r="B2202">
        <v>2496.6895833333301</v>
      </c>
      <c r="C2202">
        <v>2</v>
      </c>
      <c r="D2202">
        <v>20</v>
      </c>
      <c r="E2202">
        <v>0</v>
      </c>
      <c r="F2202">
        <v>5</v>
      </c>
      <c r="G2202">
        <v>4196.7337499999903</v>
      </c>
      <c r="H2202">
        <v>3443.3462500000001</v>
      </c>
      <c r="I2202">
        <v>2080.48875</v>
      </c>
      <c r="J2202">
        <v>1626.74416666666</v>
      </c>
    </row>
    <row r="2203" spans="1:10" x14ac:dyDescent="0.5">
      <c r="A2203" s="1">
        <v>44986.916666666664</v>
      </c>
      <c r="B2203">
        <v>2259.415</v>
      </c>
      <c r="C2203">
        <v>2</v>
      </c>
      <c r="D2203">
        <v>22</v>
      </c>
      <c r="E2203">
        <v>0</v>
      </c>
      <c r="F2203">
        <v>0</v>
      </c>
      <c r="G2203">
        <v>2496.6895833333301</v>
      </c>
      <c r="H2203">
        <v>4196.7337499999903</v>
      </c>
      <c r="I2203">
        <v>3443.3462500000001</v>
      </c>
      <c r="J2203">
        <v>2589.3125</v>
      </c>
    </row>
    <row r="2204" spans="1:10" x14ac:dyDescent="0.5">
      <c r="A2204" s="1">
        <v>44987</v>
      </c>
      <c r="B2204">
        <v>2246.335</v>
      </c>
      <c r="C2204">
        <v>3</v>
      </c>
      <c r="D2204">
        <v>0</v>
      </c>
      <c r="E2204">
        <v>0</v>
      </c>
      <c r="F2204">
        <v>0</v>
      </c>
      <c r="G2204">
        <v>2259.415</v>
      </c>
      <c r="H2204">
        <v>2496.6895833333301</v>
      </c>
      <c r="I2204">
        <v>4196.7337499999903</v>
      </c>
      <c r="J2204">
        <v>1140.0983333333299</v>
      </c>
    </row>
    <row r="2205" spans="1:10" x14ac:dyDescent="0.5">
      <c r="A2205" s="1">
        <v>44987.083333333336</v>
      </c>
      <c r="B2205">
        <v>1963.68749999999</v>
      </c>
      <c r="C2205">
        <v>3</v>
      </c>
      <c r="D2205">
        <v>2</v>
      </c>
      <c r="E2205">
        <v>0</v>
      </c>
      <c r="F2205">
        <v>1</v>
      </c>
      <c r="G2205">
        <v>2246.335</v>
      </c>
      <c r="H2205">
        <v>2259.415</v>
      </c>
      <c r="I2205">
        <v>2496.6895833333301</v>
      </c>
      <c r="J2205">
        <v>1203.43041666666</v>
      </c>
    </row>
    <row r="2206" spans="1:10" x14ac:dyDescent="0.5">
      <c r="A2206" s="1">
        <v>44987.166666666664</v>
      </c>
      <c r="B2206">
        <v>2619.1058333333299</v>
      </c>
      <c r="C2206">
        <v>3</v>
      </c>
      <c r="D2206">
        <v>4</v>
      </c>
      <c r="E2206">
        <v>0</v>
      </c>
      <c r="F2206">
        <v>1</v>
      </c>
      <c r="G2206">
        <v>1963.68749999999</v>
      </c>
      <c r="H2206">
        <v>2246.335</v>
      </c>
      <c r="I2206">
        <v>2259.415</v>
      </c>
      <c r="J2206">
        <v>1750.92583333333</v>
      </c>
    </row>
    <row r="2207" spans="1:10" x14ac:dyDescent="0.5">
      <c r="A2207" s="1">
        <v>44987.25</v>
      </c>
      <c r="B2207">
        <v>3433.1883333333299</v>
      </c>
      <c r="C2207">
        <v>3</v>
      </c>
      <c r="D2207">
        <v>6</v>
      </c>
      <c r="E2207">
        <v>0</v>
      </c>
      <c r="F2207">
        <v>2</v>
      </c>
      <c r="G2207">
        <v>2619.1058333333299</v>
      </c>
      <c r="H2207">
        <v>1963.68749999999</v>
      </c>
      <c r="I2207">
        <v>2246.335</v>
      </c>
      <c r="J2207">
        <v>2211.42875</v>
      </c>
    </row>
    <row r="2208" spans="1:10" x14ac:dyDescent="0.5">
      <c r="A2208" s="1">
        <v>44987.333333333336</v>
      </c>
      <c r="B2208">
        <v>2649.2341666666598</v>
      </c>
      <c r="C2208">
        <v>3</v>
      </c>
      <c r="D2208">
        <v>8</v>
      </c>
      <c r="E2208">
        <v>0</v>
      </c>
      <c r="F2208">
        <v>2</v>
      </c>
      <c r="G2208">
        <v>3433.1883333333299</v>
      </c>
      <c r="H2208">
        <v>2619.1058333333299</v>
      </c>
      <c r="I2208">
        <v>1963.68749999999</v>
      </c>
      <c r="J2208">
        <v>1460.6741666666601</v>
      </c>
    </row>
    <row r="2209" spans="1:10" x14ac:dyDescent="0.5">
      <c r="A2209" s="1">
        <v>44987.416666666664</v>
      </c>
      <c r="B2209">
        <v>2412.2649999999999</v>
      </c>
      <c r="C2209">
        <v>3</v>
      </c>
      <c r="D2209">
        <v>10</v>
      </c>
      <c r="E2209">
        <v>0</v>
      </c>
      <c r="F2209">
        <v>3</v>
      </c>
      <c r="G2209">
        <v>2649.2341666666598</v>
      </c>
      <c r="H2209">
        <v>3433.1883333333299</v>
      </c>
      <c r="I2209">
        <v>2619.1058333333299</v>
      </c>
      <c r="J2209">
        <v>1435.24875</v>
      </c>
    </row>
    <row r="2210" spans="1:10" x14ac:dyDescent="0.5">
      <c r="A2210" s="1">
        <v>44987.5</v>
      </c>
      <c r="B2210">
        <v>1543.4124999999999</v>
      </c>
      <c r="C2210">
        <v>3</v>
      </c>
      <c r="D2210">
        <v>12</v>
      </c>
      <c r="E2210">
        <v>0</v>
      </c>
      <c r="F2210">
        <v>3</v>
      </c>
      <c r="G2210">
        <v>2412.2649999999999</v>
      </c>
      <c r="H2210">
        <v>2649.2341666666598</v>
      </c>
      <c r="I2210">
        <v>3433.1883333333299</v>
      </c>
      <c r="J2210">
        <v>1191.9695833333301</v>
      </c>
    </row>
    <row r="2211" spans="1:10" x14ac:dyDescent="0.5">
      <c r="A2211" s="1">
        <v>44987.583333333336</v>
      </c>
      <c r="B2211">
        <v>918.45</v>
      </c>
      <c r="C2211">
        <v>3</v>
      </c>
      <c r="D2211">
        <v>14</v>
      </c>
      <c r="E2211">
        <v>0</v>
      </c>
      <c r="F2211">
        <v>4</v>
      </c>
      <c r="G2211">
        <v>1543.4124999999999</v>
      </c>
      <c r="H2211">
        <v>2412.2649999999999</v>
      </c>
      <c r="I2211">
        <v>2649.2341666666598</v>
      </c>
      <c r="J2211">
        <v>1416.85374999999</v>
      </c>
    </row>
    <row r="2212" spans="1:10" x14ac:dyDescent="0.5">
      <c r="A2212" s="1">
        <v>44987.666666666664</v>
      </c>
      <c r="B2212">
        <v>2120.0016666666602</v>
      </c>
      <c r="C2212">
        <v>3</v>
      </c>
      <c r="D2212">
        <v>16</v>
      </c>
      <c r="E2212">
        <v>0</v>
      </c>
      <c r="F2212">
        <v>4</v>
      </c>
      <c r="G2212">
        <v>918.45</v>
      </c>
      <c r="H2212">
        <v>1543.4124999999999</v>
      </c>
      <c r="I2212">
        <v>2412.2649999999999</v>
      </c>
      <c r="J2212">
        <v>1985.81833333333</v>
      </c>
    </row>
    <row r="2213" spans="1:10" x14ac:dyDescent="0.5">
      <c r="A2213" s="1">
        <v>44987.75</v>
      </c>
      <c r="B2213">
        <v>2925.4329166666598</v>
      </c>
      <c r="C2213">
        <v>3</v>
      </c>
      <c r="D2213">
        <v>18</v>
      </c>
      <c r="E2213">
        <v>0</v>
      </c>
      <c r="F2213">
        <v>5</v>
      </c>
      <c r="G2213">
        <v>2120.0016666666602</v>
      </c>
      <c r="H2213">
        <v>918.45</v>
      </c>
      <c r="I2213">
        <v>1543.4124999999999</v>
      </c>
      <c r="J2213">
        <v>3424.49458333333</v>
      </c>
    </row>
    <row r="2214" spans="1:10" x14ac:dyDescent="0.5">
      <c r="A2214" s="1">
        <v>44987.833333333336</v>
      </c>
      <c r="B2214">
        <v>1909.5870833333299</v>
      </c>
      <c r="C2214">
        <v>3</v>
      </c>
      <c r="D2214">
        <v>20</v>
      </c>
      <c r="E2214">
        <v>0</v>
      </c>
      <c r="F2214">
        <v>5</v>
      </c>
      <c r="G2214">
        <v>2925.4329166666598</v>
      </c>
      <c r="H2214">
        <v>2120.0016666666602</v>
      </c>
      <c r="I2214">
        <v>918.45</v>
      </c>
      <c r="J2214">
        <v>2239.77583333333</v>
      </c>
    </row>
    <row r="2215" spans="1:10" x14ac:dyDescent="0.5">
      <c r="A2215" s="1">
        <v>44987.916666666664</v>
      </c>
      <c r="B2215">
        <v>3050.0374999999999</v>
      </c>
      <c r="C2215">
        <v>3</v>
      </c>
      <c r="D2215">
        <v>22</v>
      </c>
      <c r="E2215">
        <v>0</v>
      </c>
      <c r="F2215">
        <v>0</v>
      </c>
      <c r="G2215">
        <v>1909.5870833333299</v>
      </c>
      <c r="H2215">
        <v>2925.4329166666598</v>
      </c>
      <c r="I2215">
        <v>2120.0016666666602</v>
      </c>
      <c r="J2215">
        <v>2327.165</v>
      </c>
    </row>
    <row r="2216" spans="1:10" x14ac:dyDescent="0.5">
      <c r="A2216" s="1">
        <v>44988</v>
      </c>
      <c r="B2216">
        <v>1597.8958333333301</v>
      </c>
      <c r="C2216">
        <v>4</v>
      </c>
      <c r="D2216">
        <v>0</v>
      </c>
      <c r="E2216">
        <v>0</v>
      </c>
      <c r="F2216">
        <v>0</v>
      </c>
      <c r="G2216">
        <v>3050.0374999999999</v>
      </c>
      <c r="H2216">
        <v>1909.5870833333299</v>
      </c>
      <c r="I2216">
        <v>2925.4329166666598</v>
      </c>
      <c r="J2216">
        <v>1785.0962499999901</v>
      </c>
    </row>
    <row r="2217" spans="1:10" x14ac:dyDescent="0.5">
      <c r="A2217" s="1">
        <v>44988.083333333336</v>
      </c>
      <c r="B2217">
        <v>1559.1154166666599</v>
      </c>
      <c r="C2217">
        <v>4</v>
      </c>
      <c r="D2217">
        <v>2</v>
      </c>
      <c r="E2217">
        <v>0</v>
      </c>
      <c r="F2217">
        <v>1</v>
      </c>
      <c r="G2217">
        <v>1597.8958333333301</v>
      </c>
      <c r="H2217">
        <v>3050.0374999999999</v>
      </c>
      <c r="I2217">
        <v>1909.5870833333299</v>
      </c>
      <c r="J2217">
        <v>1440.31124999999</v>
      </c>
    </row>
    <row r="2218" spans="1:10" x14ac:dyDescent="0.5">
      <c r="A2218" s="1">
        <v>44988.166666666664</v>
      </c>
      <c r="B2218">
        <v>2213.7354166666601</v>
      </c>
      <c r="C2218">
        <v>4</v>
      </c>
      <c r="D2218">
        <v>4</v>
      </c>
      <c r="E2218">
        <v>0</v>
      </c>
      <c r="F2218">
        <v>1</v>
      </c>
      <c r="G2218">
        <v>1559.1154166666599</v>
      </c>
      <c r="H2218">
        <v>1597.8958333333301</v>
      </c>
      <c r="I2218">
        <v>3050.0374999999999</v>
      </c>
      <c r="J2218">
        <v>2013.19999999999</v>
      </c>
    </row>
    <row r="2219" spans="1:10" x14ac:dyDescent="0.5">
      <c r="A2219" s="1">
        <v>44988.25</v>
      </c>
      <c r="B2219">
        <v>2944.2712499999998</v>
      </c>
      <c r="C2219">
        <v>4</v>
      </c>
      <c r="D2219">
        <v>6</v>
      </c>
      <c r="E2219">
        <v>0</v>
      </c>
      <c r="F2219">
        <v>2</v>
      </c>
      <c r="G2219">
        <v>2213.7354166666601</v>
      </c>
      <c r="H2219">
        <v>1559.1154166666599</v>
      </c>
      <c r="I2219">
        <v>1597.8958333333301</v>
      </c>
      <c r="J2219">
        <v>2434.2929166666599</v>
      </c>
    </row>
    <row r="2220" spans="1:10" x14ac:dyDescent="0.5">
      <c r="A2220" s="1">
        <v>44988.333333333336</v>
      </c>
      <c r="B2220">
        <v>2185.3529166666599</v>
      </c>
      <c r="C2220">
        <v>4</v>
      </c>
      <c r="D2220">
        <v>8</v>
      </c>
      <c r="E2220">
        <v>0</v>
      </c>
      <c r="F2220">
        <v>2</v>
      </c>
      <c r="G2220">
        <v>2944.2712499999998</v>
      </c>
      <c r="H2220">
        <v>2213.7354166666601</v>
      </c>
      <c r="I2220">
        <v>1559.1154166666599</v>
      </c>
      <c r="J2220">
        <v>1815.7974999999999</v>
      </c>
    </row>
    <row r="2221" spans="1:10" x14ac:dyDescent="0.5">
      <c r="A2221" s="1">
        <v>44988.416666666664</v>
      </c>
      <c r="B2221">
        <v>2673.0425</v>
      </c>
      <c r="C2221">
        <v>4</v>
      </c>
      <c r="D2221">
        <v>10</v>
      </c>
      <c r="E2221">
        <v>0</v>
      </c>
      <c r="F2221">
        <v>3</v>
      </c>
      <c r="G2221">
        <v>2185.3529166666599</v>
      </c>
      <c r="H2221">
        <v>2944.2712499999998</v>
      </c>
      <c r="I2221">
        <v>2213.7354166666601</v>
      </c>
      <c r="J2221">
        <v>1808.5845833333301</v>
      </c>
    </row>
    <row r="2222" spans="1:10" x14ac:dyDescent="0.5">
      <c r="A2222" s="1">
        <v>44988.5</v>
      </c>
      <c r="B2222">
        <v>1691.72875</v>
      </c>
      <c r="C2222">
        <v>4</v>
      </c>
      <c r="D2222">
        <v>12</v>
      </c>
      <c r="E2222">
        <v>0</v>
      </c>
      <c r="F2222">
        <v>3</v>
      </c>
      <c r="G2222">
        <v>2673.0425</v>
      </c>
      <c r="H2222">
        <v>2185.3529166666599</v>
      </c>
      <c r="I2222">
        <v>2944.2712499999998</v>
      </c>
      <c r="J2222">
        <v>1625.56416666666</v>
      </c>
    </row>
    <row r="2223" spans="1:10" x14ac:dyDescent="0.5">
      <c r="A2223" s="1">
        <v>44988.583333333336</v>
      </c>
      <c r="B2223">
        <v>1511.79541666666</v>
      </c>
      <c r="C2223">
        <v>4</v>
      </c>
      <c r="D2223">
        <v>14</v>
      </c>
      <c r="E2223">
        <v>0</v>
      </c>
      <c r="F2223">
        <v>4</v>
      </c>
      <c r="G2223">
        <v>1691.72875</v>
      </c>
      <c r="H2223">
        <v>2673.0425</v>
      </c>
      <c r="I2223">
        <v>2185.3529166666599</v>
      </c>
      <c r="J2223">
        <v>1286.1366666666599</v>
      </c>
    </row>
    <row r="2224" spans="1:10" x14ac:dyDescent="0.5">
      <c r="A2224" s="1">
        <v>44988.666666666664</v>
      </c>
      <c r="B2224">
        <v>1751.8541666666599</v>
      </c>
      <c r="C2224">
        <v>4</v>
      </c>
      <c r="D2224">
        <v>16</v>
      </c>
      <c r="E2224">
        <v>0</v>
      </c>
      <c r="F2224">
        <v>4</v>
      </c>
      <c r="G2224">
        <v>1511.79541666666</v>
      </c>
      <c r="H2224">
        <v>1691.72875</v>
      </c>
      <c r="I2224">
        <v>2673.0425</v>
      </c>
      <c r="J2224">
        <v>2387.6349999999902</v>
      </c>
    </row>
    <row r="2225" spans="1:10" x14ac:dyDescent="0.5">
      <c r="A2225" s="1">
        <v>44988.75</v>
      </c>
      <c r="B2225">
        <v>2752.6208333333302</v>
      </c>
      <c r="C2225">
        <v>4</v>
      </c>
      <c r="D2225">
        <v>18</v>
      </c>
      <c r="E2225">
        <v>0</v>
      </c>
      <c r="F2225">
        <v>5</v>
      </c>
      <c r="G2225">
        <v>1751.8541666666599</v>
      </c>
      <c r="H2225">
        <v>1511.79541666666</v>
      </c>
      <c r="I2225">
        <v>1691.72875</v>
      </c>
      <c r="J2225">
        <v>3095.14</v>
      </c>
    </row>
    <row r="2226" spans="1:10" x14ac:dyDescent="0.5">
      <c r="A2226" s="1">
        <v>44988.833333333336</v>
      </c>
      <c r="B2226">
        <v>1311.5545833333299</v>
      </c>
      <c r="C2226">
        <v>4</v>
      </c>
      <c r="D2226">
        <v>20</v>
      </c>
      <c r="E2226">
        <v>0</v>
      </c>
      <c r="F2226">
        <v>5</v>
      </c>
      <c r="G2226">
        <v>2752.6208333333302</v>
      </c>
      <c r="H2226">
        <v>1751.8541666666599</v>
      </c>
      <c r="I2226">
        <v>1511.79541666666</v>
      </c>
      <c r="J2226">
        <v>1796.12208333333</v>
      </c>
    </row>
    <row r="2227" spans="1:10" x14ac:dyDescent="0.5">
      <c r="A2227" s="1">
        <v>44988.916666666664</v>
      </c>
      <c r="B2227">
        <v>2450.2920833333301</v>
      </c>
      <c r="C2227">
        <v>4</v>
      </c>
      <c r="D2227">
        <v>22</v>
      </c>
      <c r="E2227">
        <v>0</v>
      </c>
      <c r="F2227">
        <v>0</v>
      </c>
      <c r="G2227">
        <v>1311.5545833333299</v>
      </c>
      <c r="H2227">
        <v>2752.6208333333302</v>
      </c>
      <c r="I2227">
        <v>1751.8541666666599</v>
      </c>
      <c r="J2227">
        <v>2945.0641666666602</v>
      </c>
    </row>
    <row r="2228" spans="1:10" x14ac:dyDescent="0.5">
      <c r="A2228" s="1">
        <v>44989</v>
      </c>
      <c r="B2228">
        <v>1310.4054166666599</v>
      </c>
      <c r="C2228">
        <v>5</v>
      </c>
      <c r="D2228">
        <v>0</v>
      </c>
      <c r="E2228">
        <v>0</v>
      </c>
      <c r="F2228">
        <v>0</v>
      </c>
      <c r="G2228">
        <v>2450.2920833333301</v>
      </c>
      <c r="H2228">
        <v>1311.5545833333299</v>
      </c>
      <c r="I2228">
        <v>2752.6208333333302</v>
      </c>
      <c r="J2228">
        <v>1338.11791666666</v>
      </c>
    </row>
    <row r="2229" spans="1:10" x14ac:dyDescent="0.5">
      <c r="A2229" s="1">
        <v>44989.083333333336</v>
      </c>
      <c r="B2229">
        <v>1474.2916666666599</v>
      </c>
      <c r="C2229">
        <v>5</v>
      </c>
      <c r="D2229">
        <v>2</v>
      </c>
      <c r="E2229">
        <v>0</v>
      </c>
      <c r="F2229">
        <v>1</v>
      </c>
      <c r="G2229">
        <v>1310.4054166666599</v>
      </c>
      <c r="H2229">
        <v>2450.2920833333301</v>
      </c>
      <c r="I2229">
        <v>1311.5545833333299</v>
      </c>
      <c r="J2229">
        <v>1358.99166666666</v>
      </c>
    </row>
    <row r="2230" spans="1:10" x14ac:dyDescent="0.5">
      <c r="A2230" s="1">
        <v>44989.166666666664</v>
      </c>
      <c r="B2230">
        <v>1572.27999999999</v>
      </c>
      <c r="C2230">
        <v>5</v>
      </c>
      <c r="D2230">
        <v>4</v>
      </c>
      <c r="E2230">
        <v>0</v>
      </c>
      <c r="F2230">
        <v>1</v>
      </c>
      <c r="G2230">
        <v>1474.2916666666599</v>
      </c>
      <c r="H2230">
        <v>1310.4054166666599</v>
      </c>
      <c r="I2230">
        <v>2450.2920833333301</v>
      </c>
      <c r="J2230">
        <v>1500.23416666666</v>
      </c>
    </row>
    <row r="2231" spans="1:10" x14ac:dyDescent="0.5">
      <c r="A2231" s="1">
        <v>44989.25</v>
      </c>
      <c r="B2231">
        <v>2189.6920833333302</v>
      </c>
      <c r="C2231">
        <v>5</v>
      </c>
      <c r="D2231">
        <v>6</v>
      </c>
      <c r="E2231">
        <v>0</v>
      </c>
      <c r="F2231">
        <v>2</v>
      </c>
      <c r="G2231">
        <v>1572.27999999999</v>
      </c>
      <c r="H2231">
        <v>1474.2916666666599</v>
      </c>
      <c r="I2231">
        <v>1310.4054166666599</v>
      </c>
      <c r="J2231">
        <v>2116.4375</v>
      </c>
    </row>
    <row r="2232" spans="1:10" x14ac:dyDescent="0.5">
      <c r="A2232" s="1">
        <v>44989.333333333336</v>
      </c>
      <c r="B2232">
        <v>2860.6675</v>
      </c>
      <c r="C2232">
        <v>5</v>
      </c>
      <c r="D2232">
        <v>8</v>
      </c>
      <c r="E2232">
        <v>0</v>
      </c>
      <c r="F2232">
        <v>2</v>
      </c>
      <c r="G2232">
        <v>2189.6920833333302</v>
      </c>
      <c r="H2232">
        <v>1572.27999999999</v>
      </c>
      <c r="I2232">
        <v>1474.2916666666599</v>
      </c>
      <c r="J2232">
        <v>2603.7741666666602</v>
      </c>
    </row>
    <row r="2233" spans="1:10" x14ac:dyDescent="0.5">
      <c r="A2233" s="1">
        <v>44989.416666666664</v>
      </c>
      <c r="B2233">
        <v>1888.22708333333</v>
      </c>
      <c r="C2233">
        <v>5</v>
      </c>
      <c r="D2233">
        <v>10</v>
      </c>
      <c r="E2233">
        <v>0</v>
      </c>
      <c r="F2233">
        <v>3</v>
      </c>
      <c r="G2233">
        <v>2860.6675</v>
      </c>
      <c r="H2233">
        <v>2189.6920833333302</v>
      </c>
      <c r="I2233">
        <v>1572.27999999999</v>
      </c>
      <c r="J2233">
        <v>2475.8608247422599</v>
      </c>
    </row>
    <row r="2234" spans="1:10" x14ac:dyDescent="0.5">
      <c r="A2234" s="1">
        <v>44989.5</v>
      </c>
      <c r="B2234">
        <v>1150.87208333333</v>
      </c>
      <c r="C2234">
        <v>5</v>
      </c>
      <c r="D2234">
        <v>12</v>
      </c>
      <c r="E2234">
        <v>0</v>
      </c>
      <c r="F2234">
        <v>3</v>
      </c>
      <c r="G2234">
        <v>1888.22708333333</v>
      </c>
      <c r="H2234">
        <v>2860.6675</v>
      </c>
      <c r="I2234">
        <v>2189.6920833333302</v>
      </c>
      <c r="J2234">
        <v>1592.25416666666</v>
      </c>
    </row>
    <row r="2235" spans="1:10" x14ac:dyDescent="0.5">
      <c r="A2235" s="1">
        <v>44989.583333333336</v>
      </c>
      <c r="B2235">
        <v>982.82208333333301</v>
      </c>
      <c r="C2235">
        <v>5</v>
      </c>
      <c r="D2235">
        <v>14</v>
      </c>
      <c r="E2235">
        <v>0</v>
      </c>
      <c r="F2235">
        <v>4</v>
      </c>
      <c r="G2235">
        <v>1150.87208333333</v>
      </c>
      <c r="H2235">
        <v>1888.22708333333</v>
      </c>
      <c r="I2235">
        <v>2860.6675</v>
      </c>
      <c r="J2235">
        <v>1320.3062500000001</v>
      </c>
    </row>
    <row r="2236" spans="1:10" x14ac:dyDescent="0.5">
      <c r="A2236" s="1">
        <v>44989.666666666664</v>
      </c>
      <c r="B2236">
        <v>2235.5274999999901</v>
      </c>
      <c r="C2236">
        <v>5</v>
      </c>
      <c r="D2236">
        <v>16</v>
      </c>
      <c r="E2236">
        <v>0</v>
      </c>
      <c r="F2236">
        <v>4</v>
      </c>
      <c r="G2236">
        <v>982.82208333333301</v>
      </c>
      <c r="H2236">
        <v>1150.87208333333</v>
      </c>
      <c r="I2236">
        <v>1888.22708333333</v>
      </c>
      <c r="J2236">
        <v>2915.64</v>
      </c>
    </row>
    <row r="2237" spans="1:10" x14ac:dyDescent="0.5">
      <c r="A2237" s="1">
        <v>44989.75</v>
      </c>
      <c r="B2237">
        <v>2286.9749999999999</v>
      </c>
      <c r="C2237">
        <v>5</v>
      </c>
      <c r="D2237">
        <v>18</v>
      </c>
      <c r="E2237">
        <v>0</v>
      </c>
      <c r="F2237">
        <v>5</v>
      </c>
      <c r="G2237">
        <v>2235.5274999999901</v>
      </c>
      <c r="H2237">
        <v>982.82208333333301</v>
      </c>
      <c r="I2237">
        <v>1150.87208333333</v>
      </c>
      <c r="J2237">
        <v>3268.2854166666598</v>
      </c>
    </row>
    <row r="2238" spans="1:10" x14ac:dyDescent="0.5">
      <c r="A2238" s="1">
        <v>44989.833333333336</v>
      </c>
      <c r="B2238">
        <v>2054.63625</v>
      </c>
      <c r="C2238">
        <v>5</v>
      </c>
      <c r="D2238">
        <v>20</v>
      </c>
      <c r="E2238">
        <v>0</v>
      </c>
      <c r="F2238">
        <v>5</v>
      </c>
      <c r="G2238">
        <v>2286.9749999999999</v>
      </c>
      <c r="H2238">
        <v>2235.5274999999901</v>
      </c>
      <c r="I2238">
        <v>982.82208333333301</v>
      </c>
      <c r="J2238">
        <v>1728.13208333333</v>
      </c>
    </row>
    <row r="2239" spans="1:10" x14ac:dyDescent="0.5">
      <c r="A2239" s="1">
        <v>44989.916666666664</v>
      </c>
      <c r="B2239">
        <v>1995.0645833333299</v>
      </c>
      <c r="C2239">
        <v>5</v>
      </c>
      <c r="D2239">
        <v>22</v>
      </c>
      <c r="E2239">
        <v>0</v>
      </c>
      <c r="F2239">
        <v>0</v>
      </c>
      <c r="G2239">
        <v>2054.63625</v>
      </c>
      <c r="H2239">
        <v>2286.9749999999999</v>
      </c>
      <c r="I2239">
        <v>2235.5274999999901</v>
      </c>
      <c r="J2239">
        <v>2519.8795833333302</v>
      </c>
    </row>
    <row r="2240" spans="1:10" x14ac:dyDescent="0.5">
      <c r="A2240" s="1">
        <v>44990</v>
      </c>
      <c r="B2240">
        <v>1335.8629166666601</v>
      </c>
      <c r="C2240">
        <v>6</v>
      </c>
      <c r="D2240">
        <v>0</v>
      </c>
      <c r="E2240">
        <v>0</v>
      </c>
      <c r="F2240">
        <v>0</v>
      </c>
      <c r="G2240">
        <v>1995.0645833333299</v>
      </c>
      <c r="H2240">
        <v>2054.63625</v>
      </c>
      <c r="I2240">
        <v>2286.9749999999999</v>
      </c>
      <c r="J2240">
        <v>1574.8175000000001</v>
      </c>
    </row>
    <row r="2241" spans="1:10" x14ac:dyDescent="0.5">
      <c r="A2241" s="1">
        <v>44990.083333333336</v>
      </c>
      <c r="B2241">
        <v>1227.7054166666601</v>
      </c>
      <c r="C2241">
        <v>6</v>
      </c>
      <c r="D2241">
        <v>2</v>
      </c>
      <c r="E2241">
        <v>0</v>
      </c>
      <c r="F2241">
        <v>1</v>
      </c>
      <c r="G2241">
        <v>1335.8629166666601</v>
      </c>
      <c r="H2241">
        <v>1995.0645833333299</v>
      </c>
      <c r="I2241">
        <v>2054.63625</v>
      </c>
      <c r="J2241">
        <v>1725.81791666666</v>
      </c>
    </row>
    <row r="2242" spans="1:10" x14ac:dyDescent="0.5">
      <c r="A2242" s="1">
        <v>44990.166666666664</v>
      </c>
      <c r="B2242">
        <v>1355.21583333333</v>
      </c>
      <c r="C2242">
        <v>6</v>
      </c>
      <c r="D2242">
        <v>4</v>
      </c>
      <c r="E2242">
        <v>0</v>
      </c>
      <c r="F2242">
        <v>1</v>
      </c>
      <c r="G2242">
        <v>1227.7054166666601</v>
      </c>
      <c r="H2242">
        <v>1335.8629166666601</v>
      </c>
      <c r="I2242">
        <v>1995.0645833333299</v>
      </c>
      <c r="J2242">
        <v>1747.4962499999999</v>
      </c>
    </row>
    <row r="2243" spans="1:10" x14ac:dyDescent="0.5">
      <c r="A2243" s="1">
        <v>44990.25</v>
      </c>
      <c r="B2243">
        <v>1998.1370833333301</v>
      </c>
      <c r="C2243">
        <v>6</v>
      </c>
      <c r="D2243">
        <v>6</v>
      </c>
      <c r="E2243">
        <v>0</v>
      </c>
      <c r="F2243">
        <v>2</v>
      </c>
      <c r="G2243">
        <v>1355.21583333333</v>
      </c>
      <c r="H2243">
        <v>1227.7054166666601</v>
      </c>
      <c r="I2243">
        <v>1335.8629166666601</v>
      </c>
      <c r="J2243">
        <v>2063.2720833333301</v>
      </c>
    </row>
    <row r="2244" spans="1:10" x14ac:dyDescent="0.5">
      <c r="A2244" s="1">
        <v>44990.333333333336</v>
      </c>
      <c r="B2244">
        <v>2582.80666666666</v>
      </c>
      <c r="C2244">
        <v>6</v>
      </c>
      <c r="D2244">
        <v>8</v>
      </c>
      <c r="E2244">
        <v>0</v>
      </c>
      <c r="F2244">
        <v>2</v>
      </c>
      <c r="G2244">
        <v>1998.1370833333301</v>
      </c>
      <c r="H2244">
        <v>1355.21583333333</v>
      </c>
      <c r="I2244">
        <v>1227.7054166666601</v>
      </c>
      <c r="J2244">
        <v>3284.2649999999899</v>
      </c>
    </row>
    <row r="2245" spans="1:10" x14ac:dyDescent="0.5">
      <c r="A2245" s="1">
        <v>44990.416666666664</v>
      </c>
      <c r="B2245">
        <v>2423.6395833333299</v>
      </c>
      <c r="C2245">
        <v>6</v>
      </c>
      <c r="D2245">
        <v>10</v>
      </c>
      <c r="E2245">
        <v>0</v>
      </c>
      <c r="F2245">
        <v>3</v>
      </c>
      <c r="G2245">
        <v>2582.80666666666</v>
      </c>
      <c r="H2245">
        <v>1998.1370833333301</v>
      </c>
      <c r="I2245">
        <v>1355.21583333333</v>
      </c>
      <c r="J2245">
        <v>2175.1849999999899</v>
      </c>
    </row>
    <row r="2246" spans="1:10" x14ac:dyDescent="0.5">
      <c r="A2246" s="1">
        <v>44990.5</v>
      </c>
      <c r="B2246">
        <v>1392.08833333333</v>
      </c>
      <c r="C2246">
        <v>6</v>
      </c>
      <c r="D2246">
        <v>12</v>
      </c>
      <c r="E2246">
        <v>0</v>
      </c>
      <c r="F2246">
        <v>3</v>
      </c>
      <c r="G2246">
        <v>2423.6395833333299</v>
      </c>
      <c r="H2246">
        <v>2582.80666666666</v>
      </c>
      <c r="I2246">
        <v>1998.1370833333301</v>
      </c>
      <c r="J2246">
        <v>1638.92458333333</v>
      </c>
    </row>
    <row r="2247" spans="1:10" x14ac:dyDescent="0.5">
      <c r="A2247" s="1">
        <v>44990.583333333336</v>
      </c>
      <c r="B2247">
        <v>1092.54666666666</v>
      </c>
      <c r="C2247">
        <v>6</v>
      </c>
      <c r="D2247">
        <v>14</v>
      </c>
      <c r="E2247">
        <v>0</v>
      </c>
      <c r="F2247">
        <v>4</v>
      </c>
      <c r="G2247">
        <v>1392.08833333333</v>
      </c>
      <c r="H2247">
        <v>2423.6395833333299</v>
      </c>
      <c r="I2247">
        <v>2582.80666666666</v>
      </c>
      <c r="J2247">
        <v>1511.7154166666601</v>
      </c>
    </row>
    <row r="2248" spans="1:10" x14ac:dyDescent="0.5">
      <c r="A2248" s="1">
        <v>44990.666666666664</v>
      </c>
      <c r="B2248">
        <v>2018.0829166666599</v>
      </c>
      <c r="C2248">
        <v>6</v>
      </c>
      <c r="D2248">
        <v>16</v>
      </c>
      <c r="E2248">
        <v>0</v>
      </c>
      <c r="F2248">
        <v>4</v>
      </c>
      <c r="G2248">
        <v>1092.54666666666</v>
      </c>
      <c r="H2248">
        <v>1392.08833333333</v>
      </c>
      <c r="I2248">
        <v>2423.6395833333299</v>
      </c>
      <c r="J2248">
        <v>2524.1134453781501</v>
      </c>
    </row>
    <row r="2249" spans="1:10" x14ac:dyDescent="0.5">
      <c r="A2249" s="1">
        <v>44990.75</v>
      </c>
      <c r="B2249">
        <v>3657.2766666666598</v>
      </c>
      <c r="C2249">
        <v>6</v>
      </c>
      <c r="D2249">
        <v>18</v>
      </c>
      <c r="E2249">
        <v>0</v>
      </c>
      <c r="F2249">
        <v>5</v>
      </c>
      <c r="G2249">
        <v>2018.0829166666599</v>
      </c>
      <c r="H2249">
        <v>1092.54666666666</v>
      </c>
      <c r="I2249">
        <v>1392.08833333333</v>
      </c>
      <c r="J2249">
        <v>3965.6341666666599</v>
      </c>
    </row>
    <row r="2250" spans="1:10" x14ac:dyDescent="0.5">
      <c r="A2250" s="1">
        <v>44990.833333333336</v>
      </c>
      <c r="B2250">
        <v>1496.4666666666601</v>
      </c>
      <c r="C2250">
        <v>6</v>
      </c>
      <c r="D2250">
        <v>20</v>
      </c>
      <c r="E2250">
        <v>0</v>
      </c>
      <c r="F2250">
        <v>5</v>
      </c>
      <c r="G2250">
        <v>3657.2766666666598</v>
      </c>
      <c r="H2250">
        <v>2018.0829166666599</v>
      </c>
      <c r="I2250">
        <v>1092.54666666666</v>
      </c>
      <c r="J2250">
        <v>3432.1463888888802</v>
      </c>
    </row>
    <row r="2251" spans="1:10" x14ac:dyDescent="0.5">
      <c r="A2251" s="1">
        <v>44990.916666666664</v>
      </c>
      <c r="B2251">
        <v>2082.3683333333302</v>
      </c>
      <c r="C2251">
        <v>6</v>
      </c>
      <c r="D2251">
        <v>22</v>
      </c>
      <c r="E2251">
        <v>0</v>
      </c>
      <c r="F2251">
        <v>0</v>
      </c>
      <c r="G2251">
        <v>1496.4666666666601</v>
      </c>
      <c r="H2251">
        <v>3657.2766666666598</v>
      </c>
      <c r="I2251">
        <v>2018.0829166666599</v>
      </c>
      <c r="J2251">
        <v>2001.10083333333</v>
      </c>
    </row>
    <row r="2252" spans="1:10" x14ac:dyDescent="0.5">
      <c r="A2252" s="1">
        <v>44991</v>
      </c>
      <c r="B2252">
        <v>1255.20875</v>
      </c>
      <c r="C2252">
        <v>0</v>
      </c>
      <c r="D2252">
        <v>0</v>
      </c>
      <c r="E2252">
        <v>0</v>
      </c>
      <c r="F2252">
        <v>0</v>
      </c>
      <c r="G2252">
        <v>2082.3683333333302</v>
      </c>
      <c r="H2252">
        <v>1496.4666666666601</v>
      </c>
      <c r="I2252">
        <v>3657.2766666666598</v>
      </c>
      <c r="J2252">
        <v>2720.1861111111102</v>
      </c>
    </row>
    <row r="2253" spans="1:10" x14ac:dyDescent="0.5">
      <c r="A2253" s="1">
        <v>44991.083333333336</v>
      </c>
      <c r="B2253">
        <v>1296.1883333333301</v>
      </c>
      <c r="C2253">
        <v>0</v>
      </c>
      <c r="D2253">
        <v>2</v>
      </c>
      <c r="E2253">
        <v>0</v>
      </c>
      <c r="F2253">
        <v>1</v>
      </c>
      <c r="G2253">
        <v>1255.20875</v>
      </c>
      <c r="H2253">
        <v>2082.3683333333302</v>
      </c>
      <c r="I2253">
        <v>1496.4666666666601</v>
      </c>
      <c r="J2253">
        <v>1900.97291666666</v>
      </c>
    </row>
    <row r="2254" spans="1:10" x14ac:dyDescent="0.5">
      <c r="A2254" s="1">
        <v>44991.166666666664</v>
      </c>
      <c r="B2254">
        <v>2003.26708333333</v>
      </c>
      <c r="C2254">
        <v>0</v>
      </c>
      <c r="D2254">
        <v>4</v>
      </c>
      <c r="E2254">
        <v>0</v>
      </c>
      <c r="F2254">
        <v>1</v>
      </c>
      <c r="G2254">
        <v>1296.1883333333301</v>
      </c>
      <c r="H2254">
        <v>1255.20875</v>
      </c>
      <c r="I2254">
        <v>2082.3683333333302</v>
      </c>
      <c r="J2254">
        <v>2491.3668067226899</v>
      </c>
    </row>
    <row r="2255" spans="1:10" x14ac:dyDescent="0.5">
      <c r="A2255" s="1">
        <v>44991.25</v>
      </c>
      <c r="B2255">
        <v>2394.01958333333</v>
      </c>
      <c r="C2255">
        <v>0</v>
      </c>
      <c r="D2255">
        <v>6</v>
      </c>
      <c r="E2255">
        <v>0</v>
      </c>
      <c r="F2255">
        <v>2</v>
      </c>
      <c r="G2255">
        <v>2003.26708333333</v>
      </c>
      <c r="H2255">
        <v>1296.1883333333301</v>
      </c>
      <c r="I2255">
        <v>1255.20875</v>
      </c>
      <c r="J2255">
        <v>2925.7678362573101</v>
      </c>
    </row>
    <row r="2256" spans="1:10" x14ac:dyDescent="0.5">
      <c r="A2256" s="1">
        <v>44991.333333333336</v>
      </c>
      <c r="B2256">
        <v>1839.76833333333</v>
      </c>
      <c r="C2256">
        <v>0</v>
      </c>
      <c r="D2256">
        <v>8</v>
      </c>
      <c r="E2256">
        <v>0</v>
      </c>
      <c r="F2256">
        <v>2</v>
      </c>
      <c r="G2256">
        <v>2394.01958333333</v>
      </c>
      <c r="H2256">
        <v>2003.26708333333</v>
      </c>
      <c r="I2256">
        <v>1296.1883333333301</v>
      </c>
      <c r="J2256">
        <v>2563.3720394096699</v>
      </c>
    </row>
    <row r="2257" spans="1:10" x14ac:dyDescent="0.5">
      <c r="A2257" s="1">
        <v>44991.416666666664</v>
      </c>
      <c r="B2257">
        <v>1723.51875</v>
      </c>
      <c r="C2257">
        <v>0</v>
      </c>
      <c r="D2257">
        <v>10</v>
      </c>
      <c r="E2257">
        <v>0</v>
      </c>
      <c r="F2257">
        <v>3</v>
      </c>
      <c r="G2257">
        <v>1839.76833333333</v>
      </c>
      <c r="H2257">
        <v>2394.01958333333</v>
      </c>
      <c r="I2257">
        <v>2003.26708333333</v>
      </c>
      <c r="J2257">
        <v>2048.85015934484</v>
      </c>
    </row>
    <row r="2258" spans="1:10" x14ac:dyDescent="0.5">
      <c r="A2258" s="1">
        <v>44991.5</v>
      </c>
      <c r="B2258">
        <v>1533.1029166666599</v>
      </c>
      <c r="C2258">
        <v>0</v>
      </c>
      <c r="D2258">
        <v>12</v>
      </c>
      <c r="E2258">
        <v>0</v>
      </c>
      <c r="F2258">
        <v>3</v>
      </c>
      <c r="G2258">
        <v>1723.51875</v>
      </c>
      <c r="H2258">
        <v>1839.76833333333</v>
      </c>
      <c r="I2258">
        <v>2394.01958333333</v>
      </c>
      <c r="J2258">
        <v>1534.3282792800101</v>
      </c>
    </row>
    <row r="2259" spans="1:10" x14ac:dyDescent="0.5">
      <c r="A2259" s="1">
        <v>44991.583333333336</v>
      </c>
      <c r="B2259">
        <v>1419.1570833333301</v>
      </c>
      <c r="C2259">
        <v>0</v>
      </c>
      <c r="D2259">
        <v>14</v>
      </c>
      <c r="E2259">
        <v>0</v>
      </c>
      <c r="F2259">
        <v>4</v>
      </c>
      <c r="G2259">
        <v>1533.1029166666599</v>
      </c>
      <c r="H2259">
        <v>1723.51875</v>
      </c>
      <c r="I2259">
        <v>1839.76833333333</v>
      </c>
      <c r="J2259">
        <v>1019.80639921518</v>
      </c>
    </row>
    <row r="2260" spans="1:10" x14ac:dyDescent="0.5">
      <c r="A2260" s="1">
        <v>44991.666666666664</v>
      </c>
      <c r="B2260">
        <v>3138.24708333333</v>
      </c>
      <c r="C2260">
        <v>0</v>
      </c>
      <c r="D2260">
        <v>16</v>
      </c>
      <c r="E2260">
        <v>0</v>
      </c>
      <c r="F2260">
        <v>4</v>
      </c>
      <c r="G2260">
        <v>1419.1570833333301</v>
      </c>
      <c r="H2260">
        <v>1533.1029166666599</v>
      </c>
      <c r="I2260">
        <v>1723.51875</v>
      </c>
      <c r="J2260">
        <v>4429.6893617021196</v>
      </c>
    </row>
    <row r="2261" spans="1:10" x14ac:dyDescent="0.5">
      <c r="A2261" s="1">
        <v>44991.75</v>
      </c>
      <c r="B2261">
        <v>3393.7095833333301</v>
      </c>
      <c r="C2261">
        <v>0</v>
      </c>
      <c r="D2261">
        <v>18</v>
      </c>
      <c r="E2261">
        <v>0</v>
      </c>
      <c r="F2261">
        <v>5</v>
      </c>
      <c r="G2261">
        <v>3138.24708333333</v>
      </c>
      <c r="H2261">
        <v>1419.1570833333301</v>
      </c>
      <c r="I2261">
        <v>1533.1029166666599</v>
      </c>
      <c r="J2261">
        <v>4596.0712885153998</v>
      </c>
    </row>
    <row r="2262" spans="1:10" x14ac:dyDescent="0.5">
      <c r="A2262" s="1">
        <v>44991.833333333336</v>
      </c>
      <c r="B2262">
        <v>1314.44583333333</v>
      </c>
      <c r="C2262">
        <v>0</v>
      </c>
      <c r="D2262">
        <v>20</v>
      </c>
      <c r="E2262">
        <v>0</v>
      </c>
      <c r="F2262">
        <v>5</v>
      </c>
      <c r="G2262">
        <v>3393.7095833333301</v>
      </c>
      <c r="H2262">
        <v>3138.24708333333</v>
      </c>
      <c r="I2262">
        <v>1419.1570833333301</v>
      </c>
      <c r="J2262">
        <v>3519.5381944444398</v>
      </c>
    </row>
    <row r="2263" spans="1:10" x14ac:dyDescent="0.5">
      <c r="A2263" s="1">
        <v>44991.916666666664</v>
      </c>
      <c r="B2263">
        <v>1989.50583333333</v>
      </c>
      <c r="C2263">
        <v>0</v>
      </c>
      <c r="D2263">
        <v>22</v>
      </c>
      <c r="E2263">
        <v>0</v>
      </c>
      <c r="F2263">
        <v>0</v>
      </c>
      <c r="G2263">
        <v>1314.44583333333</v>
      </c>
      <c r="H2263">
        <v>3393.7095833333301</v>
      </c>
      <c r="I2263">
        <v>3138.24708333333</v>
      </c>
      <c r="J2263">
        <v>3004.2712499999998</v>
      </c>
    </row>
    <row r="2264" spans="1:10" x14ac:dyDescent="0.5">
      <c r="A2264" s="1">
        <v>44992</v>
      </c>
      <c r="B2264">
        <v>1769.55541666666</v>
      </c>
      <c r="C2264">
        <v>1</v>
      </c>
      <c r="D2264">
        <v>0</v>
      </c>
      <c r="E2264">
        <v>0</v>
      </c>
      <c r="F2264">
        <v>0</v>
      </c>
      <c r="G2264">
        <v>1989.50583333333</v>
      </c>
      <c r="H2264">
        <v>1314.44583333333</v>
      </c>
      <c r="I2264">
        <v>3393.7095833333301</v>
      </c>
      <c r="J2264">
        <v>2892.8249999999998</v>
      </c>
    </row>
    <row r="2265" spans="1:10" x14ac:dyDescent="0.5">
      <c r="A2265" s="1">
        <v>44992.083333333336</v>
      </c>
      <c r="B2265">
        <v>2119.0445833333301</v>
      </c>
      <c r="C2265">
        <v>1</v>
      </c>
      <c r="D2265">
        <v>2</v>
      </c>
      <c r="E2265">
        <v>0</v>
      </c>
      <c r="F2265">
        <v>1</v>
      </c>
      <c r="G2265">
        <v>1769.55541666666</v>
      </c>
      <c r="H2265">
        <v>1989.50583333333</v>
      </c>
      <c r="I2265">
        <v>1314.44583333333</v>
      </c>
      <c r="J2265">
        <v>2114.9787500000002</v>
      </c>
    </row>
    <row r="2266" spans="1:10" x14ac:dyDescent="0.5">
      <c r="A2266" s="1">
        <v>44992.166666666664</v>
      </c>
      <c r="B2266">
        <v>2064.06791666666</v>
      </c>
      <c r="C2266">
        <v>1</v>
      </c>
      <c r="D2266">
        <v>4</v>
      </c>
      <c r="E2266">
        <v>0</v>
      </c>
      <c r="F2266">
        <v>1</v>
      </c>
      <c r="G2266">
        <v>2119.0445833333301</v>
      </c>
      <c r="H2266">
        <v>1769.55541666666</v>
      </c>
      <c r="I2266">
        <v>1989.50583333333</v>
      </c>
      <c r="J2266">
        <v>2641.3087499999901</v>
      </c>
    </row>
    <row r="2267" spans="1:10" x14ac:dyDescent="0.5">
      <c r="A2267" s="1">
        <v>44992.25</v>
      </c>
      <c r="B2267">
        <v>2575.0291666666599</v>
      </c>
      <c r="C2267">
        <v>1</v>
      </c>
      <c r="D2267">
        <v>6</v>
      </c>
      <c r="E2267">
        <v>0</v>
      </c>
      <c r="F2267">
        <v>2</v>
      </c>
      <c r="G2267">
        <v>2064.06791666666</v>
      </c>
      <c r="H2267">
        <v>2119.0445833333301</v>
      </c>
      <c r="I2267">
        <v>1769.55541666666</v>
      </c>
      <c r="J2267">
        <v>3230.13</v>
      </c>
    </row>
    <row r="2268" spans="1:10" x14ac:dyDescent="0.5">
      <c r="A2268" s="1">
        <v>44992.333333333336</v>
      </c>
      <c r="B2268">
        <v>2124.0412499999902</v>
      </c>
      <c r="C2268">
        <v>1</v>
      </c>
      <c r="D2268">
        <v>8</v>
      </c>
      <c r="E2268">
        <v>0</v>
      </c>
      <c r="F2268">
        <v>2</v>
      </c>
      <c r="G2268">
        <v>2575.0291666666599</v>
      </c>
      <c r="H2268">
        <v>2064.06791666666</v>
      </c>
      <c r="I2268">
        <v>2119.0445833333301</v>
      </c>
      <c r="J2268">
        <v>2504.3841666666599</v>
      </c>
    </row>
    <row r="2269" spans="1:10" x14ac:dyDescent="0.5">
      <c r="A2269" s="1">
        <v>44992.416666666664</v>
      </c>
      <c r="B2269">
        <v>1913.5</v>
      </c>
      <c r="C2269">
        <v>1</v>
      </c>
      <c r="D2269">
        <v>10</v>
      </c>
      <c r="E2269">
        <v>0</v>
      </c>
      <c r="F2269">
        <v>3</v>
      </c>
      <c r="G2269">
        <v>2124.0412499999902</v>
      </c>
      <c r="H2269">
        <v>2575.0291666666599</v>
      </c>
      <c r="I2269">
        <v>2064.06791666666</v>
      </c>
      <c r="J2269">
        <v>2214.90041666666</v>
      </c>
    </row>
    <row r="2270" spans="1:10" x14ac:dyDescent="0.5">
      <c r="A2270" s="1">
        <v>44992.5</v>
      </c>
      <c r="B2270">
        <v>1362.7120833333299</v>
      </c>
      <c r="C2270">
        <v>1</v>
      </c>
      <c r="D2270">
        <v>12</v>
      </c>
      <c r="E2270">
        <v>0</v>
      </c>
      <c r="F2270">
        <v>3</v>
      </c>
      <c r="G2270">
        <v>1913.5</v>
      </c>
      <c r="H2270">
        <v>2124.0412499999902</v>
      </c>
      <c r="I2270">
        <v>2575.0291666666599</v>
      </c>
      <c r="J2270">
        <v>1993.4449999999999</v>
      </c>
    </row>
    <row r="2271" spans="1:10" x14ac:dyDescent="0.5">
      <c r="A2271" s="1">
        <v>44992.583333333336</v>
      </c>
      <c r="B2271">
        <v>1321.3129166666599</v>
      </c>
      <c r="C2271">
        <v>1</v>
      </c>
      <c r="D2271">
        <v>14</v>
      </c>
      <c r="E2271">
        <v>0</v>
      </c>
      <c r="F2271">
        <v>4</v>
      </c>
      <c r="G2271">
        <v>1362.7120833333299</v>
      </c>
      <c r="H2271">
        <v>1913.5</v>
      </c>
      <c r="I2271">
        <v>2124.0412499999902</v>
      </c>
      <c r="J2271">
        <v>2174.9541666666601</v>
      </c>
    </row>
    <row r="2272" spans="1:10" x14ac:dyDescent="0.5">
      <c r="A2272" s="1">
        <v>44992.666666666664</v>
      </c>
      <c r="B2272">
        <v>2160.5749999999998</v>
      </c>
      <c r="C2272">
        <v>1</v>
      </c>
      <c r="D2272">
        <v>16</v>
      </c>
      <c r="E2272">
        <v>0</v>
      </c>
      <c r="F2272">
        <v>4</v>
      </c>
      <c r="G2272">
        <v>1321.3129166666599</v>
      </c>
      <c r="H2272">
        <v>1362.7120833333299</v>
      </c>
      <c r="I2272">
        <v>1913.5</v>
      </c>
      <c r="J2272">
        <v>3336.5025000000001</v>
      </c>
    </row>
    <row r="2273" spans="1:10" x14ac:dyDescent="0.5">
      <c r="A2273" s="1">
        <v>44992.75</v>
      </c>
      <c r="B2273">
        <v>2572.7483333333298</v>
      </c>
      <c r="C2273">
        <v>1</v>
      </c>
      <c r="D2273">
        <v>18</v>
      </c>
      <c r="E2273">
        <v>0</v>
      </c>
      <c r="F2273">
        <v>5</v>
      </c>
      <c r="G2273">
        <v>2160.5749999999998</v>
      </c>
      <c r="H2273">
        <v>1321.3129166666599</v>
      </c>
      <c r="I2273">
        <v>1362.7120833333299</v>
      </c>
      <c r="J2273">
        <v>4527.3894444444404</v>
      </c>
    </row>
    <row r="2274" spans="1:10" x14ac:dyDescent="0.5">
      <c r="A2274" s="1">
        <v>44992.833333333336</v>
      </c>
      <c r="B2274">
        <v>1634.6912499999901</v>
      </c>
      <c r="C2274">
        <v>1</v>
      </c>
      <c r="D2274">
        <v>20</v>
      </c>
      <c r="E2274">
        <v>0</v>
      </c>
      <c r="F2274">
        <v>5</v>
      </c>
      <c r="G2274">
        <v>2572.7483333333298</v>
      </c>
      <c r="H2274">
        <v>2160.5749999999998</v>
      </c>
      <c r="I2274">
        <v>1321.3129166666599</v>
      </c>
      <c r="J2274">
        <v>3859.38625</v>
      </c>
    </row>
    <row r="2275" spans="1:10" x14ac:dyDescent="0.5">
      <c r="A2275" s="1">
        <v>44992.916666666664</v>
      </c>
      <c r="B2275">
        <v>1474.22708333333</v>
      </c>
      <c r="C2275">
        <v>1</v>
      </c>
      <c r="D2275">
        <v>22</v>
      </c>
      <c r="E2275">
        <v>0</v>
      </c>
      <c r="F2275">
        <v>0</v>
      </c>
      <c r="G2275">
        <v>1634.6912499999901</v>
      </c>
      <c r="H2275">
        <v>2572.7483333333298</v>
      </c>
      <c r="I2275">
        <v>2160.5749999999998</v>
      </c>
      <c r="J2275">
        <v>1696.2787499999899</v>
      </c>
    </row>
    <row r="2276" spans="1:10" x14ac:dyDescent="0.5">
      <c r="A2276" s="1">
        <v>44993</v>
      </c>
      <c r="B2276">
        <v>1607.47416666666</v>
      </c>
      <c r="C2276">
        <v>2</v>
      </c>
      <c r="D2276">
        <v>0</v>
      </c>
      <c r="E2276">
        <v>0</v>
      </c>
      <c r="F2276">
        <v>0</v>
      </c>
      <c r="G2276">
        <v>1474.22708333333</v>
      </c>
      <c r="H2276">
        <v>1634.6912499999901</v>
      </c>
      <c r="I2276">
        <v>2572.7483333333298</v>
      </c>
      <c r="J2276">
        <v>2249.58833333333</v>
      </c>
    </row>
    <row r="2277" spans="1:10" x14ac:dyDescent="0.5">
      <c r="A2277" s="1">
        <v>44993.083333333336</v>
      </c>
      <c r="B2277">
        <v>1725.0462500000001</v>
      </c>
      <c r="C2277">
        <v>2</v>
      </c>
      <c r="D2277">
        <v>2</v>
      </c>
      <c r="E2277">
        <v>0</v>
      </c>
      <c r="F2277">
        <v>1</v>
      </c>
      <c r="G2277">
        <v>1607.47416666666</v>
      </c>
      <c r="H2277">
        <v>1474.22708333333</v>
      </c>
      <c r="I2277">
        <v>1634.6912499999901</v>
      </c>
      <c r="J2277">
        <v>1761.61791666666</v>
      </c>
    </row>
    <row r="2278" spans="1:10" x14ac:dyDescent="0.5">
      <c r="A2278" s="1">
        <v>44993.166666666664</v>
      </c>
      <c r="B2278">
        <v>2535.47416666666</v>
      </c>
      <c r="C2278">
        <v>2</v>
      </c>
      <c r="D2278">
        <v>4</v>
      </c>
      <c r="E2278">
        <v>0</v>
      </c>
      <c r="F2278">
        <v>1</v>
      </c>
      <c r="G2278">
        <v>1725.0462500000001</v>
      </c>
      <c r="H2278">
        <v>1607.47416666666</v>
      </c>
      <c r="I2278">
        <v>1474.22708333333</v>
      </c>
      <c r="J2278">
        <v>2168.8104166666599</v>
      </c>
    </row>
    <row r="2279" spans="1:10" x14ac:dyDescent="0.5">
      <c r="A2279" s="1">
        <v>44993.25</v>
      </c>
      <c r="B2279">
        <v>2982.7599999999902</v>
      </c>
      <c r="C2279">
        <v>2</v>
      </c>
      <c r="D2279">
        <v>6</v>
      </c>
      <c r="E2279">
        <v>0</v>
      </c>
      <c r="F2279">
        <v>2</v>
      </c>
      <c r="G2279">
        <v>2535.47416666666</v>
      </c>
      <c r="H2279">
        <v>1725.0462500000001</v>
      </c>
      <c r="I2279">
        <v>1607.47416666666</v>
      </c>
      <c r="J2279">
        <v>2661.6037499999902</v>
      </c>
    </row>
    <row r="2280" spans="1:10" x14ac:dyDescent="0.5">
      <c r="A2280" s="1">
        <v>44993.333333333336</v>
      </c>
      <c r="B2280">
        <v>1933.69</v>
      </c>
      <c r="C2280">
        <v>2</v>
      </c>
      <c r="D2280">
        <v>8</v>
      </c>
      <c r="E2280">
        <v>0</v>
      </c>
      <c r="F2280">
        <v>2</v>
      </c>
      <c r="G2280">
        <v>2982.7599999999902</v>
      </c>
      <c r="H2280">
        <v>2535.47416666666</v>
      </c>
      <c r="I2280">
        <v>1725.0462500000001</v>
      </c>
      <c r="J2280">
        <v>1939.7849999999901</v>
      </c>
    </row>
    <row r="2281" spans="1:10" x14ac:dyDescent="0.5">
      <c r="A2281" s="1">
        <v>44993.416666666664</v>
      </c>
      <c r="B2281">
        <v>1842.0433333333301</v>
      </c>
      <c r="C2281">
        <v>2</v>
      </c>
      <c r="D2281">
        <v>10</v>
      </c>
      <c r="E2281">
        <v>0</v>
      </c>
      <c r="F2281">
        <v>3</v>
      </c>
      <c r="G2281">
        <v>1933.69</v>
      </c>
      <c r="H2281">
        <v>2982.7599999999902</v>
      </c>
      <c r="I2281">
        <v>2535.47416666666</v>
      </c>
      <c r="J2281">
        <v>1753.6737499999999</v>
      </c>
    </row>
    <row r="2282" spans="1:10" x14ac:dyDescent="0.5">
      <c r="A2282" s="1">
        <v>44993.5</v>
      </c>
      <c r="B2282">
        <v>1262.0374999999899</v>
      </c>
      <c r="C2282">
        <v>2</v>
      </c>
      <c r="D2282">
        <v>12</v>
      </c>
      <c r="E2282">
        <v>0</v>
      </c>
      <c r="F2282">
        <v>3</v>
      </c>
      <c r="G2282">
        <v>1842.0433333333301</v>
      </c>
      <c r="H2282">
        <v>1933.69</v>
      </c>
      <c r="I2282">
        <v>2982.7599999999902</v>
      </c>
      <c r="J2282">
        <v>1769.4237499999999</v>
      </c>
    </row>
    <row r="2283" spans="1:10" x14ac:dyDescent="0.5">
      <c r="A2283" s="1">
        <v>44993.583333333336</v>
      </c>
      <c r="B2283">
        <v>1470.9024999999899</v>
      </c>
      <c r="C2283">
        <v>2</v>
      </c>
      <c r="D2283">
        <v>14</v>
      </c>
      <c r="E2283">
        <v>0</v>
      </c>
      <c r="F2283">
        <v>4</v>
      </c>
      <c r="G2283">
        <v>1262.0374999999899</v>
      </c>
      <c r="H2283">
        <v>1842.0433333333301</v>
      </c>
      <c r="I2283">
        <v>1933.69</v>
      </c>
      <c r="J2283">
        <v>2080.48875</v>
      </c>
    </row>
    <row r="2284" spans="1:10" x14ac:dyDescent="0.5">
      <c r="A2284" s="1">
        <v>44993.666666666664</v>
      </c>
      <c r="B2284">
        <v>2428.23583333333</v>
      </c>
      <c r="C2284">
        <v>2</v>
      </c>
      <c r="D2284">
        <v>16</v>
      </c>
      <c r="E2284">
        <v>0</v>
      </c>
      <c r="F2284">
        <v>4</v>
      </c>
      <c r="G2284">
        <v>1470.9024999999899</v>
      </c>
      <c r="H2284">
        <v>1262.0374999999899</v>
      </c>
      <c r="I2284">
        <v>1842.0433333333301</v>
      </c>
      <c r="J2284">
        <v>3443.3462500000001</v>
      </c>
    </row>
    <row r="2285" spans="1:10" x14ac:dyDescent="0.5">
      <c r="A2285" s="1">
        <v>44993.75</v>
      </c>
      <c r="B2285">
        <v>1532.58916666666</v>
      </c>
      <c r="C2285">
        <v>2</v>
      </c>
      <c r="D2285">
        <v>18</v>
      </c>
      <c r="E2285">
        <v>0</v>
      </c>
      <c r="F2285">
        <v>5</v>
      </c>
      <c r="G2285">
        <v>2428.23583333333</v>
      </c>
      <c r="H2285">
        <v>1470.9024999999899</v>
      </c>
      <c r="I2285">
        <v>1262.0374999999899</v>
      </c>
      <c r="J2285">
        <v>4196.7337499999903</v>
      </c>
    </row>
    <row r="2286" spans="1:10" x14ac:dyDescent="0.5">
      <c r="A2286" s="1">
        <v>44993.833333333336</v>
      </c>
      <c r="B2286">
        <v>1437.3712499999899</v>
      </c>
      <c r="C2286">
        <v>2</v>
      </c>
      <c r="D2286">
        <v>20</v>
      </c>
      <c r="E2286">
        <v>0</v>
      </c>
      <c r="F2286">
        <v>5</v>
      </c>
      <c r="G2286">
        <v>1532.58916666666</v>
      </c>
      <c r="H2286">
        <v>2428.23583333333</v>
      </c>
      <c r="I2286">
        <v>1470.9024999999899</v>
      </c>
      <c r="J2286">
        <v>2496.6895833333301</v>
      </c>
    </row>
    <row r="2287" spans="1:10" x14ac:dyDescent="0.5">
      <c r="A2287" s="1">
        <v>44993.916666666664</v>
      </c>
      <c r="B2287">
        <v>992.28333333333296</v>
      </c>
      <c r="C2287">
        <v>2</v>
      </c>
      <c r="D2287">
        <v>22</v>
      </c>
      <c r="E2287">
        <v>0</v>
      </c>
      <c r="F2287">
        <v>0</v>
      </c>
      <c r="G2287">
        <v>1437.3712499999899</v>
      </c>
      <c r="H2287">
        <v>1532.58916666666</v>
      </c>
      <c r="I2287">
        <v>2428.23583333333</v>
      </c>
      <c r="J2287">
        <v>2259.415</v>
      </c>
    </row>
    <row r="2288" spans="1:10" x14ac:dyDescent="0.5">
      <c r="A2288" s="1">
        <v>44994</v>
      </c>
      <c r="B2288">
        <v>1065.3470833333299</v>
      </c>
      <c r="C2288">
        <v>3</v>
      </c>
      <c r="D2288">
        <v>0</v>
      </c>
      <c r="E2288">
        <v>0</v>
      </c>
      <c r="F2288">
        <v>0</v>
      </c>
      <c r="G2288">
        <v>992.28333333333296</v>
      </c>
      <c r="H2288">
        <v>1437.3712499999899</v>
      </c>
      <c r="I2288">
        <v>1532.58916666666</v>
      </c>
      <c r="J2288">
        <v>2246.335</v>
      </c>
    </row>
    <row r="2289" spans="1:10" x14ac:dyDescent="0.5">
      <c r="A2289" s="1">
        <v>44994.083333333336</v>
      </c>
      <c r="B2289">
        <v>1077.5450000000001</v>
      </c>
      <c r="C2289">
        <v>3</v>
      </c>
      <c r="D2289">
        <v>2</v>
      </c>
      <c r="E2289">
        <v>0</v>
      </c>
      <c r="F2289">
        <v>1</v>
      </c>
      <c r="G2289">
        <v>1065.3470833333299</v>
      </c>
      <c r="H2289">
        <v>992.28333333333296</v>
      </c>
      <c r="I2289">
        <v>1437.3712499999899</v>
      </c>
      <c r="J2289">
        <v>1963.68749999999</v>
      </c>
    </row>
    <row r="2290" spans="1:10" x14ac:dyDescent="0.5">
      <c r="A2290" s="1">
        <v>44994.166666666664</v>
      </c>
      <c r="B2290">
        <v>1266.38625</v>
      </c>
      <c r="C2290">
        <v>3</v>
      </c>
      <c r="D2290">
        <v>4</v>
      </c>
      <c r="E2290">
        <v>0</v>
      </c>
      <c r="F2290">
        <v>1</v>
      </c>
      <c r="G2290">
        <v>1077.5450000000001</v>
      </c>
      <c r="H2290">
        <v>1065.3470833333299</v>
      </c>
      <c r="I2290">
        <v>992.28333333333296</v>
      </c>
      <c r="J2290">
        <v>2619.1058333333299</v>
      </c>
    </row>
    <row r="2291" spans="1:10" x14ac:dyDescent="0.5">
      <c r="A2291" s="1">
        <v>44994.25</v>
      </c>
      <c r="B2291">
        <v>1528.68333333333</v>
      </c>
      <c r="C2291">
        <v>3</v>
      </c>
      <c r="D2291">
        <v>6</v>
      </c>
      <c r="E2291">
        <v>0</v>
      </c>
      <c r="F2291">
        <v>2</v>
      </c>
      <c r="G2291">
        <v>1266.38625</v>
      </c>
      <c r="H2291">
        <v>1077.5450000000001</v>
      </c>
      <c r="I2291">
        <v>1065.3470833333299</v>
      </c>
      <c r="J2291">
        <v>3433.1883333333299</v>
      </c>
    </row>
    <row r="2292" spans="1:10" x14ac:dyDescent="0.5">
      <c r="A2292" s="1">
        <v>44994.333333333336</v>
      </c>
      <c r="B2292">
        <v>1052.73125</v>
      </c>
      <c r="C2292">
        <v>3</v>
      </c>
      <c r="D2292">
        <v>8</v>
      </c>
      <c r="E2292">
        <v>0</v>
      </c>
      <c r="F2292">
        <v>2</v>
      </c>
      <c r="G2292">
        <v>1528.68333333333</v>
      </c>
      <c r="H2292">
        <v>1266.38625</v>
      </c>
      <c r="I2292">
        <v>1077.5450000000001</v>
      </c>
      <c r="J2292">
        <v>2649.2341666666598</v>
      </c>
    </row>
    <row r="2293" spans="1:10" x14ac:dyDescent="0.5">
      <c r="A2293" s="1">
        <v>44994.416666666664</v>
      </c>
      <c r="B2293">
        <v>752.68916666666598</v>
      </c>
      <c r="C2293">
        <v>3</v>
      </c>
      <c r="D2293">
        <v>10</v>
      </c>
      <c r="E2293">
        <v>0</v>
      </c>
      <c r="F2293">
        <v>3</v>
      </c>
      <c r="G2293">
        <v>1052.73125</v>
      </c>
      <c r="H2293">
        <v>1528.68333333333</v>
      </c>
      <c r="I2293">
        <v>1266.38625</v>
      </c>
      <c r="J2293">
        <v>2412.2649999999999</v>
      </c>
    </row>
    <row r="2294" spans="1:10" x14ac:dyDescent="0.5">
      <c r="A2294" s="1">
        <v>44994.5</v>
      </c>
      <c r="B2294">
        <v>835.03833333333296</v>
      </c>
      <c r="C2294">
        <v>3</v>
      </c>
      <c r="D2294">
        <v>12</v>
      </c>
      <c r="E2294">
        <v>0</v>
      </c>
      <c r="F2294">
        <v>3</v>
      </c>
      <c r="G2294">
        <v>752.68916666666598</v>
      </c>
      <c r="H2294">
        <v>1052.73125</v>
      </c>
      <c r="I2294">
        <v>1528.68333333333</v>
      </c>
      <c r="J2294">
        <v>1543.4124999999999</v>
      </c>
    </row>
    <row r="2295" spans="1:10" x14ac:dyDescent="0.5">
      <c r="A2295" s="1">
        <v>44994.583333333336</v>
      </c>
      <c r="B2295">
        <v>1687.1454166666599</v>
      </c>
      <c r="C2295">
        <v>3</v>
      </c>
      <c r="D2295">
        <v>14</v>
      </c>
      <c r="E2295">
        <v>0</v>
      </c>
      <c r="F2295">
        <v>4</v>
      </c>
      <c r="G2295">
        <v>835.03833333333296</v>
      </c>
      <c r="H2295">
        <v>752.68916666666598</v>
      </c>
      <c r="I2295">
        <v>1052.73125</v>
      </c>
      <c r="J2295">
        <v>918.45</v>
      </c>
    </row>
    <row r="2296" spans="1:10" x14ac:dyDescent="0.5">
      <c r="A2296" s="1">
        <v>44994.666666666664</v>
      </c>
      <c r="B2296">
        <v>924.31833333333304</v>
      </c>
      <c r="C2296">
        <v>3</v>
      </c>
      <c r="D2296">
        <v>16</v>
      </c>
      <c r="E2296">
        <v>0</v>
      </c>
      <c r="F2296">
        <v>4</v>
      </c>
      <c r="G2296">
        <v>1687.1454166666599</v>
      </c>
      <c r="H2296">
        <v>835.03833333333296</v>
      </c>
      <c r="I2296">
        <v>752.68916666666598</v>
      </c>
      <c r="J2296">
        <v>2120.0016666666602</v>
      </c>
    </row>
    <row r="2297" spans="1:10" x14ac:dyDescent="0.5">
      <c r="A2297" s="1">
        <v>44994.75</v>
      </c>
      <c r="B2297">
        <v>1641.02999999999</v>
      </c>
      <c r="C2297">
        <v>3</v>
      </c>
      <c r="D2297">
        <v>18</v>
      </c>
      <c r="E2297">
        <v>0</v>
      </c>
      <c r="F2297">
        <v>5</v>
      </c>
      <c r="G2297">
        <v>924.31833333333304</v>
      </c>
      <c r="H2297">
        <v>1687.1454166666599</v>
      </c>
      <c r="I2297">
        <v>835.03833333333296</v>
      </c>
      <c r="J2297">
        <v>2925.4329166666598</v>
      </c>
    </row>
    <row r="2298" spans="1:10" x14ac:dyDescent="0.5">
      <c r="A2298" s="1">
        <v>44994.833333333336</v>
      </c>
      <c r="B2298">
        <v>2104.1441666666601</v>
      </c>
      <c r="C2298">
        <v>3</v>
      </c>
      <c r="D2298">
        <v>20</v>
      </c>
      <c r="E2298">
        <v>0</v>
      </c>
      <c r="F2298">
        <v>5</v>
      </c>
      <c r="G2298">
        <v>1641.02999999999</v>
      </c>
      <c r="H2298">
        <v>924.31833333333304</v>
      </c>
      <c r="I2298">
        <v>1687.1454166666599</v>
      </c>
      <c r="J2298">
        <v>1909.5870833333299</v>
      </c>
    </row>
    <row r="2299" spans="1:10" x14ac:dyDescent="0.5">
      <c r="A2299" s="1">
        <v>44994.916666666664</v>
      </c>
      <c r="B2299">
        <v>2095.7220833333299</v>
      </c>
      <c r="C2299">
        <v>3</v>
      </c>
      <c r="D2299">
        <v>22</v>
      </c>
      <c r="E2299">
        <v>0</v>
      </c>
      <c r="F2299">
        <v>0</v>
      </c>
      <c r="G2299">
        <v>2104.1441666666601</v>
      </c>
      <c r="H2299">
        <v>1641.02999999999</v>
      </c>
      <c r="I2299">
        <v>924.31833333333304</v>
      </c>
      <c r="J2299">
        <v>3050.0374999999999</v>
      </c>
    </row>
    <row r="2300" spans="1:10" x14ac:dyDescent="0.5">
      <c r="A2300" s="1">
        <v>44995</v>
      </c>
      <c r="B2300">
        <v>2274.7041666666601</v>
      </c>
      <c r="C2300">
        <v>4</v>
      </c>
      <c r="D2300">
        <v>0</v>
      </c>
      <c r="E2300">
        <v>0</v>
      </c>
      <c r="F2300">
        <v>0</v>
      </c>
      <c r="G2300">
        <v>2095.7220833333299</v>
      </c>
      <c r="H2300">
        <v>2104.1441666666601</v>
      </c>
      <c r="I2300">
        <v>1641.02999999999</v>
      </c>
      <c r="J2300">
        <v>1597.8958333333301</v>
      </c>
    </row>
    <row r="2301" spans="1:10" x14ac:dyDescent="0.5">
      <c r="A2301" s="1">
        <v>44995.083333333336</v>
      </c>
      <c r="B2301">
        <v>1534.0116666666599</v>
      </c>
      <c r="C2301">
        <v>4</v>
      </c>
      <c r="D2301">
        <v>2</v>
      </c>
      <c r="E2301">
        <v>0</v>
      </c>
      <c r="F2301">
        <v>1</v>
      </c>
      <c r="G2301">
        <v>2274.7041666666601</v>
      </c>
      <c r="H2301">
        <v>2095.7220833333299</v>
      </c>
      <c r="I2301">
        <v>2104.1441666666601</v>
      </c>
      <c r="J2301">
        <v>1559.1154166666599</v>
      </c>
    </row>
    <row r="2302" spans="1:10" x14ac:dyDescent="0.5">
      <c r="A2302" s="1">
        <v>44995.166666666664</v>
      </c>
      <c r="B2302">
        <v>1581.3387499999999</v>
      </c>
      <c r="C2302">
        <v>4</v>
      </c>
      <c r="D2302">
        <v>4</v>
      </c>
      <c r="E2302">
        <v>0</v>
      </c>
      <c r="F2302">
        <v>1</v>
      </c>
      <c r="G2302">
        <v>1534.0116666666599</v>
      </c>
      <c r="H2302">
        <v>2274.7041666666601</v>
      </c>
      <c r="I2302">
        <v>2095.7220833333299</v>
      </c>
      <c r="J2302">
        <v>2213.7354166666601</v>
      </c>
    </row>
    <row r="2303" spans="1:10" x14ac:dyDescent="0.5">
      <c r="A2303" s="1">
        <v>44995.25</v>
      </c>
      <c r="B2303">
        <v>1838.94041666666</v>
      </c>
      <c r="C2303">
        <v>4</v>
      </c>
      <c r="D2303">
        <v>6</v>
      </c>
      <c r="E2303">
        <v>0</v>
      </c>
      <c r="F2303">
        <v>2</v>
      </c>
      <c r="G2303">
        <v>1581.3387499999999</v>
      </c>
      <c r="H2303">
        <v>1534.0116666666599</v>
      </c>
      <c r="I2303">
        <v>2274.7041666666601</v>
      </c>
      <c r="J2303">
        <v>2944.2712499999998</v>
      </c>
    </row>
    <row r="2304" spans="1:10" x14ac:dyDescent="0.5">
      <c r="A2304" s="1">
        <v>44995.333333333336</v>
      </c>
      <c r="B2304">
        <v>1108.0687499999999</v>
      </c>
      <c r="C2304">
        <v>4</v>
      </c>
      <c r="D2304">
        <v>8</v>
      </c>
      <c r="E2304">
        <v>0</v>
      </c>
      <c r="F2304">
        <v>2</v>
      </c>
      <c r="G2304">
        <v>1838.94041666666</v>
      </c>
      <c r="H2304">
        <v>1581.3387499999999</v>
      </c>
      <c r="I2304">
        <v>1534.0116666666599</v>
      </c>
      <c r="J2304">
        <v>2185.3529166666599</v>
      </c>
    </row>
    <row r="2305" spans="1:10" x14ac:dyDescent="0.5">
      <c r="A2305" s="1">
        <v>44995.416666666664</v>
      </c>
      <c r="B2305">
        <v>688.65333333333297</v>
      </c>
      <c r="C2305">
        <v>4</v>
      </c>
      <c r="D2305">
        <v>10</v>
      </c>
      <c r="E2305">
        <v>0</v>
      </c>
      <c r="F2305">
        <v>3</v>
      </c>
      <c r="G2305">
        <v>1108.0687499999999</v>
      </c>
      <c r="H2305">
        <v>1838.94041666666</v>
      </c>
      <c r="I2305">
        <v>1581.3387499999999</v>
      </c>
      <c r="J2305">
        <v>2673.0425</v>
      </c>
    </row>
    <row r="2306" spans="1:10" x14ac:dyDescent="0.5">
      <c r="A2306" s="1">
        <v>44995.5</v>
      </c>
      <c r="B2306">
        <v>715.58374999999899</v>
      </c>
      <c r="C2306">
        <v>4</v>
      </c>
      <c r="D2306">
        <v>12</v>
      </c>
      <c r="E2306">
        <v>0</v>
      </c>
      <c r="F2306">
        <v>3</v>
      </c>
      <c r="G2306">
        <v>688.65333333333297</v>
      </c>
      <c r="H2306">
        <v>1108.0687499999999</v>
      </c>
      <c r="I2306">
        <v>1838.94041666666</v>
      </c>
      <c r="J2306">
        <v>1691.72875</v>
      </c>
    </row>
    <row r="2307" spans="1:10" x14ac:dyDescent="0.5">
      <c r="A2307" s="1">
        <v>44995.583333333336</v>
      </c>
      <c r="B2307">
        <v>1108.9108333333299</v>
      </c>
      <c r="C2307">
        <v>4</v>
      </c>
      <c r="D2307">
        <v>14</v>
      </c>
      <c r="E2307">
        <v>0</v>
      </c>
      <c r="F2307">
        <v>4</v>
      </c>
      <c r="G2307">
        <v>715.58374999999899</v>
      </c>
      <c r="H2307">
        <v>688.65333333333297</v>
      </c>
      <c r="I2307">
        <v>1108.0687499999999</v>
      </c>
      <c r="J2307">
        <v>1511.79541666666</v>
      </c>
    </row>
    <row r="2308" spans="1:10" x14ac:dyDescent="0.5">
      <c r="A2308" s="1">
        <v>44995.666666666664</v>
      </c>
      <c r="B2308">
        <v>1545.6608333333299</v>
      </c>
      <c r="C2308">
        <v>4</v>
      </c>
      <c r="D2308">
        <v>16</v>
      </c>
      <c r="E2308">
        <v>0</v>
      </c>
      <c r="F2308">
        <v>4</v>
      </c>
      <c r="G2308">
        <v>1108.9108333333299</v>
      </c>
      <c r="H2308">
        <v>715.58374999999899</v>
      </c>
      <c r="I2308">
        <v>688.65333333333297</v>
      </c>
      <c r="J2308">
        <v>1751.8541666666599</v>
      </c>
    </row>
    <row r="2309" spans="1:10" x14ac:dyDescent="0.5">
      <c r="A2309" s="1">
        <v>44995.75</v>
      </c>
      <c r="B2309">
        <v>1392.8654166666599</v>
      </c>
      <c r="C2309">
        <v>4</v>
      </c>
      <c r="D2309">
        <v>18</v>
      </c>
      <c r="E2309">
        <v>0</v>
      </c>
      <c r="F2309">
        <v>5</v>
      </c>
      <c r="G2309">
        <v>1545.6608333333299</v>
      </c>
      <c r="H2309">
        <v>1108.9108333333299</v>
      </c>
      <c r="I2309">
        <v>715.58374999999899</v>
      </c>
      <c r="J2309">
        <v>2752.6208333333302</v>
      </c>
    </row>
    <row r="2310" spans="1:10" x14ac:dyDescent="0.5">
      <c r="A2310" s="1">
        <v>44995.833333333336</v>
      </c>
      <c r="B2310">
        <v>1385.4366666666599</v>
      </c>
      <c r="C2310">
        <v>4</v>
      </c>
      <c r="D2310">
        <v>20</v>
      </c>
      <c r="E2310">
        <v>0</v>
      </c>
      <c r="F2310">
        <v>5</v>
      </c>
      <c r="G2310">
        <v>1392.8654166666599</v>
      </c>
      <c r="H2310">
        <v>1545.6608333333299</v>
      </c>
      <c r="I2310">
        <v>1108.9108333333299</v>
      </c>
      <c r="J2310">
        <v>1311.5545833333299</v>
      </c>
    </row>
    <row r="2311" spans="1:10" x14ac:dyDescent="0.5">
      <c r="A2311" s="1">
        <v>44995.916666666664</v>
      </c>
      <c r="B2311">
        <v>646.32708333333301</v>
      </c>
      <c r="C2311">
        <v>4</v>
      </c>
      <c r="D2311">
        <v>22</v>
      </c>
      <c r="E2311">
        <v>0</v>
      </c>
      <c r="F2311">
        <v>0</v>
      </c>
      <c r="G2311">
        <v>1385.4366666666599</v>
      </c>
      <c r="H2311">
        <v>1392.8654166666599</v>
      </c>
      <c r="I2311">
        <v>1545.6608333333299</v>
      </c>
      <c r="J2311">
        <v>2450.2920833333301</v>
      </c>
    </row>
    <row r="2312" spans="1:10" x14ac:dyDescent="0.5">
      <c r="A2312" s="1">
        <v>44996</v>
      </c>
      <c r="B2312">
        <v>629.95583333333298</v>
      </c>
      <c r="C2312">
        <v>5</v>
      </c>
      <c r="D2312">
        <v>0</v>
      </c>
      <c r="E2312">
        <v>0</v>
      </c>
      <c r="F2312">
        <v>0</v>
      </c>
      <c r="G2312">
        <v>646.32708333333301</v>
      </c>
      <c r="H2312">
        <v>1385.4366666666599</v>
      </c>
      <c r="I2312">
        <v>1392.8654166666599</v>
      </c>
      <c r="J2312">
        <v>1310.4054166666599</v>
      </c>
    </row>
    <row r="2313" spans="1:10" x14ac:dyDescent="0.5">
      <c r="A2313" s="1">
        <v>44996.083333333336</v>
      </c>
      <c r="B2313">
        <v>1337.1879166666599</v>
      </c>
      <c r="C2313">
        <v>5</v>
      </c>
      <c r="D2313">
        <v>2</v>
      </c>
      <c r="E2313">
        <v>0</v>
      </c>
      <c r="F2313">
        <v>1</v>
      </c>
      <c r="G2313">
        <v>629.95583333333298</v>
      </c>
      <c r="H2313">
        <v>646.32708333333301</v>
      </c>
      <c r="I2313">
        <v>1385.4366666666599</v>
      </c>
      <c r="J2313">
        <v>1474.2916666666599</v>
      </c>
    </row>
    <row r="2314" spans="1:10" x14ac:dyDescent="0.5">
      <c r="A2314" s="1">
        <v>44996.166666666664</v>
      </c>
      <c r="B2314">
        <v>659.04666666666606</v>
      </c>
      <c r="C2314">
        <v>5</v>
      </c>
      <c r="D2314">
        <v>4</v>
      </c>
      <c r="E2314">
        <v>0</v>
      </c>
      <c r="F2314">
        <v>1</v>
      </c>
      <c r="G2314">
        <v>1337.1879166666599</v>
      </c>
      <c r="H2314">
        <v>629.95583333333298</v>
      </c>
      <c r="I2314">
        <v>646.32708333333301</v>
      </c>
      <c r="J2314">
        <v>1572.27999999999</v>
      </c>
    </row>
    <row r="2315" spans="1:10" x14ac:dyDescent="0.5">
      <c r="A2315" s="1">
        <v>44996.25</v>
      </c>
      <c r="B2315">
        <v>902.03083333333302</v>
      </c>
      <c r="C2315">
        <v>5</v>
      </c>
      <c r="D2315">
        <v>6</v>
      </c>
      <c r="E2315">
        <v>0</v>
      </c>
      <c r="F2315">
        <v>2</v>
      </c>
      <c r="G2315">
        <v>659.04666666666606</v>
      </c>
      <c r="H2315">
        <v>1337.1879166666599</v>
      </c>
      <c r="I2315">
        <v>629.95583333333298</v>
      </c>
      <c r="J2315">
        <v>2189.6920833333302</v>
      </c>
    </row>
    <row r="2316" spans="1:10" x14ac:dyDescent="0.5">
      <c r="A2316" s="1">
        <v>44996.333333333336</v>
      </c>
      <c r="B2316">
        <v>906.87874999999894</v>
      </c>
      <c r="C2316">
        <v>5</v>
      </c>
      <c r="D2316">
        <v>8</v>
      </c>
      <c r="E2316">
        <v>0</v>
      </c>
      <c r="F2316">
        <v>2</v>
      </c>
      <c r="G2316">
        <v>902.03083333333302</v>
      </c>
      <c r="H2316">
        <v>659.04666666666606</v>
      </c>
      <c r="I2316">
        <v>1337.1879166666599</v>
      </c>
      <c r="J2316">
        <v>2860.6675</v>
      </c>
    </row>
    <row r="2317" spans="1:10" x14ac:dyDescent="0.5">
      <c r="A2317" s="1">
        <v>44996.416666666664</v>
      </c>
      <c r="B2317">
        <v>852.71749999999895</v>
      </c>
      <c r="C2317">
        <v>5</v>
      </c>
      <c r="D2317">
        <v>10</v>
      </c>
      <c r="E2317">
        <v>0</v>
      </c>
      <c r="F2317">
        <v>3</v>
      </c>
      <c r="G2317">
        <v>906.87874999999894</v>
      </c>
      <c r="H2317">
        <v>902.03083333333302</v>
      </c>
      <c r="I2317">
        <v>659.04666666666606</v>
      </c>
      <c r="J2317">
        <v>1888.22708333333</v>
      </c>
    </row>
    <row r="2318" spans="1:10" x14ac:dyDescent="0.5">
      <c r="A2318" s="1">
        <v>44996.5</v>
      </c>
      <c r="B2318">
        <v>620.99</v>
      </c>
      <c r="C2318">
        <v>5</v>
      </c>
      <c r="D2318">
        <v>12</v>
      </c>
      <c r="E2318">
        <v>0</v>
      </c>
      <c r="F2318">
        <v>3</v>
      </c>
      <c r="G2318">
        <v>852.71749999999895</v>
      </c>
      <c r="H2318">
        <v>906.87874999999894</v>
      </c>
      <c r="I2318">
        <v>902.03083333333302</v>
      </c>
      <c r="J2318">
        <v>1150.87208333333</v>
      </c>
    </row>
    <row r="2319" spans="1:10" x14ac:dyDescent="0.5">
      <c r="A2319" s="1">
        <v>44996.583333333336</v>
      </c>
      <c r="B2319">
        <v>583.35749999999996</v>
      </c>
      <c r="C2319">
        <v>5</v>
      </c>
      <c r="D2319">
        <v>14</v>
      </c>
      <c r="E2319">
        <v>0</v>
      </c>
      <c r="F2319">
        <v>4</v>
      </c>
      <c r="G2319">
        <v>620.99</v>
      </c>
      <c r="H2319">
        <v>852.71749999999895</v>
      </c>
      <c r="I2319">
        <v>906.87874999999894</v>
      </c>
      <c r="J2319">
        <v>982.82208333333301</v>
      </c>
    </row>
    <row r="2320" spans="1:10" x14ac:dyDescent="0.5">
      <c r="A2320" s="1">
        <v>44996.666666666664</v>
      </c>
      <c r="B2320">
        <v>740.91166666666595</v>
      </c>
      <c r="C2320">
        <v>5</v>
      </c>
      <c r="D2320">
        <v>16</v>
      </c>
      <c r="E2320">
        <v>0</v>
      </c>
      <c r="F2320">
        <v>4</v>
      </c>
      <c r="G2320">
        <v>583.35749999999996</v>
      </c>
      <c r="H2320">
        <v>620.99</v>
      </c>
      <c r="I2320">
        <v>852.71749999999895</v>
      </c>
      <c r="J2320">
        <v>2235.5274999999901</v>
      </c>
    </row>
    <row r="2321" spans="1:10" x14ac:dyDescent="0.5">
      <c r="A2321" s="1">
        <v>44996.75</v>
      </c>
      <c r="B2321">
        <v>1655.1383333333299</v>
      </c>
      <c r="C2321">
        <v>5</v>
      </c>
      <c r="D2321">
        <v>18</v>
      </c>
      <c r="E2321">
        <v>0</v>
      </c>
      <c r="F2321">
        <v>5</v>
      </c>
      <c r="G2321">
        <v>740.91166666666595</v>
      </c>
      <c r="H2321">
        <v>583.35749999999996</v>
      </c>
      <c r="I2321">
        <v>620.99</v>
      </c>
      <c r="J2321">
        <v>2286.9749999999999</v>
      </c>
    </row>
    <row r="2322" spans="1:10" x14ac:dyDescent="0.5">
      <c r="A2322" s="1">
        <v>44996.833333333336</v>
      </c>
      <c r="B2322">
        <v>1572.3845833333301</v>
      </c>
      <c r="C2322">
        <v>5</v>
      </c>
      <c r="D2322">
        <v>20</v>
      </c>
      <c r="E2322">
        <v>0</v>
      </c>
      <c r="F2322">
        <v>5</v>
      </c>
      <c r="G2322">
        <v>1655.1383333333299</v>
      </c>
      <c r="H2322">
        <v>740.91166666666595</v>
      </c>
      <c r="I2322">
        <v>583.35749999999996</v>
      </c>
      <c r="J2322">
        <v>2054.63625</v>
      </c>
    </row>
    <row r="2323" spans="1:10" x14ac:dyDescent="0.5">
      <c r="A2323" s="1">
        <v>44996.916666666664</v>
      </c>
      <c r="B2323">
        <v>798.15708333333305</v>
      </c>
      <c r="C2323">
        <v>5</v>
      </c>
      <c r="D2323">
        <v>22</v>
      </c>
      <c r="E2323">
        <v>0</v>
      </c>
      <c r="F2323">
        <v>0</v>
      </c>
      <c r="G2323">
        <v>1572.3845833333301</v>
      </c>
      <c r="H2323">
        <v>1655.1383333333299</v>
      </c>
      <c r="I2323">
        <v>740.91166666666595</v>
      </c>
      <c r="J2323">
        <v>1995.0645833333299</v>
      </c>
    </row>
    <row r="2324" spans="1:10" x14ac:dyDescent="0.5">
      <c r="A2324" s="1">
        <v>44997</v>
      </c>
      <c r="B2324">
        <v>597.42874999999901</v>
      </c>
      <c r="C2324">
        <v>6</v>
      </c>
      <c r="D2324">
        <v>0</v>
      </c>
      <c r="E2324">
        <v>0</v>
      </c>
      <c r="F2324">
        <v>0</v>
      </c>
      <c r="G2324">
        <v>798.15708333333305</v>
      </c>
      <c r="H2324">
        <v>1572.3845833333301</v>
      </c>
      <c r="I2324">
        <v>1655.1383333333299</v>
      </c>
      <c r="J2324">
        <v>1335.8629166666601</v>
      </c>
    </row>
    <row r="2325" spans="1:10" x14ac:dyDescent="0.5">
      <c r="A2325" s="1">
        <v>44997.083333333336</v>
      </c>
      <c r="B2325">
        <v>601.49166666666599</v>
      </c>
      <c r="C2325">
        <v>6</v>
      </c>
      <c r="D2325">
        <v>2</v>
      </c>
      <c r="E2325">
        <v>0</v>
      </c>
      <c r="F2325">
        <v>1</v>
      </c>
      <c r="G2325">
        <v>597.42874999999901</v>
      </c>
      <c r="H2325">
        <v>798.15708333333305</v>
      </c>
      <c r="I2325">
        <v>1572.3845833333301</v>
      </c>
      <c r="J2325">
        <v>1227.7054166666601</v>
      </c>
    </row>
    <row r="2326" spans="1:10" x14ac:dyDescent="0.5">
      <c r="A2326" s="1">
        <v>44997.166666666664</v>
      </c>
      <c r="B2326">
        <v>624.14124999999899</v>
      </c>
      <c r="C2326">
        <v>6</v>
      </c>
      <c r="D2326">
        <v>4</v>
      </c>
      <c r="E2326">
        <v>0</v>
      </c>
      <c r="F2326">
        <v>1</v>
      </c>
      <c r="G2326">
        <v>601.49166666666599</v>
      </c>
      <c r="H2326">
        <v>597.42874999999901</v>
      </c>
      <c r="I2326">
        <v>798.15708333333305</v>
      </c>
      <c r="J2326">
        <v>1355.21583333333</v>
      </c>
    </row>
    <row r="2327" spans="1:10" x14ac:dyDescent="0.5">
      <c r="A2327" s="1">
        <v>44997.25</v>
      </c>
      <c r="B2327">
        <v>768.25333333333299</v>
      </c>
      <c r="C2327">
        <v>6</v>
      </c>
      <c r="D2327">
        <v>6</v>
      </c>
      <c r="E2327">
        <v>0</v>
      </c>
      <c r="F2327">
        <v>2</v>
      </c>
      <c r="G2327">
        <v>624.14124999999899</v>
      </c>
      <c r="H2327">
        <v>601.49166666666599</v>
      </c>
      <c r="I2327">
        <v>597.42874999999901</v>
      </c>
      <c r="J2327">
        <v>1998.1370833333301</v>
      </c>
    </row>
    <row r="2328" spans="1:10" x14ac:dyDescent="0.5">
      <c r="A2328" s="1">
        <v>44997.333333333336</v>
      </c>
      <c r="B2328">
        <v>1321.92208333333</v>
      </c>
      <c r="C2328">
        <v>6</v>
      </c>
      <c r="D2328">
        <v>8</v>
      </c>
      <c r="E2328">
        <v>0</v>
      </c>
      <c r="F2328">
        <v>2</v>
      </c>
      <c r="G2328">
        <v>768.25333333333299</v>
      </c>
      <c r="H2328">
        <v>624.14124999999899</v>
      </c>
      <c r="I2328">
        <v>601.49166666666599</v>
      </c>
      <c r="J2328">
        <v>2582.80666666666</v>
      </c>
    </row>
    <row r="2329" spans="1:10" x14ac:dyDescent="0.5">
      <c r="A2329" s="1">
        <v>44997.416666666664</v>
      </c>
      <c r="B2329">
        <v>720.22500000000002</v>
      </c>
      <c r="C2329">
        <v>6</v>
      </c>
      <c r="D2329">
        <v>10</v>
      </c>
      <c r="E2329">
        <v>0</v>
      </c>
      <c r="F2329">
        <v>3</v>
      </c>
      <c r="G2329">
        <v>1321.92208333333</v>
      </c>
      <c r="H2329">
        <v>768.25333333333299</v>
      </c>
      <c r="I2329">
        <v>624.14124999999899</v>
      </c>
      <c r="J2329">
        <v>2423.6395833333299</v>
      </c>
    </row>
    <row r="2330" spans="1:10" x14ac:dyDescent="0.5">
      <c r="A2330" s="1">
        <v>44997.5</v>
      </c>
      <c r="B2330">
        <v>511.56</v>
      </c>
      <c r="C2330">
        <v>6</v>
      </c>
      <c r="D2330">
        <v>12</v>
      </c>
      <c r="E2330">
        <v>0</v>
      </c>
      <c r="F2330">
        <v>3</v>
      </c>
      <c r="G2330">
        <v>720.22500000000002</v>
      </c>
      <c r="H2330">
        <v>1321.92208333333</v>
      </c>
      <c r="I2330">
        <v>768.25333333333299</v>
      </c>
      <c r="J2330">
        <v>1392.08833333333</v>
      </c>
    </row>
    <row r="2331" spans="1:10" x14ac:dyDescent="0.5">
      <c r="A2331" s="1">
        <v>44997.583333333336</v>
      </c>
      <c r="B2331">
        <v>355.046666666666</v>
      </c>
      <c r="C2331">
        <v>6</v>
      </c>
      <c r="D2331">
        <v>14</v>
      </c>
      <c r="E2331">
        <v>0</v>
      </c>
      <c r="F2331">
        <v>4</v>
      </c>
      <c r="G2331">
        <v>511.56</v>
      </c>
      <c r="H2331">
        <v>720.22500000000002</v>
      </c>
      <c r="I2331">
        <v>1321.92208333333</v>
      </c>
      <c r="J2331">
        <v>1092.54666666666</v>
      </c>
    </row>
    <row r="2332" spans="1:10" x14ac:dyDescent="0.5">
      <c r="A2332" s="1">
        <v>44997.666666666664</v>
      </c>
      <c r="B2332">
        <v>1848.80833333333</v>
      </c>
      <c r="C2332">
        <v>6</v>
      </c>
      <c r="D2332">
        <v>16</v>
      </c>
      <c r="E2332">
        <v>0</v>
      </c>
      <c r="F2332">
        <v>4</v>
      </c>
      <c r="G2332">
        <v>355.046666666666</v>
      </c>
      <c r="H2332">
        <v>511.56</v>
      </c>
      <c r="I2332">
        <v>720.22500000000002</v>
      </c>
      <c r="J2332">
        <v>2018.0829166666599</v>
      </c>
    </row>
    <row r="2333" spans="1:10" x14ac:dyDescent="0.5">
      <c r="A2333" s="1">
        <v>44997.75</v>
      </c>
      <c r="B2333">
        <v>1076.3687500000001</v>
      </c>
      <c r="C2333">
        <v>6</v>
      </c>
      <c r="D2333">
        <v>18</v>
      </c>
      <c r="E2333">
        <v>0</v>
      </c>
      <c r="F2333">
        <v>5</v>
      </c>
      <c r="G2333">
        <v>1848.80833333333</v>
      </c>
      <c r="H2333">
        <v>355.046666666666</v>
      </c>
      <c r="I2333">
        <v>511.56</v>
      </c>
      <c r="J2333">
        <v>3657.2766666666598</v>
      </c>
    </row>
    <row r="2334" spans="1:10" x14ac:dyDescent="0.5">
      <c r="A2334" s="1">
        <v>44997.833333333336</v>
      </c>
      <c r="B2334">
        <v>578.82791666666606</v>
      </c>
      <c r="C2334">
        <v>6</v>
      </c>
      <c r="D2334">
        <v>20</v>
      </c>
      <c r="E2334">
        <v>0</v>
      </c>
      <c r="F2334">
        <v>5</v>
      </c>
      <c r="G2334">
        <v>1076.3687500000001</v>
      </c>
      <c r="H2334">
        <v>1848.80833333333</v>
      </c>
      <c r="I2334">
        <v>355.046666666666</v>
      </c>
      <c r="J2334">
        <v>1496.4666666666601</v>
      </c>
    </row>
    <row r="2335" spans="1:10" x14ac:dyDescent="0.5">
      <c r="A2335" s="1">
        <v>44997.916666666664</v>
      </c>
      <c r="B2335">
        <v>1429.2591666666599</v>
      </c>
      <c r="C2335">
        <v>6</v>
      </c>
      <c r="D2335">
        <v>22</v>
      </c>
      <c r="E2335">
        <v>0</v>
      </c>
      <c r="F2335">
        <v>0</v>
      </c>
      <c r="G2335">
        <v>578.82791666666606</v>
      </c>
      <c r="H2335">
        <v>1076.3687500000001</v>
      </c>
      <c r="I2335">
        <v>1848.80833333333</v>
      </c>
      <c r="J2335">
        <v>2082.3683333333302</v>
      </c>
    </row>
    <row r="2336" spans="1:10" x14ac:dyDescent="0.5">
      <c r="A2336" s="1">
        <v>44998</v>
      </c>
      <c r="B2336">
        <v>927.93999999999903</v>
      </c>
      <c r="C2336">
        <v>0</v>
      </c>
      <c r="D2336">
        <v>0</v>
      </c>
      <c r="E2336">
        <v>0</v>
      </c>
      <c r="F2336">
        <v>0</v>
      </c>
      <c r="G2336">
        <v>1429.2591666666599</v>
      </c>
      <c r="H2336">
        <v>578.82791666666606</v>
      </c>
      <c r="I2336">
        <v>1076.3687500000001</v>
      </c>
      <c r="J2336">
        <v>1255.20875</v>
      </c>
    </row>
    <row r="2337" spans="1:10" x14ac:dyDescent="0.5">
      <c r="A2337" s="1">
        <v>44998.083333333336</v>
      </c>
      <c r="B2337">
        <v>983.675833333333</v>
      </c>
      <c r="C2337">
        <v>0</v>
      </c>
      <c r="D2337">
        <v>2</v>
      </c>
      <c r="E2337">
        <v>0</v>
      </c>
      <c r="F2337">
        <v>1</v>
      </c>
      <c r="G2337">
        <v>927.93999999999903</v>
      </c>
      <c r="H2337">
        <v>1429.2591666666599</v>
      </c>
      <c r="I2337">
        <v>578.82791666666606</v>
      </c>
      <c r="J2337">
        <v>1296.1883333333301</v>
      </c>
    </row>
    <row r="2338" spans="1:10" x14ac:dyDescent="0.5">
      <c r="A2338" s="1">
        <v>44998.166666666664</v>
      </c>
      <c r="B2338">
        <v>720.8075</v>
      </c>
      <c r="C2338">
        <v>0</v>
      </c>
      <c r="D2338">
        <v>4</v>
      </c>
      <c r="E2338">
        <v>0</v>
      </c>
      <c r="F2338">
        <v>1</v>
      </c>
      <c r="G2338">
        <v>983.675833333333</v>
      </c>
      <c r="H2338">
        <v>927.93999999999903</v>
      </c>
      <c r="I2338">
        <v>1429.2591666666599</v>
      </c>
      <c r="J2338">
        <v>2003.26708333333</v>
      </c>
    </row>
    <row r="2339" spans="1:10" x14ac:dyDescent="0.5">
      <c r="A2339" s="1">
        <v>44998.25</v>
      </c>
      <c r="B2339">
        <v>1350.3654166666599</v>
      </c>
      <c r="C2339">
        <v>0</v>
      </c>
      <c r="D2339">
        <v>6</v>
      </c>
      <c r="E2339">
        <v>0</v>
      </c>
      <c r="F2339">
        <v>2</v>
      </c>
      <c r="G2339">
        <v>720.8075</v>
      </c>
      <c r="H2339">
        <v>983.675833333333</v>
      </c>
      <c r="I2339">
        <v>927.93999999999903</v>
      </c>
      <c r="J2339">
        <v>2394.01958333333</v>
      </c>
    </row>
    <row r="2340" spans="1:10" x14ac:dyDescent="0.5">
      <c r="A2340" s="1">
        <v>44998.333333333336</v>
      </c>
      <c r="B2340">
        <v>1334.25</v>
      </c>
      <c r="C2340">
        <v>0</v>
      </c>
      <c r="D2340">
        <v>8</v>
      </c>
      <c r="E2340">
        <v>0</v>
      </c>
      <c r="F2340">
        <v>2</v>
      </c>
      <c r="G2340">
        <v>1350.3654166666599</v>
      </c>
      <c r="H2340">
        <v>720.8075</v>
      </c>
      <c r="I2340">
        <v>983.675833333333</v>
      </c>
      <c r="J2340">
        <v>1839.76833333333</v>
      </c>
    </row>
    <row r="2341" spans="1:10" x14ac:dyDescent="0.5">
      <c r="A2341" s="1">
        <v>44998.416666666664</v>
      </c>
      <c r="B2341">
        <v>1163.4608333333299</v>
      </c>
      <c r="C2341">
        <v>0</v>
      </c>
      <c r="D2341">
        <v>10</v>
      </c>
      <c r="E2341">
        <v>0</v>
      </c>
      <c r="F2341">
        <v>3</v>
      </c>
      <c r="G2341">
        <v>1334.25</v>
      </c>
      <c r="H2341">
        <v>1350.3654166666599</v>
      </c>
      <c r="I2341">
        <v>720.8075</v>
      </c>
      <c r="J2341">
        <v>1723.51875</v>
      </c>
    </row>
    <row r="2342" spans="1:10" x14ac:dyDescent="0.5">
      <c r="A2342" s="1">
        <v>44998.5</v>
      </c>
      <c r="B2342">
        <v>801.32624999999905</v>
      </c>
      <c r="C2342">
        <v>0</v>
      </c>
      <c r="D2342">
        <v>12</v>
      </c>
      <c r="E2342">
        <v>0</v>
      </c>
      <c r="F2342">
        <v>3</v>
      </c>
      <c r="G2342">
        <v>1163.4608333333299</v>
      </c>
      <c r="H2342">
        <v>1334.25</v>
      </c>
      <c r="I2342">
        <v>1350.3654166666599</v>
      </c>
      <c r="J2342">
        <v>1533.1029166666599</v>
      </c>
    </row>
    <row r="2343" spans="1:10" x14ac:dyDescent="0.5">
      <c r="A2343" s="1">
        <v>44998.583333333336</v>
      </c>
      <c r="B2343">
        <v>885.74833333333299</v>
      </c>
      <c r="C2343">
        <v>0</v>
      </c>
      <c r="D2343">
        <v>14</v>
      </c>
      <c r="E2343">
        <v>0</v>
      </c>
      <c r="F2343">
        <v>4</v>
      </c>
      <c r="G2343">
        <v>801.32624999999905</v>
      </c>
      <c r="H2343">
        <v>1163.4608333333299</v>
      </c>
      <c r="I2343">
        <v>1334.25</v>
      </c>
      <c r="J2343">
        <v>1419.1570833333301</v>
      </c>
    </row>
    <row r="2344" spans="1:10" x14ac:dyDescent="0.5">
      <c r="A2344" s="1">
        <v>44998.666666666664</v>
      </c>
      <c r="B2344">
        <v>1681.6212499999999</v>
      </c>
      <c r="C2344">
        <v>0</v>
      </c>
      <c r="D2344">
        <v>16</v>
      </c>
      <c r="E2344">
        <v>0</v>
      </c>
      <c r="F2344">
        <v>4</v>
      </c>
      <c r="G2344">
        <v>885.74833333333299</v>
      </c>
      <c r="H2344">
        <v>801.32624999999905</v>
      </c>
      <c r="I2344">
        <v>1163.4608333333299</v>
      </c>
      <c r="J2344">
        <v>3138.24708333333</v>
      </c>
    </row>
    <row r="2345" spans="1:10" x14ac:dyDescent="0.5">
      <c r="A2345" s="1">
        <v>44998.75</v>
      </c>
      <c r="B2345">
        <v>1855.2362499999999</v>
      </c>
      <c r="C2345">
        <v>0</v>
      </c>
      <c r="D2345">
        <v>18</v>
      </c>
      <c r="E2345">
        <v>0</v>
      </c>
      <c r="F2345">
        <v>5</v>
      </c>
      <c r="G2345">
        <v>1681.6212499999999</v>
      </c>
      <c r="H2345">
        <v>885.74833333333299</v>
      </c>
      <c r="I2345">
        <v>801.32624999999905</v>
      </c>
      <c r="J2345">
        <v>3393.7095833333301</v>
      </c>
    </row>
    <row r="2346" spans="1:10" x14ac:dyDescent="0.5">
      <c r="A2346" s="1">
        <v>44998.833333333336</v>
      </c>
      <c r="B2346">
        <v>1108.7862499999901</v>
      </c>
      <c r="C2346">
        <v>0</v>
      </c>
      <c r="D2346">
        <v>20</v>
      </c>
      <c r="E2346">
        <v>0</v>
      </c>
      <c r="F2346">
        <v>5</v>
      </c>
      <c r="G2346">
        <v>1855.2362499999999</v>
      </c>
      <c r="H2346">
        <v>1681.6212499999999</v>
      </c>
      <c r="I2346">
        <v>885.74833333333299</v>
      </c>
      <c r="J2346">
        <v>1314.44583333333</v>
      </c>
    </row>
    <row r="2347" spans="1:10" x14ac:dyDescent="0.5">
      <c r="A2347" s="1">
        <v>44998.916666666664</v>
      </c>
      <c r="B2347">
        <v>1254.43916666666</v>
      </c>
      <c r="C2347">
        <v>0</v>
      </c>
      <c r="D2347">
        <v>22</v>
      </c>
      <c r="E2347">
        <v>0</v>
      </c>
      <c r="F2347">
        <v>0</v>
      </c>
      <c r="G2347">
        <v>1108.7862499999901</v>
      </c>
      <c r="H2347">
        <v>1855.2362499999999</v>
      </c>
      <c r="I2347">
        <v>1681.6212499999999</v>
      </c>
      <c r="J2347">
        <v>1989.50583333333</v>
      </c>
    </row>
    <row r="2348" spans="1:10" x14ac:dyDescent="0.5">
      <c r="A2348" s="1">
        <v>44999</v>
      </c>
      <c r="B2348">
        <v>1203.0925</v>
      </c>
      <c r="C2348">
        <v>1</v>
      </c>
      <c r="D2348">
        <v>0</v>
      </c>
      <c r="E2348">
        <v>0</v>
      </c>
      <c r="F2348">
        <v>0</v>
      </c>
      <c r="G2348">
        <v>1254.43916666666</v>
      </c>
      <c r="H2348">
        <v>1108.7862499999901</v>
      </c>
      <c r="I2348">
        <v>1855.2362499999999</v>
      </c>
      <c r="J2348">
        <v>1769.55541666666</v>
      </c>
    </row>
    <row r="2349" spans="1:10" x14ac:dyDescent="0.5">
      <c r="A2349" s="1">
        <v>44999.083333333336</v>
      </c>
      <c r="B2349">
        <v>957.02958333333299</v>
      </c>
      <c r="C2349">
        <v>1</v>
      </c>
      <c r="D2349">
        <v>2</v>
      </c>
      <c r="E2349">
        <v>0</v>
      </c>
      <c r="F2349">
        <v>1</v>
      </c>
      <c r="G2349">
        <v>1203.0925</v>
      </c>
      <c r="H2349">
        <v>1254.43916666666</v>
      </c>
      <c r="I2349">
        <v>1108.7862499999901</v>
      </c>
      <c r="J2349">
        <v>2119.0445833333301</v>
      </c>
    </row>
    <row r="2350" spans="1:10" x14ac:dyDescent="0.5">
      <c r="A2350" s="1">
        <v>44999.166666666664</v>
      </c>
      <c r="B2350">
        <v>960.27625</v>
      </c>
      <c r="C2350">
        <v>1</v>
      </c>
      <c r="D2350">
        <v>4</v>
      </c>
      <c r="E2350">
        <v>0</v>
      </c>
      <c r="F2350">
        <v>1</v>
      </c>
      <c r="G2350">
        <v>957.02958333333299</v>
      </c>
      <c r="H2350">
        <v>1203.0925</v>
      </c>
      <c r="I2350">
        <v>1254.43916666666</v>
      </c>
      <c r="J2350">
        <v>2064.06791666666</v>
      </c>
    </row>
    <row r="2351" spans="1:10" x14ac:dyDescent="0.5">
      <c r="A2351" s="1">
        <v>44999.25</v>
      </c>
      <c r="B2351">
        <v>1617.41624999999</v>
      </c>
      <c r="C2351">
        <v>1</v>
      </c>
      <c r="D2351">
        <v>6</v>
      </c>
      <c r="E2351">
        <v>0</v>
      </c>
      <c r="F2351">
        <v>2</v>
      </c>
      <c r="G2351">
        <v>960.27625</v>
      </c>
      <c r="H2351">
        <v>957.02958333333299</v>
      </c>
      <c r="I2351">
        <v>1203.0925</v>
      </c>
      <c r="J2351">
        <v>2575.0291666666599</v>
      </c>
    </row>
    <row r="2352" spans="1:10" x14ac:dyDescent="0.5">
      <c r="A2352" s="1">
        <v>44999.333333333336</v>
      </c>
      <c r="B2352">
        <v>1278.1554166666599</v>
      </c>
      <c r="C2352">
        <v>1</v>
      </c>
      <c r="D2352">
        <v>8</v>
      </c>
      <c r="E2352">
        <v>0</v>
      </c>
      <c r="F2352">
        <v>2</v>
      </c>
      <c r="G2352">
        <v>1617.41624999999</v>
      </c>
      <c r="H2352">
        <v>960.27625</v>
      </c>
      <c r="I2352">
        <v>957.02958333333299</v>
      </c>
      <c r="J2352">
        <v>2124.0412499999902</v>
      </c>
    </row>
    <row r="2353" spans="1:10" x14ac:dyDescent="0.5">
      <c r="A2353" s="1">
        <v>44999.416666666664</v>
      </c>
      <c r="B2353">
        <v>820.02541666666605</v>
      </c>
      <c r="C2353">
        <v>1</v>
      </c>
      <c r="D2353">
        <v>10</v>
      </c>
      <c r="E2353">
        <v>0</v>
      </c>
      <c r="F2353">
        <v>3</v>
      </c>
      <c r="G2353">
        <v>1278.1554166666599</v>
      </c>
      <c r="H2353">
        <v>1617.41624999999</v>
      </c>
      <c r="I2353">
        <v>960.27625</v>
      </c>
      <c r="J2353">
        <v>1913.5</v>
      </c>
    </row>
    <row r="2354" spans="1:10" x14ac:dyDescent="0.5">
      <c r="A2354" s="1">
        <v>44999.5</v>
      </c>
      <c r="B2354">
        <v>858.56541666666601</v>
      </c>
      <c r="C2354">
        <v>1</v>
      </c>
      <c r="D2354">
        <v>12</v>
      </c>
      <c r="E2354">
        <v>0</v>
      </c>
      <c r="F2354">
        <v>3</v>
      </c>
      <c r="G2354">
        <v>820.02541666666605</v>
      </c>
      <c r="H2354">
        <v>1278.1554166666599</v>
      </c>
      <c r="I2354">
        <v>1617.41624999999</v>
      </c>
      <c r="J2354">
        <v>1362.7120833333299</v>
      </c>
    </row>
    <row r="2355" spans="1:10" x14ac:dyDescent="0.5">
      <c r="A2355" s="1">
        <v>44999.583333333336</v>
      </c>
      <c r="B2355">
        <v>702.03166666666596</v>
      </c>
      <c r="C2355">
        <v>1</v>
      </c>
      <c r="D2355">
        <v>14</v>
      </c>
      <c r="E2355">
        <v>0</v>
      </c>
      <c r="F2355">
        <v>4</v>
      </c>
      <c r="G2355">
        <v>858.56541666666601</v>
      </c>
      <c r="H2355">
        <v>820.02541666666605</v>
      </c>
      <c r="I2355">
        <v>1278.1554166666599</v>
      </c>
      <c r="J2355">
        <v>1321.3129166666599</v>
      </c>
    </row>
    <row r="2356" spans="1:10" x14ac:dyDescent="0.5">
      <c r="A2356" s="1">
        <v>44999.666666666664</v>
      </c>
      <c r="B2356">
        <v>1416.3516666666601</v>
      </c>
      <c r="C2356">
        <v>1</v>
      </c>
      <c r="D2356">
        <v>16</v>
      </c>
      <c r="E2356">
        <v>0</v>
      </c>
      <c r="F2356">
        <v>4</v>
      </c>
      <c r="G2356">
        <v>702.03166666666596</v>
      </c>
      <c r="H2356">
        <v>858.56541666666601</v>
      </c>
      <c r="I2356">
        <v>820.02541666666605</v>
      </c>
      <c r="J2356">
        <v>2160.5749999999998</v>
      </c>
    </row>
    <row r="2357" spans="1:10" x14ac:dyDescent="0.5">
      <c r="A2357" s="1">
        <v>44999.75</v>
      </c>
      <c r="B2357">
        <v>2153.5145833333299</v>
      </c>
      <c r="C2357">
        <v>1</v>
      </c>
      <c r="D2357">
        <v>18</v>
      </c>
      <c r="E2357">
        <v>0</v>
      </c>
      <c r="F2357">
        <v>5</v>
      </c>
      <c r="G2357">
        <v>1416.3516666666601</v>
      </c>
      <c r="H2357">
        <v>702.03166666666596</v>
      </c>
      <c r="I2357">
        <v>858.56541666666601</v>
      </c>
      <c r="J2357">
        <v>2572.7483333333298</v>
      </c>
    </row>
    <row r="2358" spans="1:10" x14ac:dyDescent="0.5">
      <c r="A2358" s="1">
        <v>44999.833333333336</v>
      </c>
      <c r="B2358">
        <v>1236.91333333333</v>
      </c>
      <c r="C2358">
        <v>1</v>
      </c>
      <c r="D2358">
        <v>20</v>
      </c>
      <c r="E2358">
        <v>0</v>
      </c>
      <c r="F2358">
        <v>5</v>
      </c>
      <c r="G2358">
        <v>2153.5145833333299</v>
      </c>
      <c r="H2358">
        <v>1416.3516666666601</v>
      </c>
      <c r="I2358">
        <v>702.03166666666596</v>
      </c>
      <c r="J2358">
        <v>1634.6912499999901</v>
      </c>
    </row>
    <row r="2359" spans="1:10" x14ac:dyDescent="0.5">
      <c r="A2359" s="1">
        <v>44999.916666666664</v>
      </c>
      <c r="B2359">
        <v>990.969999999999</v>
      </c>
      <c r="C2359">
        <v>1</v>
      </c>
      <c r="D2359">
        <v>22</v>
      </c>
      <c r="E2359">
        <v>0</v>
      </c>
      <c r="F2359">
        <v>0</v>
      </c>
      <c r="G2359">
        <v>1236.91333333333</v>
      </c>
      <c r="H2359">
        <v>2153.5145833333299</v>
      </c>
      <c r="I2359">
        <v>1416.3516666666601</v>
      </c>
      <c r="J2359">
        <v>1474.22708333333</v>
      </c>
    </row>
    <row r="2360" spans="1:10" x14ac:dyDescent="0.5">
      <c r="A2360" s="1">
        <v>45000</v>
      </c>
      <c r="B2360">
        <v>804.39250000000004</v>
      </c>
      <c r="C2360">
        <v>2</v>
      </c>
      <c r="D2360">
        <v>0</v>
      </c>
      <c r="E2360">
        <v>0</v>
      </c>
      <c r="F2360">
        <v>0</v>
      </c>
      <c r="G2360">
        <v>990.969999999999</v>
      </c>
      <c r="H2360">
        <v>1236.91333333333</v>
      </c>
      <c r="I2360">
        <v>2153.5145833333299</v>
      </c>
      <c r="J2360">
        <v>1607.47416666666</v>
      </c>
    </row>
    <row r="2361" spans="1:10" x14ac:dyDescent="0.5">
      <c r="A2361" s="1">
        <v>45000.083333333336</v>
      </c>
      <c r="B2361">
        <v>901.73291666666603</v>
      </c>
      <c r="C2361">
        <v>2</v>
      </c>
      <c r="D2361">
        <v>2</v>
      </c>
      <c r="E2361">
        <v>0</v>
      </c>
      <c r="F2361">
        <v>1</v>
      </c>
      <c r="G2361">
        <v>804.39250000000004</v>
      </c>
      <c r="H2361">
        <v>990.969999999999</v>
      </c>
      <c r="I2361">
        <v>1236.91333333333</v>
      </c>
      <c r="J2361">
        <v>1725.0462500000001</v>
      </c>
    </row>
    <row r="2362" spans="1:10" x14ac:dyDescent="0.5">
      <c r="A2362" s="1">
        <v>45000.166666666664</v>
      </c>
      <c r="B2362">
        <v>1159.06375</v>
      </c>
      <c r="C2362">
        <v>2</v>
      </c>
      <c r="D2362">
        <v>4</v>
      </c>
      <c r="E2362">
        <v>0</v>
      </c>
      <c r="F2362">
        <v>1</v>
      </c>
      <c r="G2362">
        <v>901.73291666666603</v>
      </c>
      <c r="H2362">
        <v>804.39250000000004</v>
      </c>
      <c r="I2362">
        <v>990.969999999999</v>
      </c>
      <c r="J2362">
        <v>2535.47416666666</v>
      </c>
    </row>
    <row r="2363" spans="1:10" x14ac:dyDescent="0.5">
      <c r="A2363" s="1">
        <v>45000.25</v>
      </c>
      <c r="B2363">
        <v>1784.00291666666</v>
      </c>
      <c r="C2363">
        <v>2</v>
      </c>
      <c r="D2363">
        <v>6</v>
      </c>
      <c r="E2363">
        <v>0</v>
      </c>
      <c r="F2363">
        <v>2</v>
      </c>
      <c r="G2363">
        <v>1159.06375</v>
      </c>
      <c r="H2363">
        <v>901.73291666666603</v>
      </c>
      <c r="I2363">
        <v>804.39250000000004</v>
      </c>
      <c r="J2363">
        <v>2982.7599999999902</v>
      </c>
    </row>
    <row r="2364" spans="1:10" x14ac:dyDescent="0.5">
      <c r="A2364" s="1">
        <v>45000.333333333336</v>
      </c>
      <c r="B2364">
        <v>1596.25708333333</v>
      </c>
      <c r="C2364">
        <v>2</v>
      </c>
      <c r="D2364">
        <v>8</v>
      </c>
      <c r="E2364">
        <v>0</v>
      </c>
      <c r="F2364">
        <v>2</v>
      </c>
      <c r="G2364">
        <v>1784.00291666666</v>
      </c>
      <c r="H2364">
        <v>1159.06375</v>
      </c>
      <c r="I2364">
        <v>901.73291666666603</v>
      </c>
      <c r="J2364">
        <v>1933.69</v>
      </c>
    </row>
    <row r="2365" spans="1:10" x14ac:dyDescent="0.5">
      <c r="A2365" s="1">
        <v>45000.416666666664</v>
      </c>
      <c r="B2365">
        <v>1250.60666666666</v>
      </c>
      <c r="C2365">
        <v>2</v>
      </c>
      <c r="D2365">
        <v>10</v>
      </c>
      <c r="E2365">
        <v>0</v>
      </c>
      <c r="F2365">
        <v>3</v>
      </c>
      <c r="G2365">
        <v>1596.25708333333</v>
      </c>
      <c r="H2365">
        <v>1784.00291666666</v>
      </c>
      <c r="I2365">
        <v>1159.06375</v>
      </c>
      <c r="J2365">
        <v>1842.0433333333301</v>
      </c>
    </row>
    <row r="2366" spans="1:10" x14ac:dyDescent="0.5">
      <c r="A2366" s="1">
        <v>45000.5</v>
      </c>
      <c r="B2366">
        <v>714.29875000000004</v>
      </c>
      <c r="C2366">
        <v>2</v>
      </c>
      <c r="D2366">
        <v>12</v>
      </c>
      <c r="E2366">
        <v>0</v>
      </c>
      <c r="F2366">
        <v>3</v>
      </c>
      <c r="G2366">
        <v>1250.60666666666</v>
      </c>
      <c r="H2366">
        <v>1596.25708333333</v>
      </c>
      <c r="I2366">
        <v>1784.00291666666</v>
      </c>
      <c r="J2366">
        <v>1262.0374999999899</v>
      </c>
    </row>
    <row r="2367" spans="1:10" x14ac:dyDescent="0.5">
      <c r="A2367" s="1">
        <v>45000.583333333336</v>
      </c>
      <c r="B2367">
        <v>1057.7054166666601</v>
      </c>
      <c r="C2367">
        <v>2</v>
      </c>
      <c r="D2367">
        <v>14</v>
      </c>
      <c r="E2367">
        <v>0</v>
      </c>
      <c r="F2367">
        <v>4</v>
      </c>
      <c r="G2367">
        <v>714.29875000000004</v>
      </c>
      <c r="H2367">
        <v>1250.60666666666</v>
      </c>
      <c r="I2367">
        <v>1596.25708333333</v>
      </c>
      <c r="J2367">
        <v>1470.9024999999899</v>
      </c>
    </row>
    <row r="2368" spans="1:10" x14ac:dyDescent="0.5">
      <c r="A2368" s="1">
        <v>45000.666666666664</v>
      </c>
      <c r="B2368">
        <v>2174.7883333333298</v>
      </c>
      <c r="C2368">
        <v>2</v>
      </c>
      <c r="D2368">
        <v>16</v>
      </c>
      <c r="E2368">
        <v>0</v>
      </c>
      <c r="F2368">
        <v>4</v>
      </c>
      <c r="G2368">
        <v>1057.7054166666601</v>
      </c>
      <c r="H2368">
        <v>714.29875000000004</v>
      </c>
      <c r="I2368">
        <v>1250.60666666666</v>
      </c>
      <c r="J2368">
        <v>2428.23583333333</v>
      </c>
    </row>
    <row r="2369" spans="1:10" x14ac:dyDescent="0.5">
      <c r="A2369" s="1">
        <v>45000.75</v>
      </c>
      <c r="B2369">
        <v>2310.1387499999901</v>
      </c>
      <c r="C2369">
        <v>2</v>
      </c>
      <c r="D2369">
        <v>18</v>
      </c>
      <c r="E2369">
        <v>0</v>
      </c>
      <c r="F2369">
        <v>5</v>
      </c>
      <c r="G2369">
        <v>2174.7883333333298</v>
      </c>
      <c r="H2369">
        <v>1057.7054166666601</v>
      </c>
      <c r="I2369">
        <v>714.29875000000004</v>
      </c>
      <c r="J2369">
        <v>1532.58916666666</v>
      </c>
    </row>
    <row r="2370" spans="1:10" x14ac:dyDescent="0.5">
      <c r="A2370" s="1">
        <v>45000.833333333336</v>
      </c>
      <c r="B2370">
        <v>1026.1058333333301</v>
      </c>
      <c r="C2370">
        <v>2</v>
      </c>
      <c r="D2370">
        <v>20</v>
      </c>
      <c r="E2370">
        <v>0</v>
      </c>
      <c r="F2370">
        <v>5</v>
      </c>
      <c r="G2370">
        <v>2310.1387499999901</v>
      </c>
      <c r="H2370">
        <v>2174.7883333333298</v>
      </c>
      <c r="I2370">
        <v>1057.7054166666601</v>
      </c>
      <c r="J2370">
        <v>1437.3712499999899</v>
      </c>
    </row>
    <row r="2371" spans="1:10" x14ac:dyDescent="0.5">
      <c r="A2371" s="1">
        <v>45000.916666666664</v>
      </c>
      <c r="B2371">
        <v>1904.9054166666599</v>
      </c>
      <c r="C2371">
        <v>2</v>
      </c>
      <c r="D2371">
        <v>22</v>
      </c>
      <c r="E2371">
        <v>0</v>
      </c>
      <c r="F2371">
        <v>0</v>
      </c>
      <c r="G2371">
        <v>1026.1058333333301</v>
      </c>
      <c r="H2371">
        <v>2310.1387499999901</v>
      </c>
      <c r="I2371">
        <v>2174.7883333333298</v>
      </c>
      <c r="J2371">
        <v>992.28333333333296</v>
      </c>
    </row>
    <row r="2372" spans="1:10" x14ac:dyDescent="0.5">
      <c r="A2372" s="1">
        <v>45001</v>
      </c>
      <c r="B2372">
        <v>1274.7037499999999</v>
      </c>
      <c r="C2372">
        <v>3</v>
      </c>
      <c r="D2372">
        <v>0</v>
      </c>
      <c r="E2372">
        <v>0</v>
      </c>
      <c r="F2372">
        <v>0</v>
      </c>
      <c r="G2372">
        <v>1904.9054166666599</v>
      </c>
      <c r="H2372">
        <v>1026.1058333333301</v>
      </c>
      <c r="I2372">
        <v>2310.1387499999901</v>
      </c>
      <c r="J2372">
        <v>1065.3470833333299</v>
      </c>
    </row>
    <row r="2373" spans="1:10" x14ac:dyDescent="0.5">
      <c r="A2373" s="1">
        <v>45001.083333333336</v>
      </c>
      <c r="B2373">
        <v>1602.14208333333</v>
      </c>
      <c r="C2373">
        <v>3</v>
      </c>
      <c r="D2373">
        <v>2</v>
      </c>
      <c r="E2373">
        <v>0</v>
      </c>
      <c r="F2373">
        <v>1</v>
      </c>
      <c r="G2373">
        <v>1274.7037499999999</v>
      </c>
      <c r="H2373">
        <v>1904.9054166666599</v>
      </c>
      <c r="I2373">
        <v>1026.1058333333301</v>
      </c>
      <c r="J2373">
        <v>1077.5450000000001</v>
      </c>
    </row>
    <row r="2374" spans="1:10" x14ac:dyDescent="0.5">
      <c r="A2374" s="1">
        <v>45001.166666666664</v>
      </c>
      <c r="B2374">
        <v>1583.11333333333</v>
      </c>
      <c r="C2374">
        <v>3</v>
      </c>
      <c r="D2374">
        <v>4</v>
      </c>
      <c r="E2374">
        <v>0</v>
      </c>
      <c r="F2374">
        <v>1</v>
      </c>
      <c r="G2374">
        <v>1602.14208333333</v>
      </c>
      <c r="H2374">
        <v>1274.7037499999999</v>
      </c>
      <c r="I2374">
        <v>1904.9054166666599</v>
      </c>
      <c r="J2374">
        <v>1266.38625</v>
      </c>
    </row>
    <row r="2375" spans="1:10" x14ac:dyDescent="0.5">
      <c r="A2375" s="1">
        <v>45001.25</v>
      </c>
      <c r="B2375">
        <v>1699.09916666666</v>
      </c>
      <c r="C2375">
        <v>3</v>
      </c>
      <c r="D2375">
        <v>6</v>
      </c>
      <c r="E2375">
        <v>0</v>
      </c>
      <c r="F2375">
        <v>2</v>
      </c>
      <c r="G2375">
        <v>1583.11333333333</v>
      </c>
      <c r="H2375">
        <v>1602.14208333333</v>
      </c>
      <c r="I2375">
        <v>1274.7037499999999</v>
      </c>
      <c r="J2375">
        <v>1528.68333333333</v>
      </c>
    </row>
    <row r="2376" spans="1:10" x14ac:dyDescent="0.5">
      <c r="A2376" s="1">
        <v>45001.333333333336</v>
      </c>
      <c r="B2376">
        <v>1071.6587499999901</v>
      </c>
      <c r="C2376">
        <v>3</v>
      </c>
      <c r="D2376">
        <v>8</v>
      </c>
      <c r="E2376">
        <v>0</v>
      </c>
      <c r="F2376">
        <v>2</v>
      </c>
      <c r="G2376">
        <v>1699.09916666666</v>
      </c>
      <c r="H2376">
        <v>1583.11333333333</v>
      </c>
      <c r="I2376">
        <v>1602.14208333333</v>
      </c>
      <c r="J2376">
        <v>1052.73125</v>
      </c>
    </row>
    <row r="2377" spans="1:10" x14ac:dyDescent="0.5">
      <c r="A2377" s="1">
        <v>45001.416666666664</v>
      </c>
      <c r="B2377">
        <v>1061.3462500000001</v>
      </c>
      <c r="C2377">
        <v>3</v>
      </c>
      <c r="D2377">
        <v>10</v>
      </c>
      <c r="E2377">
        <v>0</v>
      </c>
      <c r="F2377">
        <v>3</v>
      </c>
      <c r="G2377">
        <v>1071.6587499999901</v>
      </c>
      <c r="H2377">
        <v>1699.09916666666</v>
      </c>
      <c r="I2377">
        <v>1583.11333333333</v>
      </c>
      <c r="J2377">
        <v>752.68916666666598</v>
      </c>
    </row>
    <row r="2378" spans="1:10" x14ac:dyDescent="0.5">
      <c r="A2378" s="1">
        <v>45001.5</v>
      </c>
      <c r="B2378">
        <v>749.24583333333305</v>
      </c>
      <c r="C2378">
        <v>3</v>
      </c>
      <c r="D2378">
        <v>12</v>
      </c>
      <c r="E2378">
        <v>0</v>
      </c>
      <c r="F2378">
        <v>3</v>
      </c>
      <c r="G2378">
        <v>1061.3462500000001</v>
      </c>
      <c r="H2378">
        <v>1071.6587499999901</v>
      </c>
      <c r="I2378">
        <v>1699.09916666666</v>
      </c>
      <c r="J2378">
        <v>835.03833333333296</v>
      </c>
    </row>
    <row r="2379" spans="1:10" x14ac:dyDescent="0.5">
      <c r="A2379" s="1">
        <v>45001.583333333336</v>
      </c>
      <c r="B2379">
        <v>788.37083333333305</v>
      </c>
      <c r="C2379">
        <v>3</v>
      </c>
      <c r="D2379">
        <v>14</v>
      </c>
      <c r="E2379">
        <v>0</v>
      </c>
      <c r="F2379">
        <v>4</v>
      </c>
      <c r="G2379">
        <v>749.24583333333305</v>
      </c>
      <c r="H2379">
        <v>1061.3462500000001</v>
      </c>
      <c r="I2379">
        <v>1071.6587499999901</v>
      </c>
      <c r="J2379">
        <v>1687.1454166666599</v>
      </c>
    </row>
    <row r="2380" spans="1:10" x14ac:dyDescent="0.5">
      <c r="A2380" s="1">
        <v>45001.666666666664</v>
      </c>
      <c r="B2380">
        <v>1216.1870833333301</v>
      </c>
      <c r="C2380">
        <v>3</v>
      </c>
      <c r="D2380">
        <v>16</v>
      </c>
      <c r="E2380">
        <v>0</v>
      </c>
      <c r="F2380">
        <v>4</v>
      </c>
      <c r="G2380">
        <v>788.37083333333305</v>
      </c>
      <c r="H2380">
        <v>749.24583333333305</v>
      </c>
      <c r="I2380">
        <v>1061.3462500000001</v>
      </c>
      <c r="J2380">
        <v>924.31833333333304</v>
      </c>
    </row>
    <row r="2381" spans="1:10" x14ac:dyDescent="0.5">
      <c r="A2381" s="1">
        <v>45001.75</v>
      </c>
      <c r="B2381">
        <v>2498.0308333333301</v>
      </c>
      <c r="C2381">
        <v>3</v>
      </c>
      <c r="D2381">
        <v>18</v>
      </c>
      <c r="E2381">
        <v>0</v>
      </c>
      <c r="F2381">
        <v>5</v>
      </c>
      <c r="G2381">
        <v>1216.1870833333301</v>
      </c>
      <c r="H2381">
        <v>788.37083333333305</v>
      </c>
      <c r="I2381">
        <v>749.24583333333305</v>
      </c>
      <c r="J2381">
        <v>1641.02999999999</v>
      </c>
    </row>
    <row r="2382" spans="1:10" x14ac:dyDescent="0.5">
      <c r="A2382" s="1">
        <v>45001.833333333336</v>
      </c>
      <c r="B2382">
        <v>897.90625</v>
      </c>
      <c r="C2382">
        <v>3</v>
      </c>
      <c r="D2382">
        <v>20</v>
      </c>
      <c r="E2382">
        <v>0</v>
      </c>
      <c r="F2382">
        <v>5</v>
      </c>
      <c r="G2382">
        <v>2498.0308333333301</v>
      </c>
      <c r="H2382">
        <v>1216.1870833333301</v>
      </c>
      <c r="I2382">
        <v>788.37083333333305</v>
      </c>
      <c r="J2382">
        <v>2104.1441666666601</v>
      </c>
    </row>
    <row r="2383" spans="1:10" x14ac:dyDescent="0.5">
      <c r="A2383" s="1">
        <v>45001.916666666664</v>
      </c>
      <c r="B2383">
        <v>1494.5491666666601</v>
      </c>
      <c r="C2383">
        <v>3</v>
      </c>
      <c r="D2383">
        <v>22</v>
      </c>
      <c r="E2383">
        <v>0</v>
      </c>
      <c r="F2383">
        <v>0</v>
      </c>
      <c r="G2383">
        <v>897.90625</v>
      </c>
      <c r="H2383">
        <v>2498.0308333333301</v>
      </c>
      <c r="I2383">
        <v>1216.1870833333301</v>
      </c>
      <c r="J2383">
        <v>2095.7220833333299</v>
      </c>
    </row>
    <row r="2384" spans="1:10" x14ac:dyDescent="0.5">
      <c r="A2384" s="1">
        <v>45002</v>
      </c>
      <c r="B2384">
        <v>899.30958333333297</v>
      </c>
      <c r="C2384">
        <v>4</v>
      </c>
      <c r="D2384">
        <v>0</v>
      </c>
      <c r="E2384">
        <v>0</v>
      </c>
      <c r="F2384">
        <v>0</v>
      </c>
      <c r="G2384">
        <v>1494.5491666666601</v>
      </c>
      <c r="H2384">
        <v>897.90625</v>
      </c>
      <c r="I2384">
        <v>2498.0308333333301</v>
      </c>
      <c r="J2384">
        <v>2274.7041666666601</v>
      </c>
    </row>
    <row r="2385" spans="1:10" x14ac:dyDescent="0.5">
      <c r="A2385" s="1">
        <v>45002.083333333336</v>
      </c>
      <c r="B2385">
        <v>1024.62625</v>
      </c>
      <c r="C2385">
        <v>4</v>
      </c>
      <c r="D2385">
        <v>2</v>
      </c>
      <c r="E2385">
        <v>0</v>
      </c>
      <c r="F2385">
        <v>1</v>
      </c>
      <c r="G2385">
        <v>899.30958333333297</v>
      </c>
      <c r="H2385">
        <v>1494.5491666666601</v>
      </c>
      <c r="I2385">
        <v>897.90625</v>
      </c>
      <c r="J2385">
        <v>1534.0116666666599</v>
      </c>
    </row>
    <row r="2386" spans="1:10" x14ac:dyDescent="0.5">
      <c r="A2386" s="1">
        <v>45002.166666666664</v>
      </c>
      <c r="B2386">
        <v>1396.45625</v>
      </c>
      <c r="C2386">
        <v>4</v>
      </c>
      <c r="D2386">
        <v>4</v>
      </c>
      <c r="E2386">
        <v>0</v>
      </c>
      <c r="F2386">
        <v>1</v>
      </c>
      <c r="G2386">
        <v>1024.62625</v>
      </c>
      <c r="H2386">
        <v>899.30958333333297</v>
      </c>
      <c r="I2386">
        <v>1494.5491666666601</v>
      </c>
      <c r="J2386">
        <v>1581.3387499999999</v>
      </c>
    </row>
    <row r="2387" spans="1:10" x14ac:dyDescent="0.5">
      <c r="A2387" s="1">
        <v>45002.25</v>
      </c>
      <c r="B2387">
        <v>1903.2720833333301</v>
      </c>
      <c r="C2387">
        <v>4</v>
      </c>
      <c r="D2387">
        <v>6</v>
      </c>
      <c r="E2387">
        <v>0</v>
      </c>
      <c r="F2387">
        <v>2</v>
      </c>
      <c r="G2387">
        <v>1396.45625</v>
      </c>
      <c r="H2387">
        <v>1024.62625</v>
      </c>
      <c r="I2387">
        <v>899.30958333333297</v>
      </c>
      <c r="J2387">
        <v>1838.94041666666</v>
      </c>
    </row>
    <row r="2388" spans="1:10" x14ac:dyDescent="0.5">
      <c r="A2388" s="1">
        <v>45002.333333333336</v>
      </c>
      <c r="B2388">
        <v>1152.0316666666599</v>
      </c>
      <c r="C2388">
        <v>4</v>
      </c>
      <c r="D2388">
        <v>8</v>
      </c>
      <c r="E2388">
        <v>0</v>
      </c>
      <c r="F2388">
        <v>2</v>
      </c>
      <c r="G2388">
        <v>1903.2720833333301</v>
      </c>
      <c r="H2388">
        <v>1396.45625</v>
      </c>
      <c r="I2388">
        <v>1024.62625</v>
      </c>
      <c r="J2388">
        <v>1108.0687499999999</v>
      </c>
    </row>
    <row r="2389" spans="1:10" x14ac:dyDescent="0.5">
      <c r="A2389" s="1">
        <v>45002.416666666664</v>
      </c>
      <c r="B2389">
        <v>1123.7808333333301</v>
      </c>
      <c r="C2389">
        <v>4</v>
      </c>
      <c r="D2389">
        <v>10</v>
      </c>
      <c r="E2389">
        <v>0</v>
      </c>
      <c r="F2389">
        <v>3</v>
      </c>
      <c r="G2389">
        <v>1152.0316666666599</v>
      </c>
      <c r="H2389">
        <v>1903.2720833333301</v>
      </c>
      <c r="I2389">
        <v>1396.45625</v>
      </c>
      <c r="J2389">
        <v>688.65333333333297</v>
      </c>
    </row>
    <row r="2390" spans="1:10" x14ac:dyDescent="0.5">
      <c r="A2390" s="1">
        <v>45002.5</v>
      </c>
      <c r="B2390">
        <v>907.08166666666602</v>
      </c>
      <c r="C2390">
        <v>4</v>
      </c>
      <c r="D2390">
        <v>12</v>
      </c>
      <c r="E2390">
        <v>0</v>
      </c>
      <c r="F2390">
        <v>3</v>
      </c>
      <c r="G2390">
        <v>1123.7808333333301</v>
      </c>
      <c r="H2390">
        <v>1152.0316666666599</v>
      </c>
      <c r="I2390">
        <v>1903.2720833333301</v>
      </c>
      <c r="J2390">
        <v>715.58374999999899</v>
      </c>
    </row>
    <row r="2391" spans="1:10" x14ac:dyDescent="0.5">
      <c r="A2391" s="1">
        <v>45002.583333333336</v>
      </c>
      <c r="B2391">
        <v>1148.07083333333</v>
      </c>
      <c r="C2391">
        <v>4</v>
      </c>
      <c r="D2391">
        <v>14</v>
      </c>
      <c r="E2391">
        <v>0</v>
      </c>
      <c r="F2391">
        <v>4</v>
      </c>
      <c r="G2391">
        <v>907.08166666666602</v>
      </c>
      <c r="H2391">
        <v>1123.7808333333301</v>
      </c>
      <c r="I2391">
        <v>1152.0316666666599</v>
      </c>
      <c r="J2391">
        <v>1108.9108333333299</v>
      </c>
    </row>
    <row r="2392" spans="1:10" x14ac:dyDescent="0.5">
      <c r="A2392" s="1">
        <v>45002.666666666664</v>
      </c>
      <c r="B2392">
        <v>2194.0329166666602</v>
      </c>
      <c r="C2392">
        <v>4</v>
      </c>
      <c r="D2392">
        <v>16</v>
      </c>
      <c r="E2392">
        <v>0</v>
      </c>
      <c r="F2392">
        <v>4</v>
      </c>
      <c r="G2392">
        <v>1148.07083333333</v>
      </c>
      <c r="H2392">
        <v>907.08166666666602</v>
      </c>
      <c r="I2392">
        <v>1123.7808333333301</v>
      </c>
      <c r="J2392">
        <v>1545.6608333333299</v>
      </c>
    </row>
    <row r="2393" spans="1:10" x14ac:dyDescent="0.5">
      <c r="A2393" s="1">
        <v>45002.75</v>
      </c>
      <c r="B2393">
        <v>1616.53416666666</v>
      </c>
      <c r="C2393">
        <v>4</v>
      </c>
      <c r="D2393">
        <v>18</v>
      </c>
      <c r="E2393">
        <v>0</v>
      </c>
      <c r="F2393">
        <v>5</v>
      </c>
      <c r="G2393">
        <v>2194.0329166666602</v>
      </c>
      <c r="H2393">
        <v>1148.07083333333</v>
      </c>
      <c r="I2393">
        <v>907.08166666666602</v>
      </c>
      <c r="J2393">
        <v>1392.8654166666599</v>
      </c>
    </row>
    <row r="2394" spans="1:10" x14ac:dyDescent="0.5">
      <c r="A2394" s="1">
        <v>45002.833333333336</v>
      </c>
      <c r="B2394">
        <v>856.40958333333299</v>
      </c>
      <c r="C2394">
        <v>4</v>
      </c>
      <c r="D2394">
        <v>20</v>
      </c>
      <c r="E2394">
        <v>0</v>
      </c>
      <c r="F2394">
        <v>5</v>
      </c>
      <c r="G2394">
        <v>1616.53416666666</v>
      </c>
      <c r="H2394">
        <v>2194.0329166666602</v>
      </c>
      <c r="I2394">
        <v>1148.07083333333</v>
      </c>
      <c r="J2394">
        <v>1385.4366666666599</v>
      </c>
    </row>
    <row r="2395" spans="1:10" x14ac:dyDescent="0.5">
      <c r="A2395" s="1">
        <v>45002.916666666664</v>
      </c>
      <c r="B2395">
        <v>1830.4270833333301</v>
      </c>
      <c r="C2395">
        <v>4</v>
      </c>
      <c r="D2395">
        <v>22</v>
      </c>
      <c r="E2395">
        <v>0</v>
      </c>
      <c r="F2395">
        <v>0</v>
      </c>
      <c r="G2395">
        <v>856.40958333333299</v>
      </c>
      <c r="H2395">
        <v>1616.53416666666</v>
      </c>
      <c r="I2395">
        <v>2194.0329166666602</v>
      </c>
      <c r="J2395">
        <v>646.32708333333301</v>
      </c>
    </row>
    <row r="2396" spans="1:10" x14ac:dyDescent="0.5">
      <c r="A2396" s="1">
        <v>45003</v>
      </c>
      <c r="B2396">
        <v>1054.0741666666599</v>
      </c>
      <c r="C2396">
        <v>5</v>
      </c>
      <c r="D2396">
        <v>0</v>
      </c>
      <c r="E2396">
        <v>0</v>
      </c>
      <c r="F2396">
        <v>0</v>
      </c>
      <c r="G2396">
        <v>1830.4270833333301</v>
      </c>
      <c r="H2396">
        <v>856.40958333333299</v>
      </c>
      <c r="I2396">
        <v>1616.53416666666</v>
      </c>
      <c r="J2396">
        <v>629.95583333333298</v>
      </c>
    </row>
    <row r="2397" spans="1:10" x14ac:dyDescent="0.5">
      <c r="A2397" s="1">
        <v>45003.083333333336</v>
      </c>
      <c r="B2397">
        <v>1114.5462500000001</v>
      </c>
      <c r="C2397">
        <v>5</v>
      </c>
      <c r="D2397">
        <v>2</v>
      </c>
      <c r="E2397">
        <v>0</v>
      </c>
      <c r="F2397">
        <v>1</v>
      </c>
      <c r="G2397">
        <v>1054.0741666666599</v>
      </c>
      <c r="H2397">
        <v>1830.4270833333301</v>
      </c>
      <c r="I2397">
        <v>856.40958333333299</v>
      </c>
      <c r="J2397">
        <v>1337.1879166666599</v>
      </c>
    </row>
    <row r="2398" spans="1:10" x14ac:dyDescent="0.5">
      <c r="A2398" s="1">
        <v>45003.166666666664</v>
      </c>
      <c r="B2398">
        <v>1187.4862499999899</v>
      </c>
      <c r="C2398">
        <v>5</v>
      </c>
      <c r="D2398">
        <v>4</v>
      </c>
      <c r="E2398">
        <v>0</v>
      </c>
      <c r="F2398">
        <v>1</v>
      </c>
      <c r="G2398">
        <v>1114.5462500000001</v>
      </c>
      <c r="H2398">
        <v>1054.0741666666599</v>
      </c>
      <c r="I2398">
        <v>1830.4270833333301</v>
      </c>
      <c r="J2398">
        <v>659.04666666666606</v>
      </c>
    </row>
    <row r="2399" spans="1:10" x14ac:dyDescent="0.5">
      <c r="A2399" s="1">
        <v>45003.25</v>
      </c>
      <c r="B2399">
        <v>1614.0333333333299</v>
      </c>
      <c r="C2399">
        <v>5</v>
      </c>
      <c r="D2399">
        <v>6</v>
      </c>
      <c r="E2399">
        <v>0</v>
      </c>
      <c r="F2399">
        <v>2</v>
      </c>
      <c r="G2399">
        <v>1187.4862499999899</v>
      </c>
      <c r="H2399">
        <v>1114.5462500000001</v>
      </c>
      <c r="I2399">
        <v>1054.0741666666599</v>
      </c>
      <c r="J2399">
        <v>902.03083333333302</v>
      </c>
    </row>
    <row r="2400" spans="1:10" x14ac:dyDescent="0.5">
      <c r="A2400" s="1">
        <v>45003.333333333336</v>
      </c>
      <c r="B2400">
        <v>2351.65083333333</v>
      </c>
      <c r="C2400">
        <v>5</v>
      </c>
      <c r="D2400">
        <v>8</v>
      </c>
      <c r="E2400">
        <v>0</v>
      </c>
      <c r="F2400">
        <v>2</v>
      </c>
      <c r="G2400">
        <v>1614.0333333333299</v>
      </c>
      <c r="H2400">
        <v>1187.4862499999899</v>
      </c>
      <c r="I2400">
        <v>1114.5462500000001</v>
      </c>
      <c r="J2400">
        <v>906.87874999999894</v>
      </c>
    </row>
    <row r="2401" spans="1:10" x14ac:dyDescent="0.5">
      <c r="A2401" s="1">
        <v>45003.416666666664</v>
      </c>
      <c r="B2401">
        <v>1442.83125</v>
      </c>
      <c r="C2401">
        <v>5</v>
      </c>
      <c r="D2401">
        <v>10</v>
      </c>
      <c r="E2401">
        <v>0</v>
      </c>
      <c r="F2401">
        <v>3</v>
      </c>
      <c r="G2401">
        <v>2351.65083333333</v>
      </c>
      <c r="H2401">
        <v>1614.0333333333299</v>
      </c>
      <c r="I2401">
        <v>1187.4862499999899</v>
      </c>
      <c r="J2401">
        <v>852.71749999999895</v>
      </c>
    </row>
    <row r="2402" spans="1:10" x14ac:dyDescent="0.5">
      <c r="A2402" s="1">
        <v>45003.5</v>
      </c>
      <c r="B2402">
        <v>952.43833333333305</v>
      </c>
      <c r="C2402">
        <v>5</v>
      </c>
      <c r="D2402">
        <v>12</v>
      </c>
      <c r="E2402">
        <v>0</v>
      </c>
      <c r="F2402">
        <v>3</v>
      </c>
      <c r="G2402">
        <v>1442.83125</v>
      </c>
      <c r="H2402">
        <v>2351.65083333333</v>
      </c>
      <c r="I2402">
        <v>1614.0333333333299</v>
      </c>
      <c r="J2402">
        <v>620.99</v>
      </c>
    </row>
    <row r="2403" spans="1:10" x14ac:dyDescent="0.5">
      <c r="A2403" s="1">
        <v>45003.583333333336</v>
      </c>
      <c r="B2403">
        <v>771.22583333333296</v>
      </c>
      <c r="C2403">
        <v>5</v>
      </c>
      <c r="D2403">
        <v>14</v>
      </c>
      <c r="E2403">
        <v>0</v>
      </c>
      <c r="F2403">
        <v>4</v>
      </c>
      <c r="G2403">
        <v>952.43833333333305</v>
      </c>
      <c r="H2403">
        <v>1442.83125</v>
      </c>
      <c r="I2403">
        <v>2351.65083333333</v>
      </c>
      <c r="J2403">
        <v>583.35749999999996</v>
      </c>
    </row>
    <row r="2404" spans="1:10" x14ac:dyDescent="0.5">
      <c r="A2404" s="1">
        <v>45003.666666666664</v>
      </c>
      <c r="B2404">
        <v>1249.1174999999901</v>
      </c>
      <c r="C2404">
        <v>5</v>
      </c>
      <c r="D2404">
        <v>16</v>
      </c>
      <c r="E2404">
        <v>0</v>
      </c>
      <c r="F2404">
        <v>4</v>
      </c>
      <c r="G2404">
        <v>771.22583333333296</v>
      </c>
      <c r="H2404">
        <v>952.43833333333305</v>
      </c>
      <c r="I2404">
        <v>1442.83125</v>
      </c>
      <c r="J2404">
        <v>740.91166666666595</v>
      </c>
    </row>
    <row r="2405" spans="1:10" x14ac:dyDescent="0.5">
      <c r="A2405" s="1">
        <v>45003.75</v>
      </c>
      <c r="B2405">
        <v>555.01250000000005</v>
      </c>
      <c r="C2405">
        <v>5</v>
      </c>
      <c r="D2405">
        <v>18</v>
      </c>
      <c r="E2405">
        <v>0</v>
      </c>
      <c r="F2405">
        <v>5</v>
      </c>
      <c r="G2405">
        <v>1249.1174999999901</v>
      </c>
      <c r="H2405">
        <v>771.22583333333296</v>
      </c>
      <c r="I2405">
        <v>952.43833333333305</v>
      </c>
      <c r="J2405">
        <v>1655.1383333333299</v>
      </c>
    </row>
    <row r="2406" spans="1:10" x14ac:dyDescent="0.5">
      <c r="A2406" s="1">
        <v>45003.833333333336</v>
      </c>
      <c r="B2406">
        <v>1650.80791666666</v>
      </c>
      <c r="C2406">
        <v>5</v>
      </c>
      <c r="D2406">
        <v>20</v>
      </c>
      <c r="E2406">
        <v>0</v>
      </c>
      <c r="F2406">
        <v>5</v>
      </c>
      <c r="G2406">
        <v>555.01250000000005</v>
      </c>
      <c r="H2406">
        <v>1249.1174999999901</v>
      </c>
      <c r="I2406">
        <v>771.22583333333296</v>
      </c>
      <c r="J2406">
        <v>1572.3845833333301</v>
      </c>
    </row>
    <row r="2407" spans="1:10" x14ac:dyDescent="0.5">
      <c r="A2407" s="1">
        <v>45003.916666666664</v>
      </c>
      <c r="B2407">
        <v>1527.6875</v>
      </c>
      <c r="C2407">
        <v>5</v>
      </c>
      <c r="D2407">
        <v>22</v>
      </c>
      <c r="E2407">
        <v>0</v>
      </c>
      <c r="F2407">
        <v>0</v>
      </c>
      <c r="G2407">
        <v>1650.80791666666</v>
      </c>
      <c r="H2407">
        <v>555.01250000000005</v>
      </c>
      <c r="I2407">
        <v>1249.1174999999901</v>
      </c>
      <c r="J2407">
        <v>798.15708333333305</v>
      </c>
    </row>
    <row r="2408" spans="1:10" x14ac:dyDescent="0.5">
      <c r="A2408" s="1">
        <v>45004</v>
      </c>
      <c r="B2408">
        <v>1254.2012500000001</v>
      </c>
      <c r="C2408">
        <v>6</v>
      </c>
      <c r="D2408">
        <v>0</v>
      </c>
      <c r="E2408">
        <v>0</v>
      </c>
      <c r="F2408">
        <v>0</v>
      </c>
      <c r="G2408">
        <v>1527.6875</v>
      </c>
      <c r="H2408">
        <v>1650.80791666666</v>
      </c>
      <c r="I2408">
        <v>555.01250000000005</v>
      </c>
      <c r="J2408">
        <v>597.42874999999901</v>
      </c>
    </row>
    <row r="2409" spans="1:10" x14ac:dyDescent="0.5">
      <c r="A2409" s="1">
        <v>45004.083333333336</v>
      </c>
      <c r="B2409">
        <v>950.04458333333298</v>
      </c>
      <c r="C2409">
        <v>6</v>
      </c>
      <c r="D2409">
        <v>2</v>
      </c>
      <c r="E2409">
        <v>0</v>
      </c>
      <c r="F2409">
        <v>1</v>
      </c>
      <c r="G2409">
        <v>1254.2012500000001</v>
      </c>
      <c r="H2409">
        <v>1527.6875</v>
      </c>
      <c r="I2409">
        <v>1650.80791666666</v>
      </c>
      <c r="J2409">
        <v>601.49166666666599</v>
      </c>
    </row>
    <row r="2410" spans="1:10" x14ac:dyDescent="0.5">
      <c r="A2410" s="1">
        <v>45004.166666666664</v>
      </c>
      <c r="B2410">
        <v>1079.59541666666</v>
      </c>
      <c r="C2410">
        <v>6</v>
      </c>
      <c r="D2410">
        <v>4</v>
      </c>
      <c r="E2410">
        <v>0</v>
      </c>
      <c r="F2410">
        <v>1</v>
      </c>
      <c r="G2410">
        <v>950.04458333333298</v>
      </c>
      <c r="H2410">
        <v>1254.2012500000001</v>
      </c>
      <c r="I2410">
        <v>1527.6875</v>
      </c>
      <c r="J2410">
        <v>624.14124999999899</v>
      </c>
    </row>
    <row r="2411" spans="1:10" x14ac:dyDescent="0.5">
      <c r="A2411" s="1">
        <v>45004.25</v>
      </c>
      <c r="B2411">
        <v>877.73541666666597</v>
      </c>
      <c r="C2411">
        <v>6</v>
      </c>
      <c r="D2411">
        <v>6</v>
      </c>
      <c r="E2411">
        <v>0</v>
      </c>
      <c r="F2411">
        <v>2</v>
      </c>
      <c r="G2411">
        <v>1079.59541666666</v>
      </c>
      <c r="H2411">
        <v>950.04458333333298</v>
      </c>
      <c r="I2411">
        <v>1254.2012500000001</v>
      </c>
      <c r="J2411">
        <v>768.25333333333299</v>
      </c>
    </row>
    <row r="2412" spans="1:10" x14ac:dyDescent="0.5">
      <c r="A2412" s="1">
        <v>45004.333333333336</v>
      </c>
      <c r="B2412">
        <v>1546.17916666666</v>
      </c>
      <c r="C2412">
        <v>6</v>
      </c>
      <c r="D2412">
        <v>8</v>
      </c>
      <c r="E2412">
        <v>0</v>
      </c>
      <c r="F2412">
        <v>2</v>
      </c>
      <c r="G2412">
        <v>877.73541666666597</v>
      </c>
      <c r="H2412">
        <v>1079.59541666666</v>
      </c>
      <c r="I2412">
        <v>950.04458333333298</v>
      </c>
      <c r="J2412">
        <v>1321.92208333333</v>
      </c>
    </row>
    <row r="2413" spans="1:10" x14ac:dyDescent="0.5">
      <c r="A2413" s="1">
        <v>45004.416666666664</v>
      </c>
      <c r="B2413">
        <v>845.65916666666601</v>
      </c>
      <c r="C2413">
        <v>6</v>
      </c>
      <c r="D2413">
        <v>10</v>
      </c>
      <c r="E2413">
        <v>0</v>
      </c>
      <c r="F2413">
        <v>3</v>
      </c>
      <c r="G2413">
        <v>1546.17916666666</v>
      </c>
      <c r="H2413">
        <v>877.73541666666597</v>
      </c>
      <c r="I2413">
        <v>1079.59541666666</v>
      </c>
      <c r="J2413">
        <v>720.22500000000002</v>
      </c>
    </row>
    <row r="2414" spans="1:10" x14ac:dyDescent="0.5">
      <c r="A2414" s="1">
        <v>45004.5</v>
      </c>
      <c r="B2414">
        <v>698.93875000000003</v>
      </c>
      <c r="C2414">
        <v>6</v>
      </c>
      <c r="D2414">
        <v>12</v>
      </c>
      <c r="E2414">
        <v>0</v>
      </c>
      <c r="F2414">
        <v>3</v>
      </c>
      <c r="G2414">
        <v>845.65916666666601</v>
      </c>
      <c r="H2414">
        <v>1546.17916666666</v>
      </c>
      <c r="I2414">
        <v>877.73541666666597</v>
      </c>
      <c r="J2414">
        <v>511.56</v>
      </c>
    </row>
    <row r="2415" spans="1:10" x14ac:dyDescent="0.5">
      <c r="A2415" s="1">
        <v>45004.583333333336</v>
      </c>
      <c r="B2415">
        <v>1046.9995833333301</v>
      </c>
      <c r="C2415">
        <v>6</v>
      </c>
      <c r="D2415">
        <v>14</v>
      </c>
      <c r="E2415">
        <v>0</v>
      </c>
      <c r="F2415">
        <v>4</v>
      </c>
      <c r="G2415">
        <v>698.93875000000003</v>
      </c>
      <c r="H2415">
        <v>845.65916666666601</v>
      </c>
      <c r="I2415">
        <v>1546.17916666666</v>
      </c>
      <c r="J2415">
        <v>355.046666666666</v>
      </c>
    </row>
    <row r="2416" spans="1:10" x14ac:dyDescent="0.5">
      <c r="A2416" s="1">
        <v>45004.666666666664</v>
      </c>
      <c r="B2416">
        <v>2136.3062499999901</v>
      </c>
      <c r="C2416">
        <v>6</v>
      </c>
      <c r="D2416">
        <v>16</v>
      </c>
      <c r="E2416">
        <v>0</v>
      </c>
      <c r="F2416">
        <v>4</v>
      </c>
      <c r="G2416">
        <v>1046.9995833333301</v>
      </c>
      <c r="H2416">
        <v>698.93875000000003</v>
      </c>
      <c r="I2416">
        <v>845.65916666666601</v>
      </c>
      <c r="J2416">
        <v>1848.80833333333</v>
      </c>
    </row>
    <row r="2417" spans="1:10" x14ac:dyDescent="0.5">
      <c r="A2417" s="1">
        <v>45004.75</v>
      </c>
      <c r="B2417">
        <v>2044.2041666666601</v>
      </c>
      <c r="C2417">
        <v>6</v>
      </c>
      <c r="D2417">
        <v>18</v>
      </c>
      <c r="E2417">
        <v>0</v>
      </c>
      <c r="F2417">
        <v>5</v>
      </c>
      <c r="G2417">
        <v>2136.3062499999901</v>
      </c>
      <c r="H2417">
        <v>1046.9995833333301</v>
      </c>
      <c r="I2417">
        <v>698.93875000000003</v>
      </c>
      <c r="J2417">
        <v>1076.3687500000001</v>
      </c>
    </row>
    <row r="2418" spans="1:10" x14ac:dyDescent="0.5">
      <c r="A2418" s="1">
        <v>45004.833333333336</v>
      </c>
      <c r="B2418">
        <v>993.04541666666603</v>
      </c>
      <c r="C2418">
        <v>6</v>
      </c>
      <c r="D2418">
        <v>20</v>
      </c>
      <c r="E2418">
        <v>0</v>
      </c>
      <c r="F2418">
        <v>5</v>
      </c>
      <c r="G2418">
        <v>2044.2041666666601</v>
      </c>
      <c r="H2418">
        <v>2136.3062499999901</v>
      </c>
      <c r="I2418">
        <v>1046.9995833333301</v>
      </c>
      <c r="J2418">
        <v>578.82791666666606</v>
      </c>
    </row>
    <row r="2419" spans="1:10" x14ac:dyDescent="0.5">
      <c r="A2419" s="1">
        <v>45004.916666666664</v>
      </c>
      <c r="B2419">
        <v>2123.9608333333299</v>
      </c>
      <c r="C2419">
        <v>6</v>
      </c>
      <c r="D2419">
        <v>22</v>
      </c>
      <c r="E2419">
        <v>0</v>
      </c>
      <c r="F2419">
        <v>0</v>
      </c>
      <c r="G2419">
        <v>993.04541666666603</v>
      </c>
      <c r="H2419">
        <v>2044.2041666666601</v>
      </c>
      <c r="I2419">
        <v>2136.3062499999901</v>
      </c>
      <c r="J2419">
        <v>1429.2591666666599</v>
      </c>
    </row>
    <row r="2420" spans="1:10" x14ac:dyDescent="0.5">
      <c r="A2420" s="1">
        <v>45005</v>
      </c>
      <c r="B2420">
        <v>1297.18333333333</v>
      </c>
      <c r="C2420">
        <v>0</v>
      </c>
      <c r="D2420">
        <v>0</v>
      </c>
      <c r="E2420">
        <v>0</v>
      </c>
      <c r="F2420">
        <v>0</v>
      </c>
      <c r="G2420">
        <v>2123.9608333333299</v>
      </c>
      <c r="H2420">
        <v>993.04541666666603</v>
      </c>
      <c r="I2420">
        <v>2044.2041666666601</v>
      </c>
      <c r="J2420">
        <v>927.93999999999903</v>
      </c>
    </row>
    <row r="2421" spans="1:10" x14ac:dyDescent="0.5">
      <c r="A2421" s="1">
        <v>45005.083333333336</v>
      </c>
      <c r="B2421">
        <v>1376.50541666666</v>
      </c>
      <c r="C2421">
        <v>0</v>
      </c>
      <c r="D2421">
        <v>2</v>
      </c>
      <c r="E2421">
        <v>0</v>
      </c>
      <c r="F2421">
        <v>1</v>
      </c>
      <c r="G2421">
        <v>1297.18333333333</v>
      </c>
      <c r="H2421">
        <v>2123.9608333333299</v>
      </c>
      <c r="I2421">
        <v>993.04541666666603</v>
      </c>
      <c r="J2421">
        <v>983.675833333333</v>
      </c>
    </row>
    <row r="2422" spans="1:10" x14ac:dyDescent="0.5">
      <c r="A2422" s="1">
        <v>45005.166666666664</v>
      </c>
      <c r="B2422">
        <v>1352.5791666666601</v>
      </c>
      <c r="C2422">
        <v>0</v>
      </c>
      <c r="D2422">
        <v>4</v>
      </c>
      <c r="E2422">
        <v>0</v>
      </c>
      <c r="F2422">
        <v>1</v>
      </c>
      <c r="G2422">
        <v>1376.50541666666</v>
      </c>
      <c r="H2422">
        <v>1297.18333333333</v>
      </c>
      <c r="I2422">
        <v>2123.9608333333299</v>
      </c>
      <c r="J2422">
        <v>720.8075</v>
      </c>
    </row>
    <row r="2423" spans="1:10" x14ac:dyDescent="0.5">
      <c r="A2423" s="1">
        <v>45005.25</v>
      </c>
      <c r="B2423">
        <v>1367.2750000000001</v>
      </c>
      <c r="C2423">
        <v>0</v>
      </c>
      <c r="D2423">
        <v>6</v>
      </c>
      <c r="E2423">
        <v>0</v>
      </c>
      <c r="F2423">
        <v>2</v>
      </c>
      <c r="G2423">
        <v>1352.5791666666601</v>
      </c>
      <c r="H2423">
        <v>1376.50541666666</v>
      </c>
      <c r="I2423">
        <v>1297.18333333333</v>
      </c>
      <c r="J2423">
        <v>1350.3654166666599</v>
      </c>
    </row>
    <row r="2424" spans="1:10" x14ac:dyDescent="0.5">
      <c r="A2424" s="1">
        <v>45005.333333333336</v>
      </c>
      <c r="B2424">
        <v>997.64</v>
      </c>
      <c r="C2424">
        <v>0</v>
      </c>
      <c r="D2424">
        <v>8</v>
      </c>
      <c r="E2424">
        <v>0</v>
      </c>
      <c r="F2424">
        <v>2</v>
      </c>
      <c r="G2424">
        <v>1367.2750000000001</v>
      </c>
      <c r="H2424">
        <v>1352.5791666666601</v>
      </c>
      <c r="I2424">
        <v>1376.50541666666</v>
      </c>
      <c r="J2424">
        <v>1334.25</v>
      </c>
    </row>
    <row r="2425" spans="1:10" x14ac:dyDescent="0.5">
      <c r="A2425" s="1">
        <v>45005.416666666664</v>
      </c>
      <c r="B2425">
        <v>878.505</v>
      </c>
      <c r="C2425">
        <v>0</v>
      </c>
      <c r="D2425">
        <v>10</v>
      </c>
      <c r="E2425">
        <v>0</v>
      </c>
      <c r="F2425">
        <v>3</v>
      </c>
      <c r="G2425">
        <v>997.64</v>
      </c>
      <c r="H2425">
        <v>1367.2750000000001</v>
      </c>
      <c r="I2425">
        <v>1352.5791666666601</v>
      </c>
      <c r="J2425">
        <v>1163.4608333333299</v>
      </c>
    </row>
    <row r="2426" spans="1:10" x14ac:dyDescent="0.5">
      <c r="A2426" s="1">
        <v>45005.5</v>
      </c>
      <c r="B2426">
        <v>626.256249999999</v>
      </c>
      <c r="C2426">
        <v>0</v>
      </c>
      <c r="D2426">
        <v>12</v>
      </c>
      <c r="E2426">
        <v>0</v>
      </c>
      <c r="F2426">
        <v>3</v>
      </c>
      <c r="G2426">
        <v>878.505</v>
      </c>
      <c r="H2426">
        <v>997.64</v>
      </c>
      <c r="I2426">
        <v>1367.2750000000001</v>
      </c>
      <c r="J2426">
        <v>801.32624999999905</v>
      </c>
    </row>
    <row r="2427" spans="1:10" x14ac:dyDescent="0.5">
      <c r="A2427" s="1">
        <v>45005.583333333336</v>
      </c>
      <c r="B2427">
        <v>738.39250000000004</v>
      </c>
      <c r="C2427">
        <v>0</v>
      </c>
      <c r="D2427">
        <v>14</v>
      </c>
      <c r="E2427">
        <v>0</v>
      </c>
      <c r="F2427">
        <v>4</v>
      </c>
      <c r="G2427">
        <v>626.256249999999</v>
      </c>
      <c r="H2427">
        <v>878.505</v>
      </c>
      <c r="I2427">
        <v>997.64</v>
      </c>
      <c r="J2427">
        <v>885.74833333333299</v>
      </c>
    </row>
    <row r="2428" spans="1:10" x14ac:dyDescent="0.5">
      <c r="A2428" s="1">
        <v>45005.666666666664</v>
      </c>
      <c r="B2428">
        <v>1114.8887500000001</v>
      </c>
      <c r="C2428">
        <v>0</v>
      </c>
      <c r="D2428">
        <v>16</v>
      </c>
      <c r="E2428">
        <v>0</v>
      </c>
      <c r="F2428">
        <v>4</v>
      </c>
      <c r="G2428">
        <v>738.39250000000004</v>
      </c>
      <c r="H2428">
        <v>626.256249999999</v>
      </c>
      <c r="I2428">
        <v>878.505</v>
      </c>
      <c r="J2428">
        <v>1681.6212499999999</v>
      </c>
    </row>
    <row r="2429" spans="1:10" x14ac:dyDescent="0.5">
      <c r="A2429" s="1">
        <v>45005.75</v>
      </c>
      <c r="B2429">
        <v>1847.38375</v>
      </c>
      <c r="C2429">
        <v>0</v>
      </c>
      <c r="D2429">
        <v>18</v>
      </c>
      <c r="E2429">
        <v>0</v>
      </c>
      <c r="F2429">
        <v>5</v>
      </c>
      <c r="G2429">
        <v>1114.8887500000001</v>
      </c>
      <c r="H2429">
        <v>738.39250000000004</v>
      </c>
      <c r="I2429">
        <v>626.256249999999</v>
      </c>
      <c r="J2429">
        <v>1855.2362499999999</v>
      </c>
    </row>
    <row r="2430" spans="1:10" x14ac:dyDescent="0.5">
      <c r="A2430" s="1">
        <v>45005.833333333336</v>
      </c>
      <c r="B2430">
        <v>830.01333333333298</v>
      </c>
      <c r="C2430">
        <v>0</v>
      </c>
      <c r="D2430">
        <v>20</v>
      </c>
      <c r="E2430">
        <v>0</v>
      </c>
      <c r="F2430">
        <v>5</v>
      </c>
      <c r="G2430">
        <v>1847.38375</v>
      </c>
      <c r="H2430">
        <v>1114.8887500000001</v>
      </c>
      <c r="I2430">
        <v>738.39250000000004</v>
      </c>
      <c r="J2430">
        <v>1108.7862499999901</v>
      </c>
    </row>
    <row r="2431" spans="1:10" x14ac:dyDescent="0.5">
      <c r="A2431" s="1">
        <v>45005.916666666664</v>
      </c>
      <c r="B2431">
        <v>1266.2524999999901</v>
      </c>
      <c r="C2431">
        <v>0</v>
      </c>
      <c r="D2431">
        <v>22</v>
      </c>
      <c r="E2431">
        <v>0</v>
      </c>
      <c r="F2431">
        <v>0</v>
      </c>
      <c r="G2431">
        <v>830.01333333333298</v>
      </c>
      <c r="H2431">
        <v>1847.38375</v>
      </c>
      <c r="I2431">
        <v>1114.8887500000001</v>
      </c>
      <c r="J2431">
        <v>1254.43916666666</v>
      </c>
    </row>
    <row r="2432" spans="1:10" x14ac:dyDescent="0.5">
      <c r="A2432" s="1">
        <v>45006</v>
      </c>
      <c r="B2432">
        <v>1628.64916666666</v>
      </c>
      <c r="C2432">
        <v>1</v>
      </c>
      <c r="D2432">
        <v>0</v>
      </c>
      <c r="E2432">
        <v>0</v>
      </c>
      <c r="F2432">
        <v>0</v>
      </c>
      <c r="G2432">
        <v>1266.2524999999901</v>
      </c>
      <c r="H2432">
        <v>830.01333333333298</v>
      </c>
      <c r="I2432">
        <v>1847.38375</v>
      </c>
      <c r="J2432">
        <v>1203.0925</v>
      </c>
    </row>
    <row r="2433" spans="1:10" x14ac:dyDescent="0.5">
      <c r="A2433" s="1">
        <v>45006.083333333336</v>
      </c>
      <c r="B2433">
        <v>1105.5587499999999</v>
      </c>
      <c r="C2433">
        <v>1</v>
      </c>
      <c r="D2433">
        <v>2</v>
      </c>
      <c r="E2433">
        <v>0</v>
      </c>
      <c r="F2433">
        <v>1</v>
      </c>
      <c r="G2433">
        <v>1628.64916666666</v>
      </c>
      <c r="H2433">
        <v>1266.2524999999901</v>
      </c>
      <c r="I2433">
        <v>830.01333333333298</v>
      </c>
      <c r="J2433">
        <v>957.02958333333299</v>
      </c>
    </row>
    <row r="2434" spans="1:10" x14ac:dyDescent="0.5">
      <c r="A2434" s="1">
        <v>45006.166666666664</v>
      </c>
      <c r="B2434">
        <v>1277.4337499999999</v>
      </c>
      <c r="C2434">
        <v>1</v>
      </c>
      <c r="D2434">
        <v>4</v>
      </c>
      <c r="E2434">
        <v>0</v>
      </c>
      <c r="F2434">
        <v>1</v>
      </c>
      <c r="G2434">
        <v>1105.5587499999999</v>
      </c>
      <c r="H2434">
        <v>1628.64916666666</v>
      </c>
      <c r="I2434">
        <v>1266.2524999999901</v>
      </c>
      <c r="J2434">
        <v>960.27625</v>
      </c>
    </row>
    <row r="2435" spans="1:10" x14ac:dyDescent="0.5">
      <c r="A2435" s="1">
        <v>45006.25</v>
      </c>
      <c r="B2435">
        <v>1446.42625</v>
      </c>
      <c r="C2435">
        <v>1</v>
      </c>
      <c r="D2435">
        <v>6</v>
      </c>
      <c r="E2435">
        <v>0</v>
      </c>
      <c r="F2435">
        <v>2</v>
      </c>
      <c r="G2435">
        <v>1277.4337499999999</v>
      </c>
      <c r="H2435">
        <v>1105.5587499999999</v>
      </c>
      <c r="I2435">
        <v>1628.64916666666</v>
      </c>
      <c r="J2435">
        <v>1617.41624999999</v>
      </c>
    </row>
    <row r="2436" spans="1:10" x14ac:dyDescent="0.5">
      <c r="A2436" s="1">
        <v>45006.333333333336</v>
      </c>
      <c r="B2436">
        <v>1400.33833333333</v>
      </c>
      <c r="C2436">
        <v>1</v>
      </c>
      <c r="D2436">
        <v>8</v>
      </c>
      <c r="E2436">
        <v>0</v>
      </c>
      <c r="F2436">
        <v>2</v>
      </c>
      <c r="G2436">
        <v>1446.42625</v>
      </c>
      <c r="H2436">
        <v>1277.4337499999999</v>
      </c>
      <c r="I2436">
        <v>1105.5587499999999</v>
      </c>
      <c r="J2436">
        <v>1278.1554166666599</v>
      </c>
    </row>
    <row r="2437" spans="1:10" x14ac:dyDescent="0.5">
      <c r="A2437" s="1">
        <v>45006.416666666664</v>
      </c>
      <c r="B2437">
        <v>670.00791666666601</v>
      </c>
      <c r="C2437">
        <v>1</v>
      </c>
      <c r="D2437">
        <v>10</v>
      </c>
      <c r="E2437">
        <v>0</v>
      </c>
      <c r="F2437">
        <v>3</v>
      </c>
      <c r="G2437">
        <v>1400.33833333333</v>
      </c>
      <c r="H2437">
        <v>1446.42625</v>
      </c>
      <c r="I2437">
        <v>1277.4337499999999</v>
      </c>
      <c r="J2437">
        <v>820.02541666666605</v>
      </c>
    </row>
    <row r="2438" spans="1:10" x14ac:dyDescent="0.5">
      <c r="A2438" s="1">
        <v>45006.5</v>
      </c>
      <c r="B2438">
        <v>780.25666666666598</v>
      </c>
      <c r="C2438">
        <v>1</v>
      </c>
      <c r="D2438">
        <v>12</v>
      </c>
      <c r="E2438">
        <v>0</v>
      </c>
      <c r="F2438">
        <v>3</v>
      </c>
      <c r="G2438">
        <v>670.00791666666601</v>
      </c>
      <c r="H2438">
        <v>1400.33833333333</v>
      </c>
      <c r="I2438">
        <v>1446.42625</v>
      </c>
      <c r="J2438">
        <v>858.56541666666601</v>
      </c>
    </row>
    <row r="2439" spans="1:10" x14ac:dyDescent="0.5">
      <c r="A2439" s="1">
        <v>45006.583333333336</v>
      </c>
      <c r="B2439">
        <v>742.78916666666601</v>
      </c>
      <c r="C2439">
        <v>1</v>
      </c>
      <c r="D2439">
        <v>14</v>
      </c>
      <c r="E2439">
        <v>0</v>
      </c>
      <c r="F2439">
        <v>4</v>
      </c>
      <c r="G2439">
        <v>780.25666666666598</v>
      </c>
      <c r="H2439">
        <v>670.00791666666601</v>
      </c>
      <c r="I2439">
        <v>1400.33833333333</v>
      </c>
      <c r="J2439">
        <v>702.03166666666596</v>
      </c>
    </row>
    <row r="2440" spans="1:10" x14ac:dyDescent="0.5">
      <c r="A2440" s="1">
        <v>45006.666666666664</v>
      </c>
      <c r="B2440">
        <v>1500.22291666666</v>
      </c>
      <c r="C2440">
        <v>1</v>
      </c>
      <c r="D2440">
        <v>16</v>
      </c>
      <c r="E2440">
        <v>0</v>
      </c>
      <c r="F2440">
        <v>4</v>
      </c>
      <c r="G2440">
        <v>742.78916666666601</v>
      </c>
      <c r="H2440">
        <v>780.25666666666598</v>
      </c>
      <c r="I2440">
        <v>670.00791666666601</v>
      </c>
      <c r="J2440">
        <v>1416.3516666666601</v>
      </c>
    </row>
    <row r="2441" spans="1:10" x14ac:dyDescent="0.5">
      <c r="A2441" s="1">
        <v>45006.75</v>
      </c>
      <c r="B2441">
        <v>2920.4766666666601</v>
      </c>
      <c r="C2441">
        <v>1</v>
      </c>
      <c r="D2441">
        <v>18</v>
      </c>
      <c r="E2441">
        <v>0</v>
      </c>
      <c r="F2441">
        <v>5</v>
      </c>
      <c r="G2441">
        <v>1500.22291666666</v>
      </c>
      <c r="H2441">
        <v>742.78916666666601</v>
      </c>
      <c r="I2441">
        <v>780.25666666666598</v>
      </c>
      <c r="J2441">
        <v>2153.5145833333299</v>
      </c>
    </row>
    <row r="2442" spans="1:10" x14ac:dyDescent="0.5">
      <c r="A2442" s="1">
        <v>45006.833333333336</v>
      </c>
      <c r="B2442">
        <v>1902.6595833333299</v>
      </c>
      <c r="C2442">
        <v>1</v>
      </c>
      <c r="D2442">
        <v>20</v>
      </c>
      <c r="E2442">
        <v>0</v>
      </c>
      <c r="F2442">
        <v>5</v>
      </c>
      <c r="G2442">
        <v>2920.4766666666601</v>
      </c>
      <c r="H2442">
        <v>1500.22291666666</v>
      </c>
      <c r="I2442">
        <v>742.78916666666601</v>
      </c>
      <c r="J2442">
        <v>1236.91333333333</v>
      </c>
    </row>
    <row r="2443" spans="1:10" x14ac:dyDescent="0.5">
      <c r="A2443" s="1">
        <v>45006.916666666664</v>
      </c>
      <c r="B2443">
        <v>962.76749999999902</v>
      </c>
      <c r="C2443">
        <v>1</v>
      </c>
      <c r="D2443">
        <v>22</v>
      </c>
      <c r="E2443">
        <v>0</v>
      </c>
      <c r="F2443">
        <v>0</v>
      </c>
      <c r="G2443">
        <v>1902.6595833333299</v>
      </c>
      <c r="H2443">
        <v>2920.4766666666601</v>
      </c>
      <c r="I2443">
        <v>1500.22291666666</v>
      </c>
      <c r="J2443">
        <v>990.969999999999</v>
      </c>
    </row>
    <row r="2444" spans="1:10" x14ac:dyDescent="0.5">
      <c r="A2444" s="1">
        <v>45007</v>
      </c>
      <c r="B2444">
        <v>1054.8370833333299</v>
      </c>
      <c r="C2444">
        <v>2</v>
      </c>
      <c r="D2444">
        <v>0</v>
      </c>
      <c r="E2444">
        <v>0</v>
      </c>
      <c r="F2444">
        <v>0</v>
      </c>
      <c r="G2444">
        <v>962.76749999999902</v>
      </c>
      <c r="H2444">
        <v>1902.6595833333299</v>
      </c>
      <c r="I2444">
        <v>2920.4766666666601</v>
      </c>
      <c r="J2444">
        <v>804.39250000000004</v>
      </c>
    </row>
    <row r="2445" spans="1:10" x14ac:dyDescent="0.5">
      <c r="A2445" s="1">
        <v>45007.083333333336</v>
      </c>
      <c r="B2445">
        <v>1146.46875</v>
      </c>
      <c r="C2445">
        <v>2</v>
      </c>
      <c r="D2445">
        <v>2</v>
      </c>
      <c r="E2445">
        <v>0</v>
      </c>
      <c r="F2445">
        <v>1</v>
      </c>
      <c r="G2445">
        <v>1054.8370833333299</v>
      </c>
      <c r="H2445">
        <v>962.76749999999902</v>
      </c>
      <c r="I2445">
        <v>1902.6595833333299</v>
      </c>
      <c r="J2445">
        <v>901.73291666666603</v>
      </c>
    </row>
    <row r="2446" spans="1:10" x14ac:dyDescent="0.5">
      <c r="A2446" s="1">
        <v>45007.166666666664</v>
      </c>
      <c r="B2446">
        <v>2102.8033333333301</v>
      </c>
      <c r="C2446">
        <v>2</v>
      </c>
      <c r="D2446">
        <v>4</v>
      </c>
      <c r="E2446">
        <v>0</v>
      </c>
      <c r="F2446">
        <v>1</v>
      </c>
      <c r="G2446">
        <v>1146.46875</v>
      </c>
      <c r="H2446">
        <v>1054.8370833333299</v>
      </c>
      <c r="I2446">
        <v>962.76749999999902</v>
      </c>
      <c r="J2446">
        <v>1159.06375</v>
      </c>
    </row>
    <row r="2447" spans="1:10" x14ac:dyDescent="0.5">
      <c r="A2447" s="1">
        <v>45007.25</v>
      </c>
      <c r="B2447">
        <v>1537.1424999999899</v>
      </c>
      <c r="C2447">
        <v>2</v>
      </c>
      <c r="D2447">
        <v>6</v>
      </c>
      <c r="E2447">
        <v>0</v>
      </c>
      <c r="F2447">
        <v>2</v>
      </c>
      <c r="G2447">
        <v>2102.8033333333301</v>
      </c>
      <c r="H2447">
        <v>1146.46875</v>
      </c>
      <c r="I2447">
        <v>1054.8370833333299</v>
      </c>
      <c r="J2447">
        <v>1784.00291666666</v>
      </c>
    </row>
    <row r="2448" spans="1:10" x14ac:dyDescent="0.5">
      <c r="A2448" s="1">
        <v>45007.333333333336</v>
      </c>
      <c r="B2448">
        <v>1275.00166666666</v>
      </c>
      <c r="C2448">
        <v>2</v>
      </c>
      <c r="D2448">
        <v>8</v>
      </c>
      <c r="E2448">
        <v>0</v>
      </c>
      <c r="F2448">
        <v>2</v>
      </c>
      <c r="G2448">
        <v>1537.1424999999899</v>
      </c>
      <c r="H2448">
        <v>2102.8033333333301</v>
      </c>
      <c r="I2448">
        <v>1146.46875</v>
      </c>
      <c r="J2448">
        <v>1596.25708333333</v>
      </c>
    </row>
    <row r="2449" spans="1:10" x14ac:dyDescent="0.5">
      <c r="A2449" s="1">
        <v>45007.416666666664</v>
      </c>
      <c r="B2449">
        <v>1024.69333333333</v>
      </c>
      <c r="C2449">
        <v>2</v>
      </c>
      <c r="D2449">
        <v>10</v>
      </c>
      <c r="E2449">
        <v>0</v>
      </c>
      <c r="F2449">
        <v>3</v>
      </c>
      <c r="G2449">
        <v>1275.00166666666</v>
      </c>
      <c r="H2449">
        <v>1537.1424999999899</v>
      </c>
      <c r="I2449">
        <v>2102.8033333333301</v>
      </c>
      <c r="J2449">
        <v>1250.60666666666</v>
      </c>
    </row>
    <row r="2450" spans="1:10" x14ac:dyDescent="0.5">
      <c r="A2450" s="1">
        <v>45007.5</v>
      </c>
      <c r="B2450">
        <v>784.41166666666595</v>
      </c>
      <c r="C2450">
        <v>2</v>
      </c>
      <c r="D2450">
        <v>12</v>
      </c>
      <c r="E2450">
        <v>0</v>
      </c>
      <c r="F2450">
        <v>3</v>
      </c>
      <c r="G2450">
        <v>1024.69333333333</v>
      </c>
      <c r="H2450">
        <v>1275.00166666666</v>
      </c>
      <c r="I2450">
        <v>1537.1424999999899</v>
      </c>
      <c r="J2450">
        <v>714.29875000000004</v>
      </c>
    </row>
    <row r="2451" spans="1:10" x14ac:dyDescent="0.5">
      <c r="A2451" s="1">
        <v>45007.583333333336</v>
      </c>
      <c r="B2451">
        <v>936.45916666666596</v>
      </c>
      <c r="C2451">
        <v>2</v>
      </c>
      <c r="D2451">
        <v>14</v>
      </c>
      <c r="E2451">
        <v>0</v>
      </c>
      <c r="F2451">
        <v>4</v>
      </c>
      <c r="G2451">
        <v>784.41166666666595</v>
      </c>
      <c r="H2451">
        <v>1024.69333333333</v>
      </c>
      <c r="I2451">
        <v>1275.00166666666</v>
      </c>
      <c r="J2451">
        <v>1057.7054166666601</v>
      </c>
    </row>
    <row r="2452" spans="1:10" x14ac:dyDescent="0.5">
      <c r="A2452" s="1">
        <v>45007.666666666664</v>
      </c>
      <c r="B2452">
        <v>1762.69166666666</v>
      </c>
      <c r="C2452">
        <v>2</v>
      </c>
      <c r="D2452">
        <v>16</v>
      </c>
      <c r="E2452">
        <v>0</v>
      </c>
      <c r="F2452">
        <v>4</v>
      </c>
      <c r="G2452">
        <v>936.45916666666596</v>
      </c>
      <c r="H2452">
        <v>784.41166666666595</v>
      </c>
      <c r="I2452">
        <v>1024.69333333333</v>
      </c>
      <c r="J2452">
        <v>2174.7883333333298</v>
      </c>
    </row>
    <row r="2453" spans="1:10" x14ac:dyDescent="0.5">
      <c r="A2453" s="1">
        <v>45007.75</v>
      </c>
      <c r="B2453">
        <v>1780.63749999999</v>
      </c>
      <c r="C2453">
        <v>2</v>
      </c>
      <c r="D2453">
        <v>18</v>
      </c>
      <c r="E2453">
        <v>0</v>
      </c>
      <c r="F2453">
        <v>5</v>
      </c>
      <c r="G2453">
        <v>1762.69166666666</v>
      </c>
      <c r="H2453">
        <v>936.45916666666596</v>
      </c>
      <c r="I2453">
        <v>784.41166666666595</v>
      </c>
      <c r="J2453">
        <v>2310.1387499999901</v>
      </c>
    </row>
    <row r="2454" spans="1:10" x14ac:dyDescent="0.5">
      <c r="A2454" s="1">
        <v>45007.833333333336</v>
      </c>
      <c r="B2454">
        <v>1132.55416666666</v>
      </c>
      <c r="C2454">
        <v>2</v>
      </c>
      <c r="D2454">
        <v>20</v>
      </c>
      <c r="E2454">
        <v>0</v>
      </c>
      <c r="F2454">
        <v>5</v>
      </c>
      <c r="G2454">
        <v>1780.63749999999</v>
      </c>
      <c r="H2454">
        <v>1762.69166666666</v>
      </c>
      <c r="I2454">
        <v>936.45916666666596</v>
      </c>
      <c r="J2454">
        <v>1026.1058333333301</v>
      </c>
    </row>
    <row r="2455" spans="1:10" x14ac:dyDescent="0.5">
      <c r="A2455" s="1">
        <v>45007.916666666664</v>
      </c>
      <c r="B2455">
        <v>2006.6141666666599</v>
      </c>
      <c r="C2455">
        <v>2</v>
      </c>
      <c r="D2455">
        <v>22</v>
      </c>
      <c r="E2455">
        <v>0</v>
      </c>
      <c r="F2455">
        <v>0</v>
      </c>
      <c r="G2455">
        <v>1132.55416666666</v>
      </c>
      <c r="H2455">
        <v>1780.63749999999</v>
      </c>
      <c r="I2455">
        <v>1762.69166666666</v>
      </c>
      <c r="J2455">
        <v>1904.9054166666599</v>
      </c>
    </row>
    <row r="2456" spans="1:10" x14ac:dyDescent="0.5">
      <c r="A2456" s="1">
        <v>45008</v>
      </c>
      <c r="B2456">
        <v>1487.7037499999899</v>
      </c>
      <c r="C2456">
        <v>3</v>
      </c>
      <c r="D2456">
        <v>0</v>
      </c>
      <c r="E2456">
        <v>0</v>
      </c>
      <c r="F2456">
        <v>0</v>
      </c>
      <c r="G2456">
        <v>2006.6141666666599</v>
      </c>
      <c r="H2456">
        <v>1132.55416666666</v>
      </c>
      <c r="I2456">
        <v>1780.63749999999</v>
      </c>
      <c r="J2456">
        <v>1274.7037499999999</v>
      </c>
    </row>
    <row r="2457" spans="1:10" x14ac:dyDescent="0.5">
      <c r="A2457" s="1">
        <v>45008.083333333336</v>
      </c>
      <c r="B2457">
        <v>1511.49833333333</v>
      </c>
      <c r="C2457">
        <v>3</v>
      </c>
      <c r="D2457">
        <v>2</v>
      </c>
      <c r="E2457">
        <v>0</v>
      </c>
      <c r="F2457">
        <v>1</v>
      </c>
      <c r="G2457">
        <v>1487.7037499999899</v>
      </c>
      <c r="H2457">
        <v>2006.6141666666599</v>
      </c>
      <c r="I2457">
        <v>1132.55416666666</v>
      </c>
      <c r="J2457">
        <v>1602.14208333333</v>
      </c>
    </row>
    <row r="2458" spans="1:10" x14ac:dyDescent="0.5">
      <c r="A2458" s="1">
        <v>45008.166666666664</v>
      </c>
      <c r="B2458">
        <v>1358.22583333333</v>
      </c>
      <c r="C2458">
        <v>3</v>
      </c>
      <c r="D2458">
        <v>4</v>
      </c>
      <c r="E2458">
        <v>0</v>
      </c>
      <c r="F2458">
        <v>1</v>
      </c>
      <c r="G2458">
        <v>1511.49833333333</v>
      </c>
      <c r="H2458">
        <v>1487.7037499999899</v>
      </c>
      <c r="I2458">
        <v>2006.6141666666599</v>
      </c>
      <c r="J2458">
        <v>1583.11333333333</v>
      </c>
    </row>
    <row r="2459" spans="1:10" x14ac:dyDescent="0.5">
      <c r="A2459" s="1">
        <v>45008.25</v>
      </c>
      <c r="B2459">
        <v>1321.91333333333</v>
      </c>
      <c r="C2459">
        <v>3</v>
      </c>
      <c r="D2459">
        <v>6</v>
      </c>
      <c r="E2459">
        <v>0</v>
      </c>
      <c r="F2459">
        <v>2</v>
      </c>
      <c r="G2459">
        <v>1358.22583333333</v>
      </c>
      <c r="H2459">
        <v>1511.49833333333</v>
      </c>
      <c r="I2459">
        <v>1487.7037499999899</v>
      </c>
      <c r="J2459">
        <v>1699.09916666666</v>
      </c>
    </row>
    <row r="2460" spans="1:10" x14ac:dyDescent="0.5">
      <c r="A2460" s="1">
        <v>45008.333333333336</v>
      </c>
      <c r="B2460">
        <v>680.399583333333</v>
      </c>
      <c r="C2460">
        <v>3</v>
      </c>
      <c r="D2460">
        <v>8</v>
      </c>
      <c r="E2460">
        <v>0</v>
      </c>
      <c r="F2460">
        <v>2</v>
      </c>
      <c r="G2460">
        <v>1321.91333333333</v>
      </c>
      <c r="H2460">
        <v>1358.22583333333</v>
      </c>
      <c r="I2460">
        <v>1511.49833333333</v>
      </c>
      <c r="J2460">
        <v>1071.6587499999901</v>
      </c>
    </row>
    <row r="2461" spans="1:10" x14ac:dyDescent="0.5">
      <c r="A2461" s="1">
        <v>45008.416666666664</v>
      </c>
      <c r="B2461">
        <v>971.59375</v>
      </c>
      <c r="C2461">
        <v>3</v>
      </c>
      <c r="D2461">
        <v>10</v>
      </c>
      <c r="E2461">
        <v>0</v>
      </c>
      <c r="F2461">
        <v>3</v>
      </c>
      <c r="G2461">
        <v>680.399583333333</v>
      </c>
      <c r="H2461">
        <v>1321.91333333333</v>
      </c>
      <c r="I2461">
        <v>1358.22583333333</v>
      </c>
      <c r="J2461">
        <v>1061.3462500000001</v>
      </c>
    </row>
    <row r="2462" spans="1:10" x14ac:dyDescent="0.5">
      <c r="A2462" s="1">
        <v>45008.5</v>
      </c>
      <c r="B2462">
        <v>907.75250000000005</v>
      </c>
      <c r="C2462">
        <v>3</v>
      </c>
      <c r="D2462">
        <v>12</v>
      </c>
      <c r="E2462">
        <v>0</v>
      </c>
      <c r="F2462">
        <v>3</v>
      </c>
      <c r="G2462">
        <v>971.59375</v>
      </c>
      <c r="H2462">
        <v>680.399583333333</v>
      </c>
      <c r="I2462">
        <v>1321.91333333333</v>
      </c>
      <c r="J2462">
        <v>749.24583333333305</v>
      </c>
    </row>
    <row r="2463" spans="1:10" x14ac:dyDescent="0.5">
      <c r="A2463" s="1">
        <v>45008.583333333336</v>
      </c>
      <c r="B2463">
        <v>831.52319444444402</v>
      </c>
      <c r="C2463">
        <v>3</v>
      </c>
      <c r="D2463">
        <v>14</v>
      </c>
      <c r="E2463">
        <v>0</v>
      </c>
      <c r="F2463">
        <v>4</v>
      </c>
      <c r="G2463">
        <v>907.75250000000005</v>
      </c>
      <c r="H2463">
        <v>971.59375</v>
      </c>
      <c r="I2463">
        <v>680.399583333333</v>
      </c>
      <c r="J2463">
        <v>788.37083333333305</v>
      </c>
    </row>
    <row r="2464" spans="1:10" x14ac:dyDescent="0.5">
      <c r="A2464" s="1">
        <v>45008.666666666664</v>
      </c>
      <c r="B2464">
        <v>1392.90749999999</v>
      </c>
      <c r="C2464">
        <v>3</v>
      </c>
      <c r="D2464">
        <v>16</v>
      </c>
      <c r="E2464">
        <v>0</v>
      </c>
      <c r="F2464">
        <v>4</v>
      </c>
      <c r="G2464">
        <v>831.52319444444402</v>
      </c>
      <c r="H2464">
        <v>907.75250000000005</v>
      </c>
      <c r="I2464">
        <v>971.59375</v>
      </c>
      <c r="J2464">
        <v>1216.1870833333301</v>
      </c>
    </row>
    <row r="2465" spans="1:10" x14ac:dyDescent="0.5">
      <c r="A2465" s="1">
        <v>45008.75</v>
      </c>
      <c r="B2465">
        <v>2312.4991666666601</v>
      </c>
      <c r="C2465">
        <v>3</v>
      </c>
      <c r="D2465">
        <v>18</v>
      </c>
      <c r="E2465">
        <v>0</v>
      </c>
      <c r="F2465">
        <v>5</v>
      </c>
      <c r="G2465">
        <v>1392.90749999999</v>
      </c>
      <c r="H2465">
        <v>831.52319444444402</v>
      </c>
      <c r="I2465">
        <v>907.75250000000005</v>
      </c>
      <c r="J2465">
        <v>2498.0308333333301</v>
      </c>
    </row>
    <row r="2466" spans="1:10" x14ac:dyDescent="0.5">
      <c r="A2466" s="1">
        <v>45008.833333333336</v>
      </c>
      <c r="B2466">
        <v>1411.62041666666</v>
      </c>
      <c r="C2466">
        <v>3</v>
      </c>
      <c r="D2466">
        <v>20</v>
      </c>
      <c r="E2466">
        <v>0</v>
      </c>
      <c r="F2466">
        <v>5</v>
      </c>
      <c r="G2466">
        <v>2312.4991666666601</v>
      </c>
      <c r="H2466">
        <v>1392.90749999999</v>
      </c>
      <c r="I2466">
        <v>831.52319444444402</v>
      </c>
      <c r="J2466">
        <v>897.90625</v>
      </c>
    </row>
    <row r="2467" spans="1:10" x14ac:dyDescent="0.5">
      <c r="A2467" s="1">
        <v>45008.916666666664</v>
      </c>
      <c r="B2467">
        <v>1318.0916666666601</v>
      </c>
      <c r="C2467">
        <v>3</v>
      </c>
      <c r="D2467">
        <v>22</v>
      </c>
      <c r="E2467">
        <v>0</v>
      </c>
      <c r="F2467">
        <v>0</v>
      </c>
      <c r="G2467">
        <v>1411.62041666666</v>
      </c>
      <c r="H2467">
        <v>2312.4991666666601</v>
      </c>
      <c r="I2467">
        <v>1392.90749999999</v>
      </c>
      <c r="J2467">
        <v>1494.5491666666601</v>
      </c>
    </row>
    <row r="2468" spans="1:10" x14ac:dyDescent="0.5">
      <c r="A2468" s="1">
        <v>45009</v>
      </c>
      <c r="B2468">
        <v>945.18999999999903</v>
      </c>
      <c r="C2468">
        <v>4</v>
      </c>
      <c r="D2468">
        <v>0</v>
      </c>
      <c r="E2468">
        <v>0</v>
      </c>
      <c r="F2468">
        <v>0</v>
      </c>
      <c r="G2468">
        <v>1318.0916666666601</v>
      </c>
      <c r="H2468">
        <v>1411.62041666666</v>
      </c>
      <c r="I2468">
        <v>2312.4991666666601</v>
      </c>
      <c r="J2468">
        <v>899.30958333333297</v>
      </c>
    </row>
    <row r="2469" spans="1:10" x14ac:dyDescent="0.5">
      <c r="A2469" s="1">
        <v>45009.083333333336</v>
      </c>
      <c r="B2469">
        <v>995.58833333333303</v>
      </c>
      <c r="C2469">
        <v>4</v>
      </c>
      <c r="D2469">
        <v>2</v>
      </c>
      <c r="E2469">
        <v>0</v>
      </c>
      <c r="F2469">
        <v>1</v>
      </c>
      <c r="G2469">
        <v>945.18999999999903</v>
      </c>
      <c r="H2469">
        <v>1318.0916666666601</v>
      </c>
      <c r="I2469">
        <v>1411.62041666666</v>
      </c>
      <c r="J2469">
        <v>1024.62625</v>
      </c>
    </row>
    <row r="2470" spans="1:10" x14ac:dyDescent="0.5">
      <c r="A2470" s="1">
        <v>45009.166666666664</v>
      </c>
      <c r="B2470">
        <v>1316.0862500000001</v>
      </c>
      <c r="C2470">
        <v>4</v>
      </c>
      <c r="D2470">
        <v>4</v>
      </c>
      <c r="E2470">
        <v>0</v>
      </c>
      <c r="F2470">
        <v>1</v>
      </c>
      <c r="G2470">
        <v>995.58833333333303</v>
      </c>
      <c r="H2470">
        <v>945.18999999999903</v>
      </c>
      <c r="I2470">
        <v>1318.0916666666601</v>
      </c>
      <c r="J2470">
        <v>1396.45625</v>
      </c>
    </row>
    <row r="2471" spans="1:10" x14ac:dyDescent="0.5">
      <c r="A2471" s="1">
        <v>45009.25</v>
      </c>
      <c r="B2471">
        <v>1484.9555555555501</v>
      </c>
      <c r="C2471">
        <v>4</v>
      </c>
      <c r="D2471">
        <v>6</v>
      </c>
      <c r="E2471">
        <v>0</v>
      </c>
      <c r="F2471">
        <v>2</v>
      </c>
      <c r="G2471">
        <v>1316.0862500000001</v>
      </c>
      <c r="H2471">
        <v>995.58833333333303</v>
      </c>
      <c r="I2471">
        <v>945.18999999999903</v>
      </c>
      <c r="J2471">
        <v>1903.2720833333301</v>
      </c>
    </row>
    <row r="2472" spans="1:10" x14ac:dyDescent="0.5">
      <c r="A2472" s="1">
        <v>45009.333333333336</v>
      </c>
      <c r="B2472">
        <v>1046.46458333333</v>
      </c>
      <c r="C2472">
        <v>4</v>
      </c>
      <c r="D2472">
        <v>8</v>
      </c>
      <c r="E2472">
        <v>0</v>
      </c>
      <c r="F2472">
        <v>2</v>
      </c>
      <c r="G2472">
        <v>1484.9555555555501</v>
      </c>
      <c r="H2472">
        <v>1316.0862500000001</v>
      </c>
      <c r="I2472">
        <v>995.58833333333303</v>
      </c>
      <c r="J2472">
        <v>1152.0316666666599</v>
      </c>
    </row>
    <row r="2473" spans="1:10" x14ac:dyDescent="0.5">
      <c r="A2473" s="1">
        <v>45009.416666666664</v>
      </c>
      <c r="B2473">
        <v>1013.74666666666</v>
      </c>
      <c r="C2473">
        <v>4</v>
      </c>
      <c r="D2473">
        <v>10</v>
      </c>
      <c r="E2473">
        <v>0</v>
      </c>
      <c r="F2473">
        <v>3</v>
      </c>
      <c r="G2473">
        <v>1046.46458333333</v>
      </c>
      <c r="H2473">
        <v>1484.9555555555501</v>
      </c>
      <c r="I2473">
        <v>1316.0862500000001</v>
      </c>
      <c r="J2473">
        <v>1123.7808333333301</v>
      </c>
    </row>
    <row r="2474" spans="1:10" x14ac:dyDescent="0.5">
      <c r="A2474" s="1">
        <v>45009.5</v>
      </c>
      <c r="B2474">
        <v>696.22041666666598</v>
      </c>
      <c r="C2474">
        <v>4</v>
      </c>
      <c r="D2474">
        <v>12</v>
      </c>
      <c r="E2474">
        <v>0</v>
      </c>
      <c r="F2474">
        <v>3</v>
      </c>
      <c r="G2474">
        <v>1013.74666666666</v>
      </c>
      <c r="H2474">
        <v>1046.46458333333</v>
      </c>
      <c r="I2474">
        <v>1484.9555555555501</v>
      </c>
      <c r="J2474">
        <v>907.08166666666602</v>
      </c>
    </row>
    <row r="2475" spans="1:10" x14ac:dyDescent="0.5">
      <c r="A2475" s="1">
        <v>45009.583333333336</v>
      </c>
      <c r="B2475">
        <v>806.07833333333303</v>
      </c>
      <c r="C2475">
        <v>4</v>
      </c>
      <c r="D2475">
        <v>14</v>
      </c>
      <c r="E2475">
        <v>0</v>
      </c>
      <c r="F2475">
        <v>4</v>
      </c>
      <c r="G2475">
        <v>696.22041666666598</v>
      </c>
      <c r="H2475">
        <v>1013.74666666666</v>
      </c>
      <c r="I2475">
        <v>1046.46458333333</v>
      </c>
      <c r="J2475">
        <v>1148.07083333333</v>
      </c>
    </row>
    <row r="2476" spans="1:10" x14ac:dyDescent="0.5">
      <c r="A2476" s="1">
        <v>45009.666666666664</v>
      </c>
      <c r="B2476">
        <v>1557.8087499999999</v>
      </c>
      <c r="C2476">
        <v>4</v>
      </c>
      <c r="D2476">
        <v>16</v>
      </c>
      <c r="E2476">
        <v>0</v>
      </c>
      <c r="F2476">
        <v>4</v>
      </c>
      <c r="G2476">
        <v>806.07833333333303</v>
      </c>
      <c r="H2476">
        <v>696.22041666666598</v>
      </c>
      <c r="I2476">
        <v>1013.74666666666</v>
      </c>
      <c r="J2476">
        <v>2194.0329166666602</v>
      </c>
    </row>
    <row r="2477" spans="1:10" x14ac:dyDescent="0.5">
      <c r="A2477" s="1">
        <v>45009.75</v>
      </c>
      <c r="B2477">
        <v>2144.69</v>
      </c>
      <c r="C2477">
        <v>4</v>
      </c>
      <c r="D2477">
        <v>18</v>
      </c>
      <c r="E2477">
        <v>0</v>
      </c>
      <c r="F2477">
        <v>5</v>
      </c>
      <c r="G2477">
        <v>1557.8087499999999</v>
      </c>
      <c r="H2477">
        <v>806.07833333333303</v>
      </c>
      <c r="I2477">
        <v>696.22041666666598</v>
      </c>
      <c r="J2477">
        <v>1616.53416666666</v>
      </c>
    </row>
    <row r="2478" spans="1:10" x14ac:dyDescent="0.5">
      <c r="A2478" s="1">
        <v>45009.833333333336</v>
      </c>
      <c r="B2478">
        <v>738.04750000000001</v>
      </c>
      <c r="C2478">
        <v>4</v>
      </c>
      <c r="D2478">
        <v>20</v>
      </c>
      <c r="E2478">
        <v>0</v>
      </c>
      <c r="F2478">
        <v>5</v>
      </c>
      <c r="G2478">
        <v>2144.69</v>
      </c>
      <c r="H2478">
        <v>1557.8087499999999</v>
      </c>
      <c r="I2478">
        <v>806.07833333333303</v>
      </c>
      <c r="J2478">
        <v>856.40958333333299</v>
      </c>
    </row>
    <row r="2479" spans="1:10" x14ac:dyDescent="0.5">
      <c r="A2479" s="1">
        <v>45009.916666666664</v>
      </c>
      <c r="B2479">
        <v>1953.8245833333301</v>
      </c>
      <c r="C2479">
        <v>4</v>
      </c>
      <c r="D2479">
        <v>22</v>
      </c>
      <c r="E2479">
        <v>0</v>
      </c>
      <c r="F2479">
        <v>0</v>
      </c>
      <c r="G2479">
        <v>738.04750000000001</v>
      </c>
      <c r="H2479">
        <v>2144.69</v>
      </c>
      <c r="I2479">
        <v>1557.8087499999999</v>
      </c>
      <c r="J2479">
        <v>1830.4270833333301</v>
      </c>
    </row>
    <row r="2480" spans="1:10" x14ac:dyDescent="0.5">
      <c r="A2480" s="1">
        <v>45010</v>
      </c>
      <c r="B2480">
        <v>887.85958333333303</v>
      </c>
      <c r="C2480">
        <v>5</v>
      </c>
      <c r="D2480">
        <v>0</v>
      </c>
      <c r="E2480">
        <v>0</v>
      </c>
      <c r="F2480">
        <v>0</v>
      </c>
      <c r="G2480">
        <v>1953.8245833333301</v>
      </c>
      <c r="H2480">
        <v>738.04750000000001</v>
      </c>
      <c r="I2480">
        <v>2144.69</v>
      </c>
      <c r="J2480">
        <v>1054.0741666666599</v>
      </c>
    </row>
    <row r="2481" spans="1:10" x14ac:dyDescent="0.5">
      <c r="A2481" s="1">
        <v>45010.083333333336</v>
      </c>
      <c r="B2481">
        <v>964.02333333333297</v>
      </c>
      <c r="C2481">
        <v>5</v>
      </c>
      <c r="D2481">
        <v>2</v>
      </c>
      <c r="E2481">
        <v>0</v>
      </c>
      <c r="F2481">
        <v>1</v>
      </c>
      <c r="G2481">
        <v>887.85958333333303</v>
      </c>
      <c r="H2481">
        <v>1953.8245833333301</v>
      </c>
      <c r="I2481">
        <v>738.04750000000001</v>
      </c>
      <c r="J2481">
        <v>1114.5462500000001</v>
      </c>
    </row>
    <row r="2482" spans="1:10" x14ac:dyDescent="0.5">
      <c r="A2482" s="1">
        <v>45010.166666666664</v>
      </c>
      <c r="B2482">
        <v>1069.9037499999999</v>
      </c>
      <c r="C2482">
        <v>5</v>
      </c>
      <c r="D2482">
        <v>4</v>
      </c>
      <c r="E2482">
        <v>0</v>
      </c>
      <c r="F2482">
        <v>1</v>
      </c>
      <c r="G2482">
        <v>964.02333333333297</v>
      </c>
      <c r="H2482">
        <v>887.85958333333303</v>
      </c>
      <c r="I2482">
        <v>1953.8245833333301</v>
      </c>
      <c r="J2482">
        <v>1187.4862499999899</v>
      </c>
    </row>
    <row r="2483" spans="1:10" x14ac:dyDescent="0.5">
      <c r="A2483" s="1">
        <v>45010.25</v>
      </c>
      <c r="B2483">
        <v>1626.7191666666599</v>
      </c>
      <c r="C2483">
        <v>5</v>
      </c>
      <c r="D2483">
        <v>6</v>
      </c>
      <c r="E2483">
        <v>0</v>
      </c>
      <c r="F2483">
        <v>2</v>
      </c>
      <c r="G2483">
        <v>1069.9037499999999</v>
      </c>
      <c r="H2483">
        <v>964.02333333333297</v>
      </c>
      <c r="I2483">
        <v>887.85958333333303</v>
      </c>
      <c r="J2483">
        <v>1614.0333333333299</v>
      </c>
    </row>
    <row r="2484" spans="1:10" x14ac:dyDescent="0.5">
      <c r="A2484" s="1">
        <v>45010.333333333336</v>
      </c>
      <c r="B2484">
        <v>1312.6329166666601</v>
      </c>
      <c r="C2484">
        <v>5</v>
      </c>
      <c r="D2484">
        <v>8</v>
      </c>
      <c r="E2484">
        <v>0</v>
      </c>
      <c r="F2484">
        <v>2</v>
      </c>
      <c r="G2484">
        <v>1626.7191666666599</v>
      </c>
      <c r="H2484">
        <v>1069.9037499999999</v>
      </c>
      <c r="I2484">
        <v>964.02333333333297</v>
      </c>
      <c r="J2484">
        <v>2351.65083333333</v>
      </c>
    </row>
    <row r="2485" spans="1:10" x14ac:dyDescent="0.5">
      <c r="A2485" s="1">
        <v>45010.416666666664</v>
      </c>
      <c r="B2485">
        <v>1397.58833333333</v>
      </c>
      <c r="C2485">
        <v>5</v>
      </c>
      <c r="D2485">
        <v>10</v>
      </c>
      <c r="E2485">
        <v>0</v>
      </c>
      <c r="F2485">
        <v>3</v>
      </c>
      <c r="G2485">
        <v>1312.6329166666601</v>
      </c>
      <c r="H2485">
        <v>1626.7191666666599</v>
      </c>
      <c r="I2485">
        <v>1069.9037499999999</v>
      </c>
      <c r="J2485">
        <v>1442.83125</v>
      </c>
    </row>
    <row r="2486" spans="1:10" x14ac:dyDescent="0.5">
      <c r="A2486" s="1">
        <v>45010.5</v>
      </c>
      <c r="B2486">
        <v>687.88166666666598</v>
      </c>
      <c r="C2486">
        <v>5</v>
      </c>
      <c r="D2486">
        <v>12</v>
      </c>
      <c r="E2486">
        <v>0</v>
      </c>
      <c r="F2486">
        <v>3</v>
      </c>
      <c r="G2486">
        <v>1397.58833333333</v>
      </c>
      <c r="H2486">
        <v>1312.6329166666601</v>
      </c>
      <c r="I2486">
        <v>1626.7191666666599</v>
      </c>
      <c r="J2486">
        <v>952.43833333333305</v>
      </c>
    </row>
    <row r="2487" spans="1:10" x14ac:dyDescent="0.5">
      <c r="A2487" s="1">
        <v>45010.583333333336</v>
      </c>
      <c r="B2487">
        <v>715.91416666666601</v>
      </c>
      <c r="C2487">
        <v>5</v>
      </c>
      <c r="D2487">
        <v>14</v>
      </c>
      <c r="E2487">
        <v>0</v>
      </c>
      <c r="F2487">
        <v>4</v>
      </c>
      <c r="G2487">
        <v>687.88166666666598</v>
      </c>
      <c r="H2487">
        <v>1397.58833333333</v>
      </c>
      <c r="I2487">
        <v>1312.6329166666601</v>
      </c>
      <c r="J2487">
        <v>771.22583333333296</v>
      </c>
    </row>
    <row r="2488" spans="1:10" x14ac:dyDescent="0.5">
      <c r="A2488" s="1">
        <v>45010.666666666664</v>
      </c>
      <c r="B2488">
        <v>695.73125000000005</v>
      </c>
      <c r="C2488">
        <v>5</v>
      </c>
      <c r="D2488">
        <v>16</v>
      </c>
      <c r="E2488">
        <v>0</v>
      </c>
      <c r="F2488">
        <v>4</v>
      </c>
      <c r="G2488">
        <v>715.91416666666601</v>
      </c>
      <c r="H2488">
        <v>687.88166666666598</v>
      </c>
      <c r="I2488">
        <v>1397.58833333333</v>
      </c>
      <c r="J2488">
        <v>1249.1174999999901</v>
      </c>
    </row>
    <row r="2489" spans="1:10" x14ac:dyDescent="0.5">
      <c r="A2489" s="1">
        <v>45010.75</v>
      </c>
      <c r="B2489">
        <v>637.74166666666599</v>
      </c>
      <c r="C2489">
        <v>5</v>
      </c>
      <c r="D2489">
        <v>18</v>
      </c>
      <c r="E2489">
        <v>0</v>
      </c>
      <c r="F2489">
        <v>5</v>
      </c>
      <c r="G2489">
        <v>695.73125000000005</v>
      </c>
      <c r="H2489">
        <v>715.91416666666601</v>
      </c>
      <c r="I2489">
        <v>687.88166666666598</v>
      </c>
      <c r="J2489">
        <v>555.01250000000005</v>
      </c>
    </row>
    <row r="2490" spans="1:10" x14ac:dyDescent="0.5">
      <c r="A2490" s="1">
        <v>45010.833333333336</v>
      </c>
      <c r="B2490">
        <v>468.44041666666601</v>
      </c>
      <c r="C2490">
        <v>5</v>
      </c>
      <c r="D2490">
        <v>20</v>
      </c>
      <c r="E2490">
        <v>0</v>
      </c>
      <c r="F2490">
        <v>5</v>
      </c>
      <c r="G2490">
        <v>637.74166666666599</v>
      </c>
      <c r="H2490">
        <v>695.73125000000005</v>
      </c>
      <c r="I2490">
        <v>715.91416666666601</v>
      </c>
      <c r="J2490">
        <v>1650.80791666666</v>
      </c>
    </row>
    <row r="2491" spans="1:10" x14ac:dyDescent="0.5">
      <c r="A2491" s="1">
        <v>45010.916666666664</v>
      </c>
      <c r="B2491">
        <v>1152.1679166666599</v>
      </c>
      <c r="C2491">
        <v>5</v>
      </c>
      <c r="D2491">
        <v>22</v>
      </c>
      <c r="E2491">
        <v>0</v>
      </c>
      <c r="F2491">
        <v>0</v>
      </c>
      <c r="G2491">
        <v>468.44041666666601</v>
      </c>
      <c r="H2491">
        <v>637.74166666666599</v>
      </c>
      <c r="I2491">
        <v>695.73125000000005</v>
      </c>
      <c r="J2491">
        <v>1527.6875</v>
      </c>
    </row>
    <row r="2492" spans="1:10" x14ac:dyDescent="0.5">
      <c r="A2492" s="1">
        <v>45011</v>
      </c>
      <c r="B2492">
        <v>827.12374999999895</v>
      </c>
      <c r="C2492">
        <v>6</v>
      </c>
      <c r="D2492">
        <v>0</v>
      </c>
      <c r="E2492">
        <v>0</v>
      </c>
      <c r="F2492">
        <v>0</v>
      </c>
      <c r="G2492">
        <v>1152.1679166666599</v>
      </c>
      <c r="H2492">
        <v>468.44041666666601</v>
      </c>
      <c r="I2492">
        <v>637.74166666666599</v>
      </c>
      <c r="J2492">
        <v>1254.2012500000001</v>
      </c>
    </row>
    <row r="2493" spans="1:10" x14ac:dyDescent="0.5">
      <c r="A2493" s="1">
        <v>45011.083333333336</v>
      </c>
      <c r="B2493">
        <v>645.14708333333294</v>
      </c>
      <c r="C2493">
        <v>6</v>
      </c>
      <c r="D2493">
        <v>2</v>
      </c>
      <c r="E2493">
        <v>0</v>
      </c>
      <c r="F2493">
        <v>1</v>
      </c>
      <c r="G2493">
        <v>827.12374999999895</v>
      </c>
      <c r="H2493">
        <v>1152.1679166666599</v>
      </c>
      <c r="I2493">
        <v>468.44041666666601</v>
      </c>
      <c r="J2493">
        <v>950.04458333333298</v>
      </c>
    </row>
    <row r="2494" spans="1:10" x14ac:dyDescent="0.5">
      <c r="A2494" s="1">
        <v>45011.166666666664</v>
      </c>
      <c r="B2494">
        <v>694.01833333333298</v>
      </c>
      <c r="C2494">
        <v>6</v>
      </c>
      <c r="D2494">
        <v>4</v>
      </c>
      <c r="E2494">
        <v>0</v>
      </c>
      <c r="F2494">
        <v>1</v>
      </c>
      <c r="G2494">
        <v>645.14708333333294</v>
      </c>
      <c r="H2494">
        <v>827.12374999999895</v>
      </c>
      <c r="I2494">
        <v>1152.1679166666599</v>
      </c>
      <c r="J2494">
        <v>1079.59541666666</v>
      </c>
    </row>
    <row r="2495" spans="1:10" x14ac:dyDescent="0.5">
      <c r="A2495" s="1">
        <v>45011.25</v>
      </c>
      <c r="B2495">
        <v>1008.9712500000001</v>
      </c>
      <c r="C2495">
        <v>6</v>
      </c>
      <c r="D2495">
        <v>6</v>
      </c>
      <c r="E2495">
        <v>0</v>
      </c>
      <c r="F2495">
        <v>2</v>
      </c>
      <c r="G2495">
        <v>694.01833333333298</v>
      </c>
      <c r="H2495">
        <v>645.14708333333294</v>
      </c>
      <c r="I2495">
        <v>827.12374999999895</v>
      </c>
      <c r="J2495">
        <v>877.73541666666597</v>
      </c>
    </row>
    <row r="2496" spans="1:10" x14ac:dyDescent="0.5">
      <c r="A2496" s="1">
        <v>45011.333333333336</v>
      </c>
      <c r="B2496">
        <v>1198.8129166666599</v>
      </c>
      <c r="C2496">
        <v>6</v>
      </c>
      <c r="D2496">
        <v>8</v>
      </c>
      <c r="E2496">
        <v>0</v>
      </c>
      <c r="F2496">
        <v>2</v>
      </c>
      <c r="G2496">
        <v>1008.9712500000001</v>
      </c>
      <c r="H2496">
        <v>694.01833333333298</v>
      </c>
      <c r="I2496">
        <v>645.14708333333294</v>
      </c>
      <c r="J2496">
        <v>1546.17916666666</v>
      </c>
    </row>
    <row r="2497" spans="1:10" x14ac:dyDescent="0.5">
      <c r="A2497" s="1">
        <v>45011.416666666664</v>
      </c>
      <c r="B2497">
        <v>857.58416666666596</v>
      </c>
      <c r="C2497">
        <v>6</v>
      </c>
      <c r="D2497">
        <v>10</v>
      </c>
      <c r="E2497">
        <v>0</v>
      </c>
      <c r="F2497">
        <v>3</v>
      </c>
      <c r="G2497">
        <v>1198.8129166666599</v>
      </c>
      <c r="H2497">
        <v>1008.9712500000001</v>
      </c>
      <c r="I2497">
        <v>694.01833333333298</v>
      </c>
      <c r="J2497">
        <v>845.65916666666601</v>
      </c>
    </row>
    <row r="2498" spans="1:10" x14ac:dyDescent="0.5">
      <c r="A2498" s="1">
        <v>45011.5</v>
      </c>
      <c r="B2498">
        <v>704.14874999999995</v>
      </c>
      <c r="C2498">
        <v>6</v>
      </c>
      <c r="D2498">
        <v>12</v>
      </c>
      <c r="E2498">
        <v>0</v>
      </c>
      <c r="F2498">
        <v>3</v>
      </c>
      <c r="G2498">
        <v>857.58416666666596</v>
      </c>
      <c r="H2498">
        <v>1198.8129166666599</v>
      </c>
      <c r="I2498">
        <v>1008.9712500000001</v>
      </c>
      <c r="J2498">
        <v>698.93875000000003</v>
      </c>
    </row>
    <row r="2499" spans="1:10" x14ac:dyDescent="0.5">
      <c r="A2499" s="1">
        <v>45011.583333333336</v>
      </c>
      <c r="B2499">
        <v>997.82416666666597</v>
      </c>
      <c r="C2499">
        <v>6</v>
      </c>
      <c r="D2499">
        <v>14</v>
      </c>
      <c r="E2499">
        <v>0</v>
      </c>
      <c r="F2499">
        <v>4</v>
      </c>
      <c r="G2499">
        <v>704.14874999999995</v>
      </c>
      <c r="H2499">
        <v>857.58416666666596</v>
      </c>
      <c r="I2499">
        <v>1198.8129166666599</v>
      </c>
      <c r="J2499">
        <v>1046.9995833333301</v>
      </c>
    </row>
    <row r="2500" spans="1:10" x14ac:dyDescent="0.5">
      <c r="A2500" s="1">
        <v>45011.666666666664</v>
      </c>
      <c r="B2500">
        <v>3252.6720833333302</v>
      </c>
      <c r="C2500">
        <v>6</v>
      </c>
      <c r="D2500">
        <v>16</v>
      </c>
      <c r="E2500">
        <v>0</v>
      </c>
      <c r="F2500">
        <v>4</v>
      </c>
      <c r="G2500">
        <v>997.82416666666597</v>
      </c>
      <c r="H2500">
        <v>704.14874999999995</v>
      </c>
      <c r="I2500">
        <v>857.58416666666596</v>
      </c>
      <c r="J2500">
        <v>2136.3062499999901</v>
      </c>
    </row>
    <row r="2501" spans="1:10" x14ac:dyDescent="0.5">
      <c r="A2501" s="1">
        <v>45011.75</v>
      </c>
      <c r="B2501">
        <v>1430.57083333333</v>
      </c>
      <c r="C2501">
        <v>6</v>
      </c>
      <c r="D2501">
        <v>18</v>
      </c>
      <c r="E2501">
        <v>0</v>
      </c>
      <c r="F2501">
        <v>5</v>
      </c>
      <c r="G2501">
        <v>3252.6720833333302</v>
      </c>
      <c r="H2501">
        <v>997.82416666666597</v>
      </c>
      <c r="I2501">
        <v>704.14874999999995</v>
      </c>
      <c r="J2501">
        <v>2044.2041666666601</v>
      </c>
    </row>
    <row r="2502" spans="1:10" x14ac:dyDescent="0.5">
      <c r="A2502" s="1">
        <v>45011.833333333336</v>
      </c>
      <c r="B2502">
        <v>781.6875</v>
      </c>
      <c r="C2502">
        <v>6</v>
      </c>
      <c r="D2502">
        <v>20</v>
      </c>
      <c r="E2502">
        <v>0</v>
      </c>
      <c r="F2502">
        <v>5</v>
      </c>
      <c r="G2502">
        <v>1430.57083333333</v>
      </c>
      <c r="H2502">
        <v>3252.6720833333302</v>
      </c>
      <c r="I2502">
        <v>997.82416666666597</v>
      </c>
      <c r="J2502">
        <v>993.04541666666603</v>
      </c>
    </row>
    <row r="2503" spans="1:10" x14ac:dyDescent="0.5">
      <c r="A2503" s="1">
        <v>45011.916666666664</v>
      </c>
      <c r="B2503">
        <v>1786.1475</v>
      </c>
      <c r="C2503">
        <v>6</v>
      </c>
      <c r="D2503">
        <v>22</v>
      </c>
      <c r="E2503">
        <v>0</v>
      </c>
      <c r="F2503">
        <v>0</v>
      </c>
      <c r="G2503">
        <v>781.6875</v>
      </c>
      <c r="H2503">
        <v>1430.57083333333</v>
      </c>
      <c r="I2503">
        <v>3252.6720833333302</v>
      </c>
      <c r="J2503">
        <v>2123.9608333333299</v>
      </c>
    </row>
    <row r="2504" spans="1:10" x14ac:dyDescent="0.5">
      <c r="A2504" s="1">
        <v>45012</v>
      </c>
      <c r="B2504">
        <v>1082.90208333333</v>
      </c>
      <c r="C2504">
        <v>0</v>
      </c>
      <c r="D2504">
        <v>0</v>
      </c>
      <c r="E2504">
        <v>0</v>
      </c>
      <c r="F2504">
        <v>0</v>
      </c>
      <c r="G2504">
        <v>1786.1475</v>
      </c>
      <c r="H2504">
        <v>781.6875</v>
      </c>
      <c r="I2504">
        <v>1430.57083333333</v>
      </c>
      <c r="J2504">
        <v>1297.18333333333</v>
      </c>
    </row>
    <row r="2505" spans="1:10" x14ac:dyDescent="0.5">
      <c r="A2505" s="1">
        <v>45012.083333333336</v>
      </c>
      <c r="B2505">
        <v>1086.2208333333299</v>
      </c>
      <c r="C2505">
        <v>0</v>
      </c>
      <c r="D2505">
        <v>2</v>
      </c>
      <c r="E2505">
        <v>0</v>
      </c>
      <c r="F2505">
        <v>1</v>
      </c>
      <c r="G2505">
        <v>1082.90208333333</v>
      </c>
      <c r="H2505">
        <v>1786.1475</v>
      </c>
      <c r="I2505">
        <v>781.6875</v>
      </c>
      <c r="J2505">
        <v>1376.50541666666</v>
      </c>
    </row>
    <row r="2506" spans="1:10" x14ac:dyDescent="0.5">
      <c r="A2506" s="1">
        <v>45012.166666666664</v>
      </c>
      <c r="B2506">
        <v>1135.1141666666599</v>
      </c>
      <c r="C2506">
        <v>0</v>
      </c>
      <c r="D2506">
        <v>4</v>
      </c>
      <c r="E2506">
        <v>0</v>
      </c>
      <c r="F2506">
        <v>1</v>
      </c>
      <c r="G2506">
        <v>1086.2208333333299</v>
      </c>
      <c r="H2506">
        <v>1082.90208333333</v>
      </c>
      <c r="I2506">
        <v>1786.1475</v>
      </c>
      <c r="J2506">
        <v>1352.5791666666601</v>
      </c>
    </row>
    <row r="2507" spans="1:10" x14ac:dyDescent="0.5">
      <c r="A2507" s="1">
        <v>45012.25</v>
      </c>
      <c r="B2507">
        <v>1645.5362499999901</v>
      </c>
      <c r="C2507">
        <v>0</v>
      </c>
      <c r="D2507">
        <v>6</v>
      </c>
      <c r="E2507">
        <v>0</v>
      </c>
      <c r="F2507">
        <v>2</v>
      </c>
      <c r="G2507">
        <v>1135.1141666666599</v>
      </c>
      <c r="H2507">
        <v>1086.2208333333299</v>
      </c>
      <c r="I2507">
        <v>1082.90208333333</v>
      </c>
      <c r="J2507">
        <v>1367.2750000000001</v>
      </c>
    </row>
    <row r="2508" spans="1:10" x14ac:dyDescent="0.5">
      <c r="A2508" s="1">
        <v>45012.333333333336</v>
      </c>
      <c r="B2508">
        <v>627.212083333333</v>
      </c>
      <c r="C2508">
        <v>0</v>
      </c>
      <c r="D2508">
        <v>8</v>
      </c>
      <c r="E2508">
        <v>0</v>
      </c>
      <c r="F2508">
        <v>2</v>
      </c>
      <c r="G2508">
        <v>1645.5362499999901</v>
      </c>
      <c r="H2508">
        <v>1135.1141666666599</v>
      </c>
      <c r="I2508">
        <v>1086.2208333333299</v>
      </c>
      <c r="J2508">
        <v>997.64</v>
      </c>
    </row>
    <row r="2509" spans="1:10" x14ac:dyDescent="0.5">
      <c r="A2509" s="1">
        <v>45012.416666666664</v>
      </c>
      <c r="B2509">
        <v>702.613333333333</v>
      </c>
      <c r="C2509">
        <v>0</v>
      </c>
      <c r="D2509">
        <v>10</v>
      </c>
      <c r="E2509">
        <v>0</v>
      </c>
      <c r="F2509">
        <v>3</v>
      </c>
      <c r="G2509">
        <v>627.212083333333</v>
      </c>
      <c r="H2509">
        <v>1645.5362499999901</v>
      </c>
      <c r="I2509">
        <v>1135.1141666666599</v>
      </c>
      <c r="J2509">
        <v>878.505</v>
      </c>
    </row>
    <row r="2510" spans="1:10" x14ac:dyDescent="0.5">
      <c r="A2510" s="1">
        <v>45012.5</v>
      </c>
      <c r="B2510">
        <v>595.474999999999</v>
      </c>
      <c r="C2510">
        <v>0</v>
      </c>
      <c r="D2510">
        <v>12</v>
      </c>
      <c r="E2510">
        <v>0</v>
      </c>
      <c r="F2510">
        <v>3</v>
      </c>
      <c r="G2510">
        <v>702.613333333333</v>
      </c>
      <c r="H2510">
        <v>627.212083333333</v>
      </c>
      <c r="I2510">
        <v>1645.5362499999901</v>
      </c>
      <c r="J2510">
        <v>626.256249999999</v>
      </c>
    </row>
    <row r="2511" spans="1:10" x14ac:dyDescent="0.5">
      <c r="A2511" s="1">
        <v>45012.583333333336</v>
      </c>
      <c r="B2511">
        <v>426.68833333333299</v>
      </c>
      <c r="C2511">
        <v>0</v>
      </c>
      <c r="D2511">
        <v>14</v>
      </c>
      <c r="E2511">
        <v>0</v>
      </c>
      <c r="F2511">
        <v>4</v>
      </c>
      <c r="G2511">
        <v>595.474999999999</v>
      </c>
      <c r="H2511">
        <v>702.613333333333</v>
      </c>
      <c r="I2511">
        <v>627.212083333333</v>
      </c>
      <c r="J2511">
        <v>738.39250000000004</v>
      </c>
    </row>
    <row r="2512" spans="1:10" x14ac:dyDescent="0.5">
      <c r="A2512" s="1">
        <v>45012.666666666664</v>
      </c>
      <c r="B2512">
        <v>1480.74416666666</v>
      </c>
      <c r="C2512">
        <v>0</v>
      </c>
      <c r="D2512">
        <v>16</v>
      </c>
      <c r="E2512">
        <v>0</v>
      </c>
      <c r="F2512">
        <v>4</v>
      </c>
      <c r="G2512">
        <v>426.68833333333299</v>
      </c>
      <c r="H2512">
        <v>595.474999999999</v>
      </c>
      <c r="I2512">
        <v>702.613333333333</v>
      </c>
      <c r="J2512">
        <v>1114.8887500000001</v>
      </c>
    </row>
    <row r="2513" spans="1:10" x14ac:dyDescent="0.5">
      <c r="A2513" s="1">
        <v>45012.75</v>
      </c>
      <c r="B2513">
        <v>1573.8645833333301</v>
      </c>
      <c r="C2513">
        <v>0</v>
      </c>
      <c r="D2513">
        <v>18</v>
      </c>
      <c r="E2513">
        <v>0</v>
      </c>
      <c r="F2513">
        <v>5</v>
      </c>
      <c r="G2513">
        <v>1480.74416666666</v>
      </c>
      <c r="H2513">
        <v>426.68833333333299</v>
      </c>
      <c r="I2513">
        <v>595.474999999999</v>
      </c>
      <c r="J2513">
        <v>1847.38375</v>
      </c>
    </row>
    <row r="2514" spans="1:10" x14ac:dyDescent="0.5">
      <c r="A2514" s="1">
        <v>45012.833333333336</v>
      </c>
      <c r="B2514">
        <v>1359.9479166666599</v>
      </c>
      <c r="C2514">
        <v>0</v>
      </c>
      <c r="D2514">
        <v>20</v>
      </c>
      <c r="E2514">
        <v>0</v>
      </c>
      <c r="F2514">
        <v>5</v>
      </c>
      <c r="G2514">
        <v>1573.8645833333301</v>
      </c>
      <c r="H2514">
        <v>1480.74416666666</v>
      </c>
      <c r="I2514">
        <v>426.68833333333299</v>
      </c>
      <c r="J2514">
        <v>830.01333333333298</v>
      </c>
    </row>
    <row r="2515" spans="1:10" x14ac:dyDescent="0.5">
      <c r="A2515" s="1">
        <v>45012.916666666664</v>
      </c>
      <c r="B2515">
        <v>965.04541666666603</v>
      </c>
      <c r="C2515">
        <v>0</v>
      </c>
      <c r="D2515">
        <v>22</v>
      </c>
      <c r="E2515">
        <v>0</v>
      </c>
      <c r="F2515">
        <v>0</v>
      </c>
      <c r="G2515">
        <v>1359.9479166666599</v>
      </c>
      <c r="H2515">
        <v>1573.8645833333301</v>
      </c>
      <c r="I2515">
        <v>1480.74416666666</v>
      </c>
      <c r="J2515">
        <v>1266.2524999999901</v>
      </c>
    </row>
    <row r="2516" spans="1:10" x14ac:dyDescent="0.5">
      <c r="A2516" s="1">
        <v>45013</v>
      </c>
      <c r="B2516">
        <v>614.31875000000002</v>
      </c>
      <c r="C2516">
        <v>1</v>
      </c>
      <c r="D2516">
        <v>0</v>
      </c>
      <c r="E2516">
        <v>0</v>
      </c>
      <c r="F2516">
        <v>0</v>
      </c>
      <c r="G2516">
        <v>965.04541666666603</v>
      </c>
      <c r="H2516">
        <v>1359.9479166666599</v>
      </c>
      <c r="I2516">
        <v>1573.8645833333301</v>
      </c>
      <c r="J2516">
        <v>1628.64916666666</v>
      </c>
    </row>
    <row r="2517" spans="1:10" x14ac:dyDescent="0.5">
      <c r="A2517" s="1">
        <v>45013.083333333336</v>
      </c>
      <c r="B2517">
        <v>630.90208333333305</v>
      </c>
      <c r="C2517">
        <v>1</v>
      </c>
      <c r="D2517">
        <v>2</v>
      </c>
      <c r="E2517">
        <v>0</v>
      </c>
      <c r="F2517">
        <v>1</v>
      </c>
      <c r="G2517">
        <v>614.31875000000002</v>
      </c>
      <c r="H2517">
        <v>965.04541666666603</v>
      </c>
      <c r="I2517">
        <v>1359.9479166666599</v>
      </c>
      <c r="J2517">
        <v>1105.5587499999999</v>
      </c>
    </row>
    <row r="2518" spans="1:10" x14ac:dyDescent="0.5">
      <c r="A2518" s="1">
        <v>45013.166666666664</v>
      </c>
      <c r="B2518">
        <v>1021.65416666666</v>
      </c>
      <c r="C2518">
        <v>1</v>
      </c>
      <c r="D2518">
        <v>4</v>
      </c>
      <c r="E2518">
        <v>0</v>
      </c>
      <c r="F2518">
        <v>1</v>
      </c>
      <c r="G2518">
        <v>630.90208333333305</v>
      </c>
      <c r="H2518">
        <v>614.31875000000002</v>
      </c>
      <c r="I2518">
        <v>965.04541666666603</v>
      </c>
      <c r="J2518">
        <v>1277.4337499999999</v>
      </c>
    </row>
    <row r="2519" spans="1:10" x14ac:dyDescent="0.5">
      <c r="A2519" s="1">
        <v>45013.25</v>
      </c>
      <c r="B2519">
        <v>1111.4849999999999</v>
      </c>
      <c r="C2519">
        <v>1</v>
      </c>
      <c r="D2519">
        <v>6</v>
      </c>
      <c r="E2519">
        <v>0</v>
      </c>
      <c r="F2519">
        <v>2</v>
      </c>
      <c r="G2519">
        <v>1021.65416666666</v>
      </c>
      <c r="H2519">
        <v>630.90208333333305</v>
      </c>
      <c r="I2519">
        <v>614.31875000000002</v>
      </c>
      <c r="J2519">
        <v>1446.42625</v>
      </c>
    </row>
    <row r="2520" spans="1:10" x14ac:dyDescent="0.5">
      <c r="A2520" s="1">
        <v>45013.333333333336</v>
      </c>
      <c r="B2520">
        <v>644.50374999999997</v>
      </c>
      <c r="C2520">
        <v>1</v>
      </c>
      <c r="D2520">
        <v>8</v>
      </c>
      <c r="E2520">
        <v>0</v>
      </c>
      <c r="F2520">
        <v>2</v>
      </c>
      <c r="G2520">
        <v>1111.4849999999999</v>
      </c>
      <c r="H2520">
        <v>1021.65416666666</v>
      </c>
      <c r="I2520">
        <v>630.90208333333305</v>
      </c>
      <c r="J2520">
        <v>1400.33833333333</v>
      </c>
    </row>
    <row r="2521" spans="1:10" x14ac:dyDescent="0.5">
      <c r="A2521" s="1">
        <v>45013.416666666664</v>
      </c>
      <c r="B2521">
        <v>699.31124999999997</v>
      </c>
      <c r="C2521">
        <v>1</v>
      </c>
      <c r="D2521">
        <v>10</v>
      </c>
      <c r="E2521">
        <v>0</v>
      </c>
      <c r="F2521">
        <v>3</v>
      </c>
      <c r="G2521">
        <v>644.50374999999997</v>
      </c>
      <c r="H2521">
        <v>1111.4849999999999</v>
      </c>
      <c r="I2521">
        <v>1021.65416666666</v>
      </c>
      <c r="J2521">
        <v>670.00791666666601</v>
      </c>
    </row>
    <row r="2522" spans="1:10" x14ac:dyDescent="0.5">
      <c r="A2522" s="1">
        <v>45013.5</v>
      </c>
      <c r="B2522">
        <v>649.52083333333303</v>
      </c>
      <c r="C2522">
        <v>1</v>
      </c>
      <c r="D2522">
        <v>12</v>
      </c>
      <c r="E2522">
        <v>0</v>
      </c>
      <c r="F2522">
        <v>3</v>
      </c>
      <c r="G2522">
        <v>699.31124999999997</v>
      </c>
      <c r="H2522">
        <v>644.50374999999997</v>
      </c>
      <c r="I2522">
        <v>1111.4849999999999</v>
      </c>
      <c r="J2522">
        <v>780.25666666666598</v>
      </c>
    </row>
    <row r="2523" spans="1:10" x14ac:dyDescent="0.5">
      <c r="A2523" s="1">
        <v>45013.583333333336</v>
      </c>
      <c r="B2523">
        <v>424.08124999999899</v>
      </c>
      <c r="C2523">
        <v>1</v>
      </c>
      <c r="D2523">
        <v>14</v>
      </c>
      <c r="E2523">
        <v>0</v>
      </c>
      <c r="F2523">
        <v>4</v>
      </c>
      <c r="G2523">
        <v>649.52083333333303</v>
      </c>
      <c r="H2523">
        <v>699.31124999999997</v>
      </c>
      <c r="I2523">
        <v>644.50374999999997</v>
      </c>
      <c r="J2523">
        <v>742.78916666666601</v>
      </c>
    </row>
    <row r="2524" spans="1:10" x14ac:dyDescent="0.5">
      <c r="A2524" s="1">
        <v>45013.666666666664</v>
      </c>
      <c r="B2524">
        <v>1888.2366666666601</v>
      </c>
      <c r="C2524">
        <v>1</v>
      </c>
      <c r="D2524">
        <v>16</v>
      </c>
      <c r="E2524">
        <v>0</v>
      </c>
      <c r="F2524">
        <v>4</v>
      </c>
      <c r="G2524">
        <v>424.08124999999899</v>
      </c>
      <c r="H2524">
        <v>649.52083333333303</v>
      </c>
      <c r="I2524">
        <v>699.31124999999997</v>
      </c>
      <c r="J2524">
        <v>1500.22291666666</v>
      </c>
    </row>
    <row r="2525" spans="1:10" x14ac:dyDescent="0.5">
      <c r="A2525" s="1">
        <v>45013.75</v>
      </c>
      <c r="B2525">
        <v>1353.0845833333301</v>
      </c>
      <c r="C2525">
        <v>1</v>
      </c>
      <c r="D2525">
        <v>18</v>
      </c>
      <c r="E2525">
        <v>0</v>
      </c>
      <c r="F2525">
        <v>5</v>
      </c>
      <c r="G2525">
        <v>1888.2366666666601</v>
      </c>
      <c r="H2525">
        <v>424.08124999999899</v>
      </c>
      <c r="I2525">
        <v>649.52083333333303</v>
      </c>
      <c r="J2525">
        <v>2920.4766666666601</v>
      </c>
    </row>
    <row r="2526" spans="1:10" x14ac:dyDescent="0.5">
      <c r="A2526" s="1">
        <v>45013.833333333336</v>
      </c>
      <c r="B2526">
        <v>1578.3104166666601</v>
      </c>
      <c r="C2526">
        <v>1</v>
      </c>
      <c r="D2526">
        <v>20</v>
      </c>
      <c r="E2526">
        <v>0</v>
      </c>
      <c r="F2526">
        <v>5</v>
      </c>
      <c r="G2526">
        <v>1353.0845833333301</v>
      </c>
      <c r="H2526">
        <v>1888.2366666666601</v>
      </c>
      <c r="I2526">
        <v>424.08124999999899</v>
      </c>
      <c r="J2526">
        <v>1902.6595833333299</v>
      </c>
    </row>
    <row r="2527" spans="1:10" x14ac:dyDescent="0.5">
      <c r="A2527" s="1">
        <v>45013.916666666664</v>
      </c>
      <c r="B2527">
        <v>1224.2649999999901</v>
      </c>
      <c r="C2527">
        <v>1</v>
      </c>
      <c r="D2527">
        <v>22</v>
      </c>
      <c r="E2527">
        <v>0</v>
      </c>
      <c r="F2527">
        <v>0</v>
      </c>
      <c r="G2527">
        <v>1578.3104166666601</v>
      </c>
      <c r="H2527">
        <v>1353.0845833333301</v>
      </c>
      <c r="I2527">
        <v>1888.2366666666601</v>
      </c>
      <c r="J2527">
        <v>962.76749999999902</v>
      </c>
    </row>
    <row r="2528" spans="1:10" x14ac:dyDescent="0.5">
      <c r="A2528" s="1">
        <v>45014</v>
      </c>
      <c r="B2528">
        <v>720.17958333333297</v>
      </c>
      <c r="C2528">
        <v>2</v>
      </c>
      <c r="D2528">
        <v>0</v>
      </c>
      <c r="E2528">
        <v>0</v>
      </c>
      <c r="F2528">
        <v>0</v>
      </c>
      <c r="G2528">
        <v>1224.2649999999901</v>
      </c>
      <c r="H2528">
        <v>1578.3104166666601</v>
      </c>
      <c r="I2528">
        <v>1353.0845833333301</v>
      </c>
      <c r="J2528">
        <v>1054.8370833333299</v>
      </c>
    </row>
    <row r="2529" spans="1:10" x14ac:dyDescent="0.5">
      <c r="A2529" s="1">
        <v>45014.083333333336</v>
      </c>
      <c r="B2529">
        <v>741.74291666666602</v>
      </c>
      <c r="C2529">
        <v>2</v>
      </c>
      <c r="D2529">
        <v>2</v>
      </c>
      <c r="E2529">
        <v>0</v>
      </c>
      <c r="F2529">
        <v>1</v>
      </c>
      <c r="G2529">
        <v>720.17958333333297</v>
      </c>
      <c r="H2529">
        <v>1224.2649999999901</v>
      </c>
      <c r="I2529">
        <v>1578.3104166666601</v>
      </c>
      <c r="J2529">
        <v>1146.46875</v>
      </c>
    </row>
    <row r="2530" spans="1:10" x14ac:dyDescent="0.5">
      <c r="A2530" s="1">
        <v>45014.166666666664</v>
      </c>
      <c r="B2530">
        <v>1145.7166666666601</v>
      </c>
      <c r="C2530">
        <v>2</v>
      </c>
      <c r="D2530">
        <v>4</v>
      </c>
      <c r="E2530">
        <v>0</v>
      </c>
      <c r="F2530">
        <v>1</v>
      </c>
      <c r="G2530">
        <v>741.74291666666602</v>
      </c>
      <c r="H2530">
        <v>720.17958333333297</v>
      </c>
      <c r="I2530">
        <v>1224.2649999999901</v>
      </c>
      <c r="J2530">
        <v>2102.8033333333301</v>
      </c>
    </row>
    <row r="2531" spans="1:10" x14ac:dyDescent="0.5">
      <c r="A2531" s="1">
        <v>45014.25</v>
      </c>
      <c r="B2531">
        <v>1832.9154166666599</v>
      </c>
      <c r="C2531">
        <v>2</v>
      </c>
      <c r="D2531">
        <v>6</v>
      </c>
      <c r="E2531">
        <v>0</v>
      </c>
      <c r="F2531">
        <v>2</v>
      </c>
      <c r="G2531">
        <v>1145.7166666666601</v>
      </c>
      <c r="H2531">
        <v>741.74291666666602</v>
      </c>
      <c r="I2531">
        <v>720.17958333333297</v>
      </c>
      <c r="J2531">
        <v>1537.1424999999899</v>
      </c>
    </row>
    <row r="2532" spans="1:10" x14ac:dyDescent="0.5">
      <c r="A2532" s="1">
        <v>45014.333333333336</v>
      </c>
      <c r="B2532">
        <v>1924.4495833333301</v>
      </c>
      <c r="C2532">
        <v>2</v>
      </c>
      <c r="D2532">
        <v>8</v>
      </c>
      <c r="E2532">
        <v>0</v>
      </c>
      <c r="F2532">
        <v>2</v>
      </c>
      <c r="G2532">
        <v>1832.9154166666599</v>
      </c>
      <c r="H2532">
        <v>1145.7166666666601</v>
      </c>
      <c r="I2532">
        <v>741.74291666666602</v>
      </c>
      <c r="J2532">
        <v>1275.00166666666</v>
      </c>
    </row>
    <row r="2533" spans="1:10" x14ac:dyDescent="0.5">
      <c r="A2533" s="1">
        <v>45014.416666666664</v>
      </c>
      <c r="B2533">
        <v>1959.2404166666599</v>
      </c>
      <c r="C2533">
        <v>2</v>
      </c>
      <c r="D2533">
        <v>10</v>
      </c>
      <c r="E2533">
        <v>0</v>
      </c>
      <c r="F2533">
        <v>3</v>
      </c>
      <c r="G2533">
        <v>1924.4495833333301</v>
      </c>
      <c r="H2533">
        <v>1832.9154166666599</v>
      </c>
      <c r="I2533">
        <v>1145.7166666666601</v>
      </c>
      <c r="J2533">
        <v>1024.69333333333</v>
      </c>
    </row>
    <row r="2534" spans="1:10" x14ac:dyDescent="0.5">
      <c r="A2534" s="1">
        <v>45014.5</v>
      </c>
      <c r="B2534">
        <v>891.07208333333301</v>
      </c>
      <c r="C2534">
        <v>2</v>
      </c>
      <c r="D2534">
        <v>12</v>
      </c>
      <c r="E2534">
        <v>0</v>
      </c>
      <c r="F2534">
        <v>3</v>
      </c>
      <c r="G2534">
        <v>1959.2404166666599</v>
      </c>
      <c r="H2534">
        <v>1924.4495833333301</v>
      </c>
      <c r="I2534">
        <v>1832.9154166666599</v>
      </c>
      <c r="J2534">
        <v>784.41166666666595</v>
      </c>
    </row>
    <row r="2535" spans="1:10" x14ac:dyDescent="0.5">
      <c r="A2535" s="1">
        <v>45014.583333333336</v>
      </c>
      <c r="B2535">
        <v>905.84624999999903</v>
      </c>
      <c r="C2535">
        <v>2</v>
      </c>
      <c r="D2535">
        <v>14</v>
      </c>
      <c r="E2535">
        <v>0</v>
      </c>
      <c r="F2535">
        <v>4</v>
      </c>
      <c r="G2535">
        <v>891.07208333333301</v>
      </c>
      <c r="H2535">
        <v>1959.2404166666599</v>
      </c>
      <c r="I2535">
        <v>1924.4495833333301</v>
      </c>
      <c r="J2535">
        <v>936.45916666666596</v>
      </c>
    </row>
    <row r="2536" spans="1:10" x14ac:dyDescent="0.5">
      <c r="A2536" s="1">
        <v>45014.666666666664</v>
      </c>
      <c r="B2536">
        <v>2894.57083333333</v>
      </c>
      <c r="C2536">
        <v>2</v>
      </c>
      <c r="D2536">
        <v>16</v>
      </c>
      <c r="E2536">
        <v>0</v>
      </c>
      <c r="F2536">
        <v>4</v>
      </c>
      <c r="G2536">
        <v>905.84624999999903</v>
      </c>
      <c r="H2536">
        <v>891.07208333333301</v>
      </c>
      <c r="I2536">
        <v>1959.2404166666599</v>
      </c>
      <c r="J2536">
        <v>1762.69166666666</v>
      </c>
    </row>
    <row r="2537" spans="1:10" x14ac:dyDescent="0.5">
      <c r="A2537" s="1">
        <v>45014.75</v>
      </c>
      <c r="B2537">
        <v>1185.94166666666</v>
      </c>
      <c r="C2537">
        <v>2</v>
      </c>
      <c r="D2537">
        <v>18</v>
      </c>
      <c r="E2537">
        <v>0</v>
      </c>
      <c r="F2537">
        <v>5</v>
      </c>
      <c r="G2537">
        <v>2894.57083333333</v>
      </c>
      <c r="H2537">
        <v>905.84624999999903</v>
      </c>
      <c r="I2537">
        <v>891.07208333333301</v>
      </c>
      <c r="J2537">
        <v>1780.63749999999</v>
      </c>
    </row>
    <row r="2538" spans="1:10" x14ac:dyDescent="0.5">
      <c r="A2538" s="1">
        <v>45014.833333333336</v>
      </c>
      <c r="B2538">
        <v>1427.29958333333</v>
      </c>
      <c r="C2538">
        <v>2</v>
      </c>
      <c r="D2538">
        <v>20</v>
      </c>
      <c r="E2538">
        <v>0</v>
      </c>
      <c r="F2538">
        <v>5</v>
      </c>
      <c r="G2538">
        <v>1185.94166666666</v>
      </c>
      <c r="H2538">
        <v>2894.57083333333</v>
      </c>
      <c r="I2538">
        <v>905.84624999999903</v>
      </c>
      <c r="J2538">
        <v>1132.55416666666</v>
      </c>
    </row>
    <row r="2539" spans="1:10" x14ac:dyDescent="0.5">
      <c r="A2539" s="1">
        <v>45014.916666666664</v>
      </c>
      <c r="B2539">
        <v>1324.5474999999999</v>
      </c>
      <c r="C2539">
        <v>2</v>
      </c>
      <c r="D2539">
        <v>22</v>
      </c>
      <c r="E2539">
        <v>0</v>
      </c>
      <c r="F2539">
        <v>0</v>
      </c>
      <c r="G2539">
        <v>1427.29958333333</v>
      </c>
      <c r="H2539">
        <v>1185.94166666666</v>
      </c>
      <c r="I2539">
        <v>2894.57083333333</v>
      </c>
      <c r="J2539">
        <v>2006.6141666666599</v>
      </c>
    </row>
    <row r="2540" spans="1:10" x14ac:dyDescent="0.5">
      <c r="A2540" s="1">
        <v>45015</v>
      </c>
      <c r="B2540">
        <v>719.85333333333301</v>
      </c>
      <c r="C2540">
        <v>3</v>
      </c>
      <c r="D2540">
        <v>0</v>
      </c>
      <c r="E2540">
        <v>0</v>
      </c>
      <c r="F2540">
        <v>0</v>
      </c>
      <c r="G2540">
        <v>1324.5474999999999</v>
      </c>
      <c r="H2540">
        <v>1427.29958333333</v>
      </c>
      <c r="I2540">
        <v>1185.94166666666</v>
      </c>
      <c r="J2540">
        <v>1487.7037499999899</v>
      </c>
    </row>
    <row r="2541" spans="1:10" x14ac:dyDescent="0.5">
      <c r="A2541" s="1">
        <v>45015.083333333336</v>
      </c>
      <c r="B2541">
        <v>696.70583333333298</v>
      </c>
      <c r="C2541">
        <v>3</v>
      </c>
      <c r="D2541">
        <v>2</v>
      </c>
      <c r="E2541">
        <v>0</v>
      </c>
      <c r="F2541">
        <v>1</v>
      </c>
      <c r="G2541">
        <v>719.85333333333301</v>
      </c>
      <c r="H2541">
        <v>1324.5474999999999</v>
      </c>
      <c r="I2541">
        <v>1427.29958333333</v>
      </c>
      <c r="J2541">
        <v>1511.49833333333</v>
      </c>
    </row>
    <row r="2542" spans="1:10" x14ac:dyDescent="0.5">
      <c r="A2542" s="1">
        <v>45015.166666666664</v>
      </c>
      <c r="B2542">
        <v>1212.32791666666</v>
      </c>
      <c r="C2542">
        <v>3</v>
      </c>
      <c r="D2542">
        <v>4</v>
      </c>
      <c r="E2542">
        <v>0</v>
      </c>
      <c r="F2542">
        <v>1</v>
      </c>
      <c r="G2542">
        <v>696.70583333333298</v>
      </c>
      <c r="H2542">
        <v>719.85333333333301</v>
      </c>
      <c r="I2542">
        <v>1324.5474999999999</v>
      </c>
      <c r="J2542">
        <v>1358.22583333333</v>
      </c>
    </row>
    <row r="2543" spans="1:10" x14ac:dyDescent="0.5">
      <c r="A2543" s="1">
        <v>45015.25</v>
      </c>
      <c r="B2543">
        <v>1187.75541666666</v>
      </c>
      <c r="C2543">
        <v>3</v>
      </c>
      <c r="D2543">
        <v>6</v>
      </c>
      <c r="E2543">
        <v>0</v>
      </c>
      <c r="F2543">
        <v>2</v>
      </c>
      <c r="G2543">
        <v>1212.32791666666</v>
      </c>
      <c r="H2543">
        <v>696.70583333333298</v>
      </c>
      <c r="I2543">
        <v>719.85333333333301</v>
      </c>
      <c r="J2543">
        <v>1321.91333333333</v>
      </c>
    </row>
    <row r="2544" spans="1:10" x14ac:dyDescent="0.5">
      <c r="A2544" s="1">
        <v>45015.333333333336</v>
      </c>
      <c r="B2544">
        <v>807.34666666666601</v>
      </c>
      <c r="C2544">
        <v>3</v>
      </c>
      <c r="D2544">
        <v>8</v>
      </c>
      <c r="E2544">
        <v>0</v>
      </c>
      <c r="F2544">
        <v>2</v>
      </c>
      <c r="G2544">
        <v>1187.75541666666</v>
      </c>
      <c r="H2544">
        <v>1212.32791666666</v>
      </c>
      <c r="I2544">
        <v>696.70583333333298</v>
      </c>
      <c r="J2544">
        <v>680.399583333333</v>
      </c>
    </row>
    <row r="2545" spans="1:10" x14ac:dyDescent="0.5">
      <c r="A2545" s="1">
        <v>45015.416666666664</v>
      </c>
      <c r="B2545">
        <v>701.69666666666603</v>
      </c>
      <c r="C2545">
        <v>3</v>
      </c>
      <c r="D2545">
        <v>10</v>
      </c>
      <c r="E2545">
        <v>0</v>
      </c>
      <c r="F2545">
        <v>3</v>
      </c>
      <c r="G2545">
        <v>807.34666666666601</v>
      </c>
      <c r="H2545">
        <v>1187.75541666666</v>
      </c>
      <c r="I2545">
        <v>1212.32791666666</v>
      </c>
      <c r="J2545">
        <v>971.59375</v>
      </c>
    </row>
    <row r="2546" spans="1:10" x14ac:dyDescent="0.5">
      <c r="A2546" s="1">
        <v>45015.5</v>
      </c>
      <c r="B2546">
        <v>461.97124999999897</v>
      </c>
      <c r="C2546">
        <v>3</v>
      </c>
      <c r="D2546">
        <v>12</v>
      </c>
      <c r="E2546">
        <v>0</v>
      </c>
      <c r="F2546">
        <v>3</v>
      </c>
      <c r="G2546">
        <v>701.69666666666603</v>
      </c>
      <c r="H2546">
        <v>807.34666666666601</v>
      </c>
      <c r="I2546">
        <v>1187.75541666666</v>
      </c>
      <c r="J2546">
        <v>907.75250000000005</v>
      </c>
    </row>
    <row r="2547" spans="1:10" x14ac:dyDescent="0.5">
      <c r="A2547" s="1">
        <v>45015.583333333336</v>
      </c>
      <c r="B2547">
        <v>622.95624999999995</v>
      </c>
      <c r="C2547">
        <v>3</v>
      </c>
      <c r="D2547">
        <v>14</v>
      </c>
      <c r="E2547">
        <v>0</v>
      </c>
      <c r="F2547">
        <v>4</v>
      </c>
      <c r="G2547">
        <v>461.97124999999897</v>
      </c>
      <c r="H2547">
        <v>701.69666666666603</v>
      </c>
      <c r="I2547">
        <v>807.34666666666601</v>
      </c>
      <c r="J2547">
        <v>831.52319444444402</v>
      </c>
    </row>
    <row r="2548" spans="1:10" x14ac:dyDescent="0.5">
      <c r="A2548" s="1">
        <v>45015.666666666664</v>
      </c>
      <c r="B2548">
        <v>1340.5291666666601</v>
      </c>
      <c r="C2548">
        <v>3</v>
      </c>
      <c r="D2548">
        <v>16</v>
      </c>
      <c r="E2548">
        <v>0</v>
      </c>
      <c r="F2548">
        <v>4</v>
      </c>
      <c r="G2548">
        <v>622.95624999999995</v>
      </c>
      <c r="H2548">
        <v>461.97124999999897</v>
      </c>
      <c r="I2548">
        <v>701.69666666666603</v>
      </c>
      <c r="J2548">
        <v>1392.90749999999</v>
      </c>
    </row>
    <row r="2549" spans="1:10" x14ac:dyDescent="0.5">
      <c r="A2549" s="1">
        <v>45015.75</v>
      </c>
      <c r="B2549">
        <v>1854.49583333333</v>
      </c>
      <c r="C2549">
        <v>3</v>
      </c>
      <c r="D2549">
        <v>18</v>
      </c>
      <c r="E2549">
        <v>0</v>
      </c>
      <c r="F2549">
        <v>5</v>
      </c>
      <c r="G2549">
        <v>1340.5291666666601</v>
      </c>
      <c r="H2549">
        <v>622.95624999999995</v>
      </c>
      <c r="I2549">
        <v>461.97124999999897</v>
      </c>
      <c r="J2549">
        <v>2312.4991666666601</v>
      </c>
    </row>
    <row r="2550" spans="1:10" x14ac:dyDescent="0.5">
      <c r="A2550" s="1">
        <v>45015.833333333336</v>
      </c>
      <c r="B2550">
        <v>653.84291666666604</v>
      </c>
      <c r="C2550">
        <v>3</v>
      </c>
      <c r="D2550">
        <v>20</v>
      </c>
      <c r="E2550">
        <v>0</v>
      </c>
      <c r="F2550">
        <v>5</v>
      </c>
      <c r="G2550">
        <v>1854.49583333333</v>
      </c>
      <c r="H2550">
        <v>1340.5291666666601</v>
      </c>
      <c r="I2550">
        <v>622.95624999999995</v>
      </c>
      <c r="J2550">
        <v>1411.62041666666</v>
      </c>
    </row>
    <row r="2551" spans="1:10" x14ac:dyDescent="0.5">
      <c r="A2551" s="1">
        <v>45015.916666666664</v>
      </c>
      <c r="B2551">
        <v>1517.59958333333</v>
      </c>
      <c r="C2551">
        <v>3</v>
      </c>
      <c r="D2551">
        <v>22</v>
      </c>
      <c r="E2551">
        <v>0</v>
      </c>
      <c r="F2551">
        <v>0</v>
      </c>
      <c r="G2551">
        <v>653.84291666666604</v>
      </c>
      <c r="H2551">
        <v>1854.49583333333</v>
      </c>
      <c r="I2551">
        <v>1340.5291666666601</v>
      </c>
      <c r="J2551">
        <v>1318.0916666666601</v>
      </c>
    </row>
    <row r="2552" spans="1:10" x14ac:dyDescent="0.5">
      <c r="A2552" s="1">
        <v>45016</v>
      </c>
      <c r="B2552">
        <v>677.06333333333305</v>
      </c>
      <c r="C2552">
        <v>4</v>
      </c>
      <c r="D2552">
        <v>0</v>
      </c>
      <c r="E2552">
        <v>0</v>
      </c>
      <c r="F2552">
        <v>0</v>
      </c>
      <c r="G2552">
        <v>1517.59958333333</v>
      </c>
      <c r="H2552">
        <v>653.84291666666604</v>
      </c>
      <c r="I2552">
        <v>1854.49583333333</v>
      </c>
      <c r="J2552">
        <v>945.18999999999903</v>
      </c>
    </row>
    <row r="2553" spans="1:10" x14ac:dyDescent="0.5">
      <c r="A2553" s="1">
        <v>45016.083333333336</v>
      </c>
      <c r="B2553">
        <v>722.16999999999905</v>
      </c>
      <c r="C2553">
        <v>4</v>
      </c>
      <c r="D2553">
        <v>2</v>
      </c>
      <c r="E2553">
        <v>0</v>
      </c>
      <c r="F2553">
        <v>1</v>
      </c>
      <c r="G2553">
        <v>677.06333333333305</v>
      </c>
      <c r="H2553">
        <v>1517.59958333333</v>
      </c>
      <c r="I2553">
        <v>653.84291666666604</v>
      </c>
      <c r="J2553">
        <v>995.58833333333303</v>
      </c>
    </row>
    <row r="2554" spans="1:10" x14ac:dyDescent="0.5">
      <c r="A2554" s="1">
        <v>45016.166666666664</v>
      </c>
      <c r="B2554">
        <v>1371.61625</v>
      </c>
      <c r="C2554">
        <v>4</v>
      </c>
      <c r="D2554">
        <v>4</v>
      </c>
      <c r="E2554">
        <v>0</v>
      </c>
      <c r="F2554">
        <v>1</v>
      </c>
      <c r="G2554">
        <v>722.16999999999905</v>
      </c>
      <c r="H2554">
        <v>677.06333333333305</v>
      </c>
      <c r="I2554">
        <v>1517.59958333333</v>
      </c>
      <c r="J2554">
        <v>1316.0862500000001</v>
      </c>
    </row>
    <row r="2555" spans="1:10" x14ac:dyDescent="0.5">
      <c r="A2555" s="1">
        <v>45016.25</v>
      </c>
      <c r="B2555">
        <v>1199.81083333333</v>
      </c>
      <c r="C2555">
        <v>4</v>
      </c>
      <c r="D2555">
        <v>6</v>
      </c>
      <c r="E2555">
        <v>0</v>
      </c>
      <c r="F2555">
        <v>2</v>
      </c>
      <c r="G2555">
        <v>1371.61625</v>
      </c>
      <c r="H2555">
        <v>722.16999999999905</v>
      </c>
      <c r="I2555">
        <v>677.06333333333305</v>
      </c>
      <c r="J2555">
        <v>1484.9555555555501</v>
      </c>
    </row>
    <row r="2556" spans="1:10" x14ac:dyDescent="0.5">
      <c r="A2556" s="1">
        <v>45016.333333333336</v>
      </c>
      <c r="B2556">
        <v>985.58749999999998</v>
      </c>
      <c r="C2556">
        <v>4</v>
      </c>
      <c r="D2556">
        <v>8</v>
      </c>
      <c r="E2556">
        <v>0</v>
      </c>
      <c r="F2556">
        <v>2</v>
      </c>
      <c r="G2556">
        <v>1199.81083333333</v>
      </c>
      <c r="H2556">
        <v>1371.61625</v>
      </c>
      <c r="I2556">
        <v>722.16999999999905</v>
      </c>
      <c r="J2556">
        <v>1046.46458333333</v>
      </c>
    </row>
    <row r="2557" spans="1:10" x14ac:dyDescent="0.5">
      <c r="A2557" s="1">
        <v>45016.416666666664</v>
      </c>
      <c r="B2557">
        <v>766.15791666666598</v>
      </c>
      <c r="C2557">
        <v>4</v>
      </c>
      <c r="D2557">
        <v>10</v>
      </c>
      <c r="E2557">
        <v>0</v>
      </c>
      <c r="F2557">
        <v>3</v>
      </c>
      <c r="G2557">
        <v>985.58749999999998</v>
      </c>
      <c r="H2557">
        <v>1199.81083333333</v>
      </c>
      <c r="I2557">
        <v>1371.61625</v>
      </c>
      <c r="J2557">
        <v>1013.74666666666</v>
      </c>
    </row>
    <row r="2558" spans="1:10" x14ac:dyDescent="0.5">
      <c r="A2558" s="1">
        <v>45016.5</v>
      </c>
      <c r="B2558">
        <v>1061.39375</v>
      </c>
      <c r="C2558">
        <v>4</v>
      </c>
      <c r="D2558">
        <v>12</v>
      </c>
      <c r="E2558">
        <v>0</v>
      </c>
      <c r="F2558">
        <v>3</v>
      </c>
      <c r="G2558">
        <v>766.15791666666598</v>
      </c>
      <c r="H2558">
        <v>985.58749999999998</v>
      </c>
      <c r="I2558">
        <v>1199.81083333333</v>
      </c>
      <c r="J2558">
        <v>696.22041666666598</v>
      </c>
    </row>
    <row r="2559" spans="1:10" x14ac:dyDescent="0.5">
      <c r="A2559" s="1">
        <v>45016.583333333336</v>
      </c>
      <c r="B2559">
        <v>1004.95125</v>
      </c>
      <c r="C2559">
        <v>4</v>
      </c>
      <c r="D2559">
        <v>14</v>
      </c>
      <c r="E2559">
        <v>0</v>
      </c>
      <c r="F2559">
        <v>4</v>
      </c>
      <c r="G2559">
        <v>1061.39375</v>
      </c>
      <c r="H2559">
        <v>766.15791666666598</v>
      </c>
      <c r="I2559">
        <v>985.58749999999998</v>
      </c>
      <c r="J2559">
        <v>806.07833333333303</v>
      </c>
    </row>
    <row r="2560" spans="1:10" x14ac:dyDescent="0.5">
      <c r="A2560" s="1">
        <v>45016.666666666664</v>
      </c>
      <c r="B2560">
        <v>1725.82791666666</v>
      </c>
      <c r="C2560">
        <v>4</v>
      </c>
      <c r="D2560">
        <v>16</v>
      </c>
      <c r="E2560">
        <v>0</v>
      </c>
      <c r="F2560">
        <v>4</v>
      </c>
      <c r="G2560">
        <v>1004.95125</v>
      </c>
      <c r="H2560">
        <v>1061.39375</v>
      </c>
      <c r="I2560">
        <v>766.15791666666598</v>
      </c>
      <c r="J2560">
        <v>1557.8087499999999</v>
      </c>
    </row>
    <row r="2561" spans="1:10" x14ac:dyDescent="0.5">
      <c r="A2561" s="1">
        <v>45016.75</v>
      </c>
      <c r="B2561">
        <v>1084.2962499999901</v>
      </c>
      <c r="C2561">
        <v>4</v>
      </c>
      <c r="D2561">
        <v>18</v>
      </c>
      <c r="E2561">
        <v>0</v>
      </c>
      <c r="F2561">
        <v>5</v>
      </c>
      <c r="G2561">
        <v>1725.82791666666</v>
      </c>
      <c r="H2561">
        <v>1004.95125</v>
      </c>
      <c r="I2561">
        <v>1061.39375</v>
      </c>
      <c r="J2561">
        <v>2144.69</v>
      </c>
    </row>
    <row r="2562" spans="1:10" x14ac:dyDescent="0.5">
      <c r="A2562" s="1">
        <v>45016.833333333336</v>
      </c>
      <c r="B2562">
        <v>645.04124999999897</v>
      </c>
      <c r="C2562">
        <v>4</v>
      </c>
      <c r="D2562">
        <v>20</v>
      </c>
      <c r="E2562">
        <v>0</v>
      </c>
      <c r="F2562">
        <v>5</v>
      </c>
      <c r="G2562">
        <v>1084.2962499999901</v>
      </c>
      <c r="H2562">
        <v>1725.82791666666</v>
      </c>
      <c r="I2562">
        <v>1004.95125</v>
      </c>
      <c r="J2562">
        <v>738.04750000000001</v>
      </c>
    </row>
    <row r="2563" spans="1:10" x14ac:dyDescent="0.5">
      <c r="A2563" s="1">
        <v>45016.916666666664</v>
      </c>
      <c r="B2563">
        <v>1480.3587499999901</v>
      </c>
      <c r="C2563">
        <v>4</v>
      </c>
      <c r="D2563">
        <v>22</v>
      </c>
      <c r="E2563">
        <v>0</v>
      </c>
      <c r="F2563">
        <v>0</v>
      </c>
      <c r="G2563">
        <v>645.04124999999897</v>
      </c>
      <c r="H2563">
        <v>1084.2962499999901</v>
      </c>
      <c r="I2563">
        <v>1725.82791666666</v>
      </c>
      <c r="J2563">
        <v>1953.8245833333301</v>
      </c>
    </row>
    <row r="2564" spans="1:10" x14ac:dyDescent="0.5">
      <c r="A2564" s="1">
        <v>45017</v>
      </c>
      <c r="B2564">
        <v>669.99249999999995</v>
      </c>
      <c r="C2564">
        <v>5</v>
      </c>
      <c r="D2564">
        <v>0</v>
      </c>
      <c r="E2564">
        <v>0</v>
      </c>
      <c r="F2564">
        <v>0</v>
      </c>
      <c r="G2564">
        <v>1480.3587499999901</v>
      </c>
      <c r="H2564">
        <v>645.04124999999897</v>
      </c>
      <c r="I2564">
        <v>1084.2962499999901</v>
      </c>
      <c r="J2564">
        <v>887.85958333333303</v>
      </c>
    </row>
    <row r="2565" spans="1:10" x14ac:dyDescent="0.5">
      <c r="A2565" s="1">
        <v>45017.083333333336</v>
      </c>
      <c r="B2565">
        <v>727.81458333333296</v>
      </c>
      <c r="C2565">
        <v>5</v>
      </c>
      <c r="D2565">
        <v>2</v>
      </c>
      <c r="E2565">
        <v>0</v>
      </c>
      <c r="F2565">
        <v>1</v>
      </c>
      <c r="G2565">
        <v>669.99249999999995</v>
      </c>
      <c r="H2565">
        <v>1480.3587499999901</v>
      </c>
      <c r="I2565">
        <v>645.04124999999897</v>
      </c>
      <c r="J2565">
        <v>964.02333333333297</v>
      </c>
    </row>
    <row r="2566" spans="1:10" x14ac:dyDescent="0.5">
      <c r="A2566" s="1">
        <v>45017.166666666664</v>
      </c>
      <c r="B2566">
        <v>774.94791666666595</v>
      </c>
      <c r="C2566">
        <v>5</v>
      </c>
      <c r="D2566">
        <v>4</v>
      </c>
      <c r="E2566">
        <v>0</v>
      </c>
      <c r="F2566">
        <v>1</v>
      </c>
      <c r="G2566">
        <v>727.81458333333296</v>
      </c>
      <c r="H2566">
        <v>669.99249999999995</v>
      </c>
      <c r="I2566">
        <v>1480.3587499999901</v>
      </c>
      <c r="J2566">
        <v>1069.9037499999999</v>
      </c>
    </row>
    <row r="2567" spans="1:10" x14ac:dyDescent="0.5">
      <c r="A2567" s="1">
        <v>45017.25</v>
      </c>
      <c r="B2567">
        <v>2151.0912499999999</v>
      </c>
      <c r="C2567">
        <v>5</v>
      </c>
      <c r="D2567">
        <v>6</v>
      </c>
      <c r="E2567">
        <v>0</v>
      </c>
      <c r="F2567">
        <v>2</v>
      </c>
      <c r="G2567">
        <v>774.94791666666595</v>
      </c>
      <c r="H2567">
        <v>727.81458333333296</v>
      </c>
      <c r="I2567">
        <v>669.99249999999995</v>
      </c>
      <c r="J2567">
        <v>1626.7191666666599</v>
      </c>
    </row>
    <row r="2568" spans="1:10" x14ac:dyDescent="0.5">
      <c r="A2568" s="1">
        <v>45017.333333333336</v>
      </c>
      <c r="B2568">
        <v>1512.64791666666</v>
      </c>
      <c r="C2568">
        <v>5</v>
      </c>
      <c r="D2568">
        <v>8</v>
      </c>
      <c r="E2568">
        <v>0</v>
      </c>
      <c r="F2568">
        <v>2</v>
      </c>
      <c r="G2568">
        <v>2151.0912499999999</v>
      </c>
      <c r="H2568">
        <v>774.94791666666595</v>
      </c>
      <c r="I2568">
        <v>727.81458333333296</v>
      </c>
      <c r="J2568">
        <v>1312.6329166666601</v>
      </c>
    </row>
    <row r="2569" spans="1:10" x14ac:dyDescent="0.5">
      <c r="A2569" s="1">
        <v>45017.416666666664</v>
      </c>
      <c r="B2569">
        <v>695.81916666666598</v>
      </c>
      <c r="C2569">
        <v>5</v>
      </c>
      <c r="D2569">
        <v>10</v>
      </c>
      <c r="E2569">
        <v>0</v>
      </c>
      <c r="F2569">
        <v>3</v>
      </c>
      <c r="G2569">
        <v>1512.64791666666</v>
      </c>
      <c r="H2569">
        <v>2151.0912499999999</v>
      </c>
      <c r="I2569">
        <v>774.94791666666595</v>
      </c>
      <c r="J2569">
        <v>1397.58833333333</v>
      </c>
    </row>
    <row r="2570" spans="1:10" x14ac:dyDescent="0.5">
      <c r="A2570" s="1">
        <v>45017.5</v>
      </c>
      <c r="B2570">
        <v>630.07875000000001</v>
      </c>
      <c r="C2570">
        <v>5</v>
      </c>
      <c r="D2570">
        <v>12</v>
      </c>
      <c r="E2570">
        <v>0</v>
      </c>
      <c r="F2570">
        <v>3</v>
      </c>
      <c r="G2570">
        <v>695.81916666666598</v>
      </c>
      <c r="H2570">
        <v>1512.64791666666</v>
      </c>
      <c r="I2570">
        <v>2151.0912499999999</v>
      </c>
      <c r="J2570">
        <v>687.88166666666598</v>
      </c>
    </row>
    <row r="2571" spans="1:10" x14ac:dyDescent="0.5">
      <c r="A2571" s="1">
        <v>45017.583333333336</v>
      </c>
      <c r="B2571">
        <v>603.38374999999996</v>
      </c>
      <c r="C2571">
        <v>5</v>
      </c>
      <c r="D2571">
        <v>14</v>
      </c>
      <c r="E2571">
        <v>0</v>
      </c>
      <c r="F2571">
        <v>4</v>
      </c>
      <c r="G2571">
        <v>630.07875000000001</v>
      </c>
      <c r="H2571">
        <v>695.81916666666598</v>
      </c>
      <c r="I2571">
        <v>1512.64791666666</v>
      </c>
      <c r="J2571">
        <v>715.91416666666601</v>
      </c>
    </row>
    <row r="2572" spans="1:10" x14ac:dyDescent="0.5">
      <c r="A2572" s="1">
        <v>45017.666666666664</v>
      </c>
      <c r="B2572">
        <v>956.07666666666603</v>
      </c>
      <c r="C2572">
        <v>5</v>
      </c>
      <c r="D2572">
        <v>16</v>
      </c>
      <c r="E2572">
        <v>0</v>
      </c>
      <c r="F2572">
        <v>4</v>
      </c>
      <c r="G2572">
        <v>603.38374999999996</v>
      </c>
      <c r="H2572">
        <v>630.07875000000001</v>
      </c>
      <c r="I2572">
        <v>695.81916666666598</v>
      </c>
      <c r="J2572">
        <v>695.73125000000005</v>
      </c>
    </row>
    <row r="2573" spans="1:10" x14ac:dyDescent="0.5">
      <c r="A2573" s="1">
        <v>45017.75</v>
      </c>
      <c r="B2573">
        <v>1269.46041666666</v>
      </c>
      <c r="C2573">
        <v>5</v>
      </c>
      <c r="D2573">
        <v>18</v>
      </c>
      <c r="E2573">
        <v>0</v>
      </c>
      <c r="F2573">
        <v>5</v>
      </c>
      <c r="G2573">
        <v>956.07666666666603</v>
      </c>
      <c r="H2573">
        <v>603.38374999999996</v>
      </c>
      <c r="I2573">
        <v>630.07875000000001</v>
      </c>
      <c r="J2573">
        <v>637.74166666666599</v>
      </c>
    </row>
    <row r="2574" spans="1:10" x14ac:dyDescent="0.5">
      <c r="A2574" s="1">
        <v>45017.833333333336</v>
      </c>
      <c r="B2574">
        <v>942.45833333333303</v>
      </c>
      <c r="C2574">
        <v>5</v>
      </c>
      <c r="D2574">
        <v>20</v>
      </c>
      <c r="E2574">
        <v>0</v>
      </c>
      <c r="F2574">
        <v>5</v>
      </c>
      <c r="G2574">
        <v>1269.46041666666</v>
      </c>
      <c r="H2574">
        <v>956.07666666666603</v>
      </c>
      <c r="I2574">
        <v>603.38374999999996</v>
      </c>
      <c r="J2574">
        <v>468.44041666666601</v>
      </c>
    </row>
    <row r="2575" spans="1:10" x14ac:dyDescent="0.5">
      <c r="A2575" s="1">
        <v>45017.916666666664</v>
      </c>
      <c r="B2575">
        <v>838.37041666666596</v>
      </c>
      <c r="C2575">
        <v>5</v>
      </c>
      <c r="D2575">
        <v>22</v>
      </c>
      <c r="E2575">
        <v>0</v>
      </c>
      <c r="F2575">
        <v>0</v>
      </c>
      <c r="G2575">
        <v>942.45833333333303</v>
      </c>
      <c r="H2575">
        <v>1269.46041666666</v>
      </c>
      <c r="I2575">
        <v>956.07666666666603</v>
      </c>
      <c r="J2575">
        <v>1152.1679166666599</v>
      </c>
    </row>
    <row r="2576" spans="1:10" x14ac:dyDescent="0.5">
      <c r="A2576" s="1">
        <v>45018</v>
      </c>
      <c r="B2576">
        <v>592.96249999999998</v>
      </c>
      <c r="C2576">
        <v>6</v>
      </c>
      <c r="D2576">
        <v>0</v>
      </c>
      <c r="E2576">
        <v>0</v>
      </c>
      <c r="F2576">
        <v>0</v>
      </c>
      <c r="G2576">
        <v>838.37041666666596</v>
      </c>
      <c r="H2576">
        <v>942.45833333333303</v>
      </c>
      <c r="I2576">
        <v>1269.46041666666</v>
      </c>
      <c r="J2576">
        <v>827.12374999999895</v>
      </c>
    </row>
    <row r="2577" spans="1:10" x14ac:dyDescent="0.5">
      <c r="A2577" s="1">
        <v>45018.083333333336</v>
      </c>
      <c r="B2577">
        <v>598.01249999999902</v>
      </c>
      <c r="C2577">
        <v>6</v>
      </c>
      <c r="D2577">
        <v>2</v>
      </c>
      <c r="E2577">
        <v>0</v>
      </c>
      <c r="F2577">
        <v>1</v>
      </c>
      <c r="G2577">
        <v>592.96249999999998</v>
      </c>
      <c r="H2577">
        <v>838.37041666666596</v>
      </c>
      <c r="I2577">
        <v>942.45833333333303</v>
      </c>
      <c r="J2577">
        <v>645.14708333333294</v>
      </c>
    </row>
    <row r="2578" spans="1:10" x14ac:dyDescent="0.5">
      <c r="A2578" s="1">
        <v>45018.166666666664</v>
      </c>
      <c r="B2578">
        <v>630.03041666666604</v>
      </c>
      <c r="C2578">
        <v>6</v>
      </c>
      <c r="D2578">
        <v>4</v>
      </c>
      <c r="E2578">
        <v>0</v>
      </c>
      <c r="F2578">
        <v>1</v>
      </c>
      <c r="G2578">
        <v>598.01249999999902</v>
      </c>
      <c r="H2578">
        <v>592.96249999999998</v>
      </c>
      <c r="I2578">
        <v>838.37041666666596</v>
      </c>
      <c r="J2578">
        <v>694.01833333333298</v>
      </c>
    </row>
    <row r="2579" spans="1:10" x14ac:dyDescent="0.5">
      <c r="A2579" s="1">
        <v>45018.25</v>
      </c>
      <c r="B2579">
        <v>1102.12333333333</v>
      </c>
      <c r="C2579">
        <v>6</v>
      </c>
      <c r="D2579">
        <v>6</v>
      </c>
      <c r="E2579">
        <v>0</v>
      </c>
      <c r="F2579">
        <v>2</v>
      </c>
      <c r="G2579">
        <v>630.03041666666604</v>
      </c>
      <c r="H2579">
        <v>598.01249999999902</v>
      </c>
      <c r="I2579">
        <v>592.96249999999998</v>
      </c>
      <c r="J2579">
        <v>1008.9712500000001</v>
      </c>
    </row>
    <row r="2580" spans="1:10" x14ac:dyDescent="0.5">
      <c r="A2580" s="1">
        <v>45018.333333333336</v>
      </c>
      <c r="B2580">
        <v>1197.1670833333301</v>
      </c>
      <c r="C2580">
        <v>6</v>
      </c>
      <c r="D2580">
        <v>8</v>
      </c>
      <c r="E2580">
        <v>0</v>
      </c>
      <c r="F2580">
        <v>2</v>
      </c>
      <c r="G2580">
        <v>1102.12333333333</v>
      </c>
      <c r="H2580">
        <v>630.03041666666604</v>
      </c>
      <c r="I2580">
        <v>598.01249999999902</v>
      </c>
      <c r="J2580">
        <v>1198.8129166666599</v>
      </c>
    </row>
    <row r="2581" spans="1:10" x14ac:dyDescent="0.5">
      <c r="A2581" s="1">
        <v>45018.416666666664</v>
      </c>
      <c r="B2581">
        <v>811.10749999999996</v>
      </c>
      <c r="C2581">
        <v>6</v>
      </c>
      <c r="D2581">
        <v>10</v>
      </c>
      <c r="E2581">
        <v>0</v>
      </c>
      <c r="F2581">
        <v>3</v>
      </c>
      <c r="G2581">
        <v>1197.1670833333301</v>
      </c>
      <c r="H2581">
        <v>1102.12333333333</v>
      </c>
      <c r="I2581">
        <v>630.03041666666604</v>
      </c>
      <c r="J2581">
        <v>857.58416666666596</v>
      </c>
    </row>
    <row r="2582" spans="1:10" x14ac:dyDescent="0.5">
      <c r="A2582" s="1">
        <v>45018.5</v>
      </c>
      <c r="B2582">
        <v>585.19541666666601</v>
      </c>
      <c r="C2582">
        <v>6</v>
      </c>
      <c r="D2582">
        <v>12</v>
      </c>
      <c r="E2582">
        <v>0</v>
      </c>
      <c r="F2582">
        <v>3</v>
      </c>
      <c r="G2582">
        <v>811.10749999999996</v>
      </c>
      <c r="H2582">
        <v>1197.1670833333301</v>
      </c>
      <c r="I2582">
        <v>1102.12333333333</v>
      </c>
      <c r="J2582">
        <v>704.14874999999995</v>
      </c>
    </row>
    <row r="2583" spans="1:10" x14ac:dyDescent="0.5">
      <c r="A2583" s="1">
        <v>45018.583333333336</v>
      </c>
      <c r="B2583">
        <v>556.56041666666601</v>
      </c>
      <c r="C2583">
        <v>6</v>
      </c>
      <c r="D2583">
        <v>14</v>
      </c>
      <c r="E2583">
        <v>0</v>
      </c>
      <c r="F2583">
        <v>4</v>
      </c>
      <c r="G2583">
        <v>585.19541666666601</v>
      </c>
      <c r="H2583">
        <v>811.10749999999996</v>
      </c>
      <c r="I2583">
        <v>1197.1670833333301</v>
      </c>
      <c r="J2583">
        <v>997.82416666666597</v>
      </c>
    </row>
    <row r="2584" spans="1:10" x14ac:dyDescent="0.5">
      <c r="A2584" s="1">
        <v>45018.666666666664</v>
      </c>
      <c r="B2584">
        <v>651.05916666666599</v>
      </c>
      <c r="C2584">
        <v>6</v>
      </c>
      <c r="D2584">
        <v>16</v>
      </c>
      <c r="E2584">
        <v>0</v>
      </c>
      <c r="F2584">
        <v>4</v>
      </c>
      <c r="G2584">
        <v>556.56041666666601</v>
      </c>
      <c r="H2584">
        <v>585.19541666666601</v>
      </c>
      <c r="I2584">
        <v>811.10749999999996</v>
      </c>
      <c r="J2584">
        <v>3252.6720833333302</v>
      </c>
    </row>
    <row r="2585" spans="1:10" x14ac:dyDescent="0.5">
      <c r="A2585" s="1">
        <v>45018.75</v>
      </c>
      <c r="B2585">
        <v>1825.9824999999901</v>
      </c>
      <c r="C2585">
        <v>6</v>
      </c>
      <c r="D2585">
        <v>18</v>
      </c>
      <c r="E2585">
        <v>0</v>
      </c>
      <c r="F2585">
        <v>5</v>
      </c>
      <c r="G2585">
        <v>651.05916666666599</v>
      </c>
      <c r="H2585">
        <v>556.56041666666601</v>
      </c>
      <c r="I2585">
        <v>585.19541666666601</v>
      </c>
      <c r="J2585">
        <v>1430.57083333333</v>
      </c>
    </row>
    <row r="2586" spans="1:10" x14ac:dyDescent="0.5">
      <c r="A2586" s="1">
        <v>45018.833333333336</v>
      </c>
      <c r="B2586">
        <v>530.15708333333305</v>
      </c>
      <c r="C2586">
        <v>6</v>
      </c>
      <c r="D2586">
        <v>20</v>
      </c>
      <c r="E2586">
        <v>0</v>
      </c>
      <c r="F2586">
        <v>5</v>
      </c>
      <c r="G2586">
        <v>1825.9824999999901</v>
      </c>
      <c r="H2586">
        <v>651.05916666666599</v>
      </c>
      <c r="I2586">
        <v>556.56041666666601</v>
      </c>
      <c r="J2586">
        <v>781.6875</v>
      </c>
    </row>
    <row r="2587" spans="1:10" x14ac:dyDescent="0.5">
      <c r="A2587" s="1">
        <v>45018.916666666664</v>
      </c>
      <c r="B2587">
        <v>1539.6424999999999</v>
      </c>
      <c r="C2587">
        <v>6</v>
      </c>
      <c r="D2587">
        <v>22</v>
      </c>
      <c r="E2587">
        <v>0</v>
      </c>
      <c r="F2587">
        <v>0</v>
      </c>
      <c r="G2587">
        <v>530.15708333333305</v>
      </c>
      <c r="H2587">
        <v>1825.9824999999901</v>
      </c>
      <c r="I2587">
        <v>651.05916666666599</v>
      </c>
      <c r="J2587">
        <v>1786.1475</v>
      </c>
    </row>
    <row r="2588" spans="1:10" x14ac:dyDescent="0.5">
      <c r="A2588" s="1">
        <v>45019</v>
      </c>
      <c r="B2588">
        <v>715.07875000000001</v>
      </c>
      <c r="C2588">
        <v>0</v>
      </c>
      <c r="D2588">
        <v>0</v>
      </c>
      <c r="E2588">
        <v>0</v>
      </c>
      <c r="F2588">
        <v>0</v>
      </c>
      <c r="G2588">
        <v>1539.6424999999999</v>
      </c>
      <c r="H2588">
        <v>530.15708333333305</v>
      </c>
      <c r="I2588">
        <v>1825.9824999999901</v>
      </c>
      <c r="J2588">
        <v>1082.90208333333</v>
      </c>
    </row>
    <row r="2589" spans="1:10" x14ac:dyDescent="0.5">
      <c r="A2589" s="1">
        <v>45019.083333333336</v>
      </c>
      <c r="B2589">
        <v>772.799166666666</v>
      </c>
      <c r="C2589">
        <v>0</v>
      </c>
      <c r="D2589">
        <v>2</v>
      </c>
      <c r="E2589">
        <v>0</v>
      </c>
      <c r="F2589">
        <v>1</v>
      </c>
      <c r="G2589">
        <v>715.07875000000001</v>
      </c>
      <c r="H2589">
        <v>1539.6424999999999</v>
      </c>
      <c r="I2589">
        <v>530.15708333333305</v>
      </c>
      <c r="J2589">
        <v>1086.2208333333299</v>
      </c>
    </row>
    <row r="2590" spans="1:10" x14ac:dyDescent="0.5">
      <c r="A2590" s="1">
        <v>45019.166666666664</v>
      </c>
      <c r="B2590">
        <v>1109.7283333333301</v>
      </c>
      <c r="C2590">
        <v>0</v>
      </c>
      <c r="D2590">
        <v>4</v>
      </c>
      <c r="E2590">
        <v>0</v>
      </c>
      <c r="F2590">
        <v>1</v>
      </c>
      <c r="G2590">
        <v>772.799166666666</v>
      </c>
      <c r="H2590">
        <v>715.07875000000001</v>
      </c>
      <c r="I2590">
        <v>1539.6424999999999</v>
      </c>
      <c r="J2590">
        <v>1135.1141666666599</v>
      </c>
    </row>
    <row r="2591" spans="1:10" x14ac:dyDescent="0.5">
      <c r="A2591" s="1">
        <v>45019.25</v>
      </c>
      <c r="B2591">
        <v>1009.72875</v>
      </c>
      <c r="C2591">
        <v>0</v>
      </c>
      <c r="D2591">
        <v>6</v>
      </c>
      <c r="E2591">
        <v>0</v>
      </c>
      <c r="F2591">
        <v>2</v>
      </c>
      <c r="G2591">
        <v>1109.7283333333301</v>
      </c>
      <c r="H2591">
        <v>772.799166666666</v>
      </c>
      <c r="I2591">
        <v>715.07875000000001</v>
      </c>
      <c r="J2591">
        <v>1645.5362499999901</v>
      </c>
    </row>
    <row r="2592" spans="1:10" x14ac:dyDescent="0.5">
      <c r="A2592" s="1">
        <v>45019.333333333336</v>
      </c>
      <c r="B2592">
        <v>607.54999999999995</v>
      </c>
      <c r="C2592">
        <v>0</v>
      </c>
      <c r="D2592">
        <v>8</v>
      </c>
      <c r="E2592">
        <v>0</v>
      </c>
      <c r="F2592">
        <v>2</v>
      </c>
      <c r="G2592">
        <v>1009.72875</v>
      </c>
      <c r="H2592">
        <v>1109.7283333333301</v>
      </c>
      <c r="I2592">
        <v>772.799166666666</v>
      </c>
      <c r="J2592">
        <v>627.212083333333</v>
      </c>
    </row>
    <row r="2593" spans="1:10" x14ac:dyDescent="0.5">
      <c r="A2593" s="1">
        <v>45019.416666666664</v>
      </c>
      <c r="B2593">
        <v>417.47250000000003</v>
      </c>
      <c r="C2593">
        <v>0</v>
      </c>
      <c r="D2593">
        <v>10</v>
      </c>
      <c r="E2593">
        <v>0</v>
      </c>
      <c r="F2593">
        <v>3</v>
      </c>
      <c r="G2593">
        <v>607.54999999999995</v>
      </c>
      <c r="H2593">
        <v>1009.72875</v>
      </c>
      <c r="I2593">
        <v>1109.7283333333301</v>
      </c>
      <c r="J2593">
        <v>702.613333333333</v>
      </c>
    </row>
    <row r="2594" spans="1:10" x14ac:dyDescent="0.5">
      <c r="A2594" s="1">
        <v>45019.5</v>
      </c>
      <c r="B2594">
        <v>494.10708333333298</v>
      </c>
      <c r="C2594">
        <v>0</v>
      </c>
      <c r="D2594">
        <v>12</v>
      </c>
      <c r="E2594">
        <v>0</v>
      </c>
      <c r="F2594">
        <v>3</v>
      </c>
      <c r="G2594">
        <v>417.47250000000003</v>
      </c>
      <c r="H2594">
        <v>607.54999999999995</v>
      </c>
      <c r="I2594">
        <v>1009.72875</v>
      </c>
      <c r="J2594">
        <v>595.474999999999</v>
      </c>
    </row>
    <row r="2595" spans="1:10" x14ac:dyDescent="0.5">
      <c r="A2595" s="1">
        <v>45019.583333333336</v>
      </c>
      <c r="B2595">
        <v>492.72124999999897</v>
      </c>
      <c r="C2595">
        <v>0</v>
      </c>
      <c r="D2595">
        <v>14</v>
      </c>
      <c r="E2595">
        <v>0</v>
      </c>
      <c r="F2595">
        <v>4</v>
      </c>
      <c r="G2595">
        <v>494.10708333333298</v>
      </c>
      <c r="H2595">
        <v>417.47250000000003</v>
      </c>
      <c r="I2595">
        <v>607.54999999999995</v>
      </c>
      <c r="J2595">
        <v>426.68833333333299</v>
      </c>
    </row>
    <row r="2596" spans="1:10" x14ac:dyDescent="0.5">
      <c r="A2596" s="1">
        <v>45019.666666666664</v>
      </c>
      <c r="B2596">
        <v>2220.7816666666599</v>
      </c>
      <c r="C2596">
        <v>0</v>
      </c>
      <c r="D2596">
        <v>16</v>
      </c>
      <c r="E2596">
        <v>0</v>
      </c>
      <c r="F2596">
        <v>4</v>
      </c>
      <c r="G2596">
        <v>492.72124999999897</v>
      </c>
      <c r="H2596">
        <v>494.10708333333298</v>
      </c>
      <c r="I2596">
        <v>417.47250000000003</v>
      </c>
      <c r="J2596">
        <v>1480.74416666666</v>
      </c>
    </row>
    <row r="2597" spans="1:10" x14ac:dyDescent="0.5">
      <c r="A2597" s="1">
        <v>45019.75</v>
      </c>
      <c r="B2597">
        <v>1020.84791666666</v>
      </c>
      <c r="C2597">
        <v>0</v>
      </c>
      <c r="D2597">
        <v>18</v>
      </c>
      <c r="E2597">
        <v>0</v>
      </c>
      <c r="F2597">
        <v>5</v>
      </c>
      <c r="G2597">
        <v>2220.7816666666599</v>
      </c>
      <c r="H2597">
        <v>492.72124999999897</v>
      </c>
      <c r="I2597">
        <v>494.10708333333298</v>
      </c>
      <c r="J2597">
        <v>1573.8645833333301</v>
      </c>
    </row>
    <row r="2598" spans="1:10" x14ac:dyDescent="0.5">
      <c r="A2598" s="1">
        <v>45019.833333333336</v>
      </c>
      <c r="B2598">
        <v>837.75750000000005</v>
      </c>
      <c r="C2598">
        <v>0</v>
      </c>
      <c r="D2598">
        <v>20</v>
      </c>
      <c r="E2598">
        <v>0</v>
      </c>
      <c r="F2598">
        <v>5</v>
      </c>
      <c r="G2598">
        <v>1020.84791666666</v>
      </c>
      <c r="H2598">
        <v>2220.7816666666599</v>
      </c>
      <c r="I2598">
        <v>492.72124999999897</v>
      </c>
      <c r="J2598">
        <v>1359.9479166666599</v>
      </c>
    </row>
    <row r="2599" spans="1:10" x14ac:dyDescent="0.5">
      <c r="A2599" s="1">
        <v>45019.916666666664</v>
      </c>
      <c r="B2599">
        <v>1685.83374999999</v>
      </c>
      <c r="C2599">
        <v>0</v>
      </c>
      <c r="D2599">
        <v>22</v>
      </c>
      <c r="E2599">
        <v>0</v>
      </c>
      <c r="F2599">
        <v>0</v>
      </c>
      <c r="G2599">
        <v>837.75750000000005</v>
      </c>
      <c r="H2599">
        <v>1020.84791666666</v>
      </c>
      <c r="I2599">
        <v>2220.7816666666599</v>
      </c>
      <c r="J2599">
        <v>965.04541666666603</v>
      </c>
    </row>
    <row r="2600" spans="1:10" x14ac:dyDescent="0.5">
      <c r="A2600" s="1">
        <v>45020</v>
      </c>
      <c r="B2600">
        <v>702.174166666666</v>
      </c>
      <c r="C2600">
        <v>1</v>
      </c>
      <c r="D2600">
        <v>0</v>
      </c>
      <c r="E2600">
        <v>0</v>
      </c>
      <c r="F2600">
        <v>0</v>
      </c>
      <c r="G2600">
        <v>1685.83374999999</v>
      </c>
      <c r="H2600">
        <v>837.75750000000005</v>
      </c>
      <c r="I2600">
        <v>1020.84791666666</v>
      </c>
      <c r="J2600">
        <v>614.31875000000002</v>
      </c>
    </row>
    <row r="2601" spans="1:10" x14ac:dyDescent="0.5">
      <c r="A2601" s="1">
        <v>45020.083333333336</v>
      </c>
      <c r="B2601">
        <v>751.29708333333303</v>
      </c>
      <c r="C2601">
        <v>1</v>
      </c>
      <c r="D2601">
        <v>2</v>
      </c>
      <c r="E2601">
        <v>0</v>
      </c>
      <c r="F2601">
        <v>1</v>
      </c>
      <c r="G2601">
        <v>702.174166666666</v>
      </c>
      <c r="H2601">
        <v>1685.83374999999</v>
      </c>
      <c r="I2601">
        <v>837.75750000000005</v>
      </c>
      <c r="J2601">
        <v>630.90208333333305</v>
      </c>
    </row>
    <row r="2602" spans="1:10" x14ac:dyDescent="0.5">
      <c r="A2602" s="1">
        <v>45020.166666666664</v>
      </c>
      <c r="B2602">
        <v>953.71041666666599</v>
      </c>
      <c r="C2602">
        <v>1</v>
      </c>
      <c r="D2602">
        <v>4</v>
      </c>
      <c r="E2602">
        <v>0</v>
      </c>
      <c r="F2602">
        <v>1</v>
      </c>
      <c r="G2602">
        <v>751.29708333333303</v>
      </c>
      <c r="H2602">
        <v>702.174166666666</v>
      </c>
      <c r="I2602">
        <v>1685.83374999999</v>
      </c>
      <c r="J2602">
        <v>1021.65416666666</v>
      </c>
    </row>
    <row r="2603" spans="1:10" x14ac:dyDescent="0.5">
      <c r="A2603" s="1">
        <v>45020.25</v>
      </c>
      <c r="B2603">
        <v>1157.26388888888</v>
      </c>
      <c r="C2603">
        <v>1</v>
      </c>
      <c r="D2603">
        <v>6</v>
      </c>
      <c r="E2603">
        <v>0</v>
      </c>
      <c r="F2603">
        <v>2</v>
      </c>
      <c r="G2603">
        <v>953.71041666666599</v>
      </c>
      <c r="H2603">
        <v>751.29708333333303</v>
      </c>
      <c r="I2603">
        <v>702.174166666666</v>
      </c>
      <c r="J2603">
        <v>1111.4849999999999</v>
      </c>
    </row>
    <row r="2604" spans="1:10" x14ac:dyDescent="0.5">
      <c r="A2604" s="1">
        <v>45020.333333333336</v>
      </c>
      <c r="B2604">
        <v>723.04541666666603</v>
      </c>
      <c r="C2604">
        <v>1</v>
      </c>
      <c r="D2604">
        <v>8</v>
      </c>
      <c r="E2604">
        <v>0</v>
      </c>
      <c r="F2604">
        <v>2</v>
      </c>
      <c r="G2604">
        <v>1157.26388888888</v>
      </c>
      <c r="H2604">
        <v>953.71041666666599</v>
      </c>
      <c r="I2604">
        <v>751.29708333333303</v>
      </c>
      <c r="J2604">
        <v>644.50374999999997</v>
      </c>
    </row>
    <row r="2605" spans="1:10" x14ac:dyDescent="0.5">
      <c r="A2605" s="1">
        <v>45020.416666666664</v>
      </c>
      <c r="B2605">
        <v>630.17666666666605</v>
      </c>
      <c r="C2605">
        <v>1</v>
      </c>
      <c r="D2605">
        <v>10</v>
      </c>
      <c r="E2605">
        <v>0</v>
      </c>
      <c r="F2605">
        <v>3</v>
      </c>
      <c r="G2605">
        <v>723.04541666666603</v>
      </c>
      <c r="H2605">
        <v>1157.26388888888</v>
      </c>
      <c r="I2605">
        <v>953.71041666666599</v>
      </c>
      <c r="J2605">
        <v>699.31124999999997</v>
      </c>
    </row>
    <row r="2606" spans="1:10" x14ac:dyDescent="0.5">
      <c r="A2606" s="1">
        <v>45020.5</v>
      </c>
      <c r="B2606">
        <v>704.53791666666598</v>
      </c>
      <c r="C2606">
        <v>1</v>
      </c>
      <c r="D2606">
        <v>12</v>
      </c>
      <c r="E2606">
        <v>0</v>
      </c>
      <c r="F2606">
        <v>3</v>
      </c>
      <c r="G2606">
        <v>630.17666666666605</v>
      </c>
      <c r="H2606">
        <v>723.04541666666603</v>
      </c>
      <c r="I2606">
        <v>1157.26388888888</v>
      </c>
      <c r="J2606">
        <v>649.52083333333303</v>
      </c>
    </row>
    <row r="2607" spans="1:10" x14ac:dyDescent="0.5">
      <c r="A2607" s="1">
        <v>45020.583333333336</v>
      </c>
      <c r="B2607">
        <v>561.99041666666596</v>
      </c>
      <c r="C2607">
        <v>1</v>
      </c>
      <c r="D2607">
        <v>14</v>
      </c>
      <c r="E2607">
        <v>0</v>
      </c>
      <c r="F2607">
        <v>4</v>
      </c>
      <c r="G2607">
        <v>704.53791666666598</v>
      </c>
      <c r="H2607">
        <v>630.17666666666605</v>
      </c>
      <c r="I2607">
        <v>723.04541666666603</v>
      </c>
      <c r="J2607">
        <v>424.08124999999899</v>
      </c>
    </row>
    <row r="2608" spans="1:10" x14ac:dyDescent="0.5">
      <c r="A2608" s="1">
        <v>45020.666666666664</v>
      </c>
      <c r="B2608">
        <v>2014.14916666666</v>
      </c>
      <c r="C2608">
        <v>1</v>
      </c>
      <c r="D2608">
        <v>16</v>
      </c>
      <c r="E2608">
        <v>0</v>
      </c>
      <c r="F2608">
        <v>4</v>
      </c>
      <c r="G2608">
        <v>561.99041666666596</v>
      </c>
      <c r="H2608">
        <v>704.53791666666598</v>
      </c>
      <c r="I2608">
        <v>630.17666666666605</v>
      </c>
      <c r="J2608">
        <v>1888.2366666666601</v>
      </c>
    </row>
    <row r="2609" spans="1:10" x14ac:dyDescent="0.5">
      <c r="A2609" s="1">
        <v>45020.75</v>
      </c>
      <c r="B2609">
        <v>1038.2083333333301</v>
      </c>
      <c r="C2609">
        <v>1</v>
      </c>
      <c r="D2609">
        <v>18</v>
      </c>
      <c r="E2609">
        <v>0</v>
      </c>
      <c r="F2609">
        <v>5</v>
      </c>
      <c r="G2609">
        <v>2014.14916666666</v>
      </c>
      <c r="H2609">
        <v>561.99041666666596</v>
      </c>
      <c r="I2609">
        <v>704.53791666666598</v>
      </c>
      <c r="J2609">
        <v>1353.0845833333301</v>
      </c>
    </row>
    <row r="2610" spans="1:10" x14ac:dyDescent="0.5">
      <c r="A2610" s="1">
        <v>45020.833333333336</v>
      </c>
      <c r="B2610">
        <v>726.30791666666596</v>
      </c>
      <c r="C2610">
        <v>1</v>
      </c>
      <c r="D2610">
        <v>20</v>
      </c>
      <c r="E2610">
        <v>0</v>
      </c>
      <c r="F2610">
        <v>5</v>
      </c>
      <c r="G2610">
        <v>1038.2083333333301</v>
      </c>
      <c r="H2610">
        <v>2014.14916666666</v>
      </c>
      <c r="I2610">
        <v>561.99041666666596</v>
      </c>
      <c r="J2610">
        <v>1578.3104166666601</v>
      </c>
    </row>
    <row r="2611" spans="1:10" x14ac:dyDescent="0.5">
      <c r="A2611" s="1">
        <v>45020.916666666664</v>
      </c>
      <c r="B2611">
        <v>1385.01416666666</v>
      </c>
      <c r="C2611">
        <v>1</v>
      </c>
      <c r="D2611">
        <v>22</v>
      </c>
      <c r="E2611">
        <v>0</v>
      </c>
      <c r="F2611">
        <v>0</v>
      </c>
      <c r="G2611">
        <v>726.30791666666596</v>
      </c>
      <c r="H2611">
        <v>1038.2083333333301</v>
      </c>
      <c r="I2611">
        <v>2014.14916666666</v>
      </c>
      <c r="J2611">
        <v>1224.2649999999901</v>
      </c>
    </row>
    <row r="2612" spans="1:10" x14ac:dyDescent="0.5">
      <c r="A2612" s="1">
        <v>45021</v>
      </c>
      <c r="B2612">
        <v>932.03333333333296</v>
      </c>
      <c r="C2612">
        <v>2</v>
      </c>
      <c r="D2612">
        <v>0</v>
      </c>
      <c r="E2612">
        <v>0</v>
      </c>
      <c r="F2612">
        <v>0</v>
      </c>
      <c r="G2612">
        <v>1385.01416666666</v>
      </c>
      <c r="H2612">
        <v>726.30791666666596</v>
      </c>
      <c r="I2612">
        <v>1038.2083333333301</v>
      </c>
      <c r="J2612">
        <v>720.17958333333297</v>
      </c>
    </row>
    <row r="2613" spans="1:10" x14ac:dyDescent="0.5">
      <c r="A2613" s="1">
        <v>45021.083333333336</v>
      </c>
      <c r="B2613">
        <v>1116.93916666666</v>
      </c>
      <c r="C2613">
        <v>2</v>
      </c>
      <c r="D2613">
        <v>2</v>
      </c>
      <c r="E2613">
        <v>0</v>
      </c>
      <c r="F2613">
        <v>1</v>
      </c>
      <c r="G2613">
        <v>932.03333333333296</v>
      </c>
      <c r="H2613">
        <v>1385.01416666666</v>
      </c>
      <c r="I2613">
        <v>726.30791666666596</v>
      </c>
      <c r="J2613">
        <v>741.74291666666602</v>
      </c>
    </row>
    <row r="2614" spans="1:10" x14ac:dyDescent="0.5">
      <c r="A2614" s="1">
        <v>45021.166666666664</v>
      </c>
      <c r="B2614">
        <v>1454.9795833333301</v>
      </c>
      <c r="C2614">
        <v>2</v>
      </c>
      <c r="D2614">
        <v>4</v>
      </c>
      <c r="E2614">
        <v>0</v>
      </c>
      <c r="F2614">
        <v>1</v>
      </c>
      <c r="G2614">
        <v>1116.93916666666</v>
      </c>
      <c r="H2614">
        <v>932.03333333333296</v>
      </c>
      <c r="I2614">
        <v>1385.01416666666</v>
      </c>
      <c r="J2614">
        <v>1145.7166666666601</v>
      </c>
    </row>
    <row r="2615" spans="1:10" x14ac:dyDescent="0.5">
      <c r="A2615" s="1">
        <v>45021.25</v>
      </c>
      <c r="B2615">
        <v>1766.13916666666</v>
      </c>
      <c r="C2615">
        <v>2</v>
      </c>
      <c r="D2615">
        <v>6</v>
      </c>
      <c r="E2615">
        <v>0</v>
      </c>
      <c r="F2615">
        <v>2</v>
      </c>
      <c r="G2615">
        <v>1454.9795833333301</v>
      </c>
      <c r="H2615">
        <v>1116.93916666666</v>
      </c>
      <c r="I2615">
        <v>932.03333333333296</v>
      </c>
      <c r="J2615">
        <v>1832.9154166666599</v>
      </c>
    </row>
    <row r="2616" spans="1:10" x14ac:dyDescent="0.5">
      <c r="A2616" s="1">
        <v>45021.333333333336</v>
      </c>
      <c r="B2616">
        <v>1518.2254166666601</v>
      </c>
      <c r="C2616">
        <v>2</v>
      </c>
      <c r="D2616">
        <v>8</v>
      </c>
      <c r="E2616">
        <v>0</v>
      </c>
      <c r="F2616">
        <v>2</v>
      </c>
      <c r="G2616">
        <v>1766.13916666666</v>
      </c>
      <c r="H2616">
        <v>1454.9795833333301</v>
      </c>
      <c r="I2616">
        <v>1116.93916666666</v>
      </c>
      <c r="J2616">
        <v>1924.4495833333301</v>
      </c>
    </row>
    <row r="2617" spans="1:10" x14ac:dyDescent="0.5">
      <c r="A2617" s="1">
        <v>45021.416666666664</v>
      </c>
      <c r="B2617">
        <v>1062.63208333333</v>
      </c>
      <c r="C2617">
        <v>2</v>
      </c>
      <c r="D2617">
        <v>10</v>
      </c>
      <c r="E2617">
        <v>0</v>
      </c>
      <c r="F2617">
        <v>3</v>
      </c>
      <c r="G2617">
        <v>1518.2254166666601</v>
      </c>
      <c r="H2617">
        <v>1766.13916666666</v>
      </c>
      <c r="I2617">
        <v>1454.9795833333301</v>
      </c>
      <c r="J2617">
        <v>1959.2404166666599</v>
      </c>
    </row>
    <row r="2618" spans="1:10" x14ac:dyDescent="0.5">
      <c r="A2618" s="1">
        <v>45021.5</v>
      </c>
      <c r="B2618">
        <v>1182.82791666666</v>
      </c>
      <c r="C2618">
        <v>2</v>
      </c>
      <c r="D2618">
        <v>12</v>
      </c>
      <c r="E2618">
        <v>0</v>
      </c>
      <c r="F2618">
        <v>3</v>
      </c>
      <c r="G2618">
        <v>1062.63208333333</v>
      </c>
      <c r="H2618">
        <v>1518.2254166666601</v>
      </c>
      <c r="I2618">
        <v>1766.13916666666</v>
      </c>
      <c r="J2618">
        <v>891.07208333333301</v>
      </c>
    </row>
    <row r="2619" spans="1:10" x14ac:dyDescent="0.5">
      <c r="A2619" s="1">
        <v>45021.583333333336</v>
      </c>
      <c r="B2619">
        <v>1182.2279166666599</v>
      </c>
      <c r="C2619">
        <v>2</v>
      </c>
      <c r="D2619">
        <v>14</v>
      </c>
      <c r="E2619">
        <v>0</v>
      </c>
      <c r="F2619">
        <v>4</v>
      </c>
      <c r="G2619">
        <v>1182.82791666666</v>
      </c>
      <c r="H2619">
        <v>1062.63208333333</v>
      </c>
      <c r="I2619">
        <v>1518.2254166666601</v>
      </c>
      <c r="J2619">
        <v>905.84624999999903</v>
      </c>
    </row>
    <row r="2620" spans="1:10" x14ac:dyDescent="0.5">
      <c r="A2620" s="1">
        <v>45021.666666666664</v>
      </c>
      <c r="B2620">
        <v>1832.11916666666</v>
      </c>
      <c r="C2620">
        <v>2</v>
      </c>
      <c r="D2620">
        <v>16</v>
      </c>
      <c r="E2620">
        <v>0</v>
      </c>
      <c r="F2620">
        <v>4</v>
      </c>
      <c r="G2620">
        <v>1182.2279166666599</v>
      </c>
      <c r="H2620">
        <v>1182.82791666666</v>
      </c>
      <c r="I2620">
        <v>1062.63208333333</v>
      </c>
      <c r="J2620">
        <v>2894.57083333333</v>
      </c>
    </row>
    <row r="2621" spans="1:10" x14ac:dyDescent="0.5">
      <c r="A2621" s="1">
        <v>45021.75</v>
      </c>
      <c r="B2621">
        <v>1405.8574999999901</v>
      </c>
      <c r="C2621">
        <v>2</v>
      </c>
      <c r="D2621">
        <v>18</v>
      </c>
      <c r="E2621">
        <v>0</v>
      </c>
      <c r="F2621">
        <v>5</v>
      </c>
      <c r="G2621">
        <v>1832.11916666666</v>
      </c>
      <c r="H2621">
        <v>1182.2279166666599</v>
      </c>
      <c r="I2621">
        <v>1182.82791666666</v>
      </c>
      <c r="J2621">
        <v>1185.94166666666</v>
      </c>
    </row>
    <row r="2622" spans="1:10" x14ac:dyDescent="0.5">
      <c r="A2622" s="1">
        <v>45021.833333333336</v>
      </c>
      <c r="B2622">
        <v>1654.0670833333299</v>
      </c>
      <c r="C2622">
        <v>2</v>
      </c>
      <c r="D2622">
        <v>20</v>
      </c>
      <c r="E2622">
        <v>0</v>
      </c>
      <c r="F2622">
        <v>5</v>
      </c>
      <c r="G2622">
        <v>1405.8574999999901</v>
      </c>
      <c r="H2622">
        <v>1832.11916666666</v>
      </c>
      <c r="I2622">
        <v>1182.2279166666599</v>
      </c>
      <c r="J2622">
        <v>1427.29958333333</v>
      </c>
    </row>
    <row r="2623" spans="1:10" x14ac:dyDescent="0.5">
      <c r="A2623" s="1">
        <v>45021.916666666664</v>
      </c>
      <c r="B2623">
        <v>2115.3087499999901</v>
      </c>
      <c r="C2623">
        <v>2</v>
      </c>
      <c r="D2623">
        <v>22</v>
      </c>
      <c r="E2623">
        <v>0</v>
      </c>
      <c r="F2623">
        <v>0</v>
      </c>
      <c r="G2623">
        <v>1654.0670833333299</v>
      </c>
      <c r="H2623">
        <v>1405.8574999999901</v>
      </c>
      <c r="I2623">
        <v>1832.11916666666</v>
      </c>
      <c r="J2623">
        <v>1324.5474999999999</v>
      </c>
    </row>
    <row r="2624" spans="1:10" x14ac:dyDescent="0.5">
      <c r="A2624" s="1">
        <v>45022</v>
      </c>
      <c r="B2624">
        <v>1575.2591666666599</v>
      </c>
      <c r="C2624">
        <v>3</v>
      </c>
      <c r="D2624">
        <v>0</v>
      </c>
      <c r="E2624">
        <v>0</v>
      </c>
      <c r="F2624">
        <v>0</v>
      </c>
      <c r="G2624">
        <v>2115.3087499999901</v>
      </c>
      <c r="H2624">
        <v>1654.0670833333299</v>
      </c>
      <c r="I2624">
        <v>1405.8574999999901</v>
      </c>
      <c r="J2624">
        <v>719.85333333333301</v>
      </c>
    </row>
    <row r="2625" spans="1:10" x14ac:dyDescent="0.5">
      <c r="A2625" s="1">
        <v>45022.083333333336</v>
      </c>
      <c r="B2625">
        <v>1519.18</v>
      </c>
      <c r="C2625">
        <v>3</v>
      </c>
      <c r="D2625">
        <v>2</v>
      </c>
      <c r="E2625">
        <v>0</v>
      </c>
      <c r="F2625">
        <v>1</v>
      </c>
      <c r="G2625">
        <v>1575.2591666666599</v>
      </c>
      <c r="H2625">
        <v>2115.3087499999901</v>
      </c>
      <c r="I2625">
        <v>1654.0670833333299</v>
      </c>
      <c r="J2625">
        <v>696.70583333333298</v>
      </c>
    </row>
    <row r="2626" spans="1:10" x14ac:dyDescent="0.5">
      <c r="A2626" s="1">
        <v>45022.166666666664</v>
      </c>
      <c r="B2626">
        <v>1991.05958333333</v>
      </c>
      <c r="C2626">
        <v>3</v>
      </c>
      <c r="D2626">
        <v>4</v>
      </c>
      <c r="E2626">
        <v>0</v>
      </c>
      <c r="F2626">
        <v>1</v>
      </c>
      <c r="G2626">
        <v>1519.18</v>
      </c>
      <c r="H2626">
        <v>1575.2591666666599</v>
      </c>
      <c r="I2626">
        <v>2115.3087499999901</v>
      </c>
      <c r="J2626">
        <v>1212.32791666666</v>
      </c>
    </row>
    <row r="2627" spans="1:10" x14ac:dyDescent="0.5">
      <c r="A2627" s="1">
        <v>45022.25</v>
      </c>
      <c r="B2627">
        <v>2077.9825000000001</v>
      </c>
      <c r="C2627">
        <v>3</v>
      </c>
      <c r="D2627">
        <v>6</v>
      </c>
      <c r="E2627">
        <v>0</v>
      </c>
      <c r="F2627">
        <v>2</v>
      </c>
      <c r="G2627">
        <v>1991.05958333333</v>
      </c>
      <c r="H2627">
        <v>1519.18</v>
      </c>
      <c r="I2627">
        <v>1575.2591666666599</v>
      </c>
      <c r="J2627">
        <v>1187.75541666666</v>
      </c>
    </row>
    <row r="2628" spans="1:10" x14ac:dyDescent="0.5">
      <c r="A2628" s="1">
        <v>45022.333333333336</v>
      </c>
      <c r="B2628">
        <v>1425.6724999999999</v>
      </c>
      <c r="C2628">
        <v>3</v>
      </c>
      <c r="D2628">
        <v>8</v>
      </c>
      <c r="E2628">
        <v>0</v>
      </c>
      <c r="F2628">
        <v>2</v>
      </c>
      <c r="G2628">
        <v>2077.9825000000001</v>
      </c>
      <c r="H2628">
        <v>1991.05958333333</v>
      </c>
      <c r="I2628">
        <v>1519.18</v>
      </c>
      <c r="J2628">
        <v>807.34666666666601</v>
      </c>
    </row>
    <row r="2629" spans="1:10" x14ac:dyDescent="0.5">
      <c r="A2629" s="1">
        <v>45022.416666666664</v>
      </c>
      <c r="B2629">
        <v>1523.3229166666599</v>
      </c>
      <c r="C2629">
        <v>3</v>
      </c>
      <c r="D2629">
        <v>10</v>
      </c>
      <c r="E2629">
        <v>0</v>
      </c>
      <c r="F2629">
        <v>3</v>
      </c>
      <c r="G2629">
        <v>1425.6724999999999</v>
      </c>
      <c r="H2629">
        <v>2077.9825000000001</v>
      </c>
      <c r="I2629">
        <v>1991.05958333333</v>
      </c>
      <c r="J2629">
        <v>701.69666666666603</v>
      </c>
    </row>
    <row r="2630" spans="1:10" x14ac:dyDescent="0.5">
      <c r="A2630" s="1">
        <v>45022.5</v>
      </c>
      <c r="B2630">
        <v>1205.9070833333301</v>
      </c>
      <c r="C2630">
        <v>3</v>
      </c>
      <c r="D2630">
        <v>12</v>
      </c>
      <c r="E2630">
        <v>0</v>
      </c>
      <c r="F2630">
        <v>3</v>
      </c>
      <c r="G2630">
        <v>1523.3229166666599</v>
      </c>
      <c r="H2630">
        <v>1425.6724999999999</v>
      </c>
      <c r="I2630">
        <v>2077.9825000000001</v>
      </c>
      <c r="J2630">
        <v>461.97124999999897</v>
      </c>
    </row>
    <row r="2631" spans="1:10" x14ac:dyDescent="0.5">
      <c r="A2631" s="1">
        <v>45022.583333333336</v>
      </c>
      <c r="B2631">
        <v>1086.4208333333299</v>
      </c>
      <c r="C2631">
        <v>3</v>
      </c>
      <c r="D2631">
        <v>14</v>
      </c>
      <c r="E2631">
        <v>0</v>
      </c>
      <c r="F2631">
        <v>4</v>
      </c>
      <c r="G2631">
        <v>1205.9070833333301</v>
      </c>
      <c r="H2631">
        <v>1523.3229166666599</v>
      </c>
      <c r="I2631">
        <v>1425.6724999999999</v>
      </c>
      <c r="J2631">
        <v>622.95624999999995</v>
      </c>
    </row>
    <row r="2632" spans="1:10" x14ac:dyDescent="0.5">
      <c r="A2632" s="1">
        <v>45022.666666666664</v>
      </c>
      <c r="B2632">
        <v>1290.53541666666</v>
      </c>
      <c r="C2632">
        <v>3</v>
      </c>
      <c r="D2632">
        <v>16</v>
      </c>
      <c r="E2632">
        <v>0</v>
      </c>
      <c r="F2632">
        <v>4</v>
      </c>
      <c r="G2632">
        <v>1086.4208333333299</v>
      </c>
      <c r="H2632">
        <v>1205.9070833333301</v>
      </c>
      <c r="I2632">
        <v>1523.3229166666599</v>
      </c>
      <c r="J2632">
        <v>1340.5291666666601</v>
      </c>
    </row>
    <row r="2633" spans="1:10" x14ac:dyDescent="0.5">
      <c r="A2633" s="1">
        <v>45022.75</v>
      </c>
      <c r="B2633">
        <v>3038.9720833333299</v>
      </c>
      <c r="C2633">
        <v>3</v>
      </c>
      <c r="D2633">
        <v>18</v>
      </c>
      <c r="E2633">
        <v>0</v>
      </c>
      <c r="F2633">
        <v>5</v>
      </c>
      <c r="G2633">
        <v>1290.53541666666</v>
      </c>
      <c r="H2633">
        <v>1086.4208333333299</v>
      </c>
      <c r="I2633">
        <v>1205.9070833333301</v>
      </c>
      <c r="J2633">
        <v>1854.49583333333</v>
      </c>
    </row>
    <row r="2634" spans="1:10" x14ac:dyDescent="0.5">
      <c r="A2634" s="1">
        <v>45022.833333333336</v>
      </c>
      <c r="B2634">
        <v>1210.68291666666</v>
      </c>
      <c r="C2634">
        <v>3</v>
      </c>
      <c r="D2634">
        <v>20</v>
      </c>
      <c r="E2634">
        <v>0</v>
      </c>
      <c r="F2634">
        <v>5</v>
      </c>
      <c r="G2634">
        <v>3038.9720833333299</v>
      </c>
      <c r="H2634">
        <v>1290.53541666666</v>
      </c>
      <c r="I2634">
        <v>1086.4208333333299</v>
      </c>
      <c r="J2634">
        <v>653.84291666666604</v>
      </c>
    </row>
    <row r="2635" spans="1:10" x14ac:dyDescent="0.5">
      <c r="A2635" s="1">
        <v>45022.916666666664</v>
      </c>
      <c r="B2635">
        <v>2706.875</v>
      </c>
      <c r="C2635">
        <v>3</v>
      </c>
      <c r="D2635">
        <v>22</v>
      </c>
      <c r="E2635">
        <v>0</v>
      </c>
      <c r="F2635">
        <v>0</v>
      </c>
      <c r="G2635">
        <v>1210.68291666666</v>
      </c>
      <c r="H2635">
        <v>3038.9720833333299</v>
      </c>
      <c r="I2635">
        <v>1290.53541666666</v>
      </c>
      <c r="J2635">
        <v>1517.59958333333</v>
      </c>
    </row>
    <row r="2636" spans="1:10" x14ac:dyDescent="0.5">
      <c r="A2636" s="1">
        <v>45023</v>
      </c>
      <c r="B2636">
        <v>1197.9070833333301</v>
      </c>
      <c r="C2636">
        <v>4</v>
      </c>
      <c r="D2636">
        <v>0</v>
      </c>
      <c r="E2636">
        <v>0</v>
      </c>
      <c r="F2636">
        <v>0</v>
      </c>
      <c r="G2636">
        <v>2706.875</v>
      </c>
      <c r="H2636">
        <v>1210.68291666666</v>
      </c>
      <c r="I2636">
        <v>3038.9720833333299</v>
      </c>
      <c r="J2636">
        <v>677.06333333333305</v>
      </c>
    </row>
    <row r="2637" spans="1:10" x14ac:dyDescent="0.5">
      <c r="A2637" s="1">
        <v>45023.083333333336</v>
      </c>
      <c r="B2637">
        <v>1223.38791666666</v>
      </c>
      <c r="C2637">
        <v>4</v>
      </c>
      <c r="D2637">
        <v>2</v>
      </c>
      <c r="E2637">
        <v>0</v>
      </c>
      <c r="F2637">
        <v>1</v>
      </c>
      <c r="G2637">
        <v>1197.9070833333301</v>
      </c>
      <c r="H2637">
        <v>2706.875</v>
      </c>
      <c r="I2637">
        <v>1210.68291666666</v>
      </c>
      <c r="J2637">
        <v>722.16999999999905</v>
      </c>
    </row>
    <row r="2638" spans="1:10" x14ac:dyDescent="0.5">
      <c r="A2638" s="1">
        <v>45023.166666666664</v>
      </c>
      <c r="B2638">
        <v>1811.58083333333</v>
      </c>
      <c r="C2638">
        <v>4</v>
      </c>
      <c r="D2638">
        <v>4</v>
      </c>
      <c r="E2638">
        <v>0</v>
      </c>
      <c r="F2638">
        <v>1</v>
      </c>
      <c r="G2638">
        <v>1223.38791666666</v>
      </c>
      <c r="H2638">
        <v>1197.9070833333301</v>
      </c>
      <c r="I2638">
        <v>2706.875</v>
      </c>
      <c r="J2638">
        <v>1371.61625</v>
      </c>
    </row>
    <row r="2639" spans="1:10" x14ac:dyDescent="0.5">
      <c r="A2639" s="1">
        <v>45023.25</v>
      </c>
      <c r="B2639">
        <v>1813.2833333333299</v>
      </c>
      <c r="C2639">
        <v>4</v>
      </c>
      <c r="D2639">
        <v>6</v>
      </c>
      <c r="E2639">
        <v>0</v>
      </c>
      <c r="F2639">
        <v>2</v>
      </c>
      <c r="G2639">
        <v>1811.58083333333</v>
      </c>
      <c r="H2639">
        <v>1223.38791666666</v>
      </c>
      <c r="I2639">
        <v>1197.9070833333301</v>
      </c>
      <c r="J2639">
        <v>1199.81083333333</v>
      </c>
    </row>
    <row r="2640" spans="1:10" x14ac:dyDescent="0.5">
      <c r="A2640" s="1">
        <v>45023.333333333336</v>
      </c>
      <c r="B2640">
        <v>1005.05166666666</v>
      </c>
      <c r="C2640">
        <v>4</v>
      </c>
      <c r="D2640">
        <v>8</v>
      </c>
      <c r="E2640">
        <v>0</v>
      </c>
      <c r="F2640">
        <v>2</v>
      </c>
      <c r="G2640">
        <v>1813.2833333333299</v>
      </c>
      <c r="H2640">
        <v>1811.58083333333</v>
      </c>
      <c r="I2640">
        <v>1223.38791666666</v>
      </c>
      <c r="J2640">
        <v>985.58749999999998</v>
      </c>
    </row>
    <row r="2641" spans="1:10" x14ac:dyDescent="0.5">
      <c r="A2641" s="1">
        <v>45023.416666666664</v>
      </c>
      <c r="B2641">
        <v>1001.6054166666599</v>
      </c>
      <c r="C2641">
        <v>4</v>
      </c>
      <c r="D2641">
        <v>10</v>
      </c>
      <c r="E2641">
        <v>0</v>
      </c>
      <c r="F2641">
        <v>3</v>
      </c>
      <c r="G2641">
        <v>1005.05166666666</v>
      </c>
      <c r="H2641">
        <v>1813.2833333333299</v>
      </c>
      <c r="I2641">
        <v>1811.58083333333</v>
      </c>
      <c r="J2641">
        <v>766.15791666666598</v>
      </c>
    </row>
    <row r="2642" spans="1:10" x14ac:dyDescent="0.5">
      <c r="A2642" s="1">
        <v>45023.5</v>
      </c>
      <c r="B2642">
        <v>748.43875000000003</v>
      </c>
      <c r="C2642">
        <v>4</v>
      </c>
      <c r="D2642">
        <v>12</v>
      </c>
      <c r="E2642">
        <v>0</v>
      </c>
      <c r="F2642">
        <v>3</v>
      </c>
      <c r="G2642">
        <v>1001.6054166666599</v>
      </c>
      <c r="H2642">
        <v>1005.05166666666</v>
      </c>
      <c r="I2642">
        <v>1813.2833333333299</v>
      </c>
      <c r="J2642">
        <v>1061.39375</v>
      </c>
    </row>
    <row r="2643" spans="1:10" x14ac:dyDescent="0.5">
      <c r="A2643" s="1">
        <v>45023.583333333336</v>
      </c>
      <c r="B2643">
        <v>584.11874999999998</v>
      </c>
      <c r="C2643">
        <v>4</v>
      </c>
      <c r="D2643">
        <v>14</v>
      </c>
      <c r="E2643">
        <v>0</v>
      </c>
      <c r="F2643">
        <v>4</v>
      </c>
      <c r="G2643">
        <v>748.43875000000003</v>
      </c>
      <c r="H2643">
        <v>1001.6054166666599</v>
      </c>
      <c r="I2643">
        <v>1005.05166666666</v>
      </c>
      <c r="J2643">
        <v>1004.95125</v>
      </c>
    </row>
    <row r="2644" spans="1:10" x14ac:dyDescent="0.5">
      <c r="A2644" s="1">
        <v>45023.666666666664</v>
      </c>
      <c r="B2644">
        <v>1235.82249999999</v>
      </c>
      <c r="C2644">
        <v>4</v>
      </c>
      <c r="D2644">
        <v>16</v>
      </c>
      <c r="E2644">
        <v>0</v>
      </c>
      <c r="F2644">
        <v>4</v>
      </c>
      <c r="G2644">
        <v>584.11874999999998</v>
      </c>
      <c r="H2644">
        <v>748.43875000000003</v>
      </c>
      <c r="I2644">
        <v>1001.6054166666599</v>
      </c>
      <c r="J2644">
        <v>1725.82791666666</v>
      </c>
    </row>
    <row r="2645" spans="1:10" x14ac:dyDescent="0.5">
      <c r="A2645" s="1">
        <v>45023.75</v>
      </c>
      <c r="B2645">
        <v>2201.0349999999899</v>
      </c>
      <c r="C2645">
        <v>4</v>
      </c>
      <c r="D2645">
        <v>18</v>
      </c>
      <c r="E2645">
        <v>0</v>
      </c>
      <c r="F2645">
        <v>5</v>
      </c>
      <c r="G2645">
        <v>1235.82249999999</v>
      </c>
      <c r="H2645">
        <v>584.11874999999998</v>
      </c>
      <c r="I2645">
        <v>748.43875000000003</v>
      </c>
      <c r="J2645">
        <v>1084.2962499999901</v>
      </c>
    </row>
    <row r="2646" spans="1:10" x14ac:dyDescent="0.5">
      <c r="A2646" s="1">
        <v>45023.833333333336</v>
      </c>
      <c r="B2646">
        <v>1417.4708333333299</v>
      </c>
      <c r="C2646">
        <v>4</v>
      </c>
      <c r="D2646">
        <v>20</v>
      </c>
      <c r="E2646">
        <v>0</v>
      </c>
      <c r="F2646">
        <v>5</v>
      </c>
      <c r="G2646">
        <v>2201.0349999999899</v>
      </c>
      <c r="H2646">
        <v>1235.82249999999</v>
      </c>
      <c r="I2646">
        <v>584.11874999999998</v>
      </c>
      <c r="J2646">
        <v>645.04124999999897</v>
      </c>
    </row>
    <row r="2647" spans="1:10" x14ac:dyDescent="0.5">
      <c r="A2647" s="1">
        <v>45023.916666666664</v>
      </c>
      <c r="B2647">
        <v>1479.04666666666</v>
      </c>
      <c r="C2647">
        <v>4</v>
      </c>
      <c r="D2647">
        <v>22</v>
      </c>
      <c r="E2647">
        <v>0</v>
      </c>
      <c r="F2647">
        <v>0</v>
      </c>
      <c r="G2647">
        <v>1417.4708333333299</v>
      </c>
      <c r="H2647">
        <v>2201.0349999999899</v>
      </c>
      <c r="I2647">
        <v>1235.82249999999</v>
      </c>
      <c r="J2647">
        <v>1480.3587499999901</v>
      </c>
    </row>
    <row r="2648" spans="1:10" x14ac:dyDescent="0.5">
      <c r="A2648" s="1">
        <v>45024</v>
      </c>
      <c r="B2648">
        <v>865.26666666666597</v>
      </c>
      <c r="C2648">
        <v>5</v>
      </c>
      <c r="D2648">
        <v>0</v>
      </c>
      <c r="E2648">
        <v>0</v>
      </c>
      <c r="F2648">
        <v>0</v>
      </c>
      <c r="G2648">
        <v>1479.04666666666</v>
      </c>
      <c r="H2648">
        <v>1417.4708333333299</v>
      </c>
      <c r="I2648">
        <v>2201.0349999999899</v>
      </c>
      <c r="J2648">
        <v>669.99249999999995</v>
      </c>
    </row>
    <row r="2649" spans="1:10" x14ac:dyDescent="0.5">
      <c r="A2649" s="1">
        <v>45024.083333333336</v>
      </c>
      <c r="B2649">
        <v>975.86958333333303</v>
      </c>
      <c r="C2649">
        <v>5</v>
      </c>
      <c r="D2649">
        <v>2</v>
      </c>
      <c r="E2649">
        <v>0</v>
      </c>
      <c r="F2649">
        <v>1</v>
      </c>
      <c r="G2649">
        <v>865.26666666666597</v>
      </c>
      <c r="H2649">
        <v>1479.04666666666</v>
      </c>
      <c r="I2649">
        <v>1417.4708333333299</v>
      </c>
      <c r="J2649">
        <v>727.81458333333296</v>
      </c>
    </row>
    <row r="2650" spans="1:10" x14ac:dyDescent="0.5">
      <c r="A2650" s="1">
        <v>45024.166666666664</v>
      </c>
      <c r="B2650">
        <v>1084.5033333333299</v>
      </c>
      <c r="C2650">
        <v>5</v>
      </c>
      <c r="D2650">
        <v>4</v>
      </c>
      <c r="E2650">
        <v>0</v>
      </c>
      <c r="F2650">
        <v>1</v>
      </c>
      <c r="G2650">
        <v>975.86958333333303</v>
      </c>
      <c r="H2650">
        <v>865.26666666666597</v>
      </c>
      <c r="I2650">
        <v>1479.04666666666</v>
      </c>
      <c r="J2650">
        <v>774.94791666666595</v>
      </c>
    </row>
    <row r="2651" spans="1:10" x14ac:dyDescent="0.5">
      <c r="A2651" s="1">
        <v>45024.25</v>
      </c>
      <c r="B2651">
        <v>1584.66166666666</v>
      </c>
      <c r="C2651">
        <v>5</v>
      </c>
      <c r="D2651">
        <v>6</v>
      </c>
      <c r="E2651">
        <v>0</v>
      </c>
      <c r="F2651">
        <v>2</v>
      </c>
      <c r="G2651">
        <v>1084.5033333333299</v>
      </c>
      <c r="H2651">
        <v>975.86958333333303</v>
      </c>
      <c r="I2651">
        <v>865.26666666666597</v>
      </c>
      <c r="J2651">
        <v>2151.0912499999999</v>
      </c>
    </row>
    <row r="2652" spans="1:10" x14ac:dyDescent="0.5">
      <c r="A2652" s="1">
        <v>45024.333333333336</v>
      </c>
      <c r="B2652">
        <v>2312.69291666666</v>
      </c>
      <c r="C2652">
        <v>5</v>
      </c>
      <c r="D2652">
        <v>8</v>
      </c>
      <c r="E2652">
        <v>0</v>
      </c>
      <c r="F2652">
        <v>2</v>
      </c>
      <c r="G2652">
        <v>1584.66166666666</v>
      </c>
      <c r="H2652">
        <v>1084.5033333333299</v>
      </c>
      <c r="I2652">
        <v>975.86958333333303</v>
      </c>
      <c r="J2652">
        <v>1512.64791666666</v>
      </c>
    </row>
    <row r="2653" spans="1:10" x14ac:dyDescent="0.5">
      <c r="A2653" s="1">
        <v>45024.416666666664</v>
      </c>
      <c r="B2653">
        <v>1613.7395833333301</v>
      </c>
      <c r="C2653">
        <v>5</v>
      </c>
      <c r="D2653">
        <v>10</v>
      </c>
      <c r="E2653">
        <v>0</v>
      </c>
      <c r="F2653">
        <v>3</v>
      </c>
      <c r="G2653">
        <v>2312.69291666666</v>
      </c>
      <c r="H2653">
        <v>1584.66166666666</v>
      </c>
      <c r="I2653">
        <v>1084.5033333333299</v>
      </c>
      <c r="J2653">
        <v>695.81916666666598</v>
      </c>
    </row>
    <row r="2654" spans="1:10" x14ac:dyDescent="0.5">
      <c r="A2654" s="1">
        <v>45024.5</v>
      </c>
      <c r="B2654">
        <v>879.149583333333</v>
      </c>
      <c r="C2654">
        <v>5</v>
      </c>
      <c r="D2654">
        <v>12</v>
      </c>
      <c r="E2654">
        <v>0</v>
      </c>
      <c r="F2654">
        <v>3</v>
      </c>
      <c r="G2654">
        <v>1613.7395833333301</v>
      </c>
      <c r="H2654">
        <v>2312.69291666666</v>
      </c>
      <c r="I2654">
        <v>1584.66166666666</v>
      </c>
      <c r="J2654">
        <v>630.07875000000001</v>
      </c>
    </row>
    <row r="2655" spans="1:10" x14ac:dyDescent="0.5">
      <c r="A2655" s="1">
        <v>45024.583333333336</v>
      </c>
      <c r="B2655">
        <v>773.22583333333296</v>
      </c>
      <c r="C2655">
        <v>5</v>
      </c>
      <c r="D2655">
        <v>14</v>
      </c>
      <c r="E2655">
        <v>0</v>
      </c>
      <c r="F2655">
        <v>4</v>
      </c>
      <c r="G2655">
        <v>879.149583333333</v>
      </c>
      <c r="H2655">
        <v>1613.7395833333301</v>
      </c>
      <c r="I2655">
        <v>2312.69291666666</v>
      </c>
      <c r="J2655">
        <v>603.38374999999996</v>
      </c>
    </row>
    <row r="2656" spans="1:10" x14ac:dyDescent="0.5">
      <c r="A2656" s="1">
        <v>45024.666666666664</v>
      </c>
      <c r="B2656">
        <v>1365.58083333333</v>
      </c>
      <c r="C2656">
        <v>5</v>
      </c>
      <c r="D2656">
        <v>16</v>
      </c>
      <c r="E2656">
        <v>0</v>
      </c>
      <c r="F2656">
        <v>4</v>
      </c>
      <c r="G2656">
        <v>773.22583333333296</v>
      </c>
      <c r="H2656">
        <v>879.149583333333</v>
      </c>
      <c r="I2656">
        <v>1613.7395833333301</v>
      </c>
      <c r="J2656">
        <v>956.07666666666603</v>
      </c>
    </row>
    <row r="2657" spans="1:10" x14ac:dyDescent="0.5">
      <c r="A2657" s="1">
        <v>45024.75</v>
      </c>
      <c r="B2657">
        <v>2263.7491666666601</v>
      </c>
      <c r="C2657">
        <v>5</v>
      </c>
      <c r="D2657">
        <v>18</v>
      </c>
      <c r="E2657">
        <v>0</v>
      </c>
      <c r="F2657">
        <v>5</v>
      </c>
      <c r="G2657">
        <v>1365.58083333333</v>
      </c>
      <c r="H2657">
        <v>773.22583333333296</v>
      </c>
      <c r="I2657">
        <v>879.149583333333</v>
      </c>
      <c r="J2657">
        <v>1269.46041666666</v>
      </c>
    </row>
    <row r="2658" spans="1:10" x14ac:dyDescent="0.5">
      <c r="A2658" s="1">
        <v>45024.833333333336</v>
      </c>
      <c r="B2658">
        <v>803.49625000000003</v>
      </c>
      <c r="C2658">
        <v>5</v>
      </c>
      <c r="D2658">
        <v>20</v>
      </c>
      <c r="E2658">
        <v>0</v>
      </c>
      <c r="F2658">
        <v>5</v>
      </c>
      <c r="G2658">
        <v>2263.7491666666601</v>
      </c>
      <c r="H2658">
        <v>1365.58083333333</v>
      </c>
      <c r="I2658">
        <v>773.22583333333296</v>
      </c>
      <c r="J2658">
        <v>942.45833333333303</v>
      </c>
    </row>
    <row r="2659" spans="1:10" x14ac:dyDescent="0.5">
      <c r="A2659" s="1">
        <v>45024.916666666664</v>
      </c>
      <c r="B2659">
        <v>1916.9208333333299</v>
      </c>
      <c r="C2659">
        <v>5</v>
      </c>
      <c r="D2659">
        <v>22</v>
      </c>
      <c r="E2659">
        <v>0</v>
      </c>
      <c r="F2659">
        <v>0</v>
      </c>
      <c r="G2659">
        <v>803.49625000000003</v>
      </c>
      <c r="H2659">
        <v>2263.7491666666601</v>
      </c>
      <c r="I2659">
        <v>1365.58083333333</v>
      </c>
      <c r="J2659">
        <v>838.37041666666596</v>
      </c>
    </row>
    <row r="2660" spans="1:10" x14ac:dyDescent="0.5">
      <c r="A2660" s="1">
        <v>45025</v>
      </c>
      <c r="B2660">
        <v>847.32291666666595</v>
      </c>
      <c r="C2660">
        <v>6</v>
      </c>
      <c r="D2660">
        <v>0</v>
      </c>
      <c r="E2660">
        <v>0</v>
      </c>
      <c r="F2660">
        <v>0</v>
      </c>
      <c r="G2660">
        <v>1916.9208333333299</v>
      </c>
      <c r="H2660">
        <v>803.49625000000003</v>
      </c>
      <c r="I2660">
        <v>2263.7491666666601</v>
      </c>
      <c r="J2660">
        <v>592.96249999999998</v>
      </c>
    </row>
    <row r="2661" spans="1:10" x14ac:dyDescent="0.5">
      <c r="A2661" s="1">
        <v>45025.083333333336</v>
      </c>
      <c r="B2661">
        <v>935.22375</v>
      </c>
      <c r="C2661">
        <v>6</v>
      </c>
      <c r="D2661">
        <v>2</v>
      </c>
      <c r="E2661">
        <v>0</v>
      </c>
      <c r="F2661">
        <v>1</v>
      </c>
      <c r="G2661">
        <v>847.32291666666595</v>
      </c>
      <c r="H2661">
        <v>1916.9208333333299</v>
      </c>
      <c r="I2661">
        <v>803.49625000000003</v>
      </c>
      <c r="J2661">
        <v>598.01249999999902</v>
      </c>
    </row>
    <row r="2662" spans="1:10" x14ac:dyDescent="0.5">
      <c r="A2662" s="1">
        <v>45025.166666666664</v>
      </c>
      <c r="B2662">
        <v>1001.245</v>
      </c>
      <c r="C2662">
        <v>6</v>
      </c>
      <c r="D2662">
        <v>4</v>
      </c>
      <c r="E2662">
        <v>0</v>
      </c>
      <c r="F2662">
        <v>1</v>
      </c>
      <c r="G2662">
        <v>935.22375</v>
      </c>
      <c r="H2662">
        <v>847.32291666666595</v>
      </c>
      <c r="I2662">
        <v>1916.9208333333299</v>
      </c>
      <c r="J2662">
        <v>630.03041666666604</v>
      </c>
    </row>
    <row r="2663" spans="1:10" x14ac:dyDescent="0.5">
      <c r="A2663" s="1">
        <v>45025.25</v>
      </c>
      <c r="B2663">
        <v>1526.6466666666599</v>
      </c>
      <c r="C2663">
        <v>6</v>
      </c>
      <c r="D2663">
        <v>6</v>
      </c>
      <c r="E2663">
        <v>0</v>
      </c>
      <c r="F2663">
        <v>2</v>
      </c>
      <c r="G2663">
        <v>1001.245</v>
      </c>
      <c r="H2663">
        <v>935.22375</v>
      </c>
      <c r="I2663">
        <v>847.32291666666595</v>
      </c>
      <c r="J2663">
        <v>1102.12333333333</v>
      </c>
    </row>
    <row r="2664" spans="1:10" x14ac:dyDescent="0.5">
      <c r="A2664" s="1">
        <v>45025.333333333336</v>
      </c>
      <c r="B2664">
        <v>2527.30958333333</v>
      </c>
      <c r="C2664">
        <v>6</v>
      </c>
      <c r="D2664">
        <v>8</v>
      </c>
      <c r="E2664">
        <v>0</v>
      </c>
      <c r="F2664">
        <v>2</v>
      </c>
      <c r="G2664">
        <v>1526.6466666666599</v>
      </c>
      <c r="H2664">
        <v>1001.245</v>
      </c>
      <c r="I2664">
        <v>935.22375</v>
      </c>
      <c r="J2664">
        <v>1197.1670833333301</v>
      </c>
    </row>
    <row r="2665" spans="1:10" x14ac:dyDescent="0.5">
      <c r="A2665" s="1">
        <v>45025.416666666664</v>
      </c>
      <c r="B2665">
        <v>1123.44</v>
      </c>
      <c r="C2665">
        <v>6</v>
      </c>
      <c r="D2665">
        <v>10</v>
      </c>
      <c r="E2665">
        <v>0</v>
      </c>
      <c r="F2665">
        <v>3</v>
      </c>
      <c r="G2665">
        <v>2527.30958333333</v>
      </c>
      <c r="H2665">
        <v>1526.6466666666599</v>
      </c>
      <c r="I2665">
        <v>1001.245</v>
      </c>
      <c r="J2665">
        <v>811.10749999999996</v>
      </c>
    </row>
    <row r="2666" spans="1:10" x14ac:dyDescent="0.5">
      <c r="A2666" s="1">
        <v>45025.5</v>
      </c>
      <c r="B2666">
        <v>509.847499999999</v>
      </c>
      <c r="C2666">
        <v>6</v>
      </c>
      <c r="D2666">
        <v>12</v>
      </c>
      <c r="E2666">
        <v>0</v>
      </c>
      <c r="F2666">
        <v>3</v>
      </c>
      <c r="G2666">
        <v>1123.44</v>
      </c>
      <c r="H2666">
        <v>2527.30958333333</v>
      </c>
      <c r="I2666">
        <v>1526.6466666666599</v>
      </c>
      <c r="J2666">
        <v>585.19541666666601</v>
      </c>
    </row>
    <row r="2667" spans="1:10" x14ac:dyDescent="0.5">
      <c r="A2667" s="1">
        <v>45025.583333333336</v>
      </c>
      <c r="B2667">
        <v>621.14791666666599</v>
      </c>
      <c r="C2667">
        <v>6</v>
      </c>
      <c r="D2667">
        <v>14</v>
      </c>
      <c r="E2667">
        <v>0</v>
      </c>
      <c r="F2667">
        <v>4</v>
      </c>
      <c r="G2667">
        <v>509.847499999999</v>
      </c>
      <c r="H2667">
        <v>1123.44</v>
      </c>
      <c r="I2667">
        <v>2527.30958333333</v>
      </c>
      <c r="J2667">
        <v>556.56041666666601</v>
      </c>
    </row>
    <row r="2668" spans="1:10" x14ac:dyDescent="0.5">
      <c r="A2668" s="1">
        <v>45025.666666666664</v>
      </c>
      <c r="B2668">
        <v>1675.7337500000001</v>
      </c>
      <c r="C2668">
        <v>6</v>
      </c>
      <c r="D2668">
        <v>16</v>
      </c>
      <c r="E2668">
        <v>0</v>
      </c>
      <c r="F2668">
        <v>4</v>
      </c>
      <c r="G2668">
        <v>621.14791666666599</v>
      </c>
      <c r="H2668">
        <v>509.847499999999</v>
      </c>
      <c r="I2668">
        <v>1123.44</v>
      </c>
      <c r="J2668">
        <v>651.05916666666599</v>
      </c>
    </row>
    <row r="2669" spans="1:10" x14ac:dyDescent="0.5">
      <c r="A2669" s="1">
        <v>45025.75</v>
      </c>
      <c r="B2669">
        <v>1314.4606944444399</v>
      </c>
      <c r="C2669">
        <v>6</v>
      </c>
      <c r="D2669">
        <v>18</v>
      </c>
      <c r="E2669">
        <v>0</v>
      </c>
      <c r="F2669">
        <v>5</v>
      </c>
      <c r="G2669">
        <v>1675.7337500000001</v>
      </c>
      <c r="H2669">
        <v>621.14791666666599</v>
      </c>
      <c r="I2669">
        <v>509.847499999999</v>
      </c>
      <c r="J2669">
        <v>1825.9824999999901</v>
      </c>
    </row>
    <row r="2670" spans="1:10" x14ac:dyDescent="0.5">
      <c r="A2670" s="1">
        <v>45025.833333333336</v>
      </c>
      <c r="B2670">
        <v>714.25499999999897</v>
      </c>
      <c r="C2670">
        <v>6</v>
      </c>
      <c r="D2670">
        <v>20</v>
      </c>
      <c r="E2670">
        <v>0</v>
      </c>
      <c r="F2670">
        <v>5</v>
      </c>
      <c r="G2670">
        <v>1314.4606944444399</v>
      </c>
      <c r="H2670">
        <v>1675.7337500000001</v>
      </c>
      <c r="I2670">
        <v>621.14791666666599</v>
      </c>
      <c r="J2670">
        <v>530.15708333333305</v>
      </c>
    </row>
    <row r="2671" spans="1:10" x14ac:dyDescent="0.5">
      <c r="A2671" s="1">
        <v>45025.916666666664</v>
      </c>
      <c r="B2671">
        <v>1858.2449999999999</v>
      </c>
      <c r="C2671">
        <v>6</v>
      </c>
      <c r="D2671">
        <v>22</v>
      </c>
      <c r="E2671">
        <v>0</v>
      </c>
      <c r="F2671">
        <v>0</v>
      </c>
      <c r="G2671">
        <v>714.25499999999897</v>
      </c>
      <c r="H2671">
        <v>1314.4606944444399</v>
      </c>
      <c r="I2671">
        <v>1675.7337500000001</v>
      </c>
      <c r="J2671">
        <v>1539.6424999999999</v>
      </c>
    </row>
    <row r="2672" spans="1:10" x14ac:dyDescent="0.5">
      <c r="A2672" s="1">
        <v>45026</v>
      </c>
      <c r="B2672">
        <v>757.29041666666603</v>
      </c>
      <c r="C2672">
        <v>0</v>
      </c>
      <c r="D2672">
        <v>0</v>
      </c>
      <c r="E2672">
        <v>0</v>
      </c>
      <c r="F2672">
        <v>0</v>
      </c>
      <c r="G2672">
        <v>1858.2449999999999</v>
      </c>
      <c r="H2672">
        <v>714.25499999999897</v>
      </c>
      <c r="I2672">
        <v>1314.4606944444399</v>
      </c>
      <c r="J2672">
        <v>715.07875000000001</v>
      </c>
    </row>
    <row r="2673" spans="1:10" x14ac:dyDescent="0.5">
      <c r="A2673" s="1">
        <v>45026.083333333336</v>
      </c>
      <c r="B2673">
        <v>850.49874999999895</v>
      </c>
      <c r="C2673">
        <v>0</v>
      </c>
      <c r="D2673">
        <v>2</v>
      </c>
      <c r="E2673">
        <v>0</v>
      </c>
      <c r="F2673">
        <v>1</v>
      </c>
      <c r="G2673">
        <v>757.29041666666603</v>
      </c>
      <c r="H2673">
        <v>1858.2449999999999</v>
      </c>
      <c r="I2673">
        <v>714.25499999999897</v>
      </c>
      <c r="J2673">
        <v>772.799166666666</v>
      </c>
    </row>
    <row r="2674" spans="1:10" x14ac:dyDescent="0.5">
      <c r="A2674" s="1">
        <v>45026.166666666664</v>
      </c>
      <c r="B2674">
        <v>1407.6770833333301</v>
      </c>
      <c r="C2674">
        <v>0</v>
      </c>
      <c r="D2674">
        <v>4</v>
      </c>
      <c r="E2674">
        <v>0</v>
      </c>
      <c r="F2674">
        <v>1</v>
      </c>
      <c r="G2674">
        <v>850.49874999999895</v>
      </c>
      <c r="H2674">
        <v>757.29041666666603</v>
      </c>
      <c r="I2674">
        <v>1858.2449999999999</v>
      </c>
      <c r="J2674">
        <v>1109.7283333333301</v>
      </c>
    </row>
    <row r="2675" spans="1:10" x14ac:dyDescent="0.5">
      <c r="A2675" s="1">
        <v>45026.25</v>
      </c>
      <c r="B2675">
        <v>1932.64333333333</v>
      </c>
      <c r="C2675">
        <v>0</v>
      </c>
      <c r="D2675">
        <v>6</v>
      </c>
      <c r="E2675">
        <v>0</v>
      </c>
      <c r="F2675">
        <v>2</v>
      </c>
      <c r="G2675">
        <v>1407.6770833333301</v>
      </c>
      <c r="H2675">
        <v>850.49874999999895</v>
      </c>
      <c r="I2675">
        <v>757.29041666666603</v>
      </c>
      <c r="J2675">
        <v>1009.72875</v>
      </c>
    </row>
    <row r="2676" spans="1:10" x14ac:dyDescent="0.5">
      <c r="A2676" s="1">
        <v>45026.333333333336</v>
      </c>
      <c r="B2676">
        <v>1115.26541666666</v>
      </c>
      <c r="C2676">
        <v>0</v>
      </c>
      <c r="D2676">
        <v>8</v>
      </c>
      <c r="E2676">
        <v>0</v>
      </c>
      <c r="F2676">
        <v>2</v>
      </c>
      <c r="G2676">
        <v>1932.64333333333</v>
      </c>
      <c r="H2676">
        <v>1407.6770833333301</v>
      </c>
      <c r="I2676">
        <v>850.49874999999895</v>
      </c>
      <c r="J2676">
        <v>607.54999999999995</v>
      </c>
    </row>
    <row r="2677" spans="1:10" x14ac:dyDescent="0.5">
      <c r="A2677" s="1">
        <v>45026.416666666664</v>
      </c>
      <c r="B2677">
        <v>1093.0720833333301</v>
      </c>
      <c r="C2677">
        <v>0</v>
      </c>
      <c r="D2677">
        <v>10</v>
      </c>
      <c r="E2677">
        <v>0</v>
      </c>
      <c r="F2677">
        <v>3</v>
      </c>
      <c r="G2677">
        <v>1115.26541666666</v>
      </c>
      <c r="H2677">
        <v>1932.64333333333</v>
      </c>
      <c r="I2677">
        <v>1407.6770833333301</v>
      </c>
      <c r="J2677">
        <v>417.47250000000003</v>
      </c>
    </row>
    <row r="2678" spans="1:10" x14ac:dyDescent="0.5">
      <c r="A2678" s="1">
        <v>45026.5</v>
      </c>
      <c r="B2678">
        <v>942.85624999999902</v>
      </c>
      <c r="C2678">
        <v>0</v>
      </c>
      <c r="D2678">
        <v>12</v>
      </c>
      <c r="E2678">
        <v>0</v>
      </c>
      <c r="F2678">
        <v>3</v>
      </c>
      <c r="G2678">
        <v>1093.0720833333301</v>
      </c>
      <c r="H2678">
        <v>1115.26541666666</v>
      </c>
      <c r="I2678">
        <v>1932.64333333333</v>
      </c>
      <c r="J2678">
        <v>494.10708333333298</v>
      </c>
    </row>
    <row r="2679" spans="1:10" x14ac:dyDescent="0.5">
      <c r="A2679" s="1">
        <v>45026.583333333336</v>
      </c>
      <c r="B2679">
        <v>814.205416666666</v>
      </c>
      <c r="C2679">
        <v>0</v>
      </c>
      <c r="D2679">
        <v>14</v>
      </c>
      <c r="E2679">
        <v>0</v>
      </c>
      <c r="F2679">
        <v>4</v>
      </c>
      <c r="G2679">
        <v>942.85624999999902</v>
      </c>
      <c r="H2679">
        <v>1093.0720833333301</v>
      </c>
      <c r="I2679">
        <v>1115.26541666666</v>
      </c>
      <c r="J2679">
        <v>492.72124999999897</v>
      </c>
    </row>
    <row r="2680" spans="1:10" x14ac:dyDescent="0.5">
      <c r="A2680" s="1">
        <v>45026.666666666664</v>
      </c>
      <c r="B2680">
        <v>2366.5845833333301</v>
      </c>
      <c r="C2680">
        <v>0</v>
      </c>
      <c r="D2680">
        <v>16</v>
      </c>
      <c r="E2680">
        <v>0</v>
      </c>
      <c r="F2680">
        <v>4</v>
      </c>
      <c r="G2680">
        <v>814.205416666666</v>
      </c>
      <c r="H2680">
        <v>942.85624999999902</v>
      </c>
      <c r="I2680">
        <v>1093.0720833333301</v>
      </c>
      <c r="J2680">
        <v>2220.7816666666599</v>
      </c>
    </row>
    <row r="2681" spans="1:10" x14ac:dyDescent="0.5">
      <c r="A2681" s="1">
        <v>45026.75</v>
      </c>
      <c r="B2681">
        <v>1288.87666666666</v>
      </c>
      <c r="C2681">
        <v>0</v>
      </c>
      <c r="D2681">
        <v>18</v>
      </c>
      <c r="E2681">
        <v>0</v>
      </c>
      <c r="F2681">
        <v>5</v>
      </c>
      <c r="G2681">
        <v>2366.5845833333301</v>
      </c>
      <c r="H2681">
        <v>814.205416666666</v>
      </c>
      <c r="I2681">
        <v>942.85624999999902</v>
      </c>
      <c r="J2681">
        <v>1020.84791666666</v>
      </c>
    </row>
    <row r="2682" spans="1:10" x14ac:dyDescent="0.5">
      <c r="A2682" s="1">
        <v>45026.833333333336</v>
      </c>
      <c r="B2682">
        <v>785.19124999999997</v>
      </c>
      <c r="C2682">
        <v>0</v>
      </c>
      <c r="D2682">
        <v>20</v>
      </c>
      <c r="E2682">
        <v>0</v>
      </c>
      <c r="F2682">
        <v>5</v>
      </c>
      <c r="G2682">
        <v>1288.87666666666</v>
      </c>
      <c r="H2682">
        <v>2366.5845833333301</v>
      </c>
      <c r="I2682">
        <v>814.205416666666</v>
      </c>
      <c r="J2682">
        <v>837.75750000000005</v>
      </c>
    </row>
    <row r="2683" spans="1:10" x14ac:dyDescent="0.5">
      <c r="A2683" s="1">
        <v>45026.916666666664</v>
      </c>
      <c r="B2683">
        <v>1894.5095833333301</v>
      </c>
      <c r="C2683">
        <v>0</v>
      </c>
      <c r="D2683">
        <v>22</v>
      </c>
      <c r="E2683">
        <v>0</v>
      </c>
      <c r="F2683">
        <v>0</v>
      </c>
      <c r="G2683">
        <v>785.19124999999997</v>
      </c>
      <c r="H2683">
        <v>1288.87666666666</v>
      </c>
      <c r="I2683">
        <v>2366.5845833333301</v>
      </c>
      <c r="J2683">
        <v>1685.83374999999</v>
      </c>
    </row>
    <row r="2684" spans="1:10" x14ac:dyDescent="0.5">
      <c r="A2684" s="1">
        <v>45027</v>
      </c>
      <c r="B2684">
        <v>1150.3787499999901</v>
      </c>
      <c r="C2684">
        <v>1</v>
      </c>
      <c r="D2684">
        <v>0</v>
      </c>
      <c r="E2684">
        <v>0</v>
      </c>
      <c r="F2684">
        <v>0</v>
      </c>
      <c r="G2684">
        <v>1894.5095833333301</v>
      </c>
      <c r="H2684">
        <v>785.19124999999997</v>
      </c>
      <c r="I2684">
        <v>1288.87666666666</v>
      </c>
      <c r="J2684">
        <v>702.174166666666</v>
      </c>
    </row>
    <row r="2685" spans="1:10" x14ac:dyDescent="0.5">
      <c r="A2685" s="1">
        <v>45027.083333333336</v>
      </c>
      <c r="B2685">
        <v>1215.8970833333301</v>
      </c>
      <c r="C2685">
        <v>1</v>
      </c>
      <c r="D2685">
        <v>2</v>
      </c>
      <c r="E2685">
        <v>0</v>
      </c>
      <c r="F2685">
        <v>1</v>
      </c>
      <c r="G2685">
        <v>1150.3787499999901</v>
      </c>
      <c r="H2685">
        <v>1894.5095833333301</v>
      </c>
      <c r="I2685">
        <v>785.19124999999997</v>
      </c>
      <c r="J2685">
        <v>751.29708333333303</v>
      </c>
    </row>
    <row r="2686" spans="1:10" x14ac:dyDescent="0.5">
      <c r="A2686" s="1">
        <v>45027.166666666664</v>
      </c>
      <c r="B2686">
        <v>1300.6566666666599</v>
      </c>
      <c r="C2686">
        <v>1</v>
      </c>
      <c r="D2686">
        <v>4</v>
      </c>
      <c r="E2686">
        <v>0</v>
      </c>
      <c r="F2686">
        <v>1</v>
      </c>
      <c r="G2686">
        <v>1215.8970833333301</v>
      </c>
      <c r="H2686">
        <v>1150.3787499999901</v>
      </c>
      <c r="I2686">
        <v>1894.5095833333301</v>
      </c>
      <c r="J2686">
        <v>953.71041666666599</v>
      </c>
    </row>
    <row r="2687" spans="1:10" x14ac:dyDescent="0.5">
      <c r="A2687" s="1">
        <v>45027.25</v>
      </c>
      <c r="B2687">
        <v>2029.87333333333</v>
      </c>
      <c r="C2687">
        <v>1</v>
      </c>
      <c r="D2687">
        <v>6</v>
      </c>
      <c r="E2687">
        <v>0</v>
      </c>
      <c r="F2687">
        <v>2</v>
      </c>
      <c r="G2687">
        <v>1300.6566666666599</v>
      </c>
      <c r="H2687">
        <v>1215.8970833333301</v>
      </c>
      <c r="I2687">
        <v>1150.3787499999901</v>
      </c>
      <c r="J2687">
        <v>1157.26388888888</v>
      </c>
    </row>
    <row r="2688" spans="1:10" x14ac:dyDescent="0.5">
      <c r="A2688" s="1">
        <v>45027.333333333336</v>
      </c>
      <c r="B2688">
        <v>1253.0429166666599</v>
      </c>
      <c r="C2688">
        <v>1</v>
      </c>
      <c r="D2688">
        <v>8</v>
      </c>
      <c r="E2688">
        <v>0</v>
      </c>
      <c r="F2688">
        <v>2</v>
      </c>
      <c r="G2688">
        <v>2029.87333333333</v>
      </c>
      <c r="H2688">
        <v>1300.6566666666599</v>
      </c>
      <c r="I2688">
        <v>1215.8970833333301</v>
      </c>
      <c r="J2688">
        <v>723.04541666666603</v>
      </c>
    </row>
    <row r="2689" spans="1:10" x14ac:dyDescent="0.5">
      <c r="A2689" s="1">
        <v>45027.416666666664</v>
      </c>
      <c r="B2689">
        <v>793.67374999999902</v>
      </c>
      <c r="C2689">
        <v>1</v>
      </c>
      <c r="D2689">
        <v>10</v>
      </c>
      <c r="E2689">
        <v>0</v>
      </c>
      <c r="F2689">
        <v>3</v>
      </c>
      <c r="G2689">
        <v>1253.0429166666599</v>
      </c>
      <c r="H2689">
        <v>2029.87333333333</v>
      </c>
      <c r="I2689">
        <v>1300.6566666666599</v>
      </c>
      <c r="J2689">
        <v>630.17666666666605</v>
      </c>
    </row>
    <row r="2690" spans="1:10" x14ac:dyDescent="0.5">
      <c r="A2690" s="1">
        <v>45027.5</v>
      </c>
      <c r="B2690">
        <v>627.83541666666599</v>
      </c>
      <c r="C2690">
        <v>1</v>
      </c>
      <c r="D2690">
        <v>12</v>
      </c>
      <c r="E2690">
        <v>0</v>
      </c>
      <c r="F2690">
        <v>3</v>
      </c>
      <c r="G2690">
        <v>793.67374999999902</v>
      </c>
      <c r="H2690">
        <v>1253.0429166666599</v>
      </c>
      <c r="I2690">
        <v>2029.87333333333</v>
      </c>
      <c r="J2690">
        <v>704.53791666666598</v>
      </c>
    </row>
    <row r="2691" spans="1:10" x14ac:dyDescent="0.5">
      <c r="A2691" s="1">
        <v>45027.583333333336</v>
      </c>
      <c r="B2691">
        <v>581.88458333333301</v>
      </c>
      <c r="C2691">
        <v>1</v>
      </c>
      <c r="D2691">
        <v>14</v>
      </c>
      <c r="E2691">
        <v>0</v>
      </c>
      <c r="F2691">
        <v>4</v>
      </c>
      <c r="G2691">
        <v>627.83541666666599</v>
      </c>
      <c r="H2691">
        <v>793.67374999999902</v>
      </c>
      <c r="I2691">
        <v>1253.0429166666599</v>
      </c>
      <c r="J2691">
        <v>561.99041666666596</v>
      </c>
    </row>
    <row r="2692" spans="1:10" x14ac:dyDescent="0.5">
      <c r="A2692" s="1">
        <v>45027.666666666664</v>
      </c>
      <c r="B2692">
        <v>1348.5658333333299</v>
      </c>
      <c r="C2692">
        <v>1</v>
      </c>
      <c r="D2692">
        <v>16</v>
      </c>
      <c r="E2692">
        <v>0</v>
      </c>
      <c r="F2692">
        <v>4</v>
      </c>
      <c r="G2692">
        <v>581.88458333333301</v>
      </c>
      <c r="H2692">
        <v>627.83541666666599</v>
      </c>
      <c r="I2692">
        <v>793.67374999999902</v>
      </c>
      <c r="J2692">
        <v>2014.14916666666</v>
      </c>
    </row>
    <row r="2693" spans="1:10" x14ac:dyDescent="0.5">
      <c r="A2693" s="1">
        <v>45027.75</v>
      </c>
      <c r="B2693">
        <v>778.17666666666605</v>
      </c>
      <c r="C2693">
        <v>1</v>
      </c>
      <c r="D2693">
        <v>18</v>
      </c>
      <c r="E2693">
        <v>0</v>
      </c>
      <c r="F2693">
        <v>5</v>
      </c>
      <c r="G2693">
        <v>1348.5658333333299</v>
      </c>
      <c r="H2693">
        <v>581.88458333333301</v>
      </c>
      <c r="I2693">
        <v>627.83541666666599</v>
      </c>
      <c r="J2693">
        <v>1038.2083333333301</v>
      </c>
    </row>
    <row r="2694" spans="1:10" x14ac:dyDescent="0.5">
      <c r="A2694" s="1">
        <v>45027.833333333336</v>
      </c>
      <c r="B2694">
        <v>1587.7933333333301</v>
      </c>
      <c r="C2694">
        <v>1</v>
      </c>
      <c r="D2694">
        <v>20</v>
      </c>
      <c r="E2694">
        <v>0</v>
      </c>
      <c r="F2694">
        <v>5</v>
      </c>
      <c r="G2694">
        <v>778.17666666666605</v>
      </c>
      <c r="H2694">
        <v>1348.5658333333299</v>
      </c>
      <c r="I2694">
        <v>581.88458333333301</v>
      </c>
      <c r="J2694">
        <v>726.30791666666596</v>
      </c>
    </row>
    <row r="2695" spans="1:10" x14ac:dyDescent="0.5">
      <c r="A2695" s="1">
        <v>45027.916666666664</v>
      </c>
      <c r="B2695">
        <v>931.04083333333301</v>
      </c>
      <c r="C2695">
        <v>1</v>
      </c>
      <c r="D2695">
        <v>22</v>
      </c>
      <c r="E2695">
        <v>0</v>
      </c>
      <c r="F2695">
        <v>0</v>
      </c>
      <c r="G2695">
        <v>1587.7933333333301</v>
      </c>
      <c r="H2695">
        <v>778.17666666666605</v>
      </c>
      <c r="I2695">
        <v>1348.5658333333299</v>
      </c>
      <c r="J2695">
        <v>1385.01416666666</v>
      </c>
    </row>
    <row r="2696" spans="1:10" x14ac:dyDescent="0.5">
      <c r="A2696" s="1">
        <v>45028</v>
      </c>
      <c r="B2696">
        <v>562.78125</v>
      </c>
      <c r="C2696">
        <v>2</v>
      </c>
      <c r="D2696">
        <v>0</v>
      </c>
      <c r="E2696">
        <v>0</v>
      </c>
      <c r="F2696">
        <v>0</v>
      </c>
      <c r="G2696">
        <v>931.04083333333301</v>
      </c>
      <c r="H2696">
        <v>1587.7933333333301</v>
      </c>
      <c r="I2696">
        <v>778.17666666666605</v>
      </c>
      <c r="J2696">
        <v>932.03333333333296</v>
      </c>
    </row>
    <row r="2697" spans="1:10" x14ac:dyDescent="0.5">
      <c r="A2697" s="1">
        <v>45028.083333333336</v>
      </c>
      <c r="B2697">
        <v>430.16333333333301</v>
      </c>
      <c r="C2697">
        <v>2</v>
      </c>
      <c r="D2697">
        <v>2</v>
      </c>
      <c r="E2697">
        <v>0</v>
      </c>
      <c r="F2697">
        <v>1</v>
      </c>
      <c r="G2697">
        <v>562.78125</v>
      </c>
      <c r="H2697">
        <v>931.04083333333301</v>
      </c>
      <c r="I2697">
        <v>1587.7933333333301</v>
      </c>
      <c r="J2697">
        <v>1116.93916666666</v>
      </c>
    </row>
    <row r="2698" spans="1:10" x14ac:dyDescent="0.5">
      <c r="A2698" s="1">
        <v>45028.166666666664</v>
      </c>
      <c r="B2698">
        <v>929.01750000000004</v>
      </c>
      <c r="C2698">
        <v>2</v>
      </c>
      <c r="D2698">
        <v>4</v>
      </c>
      <c r="E2698">
        <v>0</v>
      </c>
      <c r="F2698">
        <v>1</v>
      </c>
      <c r="G2698">
        <v>430.16333333333301</v>
      </c>
      <c r="H2698">
        <v>562.78125</v>
      </c>
      <c r="I2698">
        <v>931.04083333333301</v>
      </c>
      <c r="J2698">
        <v>1454.9795833333301</v>
      </c>
    </row>
    <row r="2699" spans="1:10" x14ac:dyDescent="0.5">
      <c r="A2699" s="1">
        <v>45028.25</v>
      </c>
      <c r="B2699">
        <v>1352.3887499999901</v>
      </c>
      <c r="C2699">
        <v>2</v>
      </c>
      <c r="D2699">
        <v>6</v>
      </c>
      <c r="E2699">
        <v>0</v>
      </c>
      <c r="F2699">
        <v>2</v>
      </c>
      <c r="G2699">
        <v>929.01750000000004</v>
      </c>
      <c r="H2699">
        <v>430.16333333333301</v>
      </c>
      <c r="I2699">
        <v>562.78125</v>
      </c>
      <c r="J2699">
        <v>1766.13916666666</v>
      </c>
    </row>
    <row r="2700" spans="1:10" x14ac:dyDescent="0.5">
      <c r="A2700" s="1">
        <v>45028.333333333336</v>
      </c>
      <c r="B2700">
        <v>1003.03916666666</v>
      </c>
      <c r="C2700">
        <v>2</v>
      </c>
      <c r="D2700">
        <v>8</v>
      </c>
      <c r="E2700">
        <v>0</v>
      </c>
      <c r="F2700">
        <v>2</v>
      </c>
      <c r="G2700">
        <v>1352.3887499999901</v>
      </c>
      <c r="H2700">
        <v>929.01750000000004</v>
      </c>
      <c r="I2700">
        <v>430.16333333333301</v>
      </c>
      <c r="J2700">
        <v>1518.2254166666601</v>
      </c>
    </row>
    <row r="2701" spans="1:10" x14ac:dyDescent="0.5">
      <c r="A2701" s="1">
        <v>45028.416666666664</v>
      </c>
      <c r="B2701">
        <v>652.48500000000001</v>
      </c>
      <c r="C2701">
        <v>2</v>
      </c>
      <c r="D2701">
        <v>10</v>
      </c>
      <c r="E2701">
        <v>0</v>
      </c>
      <c r="F2701">
        <v>3</v>
      </c>
      <c r="G2701">
        <v>1003.03916666666</v>
      </c>
      <c r="H2701">
        <v>1352.3887499999901</v>
      </c>
      <c r="I2701">
        <v>929.01750000000004</v>
      </c>
      <c r="J2701">
        <v>1062.63208333333</v>
      </c>
    </row>
    <row r="2702" spans="1:10" x14ac:dyDescent="0.5">
      <c r="A2702" s="1">
        <v>45028.5</v>
      </c>
      <c r="B2702">
        <v>715.18458333333297</v>
      </c>
      <c r="C2702">
        <v>2</v>
      </c>
      <c r="D2702">
        <v>12</v>
      </c>
      <c r="E2702">
        <v>0</v>
      </c>
      <c r="F2702">
        <v>3</v>
      </c>
      <c r="G2702">
        <v>652.48500000000001</v>
      </c>
      <c r="H2702">
        <v>1003.03916666666</v>
      </c>
      <c r="I2702">
        <v>1352.3887499999901</v>
      </c>
      <c r="J2702">
        <v>1182.82791666666</v>
      </c>
    </row>
    <row r="2703" spans="1:10" x14ac:dyDescent="0.5">
      <c r="A2703" s="1">
        <v>45028.583333333336</v>
      </c>
      <c r="B2703">
        <v>558.53875000000005</v>
      </c>
      <c r="C2703">
        <v>2</v>
      </c>
      <c r="D2703">
        <v>14</v>
      </c>
      <c r="E2703">
        <v>0</v>
      </c>
      <c r="F2703">
        <v>4</v>
      </c>
      <c r="G2703">
        <v>715.18458333333297</v>
      </c>
      <c r="H2703">
        <v>652.48500000000001</v>
      </c>
      <c r="I2703">
        <v>1003.03916666666</v>
      </c>
      <c r="J2703">
        <v>1182.2279166666599</v>
      </c>
    </row>
    <row r="2704" spans="1:10" x14ac:dyDescent="0.5">
      <c r="A2704" s="1">
        <v>45028.666666666664</v>
      </c>
      <c r="B2704">
        <v>2045.2962499999901</v>
      </c>
      <c r="C2704">
        <v>2</v>
      </c>
      <c r="D2704">
        <v>16</v>
      </c>
      <c r="E2704">
        <v>0</v>
      </c>
      <c r="F2704">
        <v>4</v>
      </c>
      <c r="G2704">
        <v>558.53875000000005</v>
      </c>
      <c r="H2704">
        <v>715.18458333333297</v>
      </c>
      <c r="I2704">
        <v>652.48500000000001</v>
      </c>
      <c r="J2704">
        <v>1832.11916666666</v>
      </c>
    </row>
    <row r="2705" spans="1:10" x14ac:dyDescent="0.5">
      <c r="A2705" s="1">
        <v>45028.75</v>
      </c>
      <c r="B2705">
        <v>833.07791666666606</v>
      </c>
      <c r="C2705">
        <v>2</v>
      </c>
      <c r="D2705">
        <v>18</v>
      </c>
      <c r="E2705">
        <v>0</v>
      </c>
      <c r="F2705">
        <v>5</v>
      </c>
      <c r="G2705">
        <v>2045.2962499999901</v>
      </c>
      <c r="H2705">
        <v>558.53875000000005</v>
      </c>
      <c r="I2705">
        <v>715.18458333333297</v>
      </c>
      <c r="J2705">
        <v>1405.8574999999901</v>
      </c>
    </row>
    <row r="2706" spans="1:10" x14ac:dyDescent="0.5">
      <c r="A2706" s="1">
        <v>45028.833333333336</v>
      </c>
      <c r="B2706">
        <v>822.08624999999995</v>
      </c>
      <c r="C2706">
        <v>2</v>
      </c>
      <c r="D2706">
        <v>20</v>
      </c>
      <c r="E2706">
        <v>0</v>
      </c>
      <c r="F2706">
        <v>5</v>
      </c>
      <c r="G2706">
        <v>833.07791666666606</v>
      </c>
      <c r="H2706">
        <v>2045.2962499999901</v>
      </c>
      <c r="I2706">
        <v>558.53875000000005</v>
      </c>
      <c r="J2706">
        <v>1654.0670833333299</v>
      </c>
    </row>
    <row r="2707" spans="1:10" x14ac:dyDescent="0.5">
      <c r="A2707" s="1">
        <v>45028.916666666664</v>
      </c>
      <c r="B2707">
        <v>1216.01541666666</v>
      </c>
      <c r="C2707">
        <v>2</v>
      </c>
      <c r="D2707">
        <v>22</v>
      </c>
      <c r="E2707">
        <v>0</v>
      </c>
      <c r="F2707">
        <v>0</v>
      </c>
      <c r="G2707">
        <v>822.08624999999995</v>
      </c>
      <c r="H2707">
        <v>833.07791666666606</v>
      </c>
      <c r="I2707">
        <v>2045.2962499999901</v>
      </c>
      <c r="J2707">
        <v>2115.3087499999901</v>
      </c>
    </row>
    <row r="2708" spans="1:10" x14ac:dyDescent="0.5">
      <c r="A2708" s="1">
        <v>45029</v>
      </c>
      <c r="B2708">
        <v>1278.49875</v>
      </c>
      <c r="C2708">
        <v>3</v>
      </c>
      <c r="D2708">
        <v>0</v>
      </c>
      <c r="E2708">
        <v>0</v>
      </c>
      <c r="F2708">
        <v>0</v>
      </c>
      <c r="G2708">
        <v>1216.01541666666</v>
      </c>
      <c r="H2708">
        <v>822.08624999999995</v>
      </c>
      <c r="I2708">
        <v>833.07791666666606</v>
      </c>
      <c r="J2708">
        <v>1575.2591666666599</v>
      </c>
    </row>
    <row r="2709" spans="1:10" x14ac:dyDescent="0.5">
      <c r="A2709" s="1">
        <v>45029.083333333336</v>
      </c>
      <c r="B2709">
        <v>834.71416666666596</v>
      </c>
      <c r="C2709">
        <v>3</v>
      </c>
      <c r="D2709">
        <v>2</v>
      </c>
      <c r="E2709">
        <v>0</v>
      </c>
      <c r="F2709">
        <v>1</v>
      </c>
      <c r="G2709">
        <v>1278.49875</v>
      </c>
      <c r="H2709">
        <v>1216.01541666666</v>
      </c>
      <c r="I2709">
        <v>822.08624999999995</v>
      </c>
      <c r="J2709">
        <v>1519.18</v>
      </c>
    </row>
    <row r="2710" spans="1:10" x14ac:dyDescent="0.5">
      <c r="A2710" s="1">
        <v>45029.166666666664</v>
      </c>
      <c r="B2710">
        <v>954.886249999999</v>
      </c>
      <c r="C2710">
        <v>3</v>
      </c>
      <c r="D2710">
        <v>4</v>
      </c>
      <c r="E2710">
        <v>0</v>
      </c>
      <c r="F2710">
        <v>1</v>
      </c>
      <c r="G2710">
        <v>834.71416666666596</v>
      </c>
      <c r="H2710">
        <v>1278.49875</v>
      </c>
      <c r="I2710">
        <v>1216.01541666666</v>
      </c>
      <c r="J2710">
        <v>1991.05958333333</v>
      </c>
    </row>
    <row r="2711" spans="1:10" x14ac:dyDescent="0.5">
      <c r="A2711" s="1">
        <v>45029.25</v>
      </c>
      <c r="B2711">
        <v>1123.9762499999899</v>
      </c>
      <c r="C2711">
        <v>3</v>
      </c>
      <c r="D2711">
        <v>6</v>
      </c>
      <c r="E2711">
        <v>0</v>
      </c>
      <c r="F2711">
        <v>2</v>
      </c>
      <c r="G2711">
        <v>954.886249999999</v>
      </c>
      <c r="H2711">
        <v>834.71416666666596</v>
      </c>
      <c r="I2711">
        <v>1278.49875</v>
      </c>
      <c r="J2711">
        <v>2077.9825000000001</v>
      </c>
    </row>
    <row r="2712" spans="1:10" x14ac:dyDescent="0.5">
      <c r="A2712" s="1">
        <v>45029.333333333336</v>
      </c>
      <c r="B2712">
        <v>431.14249999999998</v>
      </c>
      <c r="C2712">
        <v>3</v>
      </c>
      <c r="D2712">
        <v>8</v>
      </c>
      <c r="E2712">
        <v>0</v>
      </c>
      <c r="F2712">
        <v>2</v>
      </c>
      <c r="G2712">
        <v>1123.9762499999899</v>
      </c>
      <c r="H2712">
        <v>954.886249999999</v>
      </c>
      <c r="I2712">
        <v>834.71416666666596</v>
      </c>
      <c r="J2712">
        <v>1425.6724999999999</v>
      </c>
    </row>
    <row r="2713" spans="1:10" x14ac:dyDescent="0.5">
      <c r="A2713" s="1">
        <v>45029.416666666664</v>
      </c>
      <c r="B2713">
        <v>1013.25708333333</v>
      </c>
      <c r="C2713">
        <v>3</v>
      </c>
      <c r="D2713">
        <v>10</v>
      </c>
      <c r="E2713">
        <v>0</v>
      </c>
      <c r="F2713">
        <v>3</v>
      </c>
      <c r="G2713">
        <v>431.14249999999998</v>
      </c>
      <c r="H2713">
        <v>1123.9762499999899</v>
      </c>
      <c r="I2713">
        <v>954.886249999999</v>
      </c>
      <c r="J2713">
        <v>1523.3229166666599</v>
      </c>
    </row>
    <row r="2714" spans="1:10" x14ac:dyDescent="0.5">
      <c r="A2714" s="1">
        <v>45029.5</v>
      </c>
      <c r="B2714">
        <v>534.21916666666596</v>
      </c>
      <c r="C2714">
        <v>3</v>
      </c>
      <c r="D2714">
        <v>12</v>
      </c>
      <c r="E2714">
        <v>0</v>
      </c>
      <c r="F2714">
        <v>3</v>
      </c>
      <c r="G2714">
        <v>1013.25708333333</v>
      </c>
      <c r="H2714">
        <v>431.14249999999998</v>
      </c>
      <c r="I2714">
        <v>1123.9762499999899</v>
      </c>
      <c r="J2714">
        <v>1205.9070833333301</v>
      </c>
    </row>
    <row r="2715" spans="1:10" x14ac:dyDescent="0.5">
      <c r="A2715" s="1">
        <v>45029.583333333336</v>
      </c>
      <c r="B2715">
        <v>536.64833333333297</v>
      </c>
      <c r="C2715">
        <v>3</v>
      </c>
      <c r="D2715">
        <v>14</v>
      </c>
      <c r="E2715">
        <v>0</v>
      </c>
      <c r="F2715">
        <v>4</v>
      </c>
      <c r="G2715">
        <v>534.21916666666596</v>
      </c>
      <c r="H2715">
        <v>1013.25708333333</v>
      </c>
      <c r="I2715">
        <v>431.14249999999998</v>
      </c>
      <c r="J2715">
        <v>1086.4208333333299</v>
      </c>
    </row>
    <row r="2716" spans="1:10" x14ac:dyDescent="0.5">
      <c r="A2716" s="1">
        <v>45029.666666666664</v>
      </c>
      <c r="B2716">
        <v>1999.5362500000001</v>
      </c>
      <c r="C2716">
        <v>3</v>
      </c>
      <c r="D2716">
        <v>16</v>
      </c>
      <c r="E2716">
        <v>0</v>
      </c>
      <c r="F2716">
        <v>4</v>
      </c>
      <c r="G2716">
        <v>536.64833333333297</v>
      </c>
      <c r="H2716">
        <v>534.21916666666596</v>
      </c>
      <c r="I2716">
        <v>1013.25708333333</v>
      </c>
      <c r="J2716">
        <v>1290.53541666666</v>
      </c>
    </row>
    <row r="2717" spans="1:10" x14ac:dyDescent="0.5">
      <c r="A2717" s="1">
        <v>45029.75</v>
      </c>
      <c r="B2717">
        <v>1107.67333333333</v>
      </c>
      <c r="C2717">
        <v>3</v>
      </c>
      <c r="D2717">
        <v>18</v>
      </c>
      <c r="E2717">
        <v>0</v>
      </c>
      <c r="F2717">
        <v>5</v>
      </c>
      <c r="G2717">
        <v>1999.5362500000001</v>
      </c>
      <c r="H2717">
        <v>536.64833333333297</v>
      </c>
      <c r="I2717">
        <v>534.21916666666596</v>
      </c>
      <c r="J2717">
        <v>3038.9720833333299</v>
      </c>
    </row>
    <row r="2718" spans="1:10" x14ac:dyDescent="0.5">
      <c r="A2718" s="1">
        <v>45029.833333333336</v>
      </c>
      <c r="B2718">
        <v>867.20416666666597</v>
      </c>
      <c r="C2718">
        <v>3</v>
      </c>
      <c r="D2718">
        <v>20</v>
      </c>
      <c r="E2718">
        <v>0</v>
      </c>
      <c r="F2718">
        <v>5</v>
      </c>
      <c r="G2718">
        <v>1107.67333333333</v>
      </c>
      <c r="H2718">
        <v>1999.5362500000001</v>
      </c>
      <c r="I2718">
        <v>536.64833333333297</v>
      </c>
      <c r="J2718">
        <v>1210.68291666666</v>
      </c>
    </row>
    <row r="2719" spans="1:10" x14ac:dyDescent="0.5">
      <c r="A2719" s="1">
        <v>45029.916666666664</v>
      </c>
      <c r="B2719">
        <v>1108.17458333333</v>
      </c>
      <c r="C2719">
        <v>3</v>
      </c>
      <c r="D2719">
        <v>22</v>
      </c>
      <c r="E2719">
        <v>0</v>
      </c>
      <c r="F2719">
        <v>0</v>
      </c>
      <c r="G2719">
        <v>867.20416666666597</v>
      </c>
      <c r="H2719">
        <v>1107.67333333333</v>
      </c>
      <c r="I2719">
        <v>1999.5362500000001</v>
      </c>
      <c r="J2719">
        <v>2706.875</v>
      </c>
    </row>
    <row r="2720" spans="1:10" x14ac:dyDescent="0.5">
      <c r="A2720" s="1">
        <v>45030</v>
      </c>
      <c r="B2720">
        <v>545.92916666666599</v>
      </c>
      <c r="C2720">
        <v>4</v>
      </c>
      <c r="D2720">
        <v>0</v>
      </c>
      <c r="E2720">
        <v>0</v>
      </c>
      <c r="F2720">
        <v>0</v>
      </c>
      <c r="G2720">
        <v>1108.17458333333</v>
      </c>
      <c r="H2720">
        <v>867.20416666666597</v>
      </c>
      <c r="I2720">
        <v>1107.67333333333</v>
      </c>
      <c r="J2720">
        <v>1197.9070833333301</v>
      </c>
    </row>
    <row r="2721" spans="1:10" x14ac:dyDescent="0.5">
      <c r="A2721" s="1">
        <v>45030.083333333336</v>
      </c>
      <c r="B2721">
        <v>576.95624999999995</v>
      </c>
      <c r="C2721">
        <v>4</v>
      </c>
      <c r="D2721">
        <v>2</v>
      </c>
      <c r="E2721">
        <v>0</v>
      </c>
      <c r="F2721">
        <v>1</v>
      </c>
      <c r="G2721">
        <v>545.92916666666599</v>
      </c>
      <c r="H2721">
        <v>1108.17458333333</v>
      </c>
      <c r="I2721">
        <v>867.20416666666597</v>
      </c>
      <c r="J2721">
        <v>1223.38791666666</v>
      </c>
    </row>
    <row r="2722" spans="1:10" x14ac:dyDescent="0.5">
      <c r="A2722" s="1">
        <v>45030.166666666664</v>
      </c>
      <c r="B2722">
        <v>1050.88749999999</v>
      </c>
      <c r="C2722">
        <v>4</v>
      </c>
      <c r="D2722">
        <v>4</v>
      </c>
      <c r="E2722">
        <v>0</v>
      </c>
      <c r="F2722">
        <v>1</v>
      </c>
      <c r="G2722">
        <v>576.95624999999995</v>
      </c>
      <c r="H2722">
        <v>545.92916666666599</v>
      </c>
      <c r="I2722">
        <v>1108.17458333333</v>
      </c>
      <c r="J2722">
        <v>1811.58083333333</v>
      </c>
    </row>
    <row r="2723" spans="1:10" x14ac:dyDescent="0.5">
      <c r="A2723" s="1">
        <v>45030.25</v>
      </c>
      <c r="B2723">
        <v>1462.5404166666599</v>
      </c>
      <c r="C2723">
        <v>4</v>
      </c>
      <c r="D2723">
        <v>6</v>
      </c>
      <c r="E2723">
        <v>0</v>
      </c>
      <c r="F2723">
        <v>2</v>
      </c>
      <c r="G2723">
        <v>1050.88749999999</v>
      </c>
      <c r="H2723">
        <v>576.95624999999995</v>
      </c>
      <c r="I2723">
        <v>545.92916666666599</v>
      </c>
      <c r="J2723">
        <v>1813.2833333333299</v>
      </c>
    </row>
    <row r="2724" spans="1:10" x14ac:dyDescent="0.5">
      <c r="A2724" s="1">
        <v>45030.333333333336</v>
      </c>
      <c r="B2724">
        <v>723.34666666666601</v>
      </c>
      <c r="C2724">
        <v>4</v>
      </c>
      <c r="D2724">
        <v>8</v>
      </c>
      <c r="E2724">
        <v>0</v>
      </c>
      <c r="F2724">
        <v>2</v>
      </c>
      <c r="G2724">
        <v>1462.5404166666599</v>
      </c>
      <c r="H2724">
        <v>1050.88749999999</v>
      </c>
      <c r="I2724">
        <v>576.95624999999995</v>
      </c>
      <c r="J2724">
        <v>1005.05166666666</v>
      </c>
    </row>
    <row r="2725" spans="1:10" x14ac:dyDescent="0.5">
      <c r="A2725" s="1">
        <v>45030.416666666664</v>
      </c>
      <c r="B2725">
        <v>854.52583333333303</v>
      </c>
      <c r="C2725">
        <v>4</v>
      </c>
      <c r="D2725">
        <v>10</v>
      </c>
      <c r="E2725">
        <v>0</v>
      </c>
      <c r="F2725">
        <v>3</v>
      </c>
      <c r="G2725">
        <v>723.34666666666601</v>
      </c>
      <c r="H2725">
        <v>1462.5404166666599</v>
      </c>
      <c r="I2725">
        <v>1050.88749999999</v>
      </c>
      <c r="J2725">
        <v>1001.6054166666599</v>
      </c>
    </row>
    <row r="2726" spans="1:10" x14ac:dyDescent="0.5">
      <c r="A2726" s="1">
        <v>45030.5</v>
      </c>
      <c r="B2726">
        <v>540.68583333333299</v>
      </c>
      <c r="C2726">
        <v>4</v>
      </c>
      <c r="D2726">
        <v>12</v>
      </c>
      <c r="E2726">
        <v>0</v>
      </c>
      <c r="F2726">
        <v>3</v>
      </c>
      <c r="G2726">
        <v>854.52583333333303</v>
      </c>
      <c r="H2726">
        <v>723.34666666666601</v>
      </c>
      <c r="I2726">
        <v>1462.5404166666599</v>
      </c>
      <c r="J2726">
        <v>748.43875000000003</v>
      </c>
    </row>
    <row r="2727" spans="1:10" x14ac:dyDescent="0.5">
      <c r="A2727" s="1">
        <v>45030.583333333336</v>
      </c>
      <c r="B2727">
        <v>452.91125</v>
      </c>
      <c r="C2727">
        <v>4</v>
      </c>
      <c r="D2727">
        <v>14</v>
      </c>
      <c r="E2727">
        <v>0</v>
      </c>
      <c r="F2727">
        <v>4</v>
      </c>
      <c r="G2727">
        <v>540.68583333333299</v>
      </c>
      <c r="H2727">
        <v>854.52583333333303</v>
      </c>
      <c r="I2727">
        <v>723.34666666666601</v>
      </c>
      <c r="J2727">
        <v>584.11874999999998</v>
      </c>
    </row>
    <row r="2728" spans="1:10" x14ac:dyDescent="0.5">
      <c r="A2728" s="1">
        <v>45030.666666666664</v>
      </c>
      <c r="B2728">
        <v>482.35166666666601</v>
      </c>
      <c r="C2728">
        <v>4</v>
      </c>
      <c r="D2728">
        <v>16</v>
      </c>
      <c r="E2728">
        <v>0</v>
      </c>
      <c r="F2728">
        <v>4</v>
      </c>
      <c r="G2728">
        <v>452.91125</v>
      </c>
      <c r="H2728">
        <v>540.68583333333299</v>
      </c>
      <c r="I2728">
        <v>854.52583333333303</v>
      </c>
      <c r="J2728">
        <v>1235.82249999999</v>
      </c>
    </row>
    <row r="2729" spans="1:10" x14ac:dyDescent="0.5">
      <c r="A2729" s="1">
        <v>45030.75</v>
      </c>
      <c r="B2729">
        <v>1557.86916666666</v>
      </c>
      <c r="C2729">
        <v>4</v>
      </c>
      <c r="D2729">
        <v>18</v>
      </c>
      <c r="E2729">
        <v>0</v>
      </c>
      <c r="F2729">
        <v>5</v>
      </c>
      <c r="G2729">
        <v>482.35166666666601</v>
      </c>
      <c r="H2729">
        <v>452.91125</v>
      </c>
      <c r="I2729">
        <v>540.68583333333299</v>
      </c>
      <c r="J2729">
        <v>2201.0349999999899</v>
      </c>
    </row>
    <row r="2730" spans="1:10" x14ac:dyDescent="0.5">
      <c r="A2730" s="1">
        <v>45030.833333333336</v>
      </c>
      <c r="B2730">
        <v>573.40833333333296</v>
      </c>
      <c r="C2730">
        <v>4</v>
      </c>
      <c r="D2730">
        <v>20</v>
      </c>
      <c r="E2730">
        <v>0</v>
      </c>
      <c r="F2730">
        <v>5</v>
      </c>
      <c r="G2730">
        <v>1557.86916666666</v>
      </c>
      <c r="H2730">
        <v>482.35166666666601</v>
      </c>
      <c r="I2730">
        <v>452.91125</v>
      </c>
      <c r="J2730">
        <v>1417.4708333333299</v>
      </c>
    </row>
    <row r="2731" spans="1:10" x14ac:dyDescent="0.5">
      <c r="A2731" s="1">
        <v>45030.916666666664</v>
      </c>
      <c r="B2731">
        <v>1359.43041666666</v>
      </c>
      <c r="C2731">
        <v>4</v>
      </c>
      <c r="D2731">
        <v>22</v>
      </c>
      <c r="E2731">
        <v>0</v>
      </c>
      <c r="F2731">
        <v>0</v>
      </c>
      <c r="G2731">
        <v>573.40833333333296</v>
      </c>
      <c r="H2731">
        <v>1557.86916666666</v>
      </c>
      <c r="I2731">
        <v>482.35166666666601</v>
      </c>
      <c r="J2731">
        <v>1479.04666666666</v>
      </c>
    </row>
    <row r="2732" spans="1:10" x14ac:dyDescent="0.5">
      <c r="A2732" s="1">
        <v>45031</v>
      </c>
      <c r="B2732">
        <v>448.510416666666</v>
      </c>
      <c r="C2732">
        <v>5</v>
      </c>
      <c r="D2732">
        <v>0</v>
      </c>
      <c r="E2732">
        <v>0</v>
      </c>
      <c r="F2732">
        <v>0</v>
      </c>
      <c r="G2732">
        <v>1359.43041666666</v>
      </c>
      <c r="H2732">
        <v>573.40833333333296</v>
      </c>
      <c r="I2732">
        <v>1557.86916666666</v>
      </c>
      <c r="J2732">
        <v>865.26666666666597</v>
      </c>
    </row>
    <row r="2733" spans="1:10" x14ac:dyDescent="0.5">
      <c r="A2733" s="1">
        <v>45031.083333333336</v>
      </c>
      <c r="B2733">
        <v>481.82458333333301</v>
      </c>
      <c r="C2733">
        <v>5</v>
      </c>
      <c r="D2733">
        <v>2</v>
      </c>
      <c r="E2733">
        <v>0</v>
      </c>
      <c r="F2733">
        <v>1</v>
      </c>
      <c r="G2733">
        <v>448.510416666666</v>
      </c>
      <c r="H2733">
        <v>1359.43041666666</v>
      </c>
      <c r="I2733">
        <v>573.40833333333296</v>
      </c>
      <c r="J2733">
        <v>975.86958333333303</v>
      </c>
    </row>
    <row r="2734" spans="1:10" x14ac:dyDescent="0.5">
      <c r="A2734" s="1">
        <v>45031.166666666664</v>
      </c>
      <c r="B2734">
        <v>493.53625</v>
      </c>
      <c r="C2734">
        <v>5</v>
      </c>
      <c r="D2734">
        <v>4</v>
      </c>
      <c r="E2734">
        <v>0</v>
      </c>
      <c r="F2734">
        <v>1</v>
      </c>
      <c r="G2734">
        <v>481.82458333333301</v>
      </c>
      <c r="H2734">
        <v>448.510416666666</v>
      </c>
      <c r="I2734">
        <v>1359.43041666666</v>
      </c>
      <c r="J2734">
        <v>1084.5033333333299</v>
      </c>
    </row>
    <row r="2735" spans="1:10" x14ac:dyDescent="0.5">
      <c r="A2735" s="1">
        <v>45031.25</v>
      </c>
      <c r="B2735">
        <v>766.54083333333301</v>
      </c>
      <c r="C2735">
        <v>5</v>
      </c>
      <c r="D2735">
        <v>6</v>
      </c>
      <c r="E2735">
        <v>0</v>
      </c>
      <c r="F2735">
        <v>2</v>
      </c>
      <c r="G2735">
        <v>493.53625</v>
      </c>
      <c r="H2735">
        <v>481.82458333333301</v>
      </c>
      <c r="I2735">
        <v>448.510416666666</v>
      </c>
      <c r="J2735">
        <v>1584.66166666666</v>
      </c>
    </row>
    <row r="2736" spans="1:10" x14ac:dyDescent="0.5">
      <c r="A2736" s="1">
        <v>45031.333333333336</v>
      </c>
      <c r="B2736">
        <v>1289.3045833333299</v>
      </c>
      <c r="C2736">
        <v>5</v>
      </c>
      <c r="D2736">
        <v>8</v>
      </c>
      <c r="E2736">
        <v>0</v>
      </c>
      <c r="F2736">
        <v>2</v>
      </c>
      <c r="G2736">
        <v>766.54083333333301</v>
      </c>
      <c r="H2736">
        <v>493.53625</v>
      </c>
      <c r="I2736">
        <v>481.82458333333301</v>
      </c>
      <c r="J2736">
        <v>2312.69291666666</v>
      </c>
    </row>
    <row r="2737" spans="1:10" x14ac:dyDescent="0.5">
      <c r="A2737" s="1">
        <v>45031.416666666664</v>
      </c>
      <c r="B2737">
        <v>682.50625000000002</v>
      </c>
      <c r="C2737">
        <v>5</v>
      </c>
      <c r="D2737">
        <v>10</v>
      </c>
      <c r="E2737">
        <v>0</v>
      </c>
      <c r="F2737">
        <v>3</v>
      </c>
      <c r="G2737">
        <v>1289.3045833333299</v>
      </c>
      <c r="H2737">
        <v>766.54083333333301</v>
      </c>
      <c r="I2737">
        <v>493.53625</v>
      </c>
      <c r="J2737">
        <v>1613.7395833333301</v>
      </c>
    </row>
    <row r="2738" spans="1:10" x14ac:dyDescent="0.5">
      <c r="A2738" s="1">
        <v>45031.5</v>
      </c>
      <c r="B2738">
        <v>876.57458333333295</v>
      </c>
      <c r="C2738">
        <v>5</v>
      </c>
      <c r="D2738">
        <v>12</v>
      </c>
      <c r="E2738">
        <v>0</v>
      </c>
      <c r="F2738">
        <v>3</v>
      </c>
      <c r="G2738">
        <v>682.50625000000002</v>
      </c>
      <c r="H2738">
        <v>1289.3045833333299</v>
      </c>
      <c r="I2738">
        <v>766.54083333333301</v>
      </c>
      <c r="J2738">
        <v>879.149583333333</v>
      </c>
    </row>
    <row r="2739" spans="1:10" x14ac:dyDescent="0.5">
      <c r="A2739" s="1">
        <v>45031.583333333336</v>
      </c>
      <c r="B2739">
        <v>997.50374999999894</v>
      </c>
      <c r="C2739">
        <v>5</v>
      </c>
      <c r="D2739">
        <v>14</v>
      </c>
      <c r="E2739">
        <v>0</v>
      </c>
      <c r="F2739">
        <v>4</v>
      </c>
      <c r="G2739">
        <v>876.57458333333295</v>
      </c>
      <c r="H2739">
        <v>682.50625000000002</v>
      </c>
      <c r="I2739">
        <v>1289.3045833333299</v>
      </c>
      <c r="J2739">
        <v>773.22583333333296</v>
      </c>
    </row>
    <row r="2740" spans="1:10" x14ac:dyDescent="0.5">
      <c r="A2740" s="1">
        <v>45031.666666666664</v>
      </c>
      <c r="B2740">
        <v>1875.47041666666</v>
      </c>
      <c r="C2740">
        <v>5</v>
      </c>
      <c r="D2740">
        <v>16</v>
      </c>
      <c r="E2740">
        <v>0</v>
      </c>
      <c r="F2740">
        <v>4</v>
      </c>
      <c r="G2740">
        <v>997.50374999999894</v>
      </c>
      <c r="H2740">
        <v>876.57458333333295</v>
      </c>
      <c r="I2740">
        <v>682.50625000000002</v>
      </c>
      <c r="J2740">
        <v>1365.58083333333</v>
      </c>
    </row>
    <row r="2741" spans="1:10" x14ac:dyDescent="0.5">
      <c r="A2741" s="1">
        <v>45031.75</v>
      </c>
      <c r="B2741">
        <v>1481.1254166666599</v>
      </c>
      <c r="C2741">
        <v>5</v>
      </c>
      <c r="D2741">
        <v>18</v>
      </c>
      <c r="E2741">
        <v>0</v>
      </c>
      <c r="F2741">
        <v>5</v>
      </c>
      <c r="G2741">
        <v>1875.47041666666</v>
      </c>
      <c r="H2741">
        <v>997.50374999999894</v>
      </c>
      <c r="I2741">
        <v>876.57458333333295</v>
      </c>
      <c r="J2741">
        <v>2263.7491666666601</v>
      </c>
    </row>
    <row r="2742" spans="1:10" x14ac:dyDescent="0.5">
      <c r="A2742" s="1">
        <v>45031.833333333336</v>
      </c>
      <c r="B2742">
        <v>1649.5479166666601</v>
      </c>
      <c r="C2742">
        <v>5</v>
      </c>
      <c r="D2742">
        <v>20</v>
      </c>
      <c r="E2742">
        <v>0</v>
      </c>
      <c r="F2742">
        <v>5</v>
      </c>
      <c r="G2742">
        <v>1481.1254166666599</v>
      </c>
      <c r="H2742">
        <v>1875.47041666666</v>
      </c>
      <c r="I2742">
        <v>997.50374999999894</v>
      </c>
      <c r="J2742">
        <v>803.49625000000003</v>
      </c>
    </row>
    <row r="2743" spans="1:10" x14ac:dyDescent="0.5">
      <c r="A2743" s="1">
        <v>45031.916666666664</v>
      </c>
      <c r="B2743">
        <v>730.75458333333302</v>
      </c>
      <c r="C2743">
        <v>5</v>
      </c>
      <c r="D2743">
        <v>22</v>
      </c>
      <c r="E2743">
        <v>0</v>
      </c>
      <c r="F2743">
        <v>0</v>
      </c>
      <c r="G2743">
        <v>1649.5479166666601</v>
      </c>
      <c r="H2743">
        <v>1481.1254166666599</v>
      </c>
      <c r="I2743">
        <v>1875.47041666666</v>
      </c>
      <c r="J2743">
        <v>1916.9208333333299</v>
      </c>
    </row>
    <row r="2744" spans="1:10" x14ac:dyDescent="0.5">
      <c r="A2744" s="1">
        <v>45032</v>
      </c>
      <c r="B2744">
        <v>815.63249999999903</v>
      </c>
      <c r="C2744">
        <v>6</v>
      </c>
      <c r="D2744">
        <v>0</v>
      </c>
      <c r="E2744">
        <v>0</v>
      </c>
      <c r="F2744">
        <v>0</v>
      </c>
      <c r="G2744">
        <v>730.75458333333302</v>
      </c>
      <c r="H2744">
        <v>1649.5479166666601</v>
      </c>
      <c r="I2744">
        <v>1481.1254166666599</v>
      </c>
      <c r="J2744">
        <v>847.32291666666595</v>
      </c>
    </row>
    <row r="2745" spans="1:10" x14ac:dyDescent="0.5">
      <c r="A2745" s="1">
        <v>45032.083333333336</v>
      </c>
      <c r="B2745">
        <v>895.60541666666597</v>
      </c>
      <c r="C2745">
        <v>6</v>
      </c>
      <c r="D2745">
        <v>2</v>
      </c>
      <c r="E2745">
        <v>0</v>
      </c>
      <c r="F2745">
        <v>1</v>
      </c>
      <c r="G2745">
        <v>815.63249999999903</v>
      </c>
      <c r="H2745">
        <v>730.75458333333302</v>
      </c>
      <c r="I2745">
        <v>1649.5479166666601</v>
      </c>
      <c r="J2745">
        <v>935.22375</v>
      </c>
    </row>
    <row r="2746" spans="1:10" x14ac:dyDescent="0.5">
      <c r="A2746" s="1">
        <v>45032.166666666664</v>
      </c>
      <c r="B2746">
        <v>986.10874999999999</v>
      </c>
      <c r="C2746">
        <v>6</v>
      </c>
      <c r="D2746">
        <v>4</v>
      </c>
      <c r="E2746">
        <v>0</v>
      </c>
      <c r="F2746">
        <v>1</v>
      </c>
      <c r="G2746">
        <v>895.60541666666597</v>
      </c>
      <c r="H2746">
        <v>815.63249999999903</v>
      </c>
      <c r="I2746">
        <v>730.75458333333302</v>
      </c>
      <c r="J2746">
        <v>1001.245</v>
      </c>
    </row>
    <row r="2747" spans="1:10" x14ac:dyDescent="0.5">
      <c r="A2747" s="1">
        <v>45032.25</v>
      </c>
      <c r="B2747">
        <v>1443.0245833333299</v>
      </c>
      <c r="C2747">
        <v>6</v>
      </c>
      <c r="D2747">
        <v>6</v>
      </c>
      <c r="E2747">
        <v>0</v>
      </c>
      <c r="F2747">
        <v>2</v>
      </c>
      <c r="G2747">
        <v>986.10874999999999</v>
      </c>
      <c r="H2747">
        <v>895.60541666666597</v>
      </c>
      <c r="I2747">
        <v>815.63249999999903</v>
      </c>
      <c r="J2747">
        <v>1526.6466666666599</v>
      </c>
    </row>
    <row r="2748" spans="1:10" x14ac:dyDescent="0.5">
      <c r="A2748" s="1">
        <v>45032.333333333336</v>
      </c>
      <c r="B2748">
        <v>1339.1866666666599</v>
      </c>
      <c r="C2748">
        <v>6</v>
      </c>
      <c r="D2748">
        <v>8</v>
      </c>
      <c r="E2748">
        <v>0</v>
      </c>
      <c r="F2748">
        <v>2</v>
      </c>
      <c r="G2748">
        <v>1443.0245833333299</v>
      </c>
      <c r="H2748">
        <v>986.10874999999999</v>
      </c>
      <c r="I2748">
        <v>895.60541666666597</v>
      </c>
      <c r="J2748">
        <v>2527.30958333333</v>
      </c>
    </row>
    <row r="2749" spans="1:10" x14ac:dyDescent="0.5">
      <c r="A2749" s="1">
        <v>45032.416666666664</v>
      </c>
      <c r="B2749">
        <v>597.11083333333295</v>
      </c>
      <c r="C2749">
        <v>6</v>
      </c>
      <c r="D2749">
        <v>10</v>
      </c>
      <c r="E2749">
        <v>0</v>
      </c>
      <c r="F2749">
        <v>3</v>
      </c>
      <c r="G2749">
        <v>1339.1866666666599</v>
      </c>
      <c r="H2749">
        <v>1443.0245833333299</v>
      </c>
      <c r="I2749">
        <v>986.10874999999999</v>
      </c>
      <c r="J2749">
        <v>1123.44</v>
      </c>
    </row>
    <row r="2750" spans="1:10" x14ac:dyDescent="0.5">
      <c r="A2750" s="1">
        <v>45032.5</v>
      </c>
      <c r="B2750">
        <v>748.65291666666599</v>
      </c>
      <c r="C2750">
        <v>6</v>
      </c>
      <c r="D2750">
        <v>12</v>
      </c>
      <c r="E2750">
        <v>0</v>
      </c>
      <c r="F2750">
        <v>3</v>
      </c>
      <c r="G2750">
        <v>597.11083333333295</v>
      </c>
      <c r="H2750">
        <v>1339.1866666666599</v>
      </c>
      <c r="I2750">
        <v>1443.0245833333299</v>
      </c>
      <c r="J2750">
        <v>509.847499999999</v>
      </c>
    </row>
    <row r="2751" spans="1:10" x14ac:dyDescent="0.5">
      <c r="A2751" s="1">
        <v>45032.583333333336</v>
      </c>
      <c r="B2751">
        <v>318.30374999999998</v>
      </c>
      <c r="C2751">
        <v>6</v>
      </c>
      <c r="D2751">
        <v>14</v>
      </c>
      <c r="E2751">
        <v>0</v>
      </c>
      <c r="F2751">
        <v>4</v>
      </c>
      <c r="G2751">
        <v>748.65291666666599</v>
      </c>
      <c r="H2751">
        <v>597.11083333333295</v>
      </c>
      <c r="I2751">
        <v>1339.1866666666599</v>
      </c>
      <c r="J2751">
        <v>621.14791666666599</v>
      </c>
    </row>
    <row r="2752" spans="1:10" x14ac:dyDescent="0.5">
      <c r="A2752" s="1">
        <v>45032.666666666664</v>
      </c>
      <c r="B2752">
        <v>2053.7525000000001</v>
      </c>
      <c r="C2752">
        <v>6</v>
      </c>
      <c r="D2752">
        <v>16</v>
      </c>
      <c r="E2752">
        <v>0</v>
      </c>
      <c r="F2752">
        <v>4</v>
      </c>
      <c r="G2752">
        <v>318.30374999999998</v>
      </c>
      <c r="H2752">
        <v>748.65291666666599</v>
      </c>
      <c r="I2752">
        <v>597.11083333333295</v>
      </c>
      <c r="J2752">
        <v>1675.7337500000001</v>
      </c>
    </row>
    <row r="2753" spans="1:10" x14ac:dyDescent="0.5">
      <c r="A2753" s="1">
        <v>45032.75</v>
      </c>
      <c r="B2753">
        <v>1248.38625</v>
      </c>
      <c r="C2753">
        <v>6</v>
      </c>
      <c r="D2753">
        <v>18</v>
      </c>
      <c r="E2753">
        <v>0</v>
      </c>
      <c r="F2753">
        <v>5</v>
      </c>
      <c r="G2753">
        <v>2053.7525000000001</v>
      </c>
      <c r="H2753">
        <v>318.30374999999998</v>
      </c>
      <c r="I2753">
        <v>748.65291666666599</v>
      </c>
      <c r="J2753">
        <v>1314.4606944444399</v>
      </c>
    </row>
    <row r="2754" spans="1:10" x14ac:dyDescent="0.5">
      <c r="A2754" s="1">
        <v>45032.833333333336</v>
      </c>
      <c r="B2754">
        <v>1024.7987499999999</v>
      </c>
      <c r="C2754">
        <v>6</v>
      </c>
      <c r="D2754">
        <v>20</v>
      </c>
      <c r="E2754">
        <v>0</v>
      </c>
      <c r="F2754">
        <v>5</v>
      </c>
      <c r="G2754">
        <v>1248.38625</v>
      </c>
      <c r="H2754">
        <v>2053.7525000000001</v>
      </c>
      <c r="I2754">
        <v>318.30374999999998</v>
      </c>
      <c r="J2754">
        <v>714.25499999999897</v>
      </c>
    </row>
    <row r="2755" spans="1:10" x14ac:dyDescent="0.5">
      <c r="A2755" s="1">
        <v>45032.916666666664</v>
      </c>
      <c r="B2755">
        <v>1012.85583333333</v>
      </c>
      <c r="C2755">
        <v>6</v>
      </c>
      <c r="D2755">
        <v>22</v>
      </c>
      <c r="E2755">
        <v>0</v>
      </c>
      <c r="F2755">
        <v>0</v>
      </c>
      <c r="G2755">
        <v>1024.7987499999999</v>
      </c>
      <c r="H2755">
        <v>1248.38625</v>
      </c>
      <c r="I2755">
        <v>2053.7525000000001</v>
      </c>
      <c r="J2755">
        <v>1858.2449999999999</v>
      </c>
    </row>
    <row r="2756" spans="1:10" x14ac:dyDescent="0.5">
      <c r="A2756" s="1">
        <v>45033</v>
      </c>
      <c r="B2756">
        <v>1003.31291666666</v>
      </c>
      <c r="C2756">
        <v>0</v>
      </c>
      <c r="D2756">
        <v>0</v>
      </c>
      <c r="E2756">
        <v>0</v>
      </c>
      <c r="F2756">
        <v>0</v>
      </c>
      <c r="G2756">
        <v>1012.85583333333</v>
      </c>
      <c r="H2756">
        <v>1024.7987499999999</v>
      </c>
      <c r="I2756">
        <v>1248.38625</v>
      </c>
      <c r="J2756">
        <v>757.29041666666603</v>
      </c>
    </row>
    <row r="2757" spans="1:10" x14ac:dyDescent="0.5">
      <c r="A2757" s="1">
        <v>45033.083333333336</v>
      </c>
      <c r="B2757">
        <v>658.23749999999995</v>
      </c>
      <c r="C2757">
        <v>0</v>
      </c>
      <c r="D2757">
        <v>2</v>
      </c>
      <c r="E2757">
        <v>0</v>
      </c>
      <c r="F2757">
        <v>1</v>
      </c>
      <c r="G2757">
        <v>1003.31291666666</v>
      </c>
      <c r="H2757">
        <v>1012.85583333333</v>
      </c>
      <c r="I2757">
        <v>1024.7987499999999</v>
      </c>
      <c r="J2757">
        <v>850.49874999999895</v>
      </c>
    </row>
    <row r="2758" spans="1:10" x14ac:dyDescent="0.5">
      <c r="A2758" s="1">
        <v>45033.166666666664</v>
      </c>
      <c r="B2758">
        <v>1103.85916666666</v>
      </c>
      <c r="C2758">
        <v>0</v>
      </c>
      <c r="D2758">
        <v>4</v>
      </c>
      <c r="E2758">
        <v>0</v>
      </c>
      <c r="F2758">
        <v>1</v>
      </c>
      <c r="G2758">
        <v>658.23749999999995</v>
      </c>
      <c r="H2758">
        <v>1003.31291666666</v>
      </c>
      <c r="I2758">
        <v>1012.85583333333</v>
      </c>
      <c r="J2758">
        <v>1407.6770833333301</v>
      </c>
    </row>
    <row r="2759" spans="1:10" x14ac:dyDescent="0.5">
      <c r="A2759" s="1">
        <v>45033.25</v>
      </c>
      <c r="B2759">
        <v>1491.8554166666599</v>
      </c>
      <c r="C2759">
        <v>0</v>
      </c>
      <c r="D2759">
        <v>6</v>
      </c>
      <c r="E2759">
        <v>0</v>
      </c>
      <c r="F2759">
        <v>2</v>
      </c>
      <c r="G2759">
        <v>1103.85916666666</v>
      </c>
      <c r="H2759">
        <v>658.23749999999995</v>
      </c>
      <c r="I2759">
        <v>1003.31291666666</v>
      </c>
      <c r="J2759">
        <v>1932.64333333333</v>
      </c>
    </row>
    <row r="2760" spans="1:10" x14ac:dyDescent="0.5">
      <c r="A2760" s="1">
        <v>45033.333333333336</v>
      </c>
      <c r="B2760">
        <v>835.97458333333304</v>
      </c>
      <c r="C2760">
        <v>0</v>
      </c>
      <c r="D2760">
        <v>8</v>
      </c>
      <c r="E2760">
        <v>0</v>
      </c>
      <c r="F2760">
        <v>2</v>
      </c>
      <c r="G2760">
        <v>1491.8554166666599</v>
      </c>
      <c r="H2760">
        <v>1103.85916666666</v>
      </c>
      <c r="I2760">
        <v>658.23749999999995</v>
      </c>
      <c r="J2760">
        <v>1115.26541666666</v>
      </c>
    </row>
    <row r="2761" spans="1:10" x14ac:dyDescent="0.5">
      <c r="A2761" s="1">
        <v>45033.416666666664</v>
      </c>
      <c r="B2761">
        <v>743.66875000000005</v>
      </c>
      <c r="C2761">
        <v>0</v>
      </c>
      <c r="D2761">
        <v>10</v>
      </c>
      <c r="E2761">
        <v>0</v>
      </c>
      <c r="F2761">
        <v>3</v>
      </c>
      <c r="G2761">
        <v>835.97458333333304</v>
      </c>
      <c r="H2761">
        <v>1491.8554166666599</v>
      </c>
      <c r="I2761">
        <v>1103.85916666666</v>
      </c>
      <c r="J2761">
        <v>1093.0720833333301</v>
      </c>
    </row>
    <row r="2762" spans="1:10" x14ac:dyDescent="0.5">
      <c r="A2762" s="1">
        <v>45033.5</v>
      </c>
      <c r="B2762">
        <v>646.95666666666602</v>
      </c>
      <c r="C2762">
        <v>0</v>
      </c>
      <c r="D2762">
        <v>12</v>
      </c>
      <c r="E2762">
        <v>0</v>
      </c>
      <c r="F2762">
        <v>3</v>
      </c>
      <c r="G2762">
        <v>743.66875000000005</v>
      </c>
      <c r="H2762">
        <v>835.97458333333304</v>
      </c>
      <c r="I2762">
        <v>1491.8554166666599</v>
      </c>
      <c r="J2762">
        <v>942.85624999999902</v>
      </c>
    </row>
    <row r="2763" spans="1:10" x14ac:dyDescent="0.5">
      <c r="A2763" s="1">
        <v>45033.583333333336</v>
      </c>
      <c r="B2763">
        <v>588.28166666666596</v>
      </c>
      <c r="C2763">
        <v>0</v>
      </c>
      <c r="D2763">
        <v>14</v>
      </c>
      <c r="E2763">
        <v>0</v>
      </c>
      <c r="F2763">
        <v>4</v>
      </c>
      <c r="G2763">
        <v>646.95666666666602</v>
      </c>
      <c r="H2763">
        <v>743.66875000000005</v>
      </c>
      <c r="I2763">
        <v>835.97458333333304</v>
      </c>
      <c r="J2763">
        <v>814.205416666666</v>
      </c>
    </row>
    <row r="2764" spans="1:10" x14ac:dyDescent="0.5">
      <c r="A2764" s="1">
        <v>45033.666666666664</v>
      </c>
      <c r="B2764">
        <v>1591.0725</v>
      </c>
      <c r="C2764">
        <v>0</v>
      </c>
      <c r="D2764">
        <v>16</v>
      </c>
      <c r="E2764">
        <v>0</v>
      </c>
      <c r="F2764">
        <v>4</v>
      </c>
      <c r="G2764">
        <v>588.28166666666596</v>
      </c>
      <c r="H2764">
        <v>646.95666666666602</v>
      </c>
      <c r="I2764">
        <v>743.66875000000005</v>
      </c>
      <c r="J2764">
        <v>2366.5845833333301</v>
      </c>
    </row>
    <row r="2765" spans="1:10" x14ac:dyDescent="0.5">
      <c r="A2765" s="1">
        <v>45033.75</v>
      </c>
      <c r="B2765">
        <v>819.39166666666597</v>
      </c>
      <c r="C2765">
        <v>0</v>
      </c>
      <c r="D2765">
        <v>18</v>
      </c>
      <c r="E2765">
        <v>0</v>
      </c>
      <c r="F2765">
        <v>5</v>
      </c>
      <c r="G2765">
        <v>1591.0725</v>
      </c>
      <c r="H2765">
        <v>588.28166666666596</v>
      </c>
      <c r="I2765">
        <v>646.95666666666602</v>
      </c>
      <c r="J2765">
        <v>1288.87666666666</v>
      </c>
    </row>
    <row r="2766" spans="1:10" x14ac:dyDescent="0.5">
      <c r="A2766" s="1">
        <v>45033.833333333336</v>
      </c>
      <c r="B2766">
        <v>486.52777777777698</v>
      </c>
      <c r="C2766">
        <v>0</v>
      </c>
      <c r="D2766">
        <v>20</v>
      </c>
      <c r="E2766">
        <v>0</v>
      </c>
      <c r="F2766">
        <v>5</v>
      </c>
      <c r="G2766">
        <v>819.39166666666597</v>
      </c>
      <c r="H2766">
        <v>1591.0725</v>
      </c>
      <c r="I2766">
        <v>588.28166666666596</v>
      </c>
      <c r="J2766">
        <v>785.19124999999997</v>
      </c>
    </row>
    <row r="2767" spans="1:10" x14ac:dyDescent="0.5">
      <c r="A2767" s="1">
        <v>45033.916666666664</v>
      </c>
      <c r="B2767">
        <v>2183.9649999999901</v>
      </c>
      <c r="C2767">
        <v>0</v>
      </c>
      <c r="D2767">
        <v>22</v>
      </c>
      <c r="E2767">
        <v>0</v>
      </c>
      <c r="F2767">
        <v>0</v>
      </c>
      <c r="G2767">
        <v>486.52777777777698</v>
      </c>
      <c r="H2767">
        <v>819.39166666666597</v>
      </c>
      <c r="I2767">
        <v>1591.0725</v>
      </c>
      <c r="J2767">
        <v>1894.5095833333301</v>
      </c>
    </row>
    <row r="2768" spans="1:10" x14ac:dyDescent="0.5">
      <c r="A2768" s="1">
        <v>45034</v>
      </c>
      <c r="B2768">
        <v>1332.8087499999899</v>
      </c>
      <c r="C2768">
        <v>1</v>
      </c>
      <c r="D2768">
        <v>0</v>
      </c>
      <c r="E2768">
        <v>0</v>
      </c>
      <c r="F2768">
        <v>0</v>
      </c>
      <c r="G2768">
        <v>2183.9649999999901</v>
      </c>
      <c r="H2768">
        <v>486.52777777777698</v>
      </c>
      <c r="I2768">
        <v>819.39166666666597</v>
      </c>
      <c r="J2768">
        <v>1150.3787499999901</v>
      </c>
    </row>
    <row r="2769" spans="1:10" x14ac:dyDescent="0.5">
      <c r="A2769" s="1">
        <v>45034.083333333336</v>
      </c>
      <c r="B2769">
        <v>1368.26541666666</v>
      </c>
      <c r="C2769">
        <v>1</v>
      </c>
      <c r="D2769">
        <v>2</v>
      </c>
      <c r="E2769">
        <v>0</v>
      </c>
      <c r="F2769">
        <v>1</v>
      </c>
      <c r="G2769">
        <v>1332.8087499999899</v>
      </c>
      <c r="H2769">
        <v>2183.9649999999901</v>
      </c>
      <c r="I2769">
        <v>486.52777777777698</v>
      </c>
      <c r="J2769">
        <v>1215.8970833333301</v>
      </c>
    </row>
    <row r="2770" spans="1:10" x14ac:dyDescent="0.5">
      <c r="A2770" s="1">
        <v>45034.166666666664</v>
      </c>
      <c r="B2770">
        <v>1501.4437499999999</v>
      </c>
      <c r="C2770">
        <v>1</v>
      </c>
      <c r="D2770">
        <v>4</v>
      </c>
      <c r="E2770">
        <v>0</v>
      </c>
      <c r="F2770">
        <v>1</v>
      </c>
      <c r="G2770">
        <v>1368.26541666666</v>
      </c>
      <c r="H2770">
        <v>1332.8087499999899</v>
      </c>
      <c r="I2770">
        <v>2183.9649999999901</v>
      </c>
      <c r="J2770">
        <v>1300.6566666666599</v>
      </c>
    </row>
    <row r="2771" spans="1:10" x14ac:dyDescent="0.5">
      <c r="A2771" s="1">
        <v>45034.25</v>
      </c>
      <c r="B2771">
        <v>2024.9275</v>
      </c>
      <c r="C2771">
        <v>1</v>
      </c>
      <c r="D2771">
        <v>6</v>
      </c>
      <c r="E2771">
        <v>0</v>
      </c>
      <c r="F2771">
        <v>2</v>
      </c>
      <c r="G2771">
        <v>1501.4437499999999</v>
      </c>
      <c r="H2771">
        <v>1368.26541666666</v>
      </c>
      <c r="I2771">
        <v>1332.8087499999899</v>
      </c>
      <c r="J2771">
        <v>2029.87333333333</v>
      </c>
    </row>
    <row r="2772" spans="1:10" x14ac:dyDescent="0.5">
      <c r="A2772" s="1">
        <v>45034.333333333336</v>
      </c>
      <c r="B2772">
        <v>1420.9037499999999</v>
      </c>
      <c r="C2772">
        <v>1</v>
      </c>
      <c r="D2772">
        <v>8</v>
      </c>
      <c r="E2772">
        <v>0</v>
      </c>
      <c r="F2772">
        <v>2</v>
      </c>
      <c r="G2772">
        <v>2024.9275</v>
      </c>
      <c r="H2772">
        <v>1501.4437499999999</v>
      </c>
      <c r="I2772">
        <v>1368.26541666666</v>
      </c>
      <c r="J2772">
        <v>1253.0429166666599</v>
      </c>
    </row>
    <row r="2773" spans="1:10" x14ac:dyDescent="0.5">
      <c r="A2773" s="1">
        <v>45034.416666666664</v>
      </c>
      <c r="B2773">
        <v>1196.51958333333</v>
      </c>
      <c r="C2773">
        <v>1</v>
      </c>
      <c r="D2773">
        <v>10</v>
      </c>
      <c r="E2773">
        <v>0</v>
      </c>
      <c r="F2773">
        <v>3</v>
      </c>
      <c r="G2773">
        <v>1420.9037499999999</v>
      </c>
      <c r="H2773">
        <v>2024.9275</v>
      </c>
      <c r="I2773">
        <v>1501.4437499999999</v>
      </c>
      <c r="J2773">
        <v>793.67374999999902</v>
      </c>
    </row>
    <row r="2774" spans="1:10" x14ac:dyDescent="0.5">
      <c r="A2774" s="1">
        <v>45034.5</v>
      </c>
      <c r="B2774">
        <v>1315.2225000000001</v>
      </c>
      <c r="C2774">
        <v>1</v>
      </c>
      <c r="D2774">
        <v>12</v>
      </c>
      <c r="E2774">
        <v>0</v>
      </c>
      <c r="F2774">
        <v>3</v>
      </c>
      <c r="G2774">
        <v>1196.51958333333</v>
      </c>
      <c r="H2774">
        <v>1420.9037499999999</v>
      </c>
      <c r="I2774">
        <v>2024.9275</v>
      </c>
      <c r="J2774">
        <v>627.83541666666599</v>
      </c>
    </row>
    <row r="2775" spans="1:10" x14ac:dyDescent="0.5">
      <c r="A2775" s="1">
        <v>45034.583333333336</v>
      </c>
      <c r="B2775">
        <v>1512.3333333333301</v>
      </c>
      <c r="C2775">
        <v>1</v>
      </c>
      <c r="D2775">
        <v>14</v>
      </c>
      <c r="E2775">
        <v>0</v>
      </c>
      <c r="F2775">
        <v>4</v>
      </c>
      <c r="G2775">
        <v>1315.2225000000001</v>
      </c>
      <c r="H2775">
        <v>1196.51958333333</v>
      </c>
      <c r="I2775">
        <v>1420.9037499999999</v>
      </c>
      <c r="J2775">
        <v>581.88458333333301</v>
      </c>
    </row>
    <row r="2776" spans="1:10" x14ac:dyDescent="0.5">
      <c r="A2776" s="1">
        <v>45034.666666666664</v>
      </c>
      <c r="B2776">
        <v>1811.29249999999</v>
      </c>
      <c r="C2776">
        <v>1</v>
      </c>
      <c r="D2776">
        <v>16</v>
      </c>
      <c r="E2776">
        <v>0</v>
      </c>
      <c r="F2776">
        <v>4</v>
      </c>
      <c r="G2776">
        <v>1512.3333333333301</v>
      </c>
      <c r="H2776">
        <v>1315.2225000000001</v>
      </c>
      <c r="I2776">
        <v>1196.51958333333</v>
      </c>
      <c r="J2776">
        <v>1348.5658333333299</v>
      </c>
    </row>
    <row r="2777" spans="1:10" x14ac:dyDescent="0.5">
      <c r="A2777" s="1">
        <v>45034.75</v>
      </c>
      <c r="B2777">
        <v>620.64208333333295</v>
      </c>
      <c r="C2777">
        <v>1</v>
      </c>
      <c r="D2777">
        <v>18</v>
      </c>
      <c r="E2777">
        <v>0</v>
      </c>
      <c r="F2777">
        <v>5</v>
      </c>
      <c r="G2777">
        <v>1811.29249999999</v>
      </c>
      <c r="H2777">
        <v>1512.3333333333301</v>
      </c>
      <c r="I2777">
        <v>1315.2225000000001</v>
      </c>
      <c r="J2777">
        <v>778.17666666666605</v>
      </c>
    </row>
    <row r="2778" spans="1:10" x14ac:dyDescent="0.5">
      <c r="A2778" s="1">
        <v>45034.833333333336</v>
      </c>
      <c r="B2778">
        <v>440.62041666666602</v>
      </c>
      <c r="C2778">
        <v>1</v>
      </c>
      <c r="D2778">
        <v>20</v>
      </c>
      <c r="E2778">
        <v>0</v>
      </c>
      <c r="F2778">
        <v>5</v>
      </c>
      <c r="G2778">
        <v>620.64208333333295</v>
      </c>
      <c r="H2778">
        <v>1811.29249999999</v>
      </c>
      <c r="I2778">
        <v>1512.3333333333301</v>
      </c>
      <c r="J2778">
        <v>1587.7933333333301</v>
      </c>
    </row>
    <row r="2779" spans="1:10" x14ac:dyDescent="0.5">
      <c r="A2779" s="1">
        <v>45034.916666666664</v>
      </c>
      <c r="B2779">
        <v>1043.42208333333</v>
      </c>
      <c r="C2779">
        <v>1</v>
      </c>
      <c r="D2779">
        <v>22</v>
      </c>
      <c r="E2779">
        <v>0</v>
      </c>
      <c r="F2779">
        <v>0</v>
      </c>
      <c r="G2779">
        <v>440.62041666666602</v>
      </c>
      <c r="H2779">
        <v>620.64208333333295</v>
      </c>
      <c r="I2779">
        <v>1811.29249999999</v>
      </c>
      <c r="J2779">
        <v>931.04083333333301</v>
      </c>
    </row>
    <row r="2780" spans="1:10" x14ac:dyDescent="0.5">
      <c r="A2780" s="1">
        <v>45035</v>
      </c>
      <c r="B2780">
        <v>1099.6841666666601</v>
      </c>
      <c r="C2780">
        <v>2</v>
      </c>
      <c r="D2780">
        <v>0</v>
      </c>
      <c r="E2780">
        <v>0</v>
      </c>
      <c r="F2780">
        <v>0</v>
      </c>
      <c r="G2780">
        <v>1043.42208333333</v>
      </c>
      <c r="H2780">
        <v>440.62041666666602</v>
      </c>
      <c r="I2780">
        <v>620.64208333333295</v>
      </c>
      <c r="J2780">
        <v>562.78125</v>
      </c>
    </row>
    <row r="2781" spans="1:10" x14ac:dyDescent="0.5">
      <c r="A2781" s="1">
        <v>45035.083333333336</v>
      </c>
      <c r="B2781">
        <v>576.81166666666604</v>
      </c>
      <c r="C2781">
        <v>2</v>
      </c>
      <c r="D2781">
        <v>2</v>
      </c>
      <c r="E2781">
        <v>0</v>
      </c>
      <c r="F2781">
        <v>1</v>
      </c>
      <c r="G2781">
        <v>1099.6841666666601</v>
      </c>
      <c r="H2781">
        <v>1043.42208333333</v>
      </c>
      <c r="I2781">
        <v>440.62041666666602</v>
      </c>
      <c r="J2781">
        <v>430.16333333333301</v>
      </c>
    </row>
    <row r="2782" spans="1:10" x14ac:dyDescent="0.5">
      <c r="A2782" s="1">
        <v>45035.166666666664</v>
      </c>
      <c r="B2782">
        <v>725.29124999999897</v>
      </c>
      <c r="C2782">
        <v>2</v>
      </c>
      <c r="D2782">
        <v>4</v>
      </c>
      <c r="E2782">
        <v>0</v>
      </c>
      <c r="F2782">
        <v>1</v>
      </c>
      <c r="G2782">
        <v>576.81166666666604</v>
      </c>
      <c r="H2782">
        <v>1099.6841666666601</v>
      </c>
      <c r="I2782">
        <v>1043.42208333333</v>
      </c>
      <c r="J2782">
        <v>929.01750000000004</v>
      </c>
    </row>
    <row r="2783" spans="1:10" x14ac:dyDescent="0.5">
      <c r="A2783" s="1">
        <v>45035.25</v>
      </c>
      <c r="B2783">
        <v>824.49458333333303</v>
      </c>
      <c r="C2783">
        <v>2</v>
      </c>
      <c r="D2783">
        <v>6</v>
      </c>
      <c r="E2783">
        <v>0</v>
      </c>
      <c r="F2783">
        <v>2</v>
      </c>
      <c r="G2783">
        <v>725.29124999999897</v>
      </c>
      <c r="H2783">
        <v>576.81166666666604</v>
      </c>
      <c r="I2783">
        <v>1099.6841666666601</v>
      </c>
      <c r="J2783">
        <v>1352.3887499999901</v>
      </c>
    </row>
    <row r="2784" spans="1:10" x14ac:dyDescent="0.5">
      <c r="A2784" s="1">
        <v>45035.333333333336</v>
      </c>
      <c r="B2784">
        <v>521.60125000000005</v>
      </c>
      <c r="C2784">
        <v>2</v>
      </c>
      <c r="D2784">
        <v>8</v>
      </c>
      <c r="E2784">
        <v>0</v>
      </c>
      <c r="F2784">
        <v>2</v>
      </c>
      <c r="G2784">
        <v>824.49458333333303</v>
      </c>
      <c r="H2784">
        <v>725.29124999999897</v>
      </c>
      <c r="I2784">
        <v>576.81166666666604</v>
      </c>
      <c r="J2784">
        <v>1003.03916666666</v>
      </c>
    </row>
    <row r="2785" spans="1:10" x14ac:dyDescent="0.5">
      <c r="A2785" s="1">
        <v>45035.416666666664</v>
      </c>
      <c r="B2785">
        <v>496.43041666666602</v>
      </c>
      <c r="C2785">
        <v>2</v>
      </c>
      <c r="D2785">
        <v>10</v>
      </c>
      <c r="E2785">
        <v>0</v>
      </c>
      <c r="F2785">
        <v>3</v>
      </c>
      <c r="G2785">
        <v>521.60125000000005</v>
      </c>
      <c r="H2785">
        <v>824.49458333333303</v>
      </c>
      <c r="I2785">
        <v>725.29124999999897</v>
      </c>
      <c r="J2785">
        <v>652.48500000000001</v>
      </c>
    </row>
    <row r="2786" spans="1:10" x14ac:dyDescent="0.5">
      <c r="A2786" s="1">
        <v>45035.5</v>
      </c>
      <c r="B2786">
        <v>772.462083333333</v>
      </c>
      <c r="C2786">
        <v>2</v>
      </c>
      <c r="D2786">
        <v>12</v>
      </c>
      <c r="E2786">
        <v>0</v>
      </c>
      <c r="F2786">
        <v>3</v>
      </c>
      <c r="G2786">
        <v>496.43041666666602</v>
      </c>
      <c r="H2786">
        <v>521.60125000000005</v>
      </c>
      <c r="I2786">
        <v>824.49458333333303</v>
      </c>
      <c r="J2786">
        <v>715.18458333333297</v>
      </c>
    </row>
    <row r="2787" spans="1:10" x14ac:dyDescent="0.5">
      <c r="A2787" s="1">
        <v>45035.583333333336</v>
      </c>
      <c r="B2787">
        <v>529.02208333333294</v>
      </c>
      <c r="C2787">
        <v>2</v>
      </c>
      <c r="D2787">
        <v>14</v>
      </c>
      <c r="E2787">
        <v>0</v>
      </c>
      <c r="F2787">
        <v>4</v>
      </c>
      <c r="G2787">
        <v>772.462083333333</v>
      </c>
      <c r="H2787">
        <v>496.43041666666602</v>
      </c>
      <c r="I2787">
        <v>521.60125000000005</v>
      </c>
      <c r="J2787">
        <v>558.53875000000005</v>
      </c>
    </row>
    <row r="2788" spans="1:10" x14ac:dyDescent="0.5">
      <c r="A2788" s="1">
        <v>45035.666666666664</v>
      </c>
      <c r="B2788">
        <v>1484.87916666666</v>
      </c>
      <c r="C2788">
        <v>2</v>
      </c>
      <c r="D2788">
        <v>16</v>
      </c>
      <c r="E2788">
        <v>0</v>
      </c>
      <c r="F2788">
        <v>4</v>
      </c>
      <c r="G2788">
        <v>529.02208333333294</v>
      </c>
      <c r="H2788">
        <v>772.462083333333</v>
      </c>
      <c r="I2788">
        <v>496.43041666666602</v>
      </c>
      <c r="J2788">
        <v>2045.2962499999901</v>
      </c>
    </row>
    <row r="2789" spans="1:10" x14ac:dyDescent="0.5">
      <c r="A2789" s="1">
        <v>45035.75</v>
      </c>
      <c r="B2789">
        <v>1528.0062499999999</v>
      </c>
      <c r="C2789">
        <v>2</v>
      </c>
      <c r="D2789">
        <v>18</v>
      </c>
      <c r="E2789">
        <v>0</v>
      </c>
      <c r="F2789">
        <v>5</v>
      </c>
      <c r="G2789">
        <v>1484.87916666666</v>
      </c>
      <c r="H2789">
        <v>529.02208333333294</v>
      </c>
      <c r="I2789">
        <v>772.462083333333</v>
      </c>
      <c r="J2789">
        <v>833.07791666666606</v>
      </c>
    </row>
    <row r="2790" spans="1:10" x14ac:dyDescent="0.5">
      <c r="A2790" s="1">
        <v>45035.833333333336</v>
      </c>
      <c r="B2790">
        <v>609.805833333333</v>
      </c>
      <c r="C2790">
        <v>2</v>
      </c>
      <c r="D2790">
        <v>20</v>
      </c>
      <c r="E2790">
        <v>0</v>
      </c>
      <c r="F2790">
        <v>5</v>
      </c>
      <c r="G2790">
        <v>1528.0062499999999</v>
      </c>
      <c r="H2790">
        <v>1484.87916666666</v>
      </c>
      <c r="I2790">
        <v>529.02208333333294</v>
      </c>
      <c r="J2790">
        <v>822.08624999999995</v>
      </c>
    </row>
    <row r="2791" spans="1:10" x14ac:dyDescent="0.5">
      <c r="A2791" s="1">
        <v>45035.916666666664</v>
      </c>
      <c r="B2791">
        <v>999.462083333333</v>
      </c>
      <c r="C2791">
        <v>2</v>
      </c>
      <c r="D2791">
        <v>22</v>
      </c>
      <c r="E2791">
        <v>0</v>
      </c>
      <c r="F2791">
        <v>0</v>
      </c>
      <c r="G2791">
        <v>609.805833333333</v>
      </c>
      <c r="H2791">
        <v>1528.0062499999999</v>
      </c>
      <c r="I2791">
        <v>1484.87916666666</v>
      </c>
      <c r="J2791">
        <v>1216.01541666666</v>
      </c>
    </row>
    <row r="2792" spans="1:10" x14ac:dyDescent="0.5">
      <c r="A2792" s="1">
        <v>45036</v>
      </c>
      <c r="B2792">
        <v>700.26541666666606</v>
      </c>
      <c r="C2792">
        <v>3</v>
      </c>
      <c r="D2792">
        <v>0</v>
      </c>
      <c r="E2792">
        <v>0</v>
      </c>
      <c r="F2792">
        <v>0</v>
      </c>
      <c r="G2792">
        <v>999.462083333333</v>
      </c>
      <c r="H2792">
        <v>609.805833333333</v>
      </c>
      <c r="I2792">
        <v>1528.0062499999999</v>
      </c>
      <c r="J2792">
        <v>1278.49875</v>
      </c>
    </row>
    <row r="2793" spans="1:10" x14ac:dyDescent="0.5">
      <c r="A2793" s="1">
        <v>45036.083333333336</v>
      </c>
      <c r="B2793">
        <v>481.83875</v>
      </c>
      <c r="C2793">
        <v>3</v>
      </c>
      <c r="D2793">
        <v>2</v>
      </c>
      <c r="E2793">
        <v>0</v>
      </c>
      <c r="F2793">
        <v>1</v>
      </c>
      <c r="G2793">
        <v>700.26541666666606</v>
      </c>
      <c r="H2793">
        <v>999.462083333333</v>
      </c>
      <c r="I2793">
        <v>609.805833333333</v>
      </c>
      <c r="J2793">
        <v>834.71416666666596</v>
      </c>
    </row>
    <row r="2794" spans="1:10" x14ac:dyDescent="0.5">
      <c r="A2794" s="1">
        <v>45036.166666666664</v>
      </c>
      <c r="B2794">
        <v>557.47124999999903</v>
      </c>
      <c r="C2794">
        <v>3</v>
      </c>
      <c r="D2794">
        <v>4</v>
      </c>
      <c r="E2794">
        <v>0</v>
      </c>
      <c r="F2794">
        <v>1</v>
      </c>
      <c r="G2794">
        <v>481.83875</v>
      </c>
      <c r="H2794">
        <v>700.26541666666606</v>
      </c>
      <c r="I2794">
        <v>999.462083333333</v>
      </c>
      <c r="J2794">
        <v>954.886249999999</v>
      </c>
    </row>
    <row r="2795" spans="1:10" x14ac:dyDescent="0.5">
      <c r="A2795" s="1">
        <v>45036.25</v>
      </c>
      <c r="B2795">
        <v>702.10166666666601</v>
      </c>
      <c r="C2795">
        <v>3</v>
      </c>
      <c r="D2795">
        <v>6</v>
      </c>
      <c r="E2795">
        <v>0</v>
      </c>
      <c r="F2795">
        <v>2</v>
      </c>
      <c r="G2795">
        <v>557.47124999999903</v>
      </c>
      <c r="H2795">
        <v>481.83875</v>
      </c>
      <c r="I2795">
        <v>700.26541666666606</v>
      </c>
      <c r="J2795">
        <v>1123.9762499999899</v>
      </c>
    </row>
    <row r="2796" spans="1:10" x14ac:dyDescent="0.5">
      <c r="A2796" s="1">
        <v>45036.333333333336</v>
      </c>
      <c r="B2796">
        <v>659.43666666666604</v>
      </c>
      <c r="C2796">
        <v>3</v>
      </c>
      <c r="D2796">
        <v>8</v>
      </c>
      <c r="E2796">
        <v>0</v>
      </c>
      <c r="F2796">
        <v>2</v>
      </c>
      <c r="G2796">
        <v>702.10166666666601</v>
      </c>
      <c r="H2796">
        <v>557.47124999999903</v>
      </c>
      <c r="I2796">
        <v>481.83875</v>
      </c>
      <c r="J2796">
        <v>431.14249999999998</v>
      </c>
    </row>
    <row r="2797" spans="1:10" x14ac:dyDescent="0.5">
      <c r="A2797" s="1">
        <v>45036.416666666664</v>
      </c>
      <c r="B2797">
        <v>464.21291666666599</v>
      </c>
      <c r="C2797">
        <v>3</v>
      </c>
      <c r="D2797">
        <v>10</v>
      </c>
      <c r="E2797">
        <v>0</v>
      </c>
      <c r="F2797">
        <v>3</v>
      </c>
      <c r="G2797">
        <v>659.43666666666604</v>
      </c>
      <c r="H2797">
        <v>702.10166666666601</v>
      </c>
      <c r="I2797">
        <v>557.47124999999903</v>
      </c>
      <c r="J2797">
        <v>1013.25708333333</v>
      </c>
    </row>
    <row r="2798" spans="1:10" x14ac:dyDescent="0.5">
      <c r="A2798" s="1">
        <v>45036.5</v>
      </c>
      <c r="B2798">
        <v>551.15833333333296</v>
      </c>
      <c r="C2798">
        <v>3</v>
      </c>
      <c r="D2798">
        <v>12</v>
      </c>
      <c r="E2798">
        <v>0</v>
      </c>
      <c r="F2798">
        <v>3</v>
      </c>
      <c r="G2798">
        <v>464.21291666666599</v>
      </c>
      <c r="H2798">
        <v>659.43666666666604</v>
      </c>
      <c r="I2798">
        <v>702.10166666666601</v>
      </c>
      <c r="J2798">
        <v>534.21916666666596</v>
      </c>
    </row>
    <row r="2799" spans="1:10" x14ac:dyDescent="0.5">
      <c r="A2799" s="1">
        <v>45036.583333333336</v>
      </c>
      <c r="B2799">
        <v>713.30499999999995</v>
      </c>
      <c r="C2799">
        <v>3</v>
      </c>
      <c r="D2799">
        <v>14</v>
      </c>
      <c r="E2799">
        <v>0</v>
      </c>
      <c r="F2799">
        <v>4</v>
      </c>
      <c r="G2799">
        <v>551.15833333333296</v>
      </c>
      <c r="H2799">
        <v>464.21291666666599</v>
      </c>
      <c r="I2799">
        <v>659.43666666666604</v>
      </c>
      <c r="J2799">
        <v>536.64833333333297</v>
      </c>
    </row>
    <row r="2800" spans="1:10" x14ac:dyDescent="0.5">
      <c r="A2800" s="1">
        <v>45036.666666666664</v>
      </c>
      <c r="B2800">
        <v>1532.7562499999999</v>
      </c>
      <c r="C2800">
        <v>3</v>
      </c>
      <c r="D2800">
        <v>16</v>
      </c>
      <c r="E2800">
        <v>0</v>
      </c>
      <c r="F2800">
        <v>4</v>
      </c>
      <c r="G2800">
        <v>713.30499999999995</v>
      </c>
      <c r="H2800">
        <v>551.15833333333296</v>
      </c>
      <c r="I2800">
        <v>464.21291666666599</v>
      </c>
      <c r="J2800">
        <v>1999.5362500000001</v>
      </c>
    </row>
    <row r="2801" spans="1:10" x14ac:dyDescent="0.5">
      <c r="A2801" s="1">
        <v>45036.75</v>
      </c>
      <c r="B2801">
        <v>598.71083333333297</v>
      </c>
      <c r="C2801">
        <v>3</v>
      </c>
      <c r="D2801">
        <v>18</v>
      </c>
      <c r="E2801">
        <v>0</v>
      </c>
      <c r="F2801">
        <v>5</v>
      </c>
      <c r="G2801">
        <v>1532.7562499999999</v>
      </c>
      <c r="H2801">
        <v>713.30499999999995</v>
      </c>
      <c r="I2801">
        <v>551.15833333333296</v>
      </c>
      <c r="J2801">
        <v>1107.67333333333</v>
      </c>
    </row>
    <row r="2802" spans="1:10" x14ac:dyDescent="0.5">
      <c r="A2802" s="1">
        <v>45036.833333333336</v>
      </c>
      <c r="B2802">
        <v>958.62249999999904</v>
      </c>
      <c r="C2802">
        <v>3</v>
      </c>
      <c r="D2802">
        <v>20</v>
      </c>
      <c r="E2802">
        <v>0</v>
      </c>
      <c r="F2802">
        <v>5</v>
      </c>
      <c r="G2802">
        <v>598.71083333333297</v>
      </c>
      <c r="H2802">
        <v>1532.7562499999999</v>
      </c>
      <c r="I2802">
        <v>713.30499999999995</v>
      </c>
      <c r="J2802">
        <v>867.20416666666597</v>
      </c>
    </row>
    <row r="2803" spans="1:10" x14ac:dyDescent="0.5">
      <c r="A2803" s="1">
        <v>45036.916666666664</v>
      </c>
      <c r="B2803">
        <v>964.32624999999996</v>
      </c>
      <c r="C2803">
        <v>3</v>
      </c>
      <c r="D2803">
        <v>22</v>
      </c>
      <c r="E2803">
        <v>0</v>
      </c>
      <c r="F2803">
        <v>0</v>
      </c>
      <c r="G2803">
        <v>958.62249999999904</v>
      </c>
      <c r="H2803">
        <v>598.71083333333297</v>
      </c>
      <c r="I2803">
        <v>1532.7562499999999</v>
      </c>
      <c r="J2803">
        <v>1108.17458333333</v>
      </c>
    </row>
    <row r="2804" spans="1:10" x14ac:dyDescent="0.5">
      <c r="A2804" s="1">
        <v>45037</v>
      </c>
      <c r="B2804">
        <v>496.19916666666597</v>
      </c>
      <c r="C2804">
        <v>4</v>
      </c>
      <c r="D2804">
        <v>0</v>
      </c>
      <c r="E2804">
        <v>0</v>
      </c>
      <c r="F2804">
        <v>0</v>
      </c>
      <c r="G2804">
        <v>964.32624999999996</v>
      </c>
      <c r="H2804">
        <v>958.62249999999904</v>
      </c>
      <c r="I2804">
        <v>598.71083333333297</v>
      </c>
      <c r="J2804">
        <v>545.92916666666599</v>
      </c>
    </row>
    <row r="2805" spans="1:10" x14ac:dyDescent="0.5">
      <c r="A2805" s="1">
        <v>45037.083333333336</v>
      </c>
      <c r="B2805">
        <v>528.65541666666604</v>
      </c>
      <c r="C2805">
        <v>4</v>
      </c>
      <c r="D2805">
        <v>2</v>
      </c>
      <c r="E2805">
        <v>0</v>
      </c>
      <c r="F2805">
        <v>1</v>
      </c>
      <c r="G2805">
        <v>496.19916666666597</v>
      </c>
      <c r="H2805">
        <v>964.32624999999996</v>
      </c>
      <c r="I2805">
        <v>958.62249999999904</v>
      </c>
      <c r="J2805">
        <v>576.95624999999995</v>
      </c>
    </row>
    <row r="2806" spans="1:10" x14ac:dyDescent="0.5">
      <c r="A2806" s="1">
        <v>45037.166666666664</v>
      </c>
      <c r="B2806">
        <v>756.38083333333304</v>
      </c>
      <c r="C2806">
        <v>4</v>
      </c>
      <c r="D2806">
        <v>4</v>
      </c>
      <c r="E2806">
        <v>0</v>
      </c>
      <c r="F2806">
        <v>1</v>
      </c>
      <c r="G2806">
        <v>528.65541666666604</v>
      </c>
      <c r="H2806">
        <v>496.19916666666597</v>
      </c>
      <c r="I2806">
        <v>964.32624999999996</v>
      </c>
      <c r="J2806">
        <v>1050.88749999999</v>
      </c>
    </row>
    <row r="2807" spans="1:10" x14ac:dyDescent="0.5">
      <c r="A2807" s="1">
        <v>45037.25</v>
      </c>
      <c r="B2807">
        <v>784.37125000000003</v>
      </c>
      <c r="C2807">
        <v>4</v>
      </c>
      <c r="D2807">
        <v>6</v>
      </c>
      <c r="E2807">
        <v>0</v>
      </c>
      <c r="F2807">
        <v>2</v>
      </c>
      <c r="G2807">
        <v>756.38083333333304</v>
      </c>
      <c r="H2807">
        <v>528.65541666666604</v>
      </c>
      <c r="I2807">
        <v>496.19916666666597</v>
      </c>
      <c r="J2807">
        <v>1462.5404166666599</v>
      </c>
    </row>
    <row r="2808" spans="1:10" x14ac:dyDescent="0.5">
      <c r="A2808" s="1">
        <v>45037.333333333336</v>
      </c>
      <c r="B2808">
        <v>752.87458333333302</v>
      </c>
      <c r="C2808">
        <v>4</v>
      </c>
      <c r="D2808">
        <v>8</v>
      </c>
      <c r="E2808">
        <v>0</v>
      </c>
      <c r="F2808">
        <v>2</v>
      </c>
      <c r="G2808">
        <v>784.37125000000003</v>
      </c>
      <c r="H2808">
        <v>756.38083333333304</v>
      </c>
      <c r="I2808">
        <v>528.65541666666604</v>
      </c>
      <c r="J2808">
        <v>723.34666666666601</v>
      </c>
    </row>
    <row r="2809" spans="1:10" x14ac:dyDescent="0.5">
      <c r="A2809" s="1">
        <v>45037.416666666664</v>
      </c>
      <c r="B2809">
        <v>854.99416666666605</v>
      </c>
      <c r="C2809">
        <v>4</v>
      </c>
      <c r="D2809">
        <v>10</v>
      </c>
      <c r="E2809">
        <v>0</v>
      </c>
      <c r="F2809">
        <v>3</v>
      </c>
      <c r="G2809">
        <v>752.87458333333302</v>
      </c>
      <c r="H2809">
        <v>784.37125000000003</v>
      </c>
      <c r="I2809">
        <v>756.38083333333304</v>
      </c>
      <c r="J2809">
        <v>854.52583333333303</v>
      </c>
    </row>
    <row r="2810" spans="1:10" x14ac:dyDescent="0.5">
      <c r="A2810" s="1">
        <v>45037.5</v>
      </c>
      <c r="B2810">
        <v>464.41374999999903</v>
      </c>
      <c r="C2810">
        <v>4</v>
      </c>
      <c r="D2810">
        <v>12</v>
      </c>
      <c r="E2810">
        <v>0</v>
      </c>
      <c r="F2810">
        <v>3</v>
      </c>
      <c r="G2810">
        <v>854.99416666666605</v>
      </c>
      <c r="H2810">
        <v>752.87458333333302</v>
      </c>
      <c r="I2810">
        <v>784.37125000000003</v>
      </c>
      <c r="J2810">
        <v>540.68583333333299</v>
      </c>
    </row>
    <row r="2811" spans="1:10" x14ac:dyDescent="0.5">
      <c r="A2811" s="1">
        <v>45037.583333333336</v>
      </c>
      <c r="B2811">
        <v>441.42083333333301</v>
      </c>
      <c r="C2811">
        <v>4</v>
      </c>
      <c r="D2811">
        <v>14</v>
      </c>
      <c r="E2811">
        <v>0</v>
      </c>
      <c r="F2811">
        <v>4</v>
      </c>
      <c r="G2811">
        <v>464.41374999999903</v>
      </c>
      <c r="H2811">
        <v>854.99416666666605</v>
      </c>
      <c r="I2811">
        <v>752.87458333333302</v>
      </c>
      <c r="J2811">
        <v>452.91125</v>
      </c>
    </row>
    <row r="2812" spans="1:10" x14ac:dyDescent="0.5">
      <c r="A2812" s="1">
        <v>45037.666666666664</v>
      </c>
      <c r="B2812">
        <v>616.08333333333303</v>
      </c>
      <c r="C2812">
        <v>4</v>
      </c>
      <c r="D2812">
        <v>16</v>
      </c>
      <c r="E2812">
        <v>0</v>
      </c>
      <c r="F2812">
        <v>4</v>
      </c>
      <c r="G2812">
        <v>441.42083333333301</v>
      </c>
      <c r="H2812">
        <v>464.41374999999903</v>
      </c>
      <c r="I2812">
        <v>854.99416666666605</v>
      </c>
      <c r="J2812">
        <v>482.35166666666601</v>
      </c>
    </row>
    <row r="2813" spans="1:10" x14ac:dyDescent="0.5">
      <c r="A2813" s="1">
        <v>45037.75</v>
      </c>
      <c r="B2813">
        <v>1018.26208333333</v>
      </c>
      <c r="C2813">
        <v>4</v>
      </c>
      <c r="D2813">
        <v>18</v>
      </c>
      <c r="E2813">
        <v>0</v>
      </c>
      <c r="F2813">
        <v>5</v>
      </c>
      <c r="G2813">
        <v>616.08333333333303</v>
      </c>
      <c r="H2813">
        <v>441.42083333333301</v>
      </c>
      <c r="I2813">
        <v>464.41374999999903</v>
      </c>
      <c r="J2813">
        <v>1557.86916666666</v>
      </c>
    </row>
    <row r="2814" spans="1:10" x14ac:dyDescent="0.5">
      <c r="A2814" s="1">
        <v>45037.833333333336</v>
      </c>
      <c r="B2814">
        <v>1251.5387499999999</v>
      </c>
      <c r="C2814">
        <v>4</v>
      </c>
      <c r="D2814">
        <v>20</v>
      </c>
      <c r="E2814">
        <v>0</v>
      </c>
      <c r="F2814">
        <v>5</v>
      </c>
      <c r="G2814">
        <v>1018.26208333333</v>
      </c>
      <c r="H2814">
        <v>616.08333333333303</v>
      </c>
      <c r="I2814">
        <v>441.42083333333301</v>
      </c>
      <c r="J2814">
        <v>573.40833333333296</v>
      </c>
    </row>
    <row r="2815" spans="1:10" x14ac:dyDescent="0.5">
      <c r="A2815" s="1">
        <v>45037.916666666664</v>
      </c>
      <c r="B2815">
        <v>620.51916666666602</v>
      </c>
      <c r="C2815">
        <v>4</v>
      </c>
      <c r="D2815">
        <v>22</v>
      </c>
      <c r="E2815">
        <v>0</v>
      </c>
      <c r="F2815">
        <v>0</v>
      </c>
      <c r="G2815">
        <v>1251.5387499999999</v>
      </c>
      <c r="H2815">
        <v>1018.26208333333</v>
      </c>
      <c r="I2815">
        <v>616.08333333333303</v>
      </c>
      <c r="J2815">
        <v>1359.43041666666</v>
      </c>
    </row>
    <row r="2816" spans="1:10" x14ac:dyDescent="0.5">
      <c r="A2816" s="1">
        <v>45038</v>
      </c>
      <c r="B2816">
        <v>490.24708333333302</v>
      </c>
      <c r="C2816">
        <v>5</v>
      </c>
      <c r="D2816">
        <v>0</v>
      </c>
      <c r="E2816">
        <v>0</v>
      </c>
      <c r="F2816">
        <v>0</v>
      </c>
      <c r="G2816">
        <v>620.51916666666602</v>
      </c>
      <c r="H2816">
        <v>1251.5387499999999</v>
      </c>
      <c r="I2816">
        <v>1018.26208333333</v>
      </c>
      <c r="J2816">
        <v>448.510416666666</v>
      </c>
    </row>
    <row r="2817" spans="1:10" x14ac:dyDescent="0.5">
      <c r="A2817" s="1">
        <v>45038.083333333336</v>
      </c>
      <c r="B2817">
        <v>516.60208333333298</v>
      </c>
      <c r="C2817">
        <v>5</v>
      </c>
      <c r="D2817">
        <v>2</v>
      </c>
      <c r="E2817">
        <v>0</v>
      </c>
      <c r="F2817">
        <v>1</v>
      </c>
      <c r="G2817">
        <v>490.24708333333302</v>
      </c>
      <c r="H2817">
        <v>620.51916666666602</v>
      </c>
      <c r="I2817">
        <v>1251.5387499999999</v>
      </c>
      <c r="J2817">
        <v>481.82458333333301</v>
      </c>
    </row>
    <row r="2818" spans="1:10" x14ac:dyDescent="0.5">
      <c r="A2818" s="1">
        <v>45038.166666666664</v>
      </c>
      <c r="B2818">
        <v>573.17791666666596</v>
      </c>
      <c r="C2818">
        <v>5</v>
      </c>
      <c r="D2818">
        <v>4</v>
      </c>
      <c r="E2818">
        <v>0</v>
      </c>
      <c r="F2818">
        <v>1</v>
      </c>
      <c r="G2818">
        <v>516.60208333333298</v>
      </c>
      <c r="H2818">
        <v>490.24708333333302</v>
      </c>
      <c r="I2818">
        <v>620.51916666666602</v>
      </c>
      <c r="J2818">
        <v>493.53625</v>
      </c>
    </row>
    <row r="2819" spans="1:10" x14ac:dyDescent="0.5">
      <c r="A2819" s="1">
        <v>45038.25</v>
      </c>
      <c r="B2819">
        <v>824.29958333333298</v>
      </c>
      <c r="C2819">
        <v>5</v>
      </c>
      <c r="D2819">
        <v>6</v>
      </c>
      <c r="E2819">
        <v>0</v>
      </c>
      <c r="F2819">
        <v>2</v>
      </c>
      <c r="G2819">
        <v>573.17791666666596</v>
      </c>
      <c r="H2819">
        <v>516.60208333333298</v>
      </c>
      <c r="I2819">
        <v>490.24708333333302</v>
      </c>
      <c r="J2819">
        <v>766.54083333333301</v>
      </c>
    </row>
    <row r="2820" spans="1:10" x14ac:dyDescent="0.5">
      <c r="A2820" s="1">
        <v>45038.333333333336</v>
      </c>
      <c r="B2820">
        <v>1264.9070833333301</v>
      </c>
      <c r="C2820">
        <v>5</v>
      </c>
      <c r="D2820">
        <v>8</v>
      </c>
      <c r="E2820">
        <v>0</v>
      </c>
      <c r="F2820">
        <v>2</v>
      </c>
      <c r="G2820">
        <v>824.29958333333298</v>
      </c>
      <c r="H2820">
        <v>573.17791666666596</v>
      </c>
      <c r="I2820">
        <v>516.60208333333298</v>
      </c>
      <c r="J2820">
        <v>1289.3045833333299</v>
      </c>
    </row>
    <row r="2821" spans="1:10" x14ac:dyDescent="0.5">
      <c r="A2821" s="1">
        <v>45038.416666666664</v>
      </c>
      <c r="B2821">
        <v>731.60749999999905</v>
      </c>
      <c r="C2821">
        <v>5</v>
      </c>
      <c r="D2821">
        <v>10</v>
      </c>
      <c r="E2821">
        <v>0</v>
      </c>
      <c r="F2821">
        <v>3</v>
      </c>
      <c r="G2821">
        <v>1264.9070833333301</v>
      </c>
      <c r="H2821">
        <v>824.29958333333298</v>
      </c>
      <c r="I2821">
        <v>573.17791666666596</v>
      </c>
      <c r="J2821">
        <v>682.50625000000002</v>
      </c>
    </row>
    <row r="2822" spans="1:10" x14ac:dyDescent="0.5">
      <c r="A2822" s="1">
        <v>45038.5</v>
      </c>
      <c r="B2822">
        <v>514.06749999999897</v>
      </c>
      <c r="C2822">
        <v>5</v>
      </c>
      <c r="D2822">
        <v>12</v>
      </c>
      <c r="E2822">
        <v>0</v>
      </c>
      <c r="F2822">
        <v>3</v>
      </c>
      <c r="G2822">
        <v>731.60749999999905</v>
      </c>
      <c r="H2822">
        <v>1264.9070833333301</v>
      </c>
      <c r="I2822">
        <v>824.29958333333298</v>
      </c>
      <c r="J2822">
        <v>876.57458333333295</v>
      </c>
    </row>
    <row r="2823" spans="1:10" x14ac:dyDescent="0.5">
      <c r="A2823" s="1">
        <v>45038.583333333336</v>
      </c>
      <c r="B2823">
        <v>486.67749999999899</v>
      </c>
      <c r="C2823">
        <v>5</v>
      </c>
      <c r="D2823">
        <v>14</v>
      </c>
      <c r="E2823">
        <v>0</v>
      </c>
      <c r="F2823">
        <v>4</v>
      </c>
      <c r="G2823">
        <v>514.06749999999897</v>
      </c>
      <c r="H2823">
        <v>731.60749999999905</v>
      </c>
      <c r="I2823">
        <v>1264.9070833333301</v>
      </c>
      <c r="J2823">
        <v>997.50374999999894</v>
      </c>
    </row>
    <row r="2824" spans="1:10" x14ac:dyDescent="0.5">
      <c r="A2824" s="1">
        <v>45038.666666666664</v>
      </c>
      <c r="B2824">
        <v>600.13708333333295</v>
      </c>
      <c r="C2824">
        <v>5</v>
      </c>
      <c r="D2824">
        <v>16</v>
      </c>
      <c r="E2824">
        <v>0</v>
      </c>
      <c r="F2824">
        <v>4</v>
      </c>
      <c r="G2824">
        <v>486.67749999999899</v>
      </c>
      <c r="H2824">
        <v>514.06749999999897</v>
      </c>
      <c r="I2824">
        <v>731.60749999999905</v>
      </c>
      <c r="J2824">
        <v>1875.47041666666</v>
      </c>
    </row>
    <row r="2825" spans="1:10" x14ac:dyDescent="0.5">
      <c r="A2825" s="1">
        <v>45038.75</v>
      </c>
      <c r="B2825">
        <v>1514.2054166666601</v>
      </c>
      <c r="C2825">
        <v>5</v>
      </c>
      <c r="D2825">
        <v>18</v>
      </c>
      <c r="E2825">
        <v>0</v>
      </c>
      <c r="F2825">
        <v>5</v>
      </c>
      <c r="G2825">
        <v>600.13708333333295</v>
      </c>
      <c r="H2825">
        <v>486.67749999999899</v>
      </c>
      <c r="I2825">
        <v>514.06749999999897</v>
      </c>
      <c r="J2825">
        <v>1481.1254166666599</v>
      </c>
    </row>
    <row r="2826" spans="1:10" x14ac:dyDescent="0.5">
      <c r="A2826" s="1">
        <v>45038.833333333336</v>
      </c>
      <c r="B2826">
        <v>1117.8924999999999</v>
      </c>
      <c r="C2826">
        <v>5</v>
      </c>
      <c r="D2826">
        <v>20</v>
      </c>
      <c r="E2826">
        <v>0</v>
      </c>
      <c r="F2826">
        <v>5</v>
      </c>
      <c r="G2826">
        <v>1514.2054166666601</v>
      </c>
      <c r="H2826">
        <v>600.13708333333295</v>
      </c>
      <c r="I2826">
        <v>486.67749999999899</v>
      </c>
      <c r="J2826">
        <v>1649.5479166666601</v>
      </c>
    </row>
    <row r="2827" spans="1:10" x14ac:dyDescent="0.5">
      <c r="A2827" s="1">
        <v>45038.916666666664</v>
      </c>
      <c r="B2827">
        <v>1663.3441666666599</v>
      </c>
      <c r="C2827">
        <v>5</v>
      </c>
      <c r="D2827">
        <v>22</v>
      </c>
      <c r="E2827">
        <v>0</v>
      </c>
      <c r="F2827">
        <v>0</v>
      </c>
      <c r="G2827">
        <v>1117.8924999999999</v>
      </c>
      <c r="H2827">
        <v>1514.2054166666601</v>
      </c>
      <c r="I2827">
        <v>600.13708333333295</v>
      </c>
      <c r="J2827">
        <v>730.75458333333302</v>
      </c>
    </row>
    <row r="2828" spans="1:10" x14ac:dyDescent="0.5">
      <c r="A2828" s="1">
        <v>45039</v>
      </c>
      <c r="B2828">
        <v>865.13166666666598</v>
      </c>
      <c r="C2828">
        <v>6</v>
      </c>
      <c r="D2828">
        <v>0</v>
      </c>
      <c r="E2828">
        <v>0</v>
      </c>
      <c r="F2828">
        <v>0</v>
      </c>
      <c r="G2828">
        <v>1663.3441666666599</v>
      </c>
      <c r="H2828">
        <v>1117.8924999999999</v>
      </c>
      <c r="I2828">
        <v>1514.2054166666601</v>
      </c>
      <c r="J2828">
        <v>815.63249999999903</v>
      </c>
    </row>
    <row r="2829" spans="1:10" x14ac:dyDescent="0.5">
      <c r="A2829" s="1">
        <v>45039.083333333336</v>
      </c>
      <c r="B2829">
        <v>486.69083333333299</v>
      </c>
      <c r="C2829">
        <v>6</v>
      </c>
      <c r="D2829">
        <v>2</v>
      </c>
      <c r="E2829">
        <v>0</v>
      </c>
      <c r="F2829">
        <v>1</v>
      </c>
      <c r="G2829">
        <v>865.13166666666598</v>
      </c>
      <c r="H2829">
        <v>1663.3441666666599</v>
      </c>
      <c r="I2829">
        <v>1117.8924999999999</v>
      </c>
      <c r="J2829">
        <v>895.60541666666597</v>
      </c>
    </row>
    <row r="2830" spans="1:10" x14ac:dyDescent="0.5">
      <c r="A2830" s="1">
        <v>45039.166666666664</v>
      </c>
      <c r="B2830">
        <v>519.55166666666605</v>
      </c>
      <c r="C2830">
        <v>6</v>
      </c>
      <c r="D2830">
        <v>4</v>
      </c>
      <c r="E2830">
        <v>0</v>
      </c>
      <c r="F2830">
        <v>1</v>
      </c>
      <c r="G2830">
        <v>486.69083333333299</v>
      </c>
      <c r="H2830">
        <v>865.13166666666598</v>
      </c>
      <c r="I2830">
        <v>1663.3441666666599</v>
      </c>
      <c r="J2830">
        <v>986.10874999999999</v>
      </c>
    </row>
    <row r="2831" spans="1:10" x14ac:dyDescent="0.5">
      <c r="A2831" s="1">
        <v>45039.25</v>
      </c>
      <c r="B2831">
        <v>829.794166666666</v>
      </c>
      <c r="C2831">
        <v>6</v>
      </c>
      <c r="D2831">
        <v>6</v>
      </c>
      <c r="E2831">
        <v>0</v>
      </c>
      <c r="F2831">
        <v>2</v>
      </c>
      <c r="G2831">
        <v>519.55166666666605</v>
      </c>
      <c r="H2831">
        <v>486.69083333333299</v>
      </c>
      <c r="I2831">
        <v>865.13166666666598</v>
      </c>
      <c r="J2831">
        <v>1443.0245833333299</v>
      </c>
    </row>
    <row r="2832" spans="1:10" x14ac:dyDescent="0.5">
      <c r="A2832" s="1">
        <v>45039.333333333336</v>
      </c>
      <c r="B2832">
        <v>1131.37916666666</v>
      </c>
      <c r="C2832">
        <v>6</v>
      </c>
      <c r="D2832">
        <v>8</v>
      </c>
      <c r="E2832">
        <v>0</v>
      </c>
      <c r="F2832">
        <v>2</v>
      </c>
      <c r="G2832">
        <v>829.794166666666</v>
      </c>
      <c r="H2832">
        <v>519.55166666666605</v>
      </c>
      <c r="I2832">
        <v>486.69083333333299</v>
      </c>
      <c r="J2832">
        <v>1339.1866666666599</v>
      </c>
    </row>
    <row r="2833" spans="1:10" x14ac:dyDescent="0.5">
      <c r="A2833" s="1">
        <v>45039.416666666664</v>
      </c>
      <c r="B2833">
        <v>857.90333333333297</v>
      </c>
      <c r="C2833">
        <v>6</v>
      </c>
      <c r="D2833">
        <v>10</v>
      </c>
      <c r="E2833">
        <v>0</v>
      </c>
      <c r="F2833">
        <v>3</v>
      </c>
      <c r="G2833">
        <v>1131.37916666666</v>
      </c>
      <c r="H2833">
        <v>829.794166666666</v>
      </c>
      <c r="I2833">
        <v>519.55166666666605</v>
      </c>
      <c r="J2833">
        <v>597.11083333333295</v>
      </c>
    </row>
    <row r="2834" spans="1:10" x14ac:dyDescent="0.5">
      <c r="A2834" s="1">
        <v>45039.5</v>
      </c>
      <c r="B2834">
        <v>482.89499999999998</v>
      </c>
      <c r="C2834">
        <v>6</v>
      </c>
      <c r="D2834">
        <v>12</v>
      </c>
      <c r="E2834">
        <v>0</v>
      </c>
      <c r="F2834">
        <v>3</v>
      </c>
      <c r="G2834">
        <v>857.90333333333297</v>
      </c>
      <c r="H2834">
        <v>1131.37916666666</v>
      </c>
      <c r="I2834">
        <v>829.794166666666</v>
      </c>
      <c r="J2834">
        <v>748.65291666666599</v>
      </c>
    </row>
    <row r="2835" spans="1:10" x14ac:dyDescent="0.5">
      <c r="A2835" s="1">
        <v>45039.583333333336</v>
      </c>
      <c r="B2835">
        <v>693.17041666666603</v>
      </c>
      <c r="C2835">
        <v>6</v>
      </c>
      <c r="D2835">
        <v>14</v>
      </c>
      <c r="E2835">
        <v>0</v>
      </c>
      <c r="F2835">
        <v>4</v>
      </c>
      <c r="G2835">
        <v>482.89499999999998</v>
      </c>
      <c r="H2835">
        <v>857.90333333333297</v>
      </c>
      <c r="I2835">
        <v>1131.37916666666</v>
      </c>
      <c r="J2835">
        <v>318.30374999999998</v>
      </c>
    </row>
    <row r="2836" spans="1:10" x14ac:dyDescent="0.5">
      <c r="A2836" s="1">
        <v>45039.666666666664</v>
      </c>
      <c r="B2836">
        <v>1406.39791666666</v>
      </c>
      <c r="C2836">
        <v>6</v>
      </c>
      <c r="D2836">
        <v>16</v>
      </c>
      <c r="E2836">
        <v>0</v>
      </c>
      <c r="F2836">
        <v>4</v>
      </c>
      <c r="G2836">
        <v>693.17041666666603</v>
      </c>
      <c r="H2836">
        <v>482.89499999999998</v>
      </c>
      <c r="I2836">
        <v>857.90333333333297</v>
      </c>
      <c r="J2836">
        <v>2053.7525000000001</v>
      </c>
    </row>
    <row r="2837" spans="1:10" x14ac:dyDescent="0.5">
      <c r="A2837" s="1">
        <v>45039.75</v>
      </c>
      <c r="B2837">
        <v>1144.45875</v>
      </c>
      <c r="C2837">
        <v>6</v>
      </c>
      <c r="D2837">
        <v>18</v>
      </c>
      <c r="E2837">
        <v>0</v>
      </c>
      <c r="F2837">
        <v>5</v>
      </c>
      <c r="G2837">
        <v>1406.39791666666</v>
      </c>
      <c r="H2837">
        <v>693.17041666666603</v>
      </c>
      <c r="I2837">
        <v>482.89499999999998</v>
      </c>
      <c r="J2837">
        <v>1248.38625</v>
      </c>
    </row>
    <row r="2838" spans="1:10" x14ac:dyDescent="0.5">
      <c r="A2838" s="1">
        <v>45039.833333333336</v>
      </c>
      <c r="B2838">
        <v>798.11958333333303</v>
      </c>
      <c r="C2838">
        <v>6</v>
      </c>
      <c r="D2838">
        <v>20</v>
      </c>
      <c r="E2838">
        <v>0</v>
      </c>
      <c r="F2838">
        <v>5</v>
      </c>
      <c r="G2838">
        <v>1144.45875</v>
      </c>
      <c r="H2838">
        <v>1406.39791666666</v>
      </c>
      <c r="I2838">
        <v>693.17041666666603</v>
      </c>
      <c r="J2838">
        <v>1024.7987499999999</v>
      </c>
    </row>
    <row r="2839" spans="1:10" x14ac:dyDescent="0.5">
      <c r="A2839" s="1">
        <v>45039.916666666664</v>
      </c>
      <c r="B2839">
        <v>1004.07583333333</v>
      </c>
      <c r="C2839">
        <v>6</v>
      </c>
      <c r="D2839">
        <v>22</v>
      </c>
      <c r="E2839">
        <v>0</v>
      </c>
      <c r="F2839">
        <v>0</v>
      </c>
      <c r="G2839">
        <v>798.11958333333303</v>
      </c>
      <c r="H2839">
        <v>1144.45875</v>
      </c>
      <c r="I2839">
        <v>1406.39791666666</v>
      </c>
      <c r="J2839">
        <v>1012.85583333333</v>
      </c>
    </row>
    <row r="2840" spans="1:10" x14ac:dyDescent="0.5">
      <c r="A2840" s="1">
        <v>45040</v>
      </c>
      <c r="B2840">
        <v>469.99874999999997</v>
      </c>
      <c r="C2840">
        <v>0</v>
      </c>
      <c r="D2840">
        <v>0</v>
      </c>
      <c r="E2840">
        <v>0</v>
      </c>
      <c r="F2840">
        <v>0</v>
      </c>
      <c r="G2840">
        <v>1004.07583333333</v>
      </c>
      <c r="H2840">
        <v>798.11958333333303</v>
      </c>
      <c r="I2840">
        <v>1144.45875</v>
      </c>
      <c r="J2840">
        <v>1003.31291666666</v>
      </c>
    </row>
    <row r="2841" spans="1:10" x14ac:dyDescent="0.5">
      <c r="A2841" s="1">
        <v>45040.083333333336</v>
      </c>
      <c r="B2841">
        <v>502.14</v>
      </c>
      <c r="C2841">
        <v>0</v>
      </c>
      <c r="D2841">
        <v>2</v>
      </c>
      <c r="E2841">
        <v>0</v>
      </c>
      <c r="F2841">
        <v>1</v>
      </c>
      <c r="G2841">
        <v>469.99874999999997</v>
      </c>
      <c r="H2841">
        <v>1004.07583333333</v>
      </c>
      <c r="I2841">
        <v>798.11958333333303</v>
      </c>
      <c r="J2841">
        <v>658.23749999999995</v>
      </c>
    </row>
    <row r="2842" spans="1:10" x14ac:dyDescent="0.5">
      <c r="A2842" s="1">
        <v>45040.166666666664</v>
      </c>
      <c r="B2842">
        <v>510.53416666666601</v>
      </c>
      <c r="C2842">
        <v>0</v>
      </c>
      <c r="D2842">
        <v>4</v>
      </c>
      <c r="E2842">
        <v>0</v>
      </c>
      <c r="F2842">
        <v>1</v>
      </c>
      <c r="G2842">
        <v>502.14</v>
      </c>
      <c r="H2842">
        <v>469.99874999999997</v>
      </c>
      <c r="I2842">
        <v>1004.07583333333</v>
      </c>
      <c r="J2842">
        <v>1103.85916666666</v>
      </c>
    </row>
    <row r="2843" spans="1:10" x14ac:dyDescent="0.5">
      <c r="A2843" s="1">
        <v>45040.25</v>
      </c>
      <c r="B2843">
        <v>646.91124999999897</v>
      </c>
      <c r="C2843">
        <v>0</v>
      </c>
      <c r="D2843">
        <v>6</v>
      </c>
      <c r="E2843">
        <v>0</v>
      </c>
      <c r="F2843">
        <v>2</v>
      </c>
      <c r="G2843">
        <v>510.53416666666601</v>
      </c>
      <c r="H2843">
        <v>502.14</v>
      </c>
      <c r="I2843">
        <v>469.99874999999997</v>
      </c>
      <c r="J2843">
        <v>1491.8554166666599</v>
      </c>
    </row>
    <row r="2844" spans="1:10" x14ac:dyDescent="0.5">
      <c r="A2844" s="1">
        <v>45040.333333333336</v>
      </c>
      <c r="B2844">
        <v>569.14625000000001</v>
      </c>
      <c r="C2844">
        <v>0</v>
      </c>
      <c r="D2844">
        <v>8</v>
      </c>
      <c r="E2844">
        <v>0</v>
      </c>
      <c r="F2844">
        <v>2</v>
      </c>
      <c r="G2844">
        <v>646.91124999999897</v>
      </c>
      <c r="H2844">
        <v>510.53416666666601</v>
      </c>
      <c r="I2844">
        <v>502.14</v>
      </c>
      <c r="J2844">
        <v>835.97458333333304</v>
      </c>
    </row>
    <row r="2845" spans="1:10" x14ac:dyDescent="0.5">
      <c r="A2845" s="1">
        <v>45040.416666666664</v>
      </c>
      <c r="B2845">
        <v>513.49374999999998</v>
      </c>
      <c r="C2845">
        <v>0</v>
      </c>
      <c r="D2845">
        <v>10</v>
      </c>
      <c r="E2845">
        <v>0</v>
      </c>
      <c r="F2845">
        <v>3</v>
      </c>
      <c r="G2845">
        <v>569.14625000000001</v>
      </c>
      <c r="H2845">
        <v>646.91124999999897</v>
      </c>
      <c r="I2845">
        <v>510.53416666666601</v>
      </c>
      <c r="J2845">
        <v>743.66875000000005</v>
      </c>
    </row>
    <row r="2846" spans="1:10" x14ac:dyDescent="0.5">
      <c r="A2846" s="1">
        <v>45040.5</v>
      </c>
      <c r="B2846">
        <v>393.142916666666</v>
      </c>
      <c r="C2846">
        <v>0</v>
      </c>
      <c r="D2846">
        <v>12</v>
      </c>
      <c r="E2846">
        <v>0</v>
      </c>
      <c r="F2846">
        <v>3</v>
      </c>
      <c r="G2846">
        <v>513.49374999999998</v>
      </c>
      <c r="H2846">
        <v>569.14625000000001</v>
      </c>
      <c r="I2846">
        <v>646.91124999999897</v>
      </c>
      <c r="J2846">
        <v>646.95666666666602</v>
      </c>
    </row>
    <row r="2847" spans="1:10" x14ac:dyDescent="0.5">
      <c r="A2847" s="1">
        <v>45040.583333333336</v>
      </c>
      <c r="B2847">
        <v>419.98458333333298</v>
      </c>
      <c r="C2847">
        <v>0</v>
      </c>
      <c r="D2847">
        <v>14</v>
      </c>
      <c r="E2847">
        <v>0</v>
      </c>
      <c r="F2847">
        <v>4</v>
      </c>
      <c r="G2847">
        <v>393.142916666666</v>
      </c>
      <c r="H2847">
        <v>513.49374999999998</v>
      </c>
      <c r="I2847">
        <v>569.14625000000001</v>
      </c>
      <c r="J2847">
        <v>588.28166666666596</v>
      </c>
    </row>
    <row r="2848" spans="1:10" x14ac:dyDescent="0.5">
      <c r="A2848" s="1">
        <v>45040.666666666664</v>
      </c>
      <c r="B2848">
        <v>1549.4904166666599</v>
      </c>
      <c r="C2848">
        <v>0</v>
      </c>
      <c r="D2848">
        <v>16</v>
      </c>
      <c r="E2848">
        <v>0</v>
      </c>
      <c r="F2848">
        <v>4</v>
      </c>
      <c r="G2848">
        <v>419.98458333333298</v>
      </c>
      <c r="H2848">
        <v>393.142916666666</v>
      </c>
      <c r="I2848">
        <v>513.49374999999998</v>
      </c>
      <c r="J2848">
        <v>1591.0725</v>
      </c>
    </row>
    <row r="2849" spans="1:10" x14ac:dyDescent="0.5">
      <c r="A2849" s="1">
        <v>45040.75</v>
      </c>
      <c r="B2849">
        <v>951.17250000000001</v>
      </c>
      <c r="C2849">
        <v>0</v>
      </c>
      <c r="D2849">
        <v>18</v>
      </c>
      <c r="E2849">
        <v>0</v>
      </c>
      <c r="F2849">
        <v>5</v>
      </c>
      <c r="G2849">
        <v>1549.4904166666599</v>
      </c>
      <c r="H2849">
        <v>419.98458333333298</v>
      </c>
      <c r="I2849">
        <v>393.142916666666</v>
      </c>
      <c r="J2849">
        <v>819.39166666666597</v>
      </c>
    </row>
    <row r="2850" spans="1:10" x14ac:dyDescent="0.5">
      <c r="A2850" s="1">
        <v>45040.833333333336</v>
      </c>
      <c r="B2850">
        <v>444.12041666666602</v>
      </c>
      <c r="C2850">
        <v>0</v>
      </c>
      <c r="D2850">
        <v>20</v>
      </c>
      <c r="E2850">
        <v>0</v>
      </c>
      <c r="F2850">
        <v>5</v>
      </c>
      <c r="G2850">
        <v>951.17250000000001</v>
      </c>
      <c r="H2850">
        <v>1549.4904166666599</v>
      </c>
      <c r="I2850">
        <v>419.98458333333298</v>
      </c>
      <c r="J2850">
        <v>486.52777777777698</v>
      </c>
    </row>
    <row r="2851" spans="1:10" x14ac:dyDescent="0.5">
      <c r="A2851" s="1">
        <v>45040.916666666664</v>
      </c>
      <c r="B2851">
        <v>1528.4904166666599</v>
      </c>
      <c r="C2851">
        <v>0</v>
      </c>
      <c r="D2851">
        <v>22</v>
      </c>
      <c r="E2851">
        <v>0</v>
      </c>
      <c r="F2851">
        <v>0</v>
      </c>
      <c r="G2851">
        <v>444.12041666666602</v>
      </c>
      <c r="H2851">
        <v>951.17250000000001</v>
      </c>
      <c r="I2851">
        <v>1549.4904166666599</v>
      </c>
      <c r="J2851">
        <v>2183.9649999999901</v>
      </c>
    </row>
    <row r="2852" spans="1:10" x14ac:dyDescent="0.5">
      <c r="A2852" s="1">
        <v>45041</v>
      </c>
      <c r="B2852">
        <v>445.30874999999997</v>
      </c>
      <c r="C2852">
        <v>1</v>
      </c>
      <c r="D2852">
        <v>0</v>
      </c>
      <c r="E2852">
        <v>0</v>
      </c>
      <c r="F2852">
        <v>0</v>
      </c>
      <c r="G2852">
        <v>1528.4904166666599</v>
      </c>
      <c r="H2852">
        <v>444.12041666666602</v>
      </c>
      <c r="I2852">
        <v>951.17250000000001</v>
      </c>
      <c r="J2852">
        <v>1332.8087499999899</v>
      </c>
    </row>
    <row r="2853" spans="1:10" x14ac:dyDescent="0.5">
      <c r="A2853" s="1">
        <v>45041.083333333336</v>
      </c>
      <c r="B2853">
        <v>467.07</v>
      </c>
      <c r="C2853">
        <v>1</v>
      </c>
      <c r="D2853">
        <v>2</v>
      </c>
      <c r="E2853">
        <v>0</v>
      </c>
      <c r="F2853">
        <v>1</v>
      </c>
      <c r="G2853">
        <v>445.30874999999997</v>
      </c>
      <c r="H2853">
        <v>1528.4904166666599</v>
      </c>
      <c r="I2853">
        <v>444.12041666666602</v>
      </c>
      <c r="J2853">
        <v>1368.26541666666</v>
      </c>
    </row>
    <row r="2854" spans="1:10" x14ac:dyDescent="0.5">
      <c r="A2854" s="1">
        <v>45041.166666666664</v>
      </c>
      <c r="B2854">
        <v>617.17374999999902</v>
      </c>
      <c r="C2854">
        <v>1</v>
      </c>
      <c r="D2854">
        <v>4</v>
      </c>
      <c r="E2854">
        <v>0</v>
      </c>
      <c r="F2854">
        <v>1</v>
      </c>
      <c r="G2854">
        <v>467.07</v>
      </c>
      <c r="H2854">
        <v>445.30874999999997</v>
      </c>
      <c r="I2854">
        <v>1528.4904166666599</v>
      </c>
      <c r="J2854">
        <v>1501.4437499999999</v>
      </c>
    </row>
    <row r="2855" spans="1:10" x14ac:dyDescent="0.5">
      <c r="A2855" s="1">
        <v>45041.25</v>
      </c>
      <c r="B2855">
        <v>675.99166666666599</v>
      </c>
      <c r="C2855">
        <v>1</v>
      </c>
      <c r="D2855">
        <v>6</v>
      </c>
      <c r="E2855">
        <v>0</v>
      </c>
      <c r="F2855">
        <v>2</v>
      </c>
      <c r="G2855">
        <v>617.17374999999902</v>
      </c>
      <c r="H2855">
        <v>467.07</v>
      </c>
      <c r="I2855">
        <v>445.30874999999997</v>
      </c>
      <c r="J2855">
        <v>2024.9275</v>
      </c>
    </row>
    <row r="2856" spans="1:10" x14ac:dyDescent="0.5">
      <c r="A2856" s="1">
        <v>45041.333333333336</v>
      </c>
      <c r="B2856">
        <v>520.93124999999895</v>
      </c>
      <c r="C2856">
        <v>1</v>
      </c>
      <c r="D2856">
        <v>8</v>
      </c>
      <c r="E2856">
        <v>0</v>
      </c>
      <c r="F2856">
        <v>2</v>
      </c>
      <c r="G2856">
        <v>675.99166666666599</v>
      </c>
      <c r="H2856">
        <v>617.17374999999902</v>
      </c>
      <c r="I2856">
        <v>467.07</v>
      </c>
      <c r="J2856">
        <v>1420.9037499999999</v>
      </c>
    </row>
    <row r="2857" spans="1:10" x14ac:dyDescent="0.5">
      <c r="A2857" s="1">
        <v>45041.416666666664</v>
      </c>
      <c r="B2857">
        <v>494.21874999999898</v>
      </c>
      <c r="C2857">
        <v>1</v>
      </c>
      <c r="D2857">
        <v>10</v>
      </c>
      <c r="E2857">
        <v>0</v>
      </c>
      <c r="F2857">
        <v>3</v>
      </c>
      <c r="G2857">
        <v>520.93124999999895</v>
      </c>
      <c r="H2857">
        <v>675.99166666666599</v>
      </c>
      <c r="I2857">
        <v>617.17374999999902</v>
      </c>
      <c r="J2857">
        <v>1196.51958333333</v>
      </c>
    </row>
    <row r="2858" spans="1:10" x14ac:dyDescent="0.5">
      <c r="A2858" s="1">
        <v>45041.5</v>
      </c>
      <c r="B2858">
        <v>461.65541666666599</v>
      </c>
      <c r="C2858">
        <v>1</v>
      </c>
      <c r="D2858">
        <v>12</v>
      </c>
      <c r="E2858">
        <v>0</v>
      </c>
      <c r="F2858">
        <v>3</v>
      </c>
      <c r="G2858">
        <v>494.21874999999898</v>
      </c>
      <c r="H2858">
        <v>520.93124999999895</v>
      </c>
      <c r="I2858">
        <v>675.99166666666599</v>
      </c>
      <c r="J2858">
        <v>1315.2225000000001</v>
      </c>
    </row>
    <row r="2859" spans="1:10" x14ac:dyDescent="0.5">
      <c r="A2859" s="1">
        <v>45041.583333333336</v>
      </c>
      <c r="B2859">
        <v>254.51458333333301</v>
      </c>
      <c r="C2859">
        <v>1</v>
      </c>
      <c r="D2859">
        <v>14</v>
      </c>
      <c r="E2859">
        <v>0</v>
      </c>
      <c r="F2859">
        <v>4</v>
      </c>
      <c r="G2859">
        <v>461.65541666666599</v>
      </c>
      <c r="H2859">
        <v>494.21874999999898</v>
      </c>
      <c r="I2859">
        <v>520.93124999999895</v>
      </c>
      <c r="J2859">
        <v>1512.3333333333301</v>
      </c>
    </row>
    <row r="2860" spans="1:10" x14ac:dyDescent="0.5">
      <c r="A2860" s="1">
        <v>45041.666666666664</v>
      </c>
      <c r="B2860">
        <v>1332.8698611111099</v>
      </c>
      <c r="C2860">
        <v>1</v>
      </c>
      <c r="D2860">
        <v>16</v>
      </c>
      <c r="E2860">
        <v>0</v>
      </c>
      <c r="F2860">
        <v>4</v>
      </c>
      <c r="G2860">
        <v>254.51458333333301</v>
      </c>
      <c r="H2860">
        <v>461.65541666666599</v>
      </c>
      <c r="I2860">
        <v>494.21874999999898</v>
      </c>
      <c r="J2860">
        <v>1811.29249999999</v>
      </c>
    </row>
    <row r="2861" spans="1:10" x14ac:dyDescent="0.5">
      <c r="A2861" s="1">
        <v>45041.75</v>
      </c>
      <c r="B2861">
        <v>1410.63041666666</v>
      </c>
      <c r="C2861">
        <v>1</v>
      </c>
      <c r="D2861">
        <v>18</v>
      </c>
      <c r="E2861">
        <v>0</v>
      </c>
      <c r="F2861">
        <v>5</v>
      </c>
      <c r="G2861">
        <v>1332.8698611111099</v>
      </c>
      <c r="H2861">
        <v>254.51458333333301</v>
      </c>
      <c r="I2861">
        <v>461.65541666666599</v>
      </c>
      <c r="J2861">
        <v>620.64208333333295</v>
      </c>
    </row>
    <row r="2862" spans="1:10" x14ac:dyDescent="0.5">
      <c r="A2862" s="1">
        <v>45041.833333333336</v>
      </c>
      <c r="B2862">
        <v>434.66166666666601</v>
      </c>
      <c r="C2862">
        <v>1</v>
      </c>
      <c r="D2862">
        <v>20</v>
      </c>
      <c r="E2862">
        <v>0</v>
      </c>
      <c r="F2862">
        <v>5</v>
      </c>
      <c r="G2862">
        <v>1410.63041666666</v>
      </c>
      <c r="H2862">
        <v>1332.8698611111099</v>
      </c>
      <c r="I2862">
        <v>254.51458333333301</v>
      </c>
      <c r="J2862">
        <v>440.62041666666602</v>
      </c>
    </row>
    <row r="2863" spans="1:10" x14ac:dyDescent="0.5">
      <c r="A2863" s="1">
        <v>45041.916666666664</v>
      </c>
      <c r="B2863">
        <v>1592.3824999999999</v>
      </c>
      <c r="C2863">
        <v>1</v>
      </c>
      <c r="D2863">
        <v>22</v>
      </c>
      <c r="E2863">
        <v>0</v>
      </c>
      <c r="F2863">
        <v>0</v>
      </c>
      <c r="G2863">
        <v>434.66166666666601</v>
      </c>
      <c r="H2863">
        <v>1410.63041666666</v>
      </c>
      <c r="I2863">
        <v>1332.8698611111099</v>
      </c>
      <c r="J2863">
        <v>1043.42208333333</v>
      </c>
    </row>
    <row r="2864" spans="1:10" x14ac:dyDescent="0.5">
      <c r="A2864" s="1">
        <v>45042</v>
      </c>
      <c r="B2864">
        <v>420.13749999999999</v>
      </c>
      <c r="C2864">
        <v>2</v>
      </c>
      <c r="D2864">
        <v>0</v>
      </c>
      <c r="E2864">
        <v>0</v>
      </c>
      <c r="F2864">
        <v>0</v>
      </c>
      <c r="G2864">
        <v>1592.3824999999999</v>
      </c>
      <c r="H2864">
        <v>434.66166666666601</v>
      </c>
      <c r="I2864">
        <v>1410.63041666666</v>
      </c>
      <c r="J2864">
        <v>1099.6841666666601</v>
      </c>
    </row>
    <row r="2865" spans="1:10" x14ac:dyDescent="0.5">
      <c r="A2865" s="1">
        <v>45042.083333333336</v>
      </c>
      <c r="B2865">
        <v>440.010416666666</v>
      </c>
      <c r="C2865">
        <v>2</v>
      </c>
      <c r="D2865">
        <v>2</v>
      </c>
      <c r="E2865">
        <v>0</v>
      </c>
      <c r="F2865">
        <v>1</v>
      </c>
      <c r="G2865">
        <v>420.13749999999999</v>
      </c>
      <c r="H2865">
        <v>1592.3824999999999</v>
      </c>
      <c r="I2865">
        <v>434.66166666666601</v>
      </c>
      <c r="J2865">
        <v>576.81166666666604</v>
      </c>
    </row>
    <row r="2866" spans="1:10" x14ac:dyDescent="0.5">
      <c r="A2866" s="1">
        <v>45042.166666666664</v>
      </c>
      <c r="B2866">
        <v>488.17333333333301</v>
      </c>
      <c r="C2866">
        <v>2</v>
      </c>
      <c r="D2866">
        <v>4</v>
      </c>
      <c r="E2866">
        <v>0</v>
      </c>
      <c r="F2866">
        <v>1</v>
      </c>
      <c r="G2866">
        <v>440.010416666666</v>
      </c>
      <c r="H2866">
        <v>420.13749999999999</v>
      </c>
      <c r="I2866">
        <v>1592.3824999999999</v>
      </c>
      <c r="J2866">
        <v>725.29124999999897</v>
      </c>
    </row>
    <row r="2867" spans="1:10" x14ac:dyDescent="0.5">
      <c r="A2867" s="1">
        <v>45042.25</v>
      </c>
      <c r="B2867">
        <v>544.95916666666596</v>
      </c>
      <c r="C2867">
        <v>2</v>
      </c>
      <c r="D2867">
        <v>6</v>
      </c>
      <c r="E2867">
        <v>0</v>
      </c>
      <c r="F2867">
        <v>2</v>
      </c>
      <c r="G2867">
        <v>488.17333333333301</v>
      </c>
      <c r="H2867">
        <v>440.010416666666</v>
      </c>
      <c r="I2867">
        <v>420.13749999999999</v>
      </c>
      <c r="J2867">
        <v>824.49458333333303</v>
      </c>
    </row>
    <row r="2868" spans="1:10" x14ac:dyDescent="0.5">
      <c r="A2868" s="1">
        <v>45042.333333333336</v>
      </c>
      <c r="B2868">
        <v>780.61124999999902</v>
      </c>
      <c r="C2868">
        <v>2</v>
      </c>
      <c r="D2868">
        <v>8</v>
      </c>
      <c r="E2868">
        <v>0</v>
      </c>
      <c r="F2868">
        <v>2</v>
      </c>
      <c r="G2868">
        <v>544.95916666666596</v>
      </c>
      <c r="H2868">
        <v>488.17333333333301</v>
      </c>
      <c r="I2868">
        <v>440.010416666666</v>
      </c>
      <c r="J2868">
        <v>521.60125000000005</v>
      </c>
    </row>
    <row r="2869" spans="1:10" x14ac:dyDescent="0.5">
      <c r="A2869" s="1">
        <v>45042.416666666664</v>
      </c>
      <c r="B2869">
        <v>686.43041666666602</v>
      </c>
      <c r="C2869">
        <v>2</v>
      </c>
      <c r="D2869">
        <v>10</v>
      </c>
      <c r="E2869">
        <v>0</v>
      </c>
      <c r="F2869">
        <v>3</v>
      </c>
      <c r="G2869">
        <v>780.61124999999902</v>
      </c>
      <c r="H2869">
        <v>544.95916666666596</v>
      </c>
      <c r="I2869">
        <v>488.17333333333301</v>
      </c>
      <c r="J2869">
        <v>496.43041666666602</v>
      </c>
    </row>
    <row r="2870" spans="1:10" x14ac:dyDescent="0.5">
      <c r="A2870" s="1">
        <v>45042.5</v>
      </c>
      <c r="B2870">
        <v>1057.3020833333301</v>
      </c>
      <c r="C2870">
        <v>2</v>
      </c>
      <c r="D2870">
        <v>12</v>
      </c>
      <c r="E2870">
        <v>0</v>
      </c>
      <c r="F2870">
        <v>3</v>
      </c>
      <c r="G2870">
        <v>686.43041666666602</v>
      </c>
      <c r="H2870">
        <v>780.61124999999902</v>
      </c>
      <c r="I2870">
        <v>544.95916666666596</v>
      </c>
      <c r="J2870">
        <v>772.462083333333</v>
      </c>
    </row>
    <row r="2871" spans="1:10" x14ac:dyDescent="0.5">
      <c r="A2871" s="1">
        <v>45042.583333333336</v>
      </c>
      <c r="B2871">
        <v>317.70458333333301</v>
      </c>
      <c r="C2871">
        <v>2</v>
      </c>
      <c r="D2871">
        <v>14</v>
      </c>
      <c r="E2871">
        <v>0</v>
      </c>
      <c r="F2871">
        <v>4</v>
      </c>
      <c r="G2871">
        <v>1057.3020833333301</v>
      </c>
      <c r="H2871">
        <v>686.43041666666602</v>
      </c>
      <c r="I2871">
        <v>780.61124999999902</v>
      </c>
      <c r="J2871">
        <v>529.02208333333294</v>
      </c>
    </row>
    <row r="2872" spans="1:10" x14ac:dyDescent="0.5">
      <c r="A2872" s="1">
        <v>45042.666666666664</v>
      </c>
      <c r="B2872">
        <v>1165.3712499999999</v>
      </c>
      <c r="C2872">
        <v>2</v>
      </c>
      <c r="D2872">
        <v>16</v>
      </c>
      <c r="E2872">
        <v>0</v>
      </c>
      <c r="F2872">
        <v>4</v>
      </c>
      <c r="G2872">
        <v>317.70458333333301</v>
      </c>
      <c r="H2872">
        <v>1057.3020833333301</v>
      </c>
      <c r="I2872">
        <v>686.43041666666602</v>
      </c>
      <c r="J2872">
        <v>1484.87916666666</v>
      </c>
    </row>
    <row r="2873" spans="1:10" x14ac:dyDescent="0.5">
      <c r="A2873" s="1">
        <v>45042.75</v>
      </c>
      <c r="B2873">
        <v>1123.5095833333301</v>
      </c>
      <c r="C2873">
        <v>2</v>
      </c>
      <c r="D2873">
        <v>18</v>
      </c>
      <c r="E2873">
        <v>0</v>
      </c>
      <c r="F2873">
        <v>5</v>
      </c>
      <c r="G2873">
        <v>1165.3712499999999</v>
      </c>
      <c r="H2873">
        <v>317.70458333333301</v>
      </c>
      <c r="I2873">
        <v>1057.3020833333301</v>
      </c>
      <c r="J2873">
        <v>1528.0062499999999</v>
      </c>
    </row>
    <row r="2874" spans="1:10" x14ac:dyDescent="0.5">
      <c r="A2874" s="1">
        <v>45042.833333333336</v>
      </c>
      <c r="B2874">
        <v>589.89208333333295</v>
      </c>
      <c r="C2874">
        <v>2</v>
      </c>
      <c r="D2874">
        <v>20</v>
      </c>
      <c r="E2874">
        <v>0</v>
      </c>
      <c r="F2874">
        <v>5</v>
      </c>
      <c r="G2874">
        <v>1123.5095833333301</v>
      </c>
      <c r="H2874">
        <v>1165.3712499999999</v>
      </c>
      <c r="I2874">
        <v>317.70458333333301</v>
      </c>
      <c r="J2874">
        <v>609.805833333333</v>
      </c>
    </row>
    <row r="2875" spans="1:10" x14ac:dyDescent="0.5">
      <c r="A2875" s="1">
        <v>45042.916666666664</v>
      </c>
      <c r="B2875">
        <v>1675.5404166666599</v>
      </c>
      <c r="C2875">
        <v>2</v>
      </c>
      <c r="D2875">
        <v>22</v>
      </c>
      <c r="E2875">
        <v>0</v>
      </c>
      <c r="F2875">
        <v>0</v>
      </c>
      <c r="G2875">
        <v>589.89208333333295</v>
      </c>
      <c r="H2875">
        <v>1123.5095833333301</v>
      </c>
      <c r="I2875">
        <v>1165.3712499999999</v>
      </c>
      <c r="J2875">
        <v>999.462083333333</v>
      </c>
    </row>
    <row r="2876" spans="1:10" x14ac:dyDescent="0.5">
      <c r="A2876" s="1">
        <v>45043</v>
      </c>
      <c r="B2876">
        <v>575.12374999999895</v>
      </c>
      <c r="C2876">
        <v>3</v>
      </c>
      <c r="D2876">
        <v>0</v>
      </c>
      <c r="E2876">
        <v>0</v>
      </c>
      <c r="F2876">
        <v>0</v>
      </c>
      <c r="G2876">
        <v>1675.5404166666599</v>
      </c>
      <c r="H2876">
        <v>589.89208333333295</v>
      </c>
      <c r="I2876">
        <v>1123.5095833333301</v>
      </c>
      <c r="J2876">
        <v>700.26541666666606</v>
      </c>
    </row>
    <row r="2877" spans="1:10" x14ac:dyDescent="0.5">
      <c r="A2877" s="1">
        <v>45043.083333333336</v>
      </c>
      <c r="B2877">
        <v>447.84666666666601</v>
      </c>
      <c r="C2877">
        <v>3</v>
      </c>
      <c r="D2877">
        <v>2</v>
      </c>
      <c r="E2877">
        <v>0</v>
      </c>
      <c r="F2877">
        <v>1</v>
      </c>
      <c r="G2877">
        <v>575.12374999999895</v>
      </c>
      <c r="H2877">
        <v>1675.5404166666599</v>
      </c>
      <c r="I2877">
        <v>589.89208333333295</v>
      </c>
      <c r="J2877">
        <v>481.83875</v>
      </c>
    </row>
    <row r="2878" spans="1:10" x14ac:dyDescent="0.5">
      <c r="A2878" s="1">
        <v>45043.166666666664</v>
      </c>
      <c r="B2878">
        <v>545.09958333333304</v>
      </c>
      <c r="C2878">
        <v>3</v>
      </c>
      <c r="D2878">
        <v>4</v>
      </c>
      <c r="E2878">
        <v>0</v>
      </c>
      <c r="F2878">
        <v>1</v>
      </c>
      <c r="G2878">
        <v>447.84666666666601</v>
      </c>
      <c r="H2878">
        <v>575.12374999999895</v>
      </c>
      <c r="I2878">
        <v>1675.5404166666599</v>
      </c>
      <c r="J2878">
        <v>557.47124999999903</v>
      </c>
    </row>
    <row r="2879" spans="1:10" x14ac:dyDescent="0.5">
      <c r="A2879" s="1">
        <v>45043.25</v>
      </c>
      <c r="B2879">
        <v>525.76666666666597</v>
      </c>
      <c r="C2879">
        <v>3</v>
      </c>
      <c r="D2879">
        <v>6</v>
      </c>
      <c r="E2879">
        <v>0</v>
      </c>
      <c r="F2879">
        <v>2</v>
      </c>
      <c r="G2879">
        <v>545.09958333333304</v>
      </c>
      <c r="H2879">
        <v>447.84666666666601</v>
      </c>
      <c r="I2879">
        <v>575.12374999999895</v>
      </c>
      <c r="J2879">
        <v>702.10166666666601</v>
      </c>
    </row>
    <row r="2880" spans="1:10" x14ac:dyDescent="0.5">
      <c r="A2880" s="1">
        <v>45043.333333333336</v>
      </c>
      <c r="B2880">
        <v>515.549166666666</v>
      </c>
      <c r="C2880">
        <v>3</v>
      </c>
      <c r="D2880">
        <v>8</v>
      </c>
      <c r="E2880">
        <v>0</v>
      </c>
      <c r="F2880">
        <v>2</v>
      </c>
      <c r="G2880">
        <v>525.76666666666597</v>
      </c>
      <c r="H2880">
        <v>545.09958333333304</v>
      </c>
      <c r="I2880">
        <v>447.84666666666601</v>
      </c>
      <c r="J2880">
        <v>659.43666666666604</v>
      </c>
    </row>
    <row r="2881" spans="1:10" x14ac:dyDescent="0.5">
      <c r="A2881" s="1">
        <v>45043.416666666664</v>
      </c>
      <c r="B2881">
        <v>507.15124999999898</v>
      </c>
      <c r="C2881">
        <v>3</v>
      </c>
      <c r="D2881">
        <v>10</v>
      </c>
      <c r="E2881">
        <v>0</v>
      </c>
      <c r="F2881">
        <v>3</v>
      </c>
      <c r="G2881">
        <v>515.549166666666</v>
      </c>
      <c r="H2881">
        <v>525.76666666666597</v>
      </c>
      <c r="I2881">
        <v>545.09958333333304</v>
      </c>
      <c r="J2881">
        <v>464.21291666666599</v>
      </c>
    </row>
    <row r="2882" spans="1:10" x14ac:dyDescent="0.5">
      <c r="A2882" s="1">
        <v>45043.5</v>
      </c>
      <c r="B2882">
        <v>450.20249999999999</v>
      </c>
      <c r="C2882">
        <v>3</v>
      </c>
      <c r="D2882">
        <v>12</v>
      </c>
      <c r="E2882">
        <v>0</v>
      </c>
      <c r="F2882">
        <v>3</v>
      </c>
      <c r="G2882">
        <v>507.15124999999898</v>
      </c>
      <c r="H2882">
        <v>515.549166666666</v>
      </c>
      <c r="I2882">
        <v>525.76666666666597</v>
      </c>
      <c r="J2882">
        <v>551.15833333333296</v>
      </c>
    </row>
    <row r="2883" spans="1:10" x14ac:dyDescent="0.5">
      <c r="A2883" s="1">
        <v>45043.583333333336</v>
      </c>
      <c r="B2883">
        <v>260.54958333333298</v>
      </c>
      <c r="C2883">
        <v>3</v>
      </c>
      <c r="D2883">
        <v>14</v>
      </c>
      <c r="E2883">
        <v>0</v>
      </c>
      <c r="F2883">
        <v>4</v>
      </c>
      <c r="G2883">
        <v>450.20249999999999</v>
      </c>
      <c r="H2883">
        <v>507.15124999999898</v>
      </c>
      <c r="I2883">
        <v>515.549166666666</v>
      </c>
      <c r="J2883">
        <v>713.30499999999995</v>
      </c>
    </row>
    <row r="2884" spans="1:10" x14ac:dyDescent="0.5">
      <c r="A2884" s="1">
        <v>45043.666666666664</v>
      </c>
      <c r="B2884">
        <v>450.13708333333301</v>
      </c>
      <c r="C2884">
        <v>3</v>
      </c>
      <c r="D2884">
        <v>16</v>
      </c>
      <c r="E2884">
        <v>0</v>
      </c>
      <c r="F2884">
        <v>4</v>
      </c>
      <c r="G2884">
        <v>260.54958333333298</v>
      </c>
      <c r="H2884">
        <v>450.20249999999999</v>
      </c>
      <c r="I2884">
        <v>507.15124999999898</v>
      </c>
      <c r="J2884">
        <v>1532.7562499999999</v>
      </c>
    </row>
    <row r="2885" spans="1:10" x14ac:dyDescent="0.5">
      <c r="A2885" s="1">
        <v>45043.75</v>
      </c>
      <c r="B2885">
        <v>439.04708333333298</v>
      </c>
      <c r="C2885">
        <v>3</v>
      </c>
      <c r="D2885">
        <v>18</v>
      </c>
      <c r="E2885">
        <v>0</v>
      </c>
      <c r="F2885">
        <v>5</v>
      </c>
      <c r="G2885">
        <v>450.13708333333301</v>
      </c>
      <c r="H2885">
        <v>260.54958333333298</v>
      </c>
      <c r="I2885">
        <v>450.20249999999999</v>
      </c>
      <c r="J2885">
        <v>598.71083333333297</v>
      </c>
    </row>
    <row r="2886" spans="1:10" x14ac:dyDescent="0.5">
      <c r="A2886" s="1">
        <v>45043.833333333336</v>
      </c>
      <c r="B2886">
        <v>456.74666666666599</v>
      </c>
      <c r="C2886">
        <v>3</v>
      </c>
      <c r="D2886">
        <v>20</v>
      </c>
      <c r="E2886">
        <v>0</v>
      </c>
      <c r="F2886">
        <v>5</v>
      </c>
      <c r="G2886">
        <v>439.04708333333298</v>
      </c>
      <c r="H2886">
        <v>450.13708333333301</v>
      </c>
      <c r="I2886">
        <v>260.54958333333298</v>
      </c>
      <c r="J2886">
        <v>958.62249999999904</v>
      </c>
    </row>
    <row r="2887" spans="1:10" x14ac:dyDescent="0.5">
      <c r="A2887" s="1">
        <v>45043.916666666664</v>
      </c>
      <c r="B2887">
        <v>303.49708333333302</v>
      </c>
      <c r="C2887">
        <v>3</v>
      </c>
      <c r="D2887">
        <v>22</v>
      </c>
      <c r="E2887">
        <v>0</v>
      </c>
      <c r="F2887">
        <v>0</v>
      </c>
      <c r="G2887">
        <v>456.74666666666599</v>
      </c>
      <c r="H2887">
        <v>439.04708333333298</v>
      </c>
      <c r="I2887">
        <v>450.13708333333301</v>
      </c>
      <c r="J2887">
        <v>964.32624999999996</v>
      </c>
    </row>
    <row r="2888" spans="1:10" x14ac:dyDescent="0.5">
      <c r="A2888" s="1">
        <v>45044</v>
      </c>
      <c r="B2888">
        <v>471.75333333333299</v>
      </c>
      <c r="C2888">
        <v>4</v>
      </c>
      <c r="D2888">
        <v>0</v>
      </c>
      <c r="E2888">
        <v>0</v>
      </c>
      <c r="F2888">
        <v>0</v>
      </c>
      <c r="G2888">
        <v>303.49708333333302</v>
      </c>
      <c r="H2888">
        <v>456.74666666666599</v>
      </c>
      <c r="I2888">
        <v>439.04708333333298</v>
      </c>
      <c r="J2888">
        <v>496.19916666666597</v>
      </c>
    </row>
    <row r="2889" spans="1:10" x14ac:dyDescent="0.5">
      <c r="A2889" s="1">
        <v>45044.083333333336</v>
      </c>
      <c r="B2889">
        <v>308.22000000000003</v>
      </c>
      <c r="C2889">
        <v>4</v>
      </c>
      <c r="D2889">
        <v>2</v>
      </c>
      <c r="E2889">
        <v>0</v>
      </c>
      <c r="F2889">
        <v>1</v>
      </c>
      <c r="G2889">
        <v>471.75333333333299</v>
      </c>
      <c r="H2889">
        <v>303.49708333333302</v>
      </c>
      <c r="I2889">
        <v>456.74666666666599</v>
      </c>
      <c r="J2889">
        <v>528.65541666666604</v>
      </c>
    </row>
    <row r="2890" spans="1:10" x14ac:dyDescent="0.5">
      <c r="A2890" s="1">
        <v>45044.166666666664</v>
      </c>
      <c r="B2890">
        <v>566.65833333333296</v>
      </c>
      <c r="C2890">
        <v>4</v>
      </c>
      <c r="D2890">
        <v>4</v>
      </c>
      <c r="E2890">
        <v>0</v>
      </c>
      <c r="F2890">
        <v>1</v>
      </c>
      <c r="G2890">
        <v>308.22000000000003</v>
      </c>
      <c r="H2890">
        <v>471.75333333333299</v>
      </c>
      <c r="I2890">
        <v>303.49708333333302</v>
      </c>
      <c r="J2890">
        <v>756.38083333333304</v>
      </c>
    </row>
    <row r="2891" spans="1:10" x14ac:dyDescent="0.5">
      <c r="A2891" s="1">
        <v>45044.25</v>
      </c>
      <c r="B2891">
        <v>531.30416666666599</v>
      </c>
      <c r="C2891">
        <v>4</v>
      </c>
      <c r="D2891">
        <v>6</v>
      </c>
      <c r="E2891">
        <v>0</v>
      </c>
      <c r="F2891">
        <v>2</v>
      </c>
      <c r="G2891">
        <v>566.65833333333296</v>
      </c>
      <c r="H2891">
        <v>308.22000000000003</v>
      </c>
      <c r="I2891">
        <v>471.75333333333299</v>
      </c>
      <c r="J2891">
        <v>784.37125000000003</v>
      </c>
    </row>
    <row r="2892" spans="1:10" x14ac:dyDescent="0.5">
      <c r="A2892" s="1">
        <v>45044.333333333336</v>
      </c>
      <c r="B2892">
        <v>315.722499999999</v>
      </c>
      <c r="C2892">
        <v>4</v>
      </c>
      <c r="D2892">
        <v>8</v>
      </c>
      <c r="E2892">
        <v>0</v>
      </c>
      <c r="F2892">
        <v>2</v>
      </c>
      <c r="G2892">
        <v>531.30416666666599</v>
      </c>
      <c r="H2892">
        <v>566.65833333333296</v>
      </c>
      <c r="I2892">
        <v>308.22000000000003</v>
      </c>
      <c r="J2892">
        <v>752.87458333333302</v>
      </c>
    </row>
    <row r="2893" spans="1:10" x14ac:dyDescent="0.5">
      <c r="A2893" s="1">
        <v>45044.416666666664</v>
      </c>
      <c r="B2893">
        <v>459.64791666666599</v>
      </c>
      <c r="C2893">
        <v>4</v>
      </c>
      <c r="D2893">
        <v>10</v>
      </c>
      <c r="E2893">
        <v>0</v>
      </c>
      <c r="F2893">
        <v>3</v>
      </c>
      <c r="G2893">
        <v>315.722499999999</v>
      </c>
      <c r="H2893">
        <v>531.30416666666599</v>
      </c>
      <c r="I2893">
        <v>566.65833333333296</v>
      </c>
      <c r="J2893">
        <v>854.99416666666605</v>
      </c>
    </row>
    <row r="2894" spans="1:10" x14ac:dyDescent="0.5">
      <c r="A2894" s="1">
        <v>45044.5</v>
      </c>
      <c r="B2894">
        <v>305.212083333333</v>
      </c>
      <c r="C2894">
        <v>4</v>
      </c>
      <c r="D2894">
        <v>12</v>
      </c>
      <c r="E2894">
        <v>0</v>
      </c>
      <c r="F2894">
        <v>3</v>
      </c>
      <c r="G2894">
        <v>459.64791666666599</v>
      </c>
      <c r="H2894">
        <v>315.722499999999</v>
      </c>
      <c r="I2894">
        <v>531.30416666666599</v>
      </c>
      <c r="J2894">
        <v>464.41374999999903</v>
      </c>
    </row>
    <row r="2895" spans="1:10" x14ac:dyDescent="0.5">
      <c r="A2895" s="1">
        <v>45044.583333333336</v>
      </c>
      <c r="B2895">
        <v>450.25999999999902</v>
      </c>
      <c r="C2895">
        <v>4</v>
      </c>
      <c r="D2895">
        <v>14</v>
      </c>
      <c r="E2895">
        <v>0</v>
      </c>
      <c r="F2895">
        <v>4</v>
      </c>
      <c r="G2895">
        <v>305.212083333333</v>
      </c>
      <c r="H2895">
        <v>459.64791666666599</v>
      </c>
      <c r="I2895">
        <v>315.722499999999</v>
      </c>
      <c r="J2895">
        <v>441.42083333333301</v>
      </c>
    </row>
    <row r="2896" spans="1:10" x14ac:dyDescent="0.5">
      <c r="A2896" s="1">
        <v>45044.666666666664</v>
      </c>
      <c r="B2896">
        <v>335.399583333333</v>
      </c>
      <c r="C2896">
        <v>4</v>
      </c>
      <c r="D2896">
        <v>16</v>
      </c>
      <c r="E2896">
        <v>0</v>
      </c>
      <c r="F2896">
        <v>4</v>
      </c>
      <c r="G2896">
        <v>450.25999999999902</v>
      </c>
      <c r="H2896">
        <v>305.212083333333</v>
      </c>
      <c r="I2896">
        <v>459.64791666666599</v>
      </c>
      <c r="J2896">
        <v>616.08333333333303</v>
      </c>
    </row>
    <row r="2897" spans="1:10" x14ac:dyDescent="0.5">
      <c r="A2897" s="1">
        <v>45044.75</v>
      </c>
      <c r="B2897">
        <v>465.609166666666</v>
      </c>
      <c r="C2897">
        <v>4</v>
      </c>
      <c r="D2897">
        <v>18</v>
      </c>
      <c r="E2897">
        <v>0</v>
      </c>
      <c r="F2897">
        <v>5</v>
      </c>
      <c r="G2897">
        <v>335.399583333333</v>
      </c>
      <c r="H2897">
        <v>450.25999999999902</v>
      </c>
      <c r="I2897">
        <v>305.212083333333</v>
      </c>
      <c r="J2897">
        <v>1018.26208333333</v>
      </c>
    </row>
    <row r="2898" spans="1:10" x14ac:dyDescent="0.5">
      <c r="A2898" s="1">
        <v>45044.833333333336</v>
      </c>
      <c r="B2898">
        <v>302.78541666666598</v>
      </c>
      <c r="C2898">
        <v>4</v>
      </c>
      <c r="D2898">
        <v>20</v>
      </c>
      <c r="E2898">
        <v>0</v>
      </c>
      <c r="F2898">
        <v>5</v>
      </c>
      <c r="G2898">
        <v>465.609166666666</v>
      </c>
      <c r="H2898">
        <v>335.399583333333</v>
      </c>
      <c r="I2898">
        <v>450.25999999999902</v>
      </c>
      <c r="J2898">
        <v>1251.5387499999999</v>
      </c>
    </row>
    <row r="2899" spans="1:10" x14ac:dyDescent="0.5">
      <c r="A2899" s="1">
        <v>45044.916666666664</v>
      </c>
      <c r="B2899">
        <v>470.75791666666601</v>
      </c>
      <c r="C2899">
        <v>4</v>
      </c>
      <c r="D2899">
        <v>22</v>
      </c>
      <c r="E2899">
        <v>0</v>
      </c>
      <c r="F2899">
        <v>0</v>
      </c>
      <c r="G2899">
        <v>302.78541666666598</v>
      </c>
      <c r="H2899">
        <v>465.609166666666</v>
      </c>
      <c r="I2899">
        <v>335.399583333333</v>
      </c>
      <c r="J2899">
        <v>620.51916666666602</v>
      </c>
    </row>
    <row r="2900" spans="1:10" x14ac:dyDescent="0.5">
      <c r="A2900" s="1">
        <v>45045</v>
      </c>
      <c r="B2900">
        <v>312.97250000000003</v>
      </c>
      <c r="C2900">
        <v>5</v>
      </c>
      <c r="D2900">
        <v>0</v>
      </c>
      <c r="E2900">
        <v>0</v>
      </c>
      <c r="F2900">
        <v>0</v>
      </c>
      <c r="G2900">
        <v>470.75791666666601</v>
      </c>
      <c r="H2900">
        <v>302.78541666666598</v>
      </c>
      <c r="I2900">
        <v>465.609166666666</v>
      </c>
      <c r="J2900">
        <v>490.24708333333302</v>
      </c>
    </row>
    <row r="2901" spans="1:10" x14ac:dyDescent="0.5">
      <c r="A2901" s="1">
        <v>45045.083333333336</v>
      </c>
      <c r="B2901">
        <v>489.08625000000001</v>
      </c>
      <c r="C2901">
        <v>5</v>
      </c>
      <c r="D2901">
        <v>2</v>
      </c>
      <c r="E2901">
        <v>0</v>
      </c>
      <c r="F2901">
        <v>1</v>
      </c>
      <c r="G2901">
        <v>312.97250000000003</v>
      </c>
      <c r="H2901">
        <v>470.75791666666601</v>
      </c>
      <c r="I2901">
        <v>302.78541666666598</v>
      </c>
      <c r="J2901">
        <v>516.60208333333298</v>
      </c>
    </row>
    <row r="2902" spans="1:10" x14ac:dyDescent="0.5">
      <c r="A2902" s="1">
        <v>45045.166666666664</v>
      </c>
      <c r="B2902">
        <v>412.185</v>
      </c>
      <c r="C2902">
        <v>5</v>
      </c>
      <c r="D2902">
        <v>4</v>
      </c>
      <c r="E2902">
        <v>0</v>
      </c>
      <c r="F2902">
        <v>1</v>
      </c>
      <c r="G2902">
        <v>489.08625000000001</v>
      </c>
      <c r="H2902">
        <v>312.97250000000003</v>
      </c>
      <c r="I2902">
        <v>470.75791666666601</v>
      </c>
      <c r="J2902">
        <v>573.17791666666596</v>
      </c>
    </row>
    <row r="2903" spans="1:10" x14ac:dyDescent="0.5">
      <c r="A2903" s="1">
        <v>45045.25</v>
      </c>
      <c r="B2903">
        <v>477.23583333333301</v>
      </c>
      <c r="C2903">
        <v>5</v>
      </c>
      <c r="D2903">
        <v>6</v>
      </c>
      <c r="E2903">
        <v>0</v>
      </c>
      <c r="F2903">
        <v>2</v>
      </c>
      <c r="G2903">
        <v>412.185</v>
      </c>
      <c r="H2903">
        <v>489.08625000000001</v>
      </c>
      <c r="I2903">
        <v>312.97250000000003</v>
      </c>
      <c r="J2903">
        <v>824.29958333333298</v>
      </c>
    </row>
    <row r="2904" spans="1:10" x14ac:dyDescent="0.5">
      <c r="A2904" s="1">
        <v>45045.333333333336</v>
      </c>
      <c r="B2904">
        <v>515.49736111111099</v>
      </c>
      <c r="C2904">
        <v>5</v>
      </c>
      <c r="D2904">
        <v>8</v>
      </c>
      <c r="E2904">
        <v>0</v>
      </c>
      <c r="F2904">
        <v>2</v>
      </c>
      <c r="G2904">
        <v>477.23583333333301</v>
      </c>
      <c r="H2904">
        <v>412.185</v>
      </c>
      <c r="I2904">
        <v>489.08625000000001</v>
      </c>
      <c r="J2904">
        <v>1264.9070833333301</v>
      </c>
    </row>
    <row r="2905" spans="1:10" x14ac:dyDescent="0.5">
      <c r="A2905" s="1">
        <v>45045.416666666664</v>
      </c>
      <c r="B2905">
        <v>318.38166666666598</v>
      </c>
      <c r="C2905">
        <v>5</v>
      </c>
      <c r="D2905">
        <v>10</v>
      </c>
      <c r="E2905">
        <v>0</v>
      </c>
      <c r="F2905">
        <v>3</v>
      </c>
      <c r="G2905">
        <v>515.49736111111099</v>
      </c>
      <c r="H2905">
        <v>477.23583333333301</v>
      </c>
      <c r="I2905">
        <v>412.185</v>
      </c>
      <c r="J2905">
        <v>731.60749999999905</v>
      </c>
    </row>
    <row r="2906" spans="1:10" x14ac:dyDescent="0.5">
      <c r="A2906" s="1">
        <v>45045.5</v>
      </c>
      <c r="B2906">
        <v>481.756249999999</v>
      </c>
      <c r="C2906">
        <v>5</v>
      </c>
      <c r="D2906">
        <v>12</v>
      </c>
      <c r="E2906">
        <v>0</v>
      </c>
      <c r="F2906">
        <v>3</v>
      </c>
      <c r="G2906">
        <v>318.38166666666598</v>
      </c>
      <c r="H2906">
        <v>515.49736111111099</v>
      </c>
      <c r="I2906">
        <v>477.23583333333301</v>
      </c>
      <c r="J2906">
        <v>514.06749999999897</v>
      </c>
    </row>
    <row r="2907" spans="1:10" x14ac:dyDescent="0.5">
      <c r="A2907" s="1">
        <v>45045.583333333336</v>
      </c>
      <c r="B2907">
        <v>294.63083333333299</v>
      </c>
      <c r="C2907">
        <v>5</v>
      </c>
      <c r="D2907">
        <v>14</v>
      </c>
      <c r="E2907">
        <v>0</v>
      </c>
      <c r="F2907">
        <v>4</v>
      </c>
      <c r="G2907">
        <v>481.756249999999</v>
      </c>
      <c r="H2907">
        <v>318.38166666666598</v>
      </c>
      <c r="I2907">
        <v>515.49736111111099</v>
      </c>
      <c r="J2907">
        <v>486.67749999999899</v>
      </c>
    </row>
    <row r="2908" spans="1:10" x14ac:dyDescent="0.5">
      <c r="A2908" s="1">
        <v>45045.666666666664</v>
      </c>
      <c r="B2908">
        <v>524.61916666666605</v>
      </c>
      <c r="C2908">
        <v>5</v>
      </c>
      <c r="D2908">
        <v>16</v>
      </c>
      <c r="E2908">
        <v>0</v>
      </c>
      <c r="F2908">
        <v>4</v>
      </c>
      <c r="G2908">
        <v>294.63083333333299</v>
      </c>
      <c r="H2908">
        <v>481.756249999999</v>
      </c>
      <c r="I2908">
        <v>318.38166666666598</v>
      </c>
      <c r="J2908">
        <v>600.13708333333295</v>
      </c>
    </row>
    <row r="2909" spans="1:10" x14ac:dyDescent="0.5">
      <c r="A2909" s="1">
        <v>45045.75</v>
      </c>
      <c r="B2909">
        <v>307.318749999999</v>
      </c>
      <c r="C2909">
        <v>5</v>
      </c>
      <c r="D2909">
        <v>18</v>
      </c>
      <c r="E2909">
        <v>0</v>
      </c>
      <c r="F2909">
        <v>5</v>
      </c>
      <c r="G2909">
        <v>524.61916666666605</v>
      </c>
      <c r="H2909">
        <v>294.63083333333299</v>
      </c>
      <c r="I2909">
        <v>481.756249999999</v>
      </c>
      <c r="J2909">
        <v>1514.2054166666601</v>
      </c>
    </row>
    <row r="2910" spans="1:10" x14ac:dyDescent="0.5">
      <c r="A2910" s="1">
        <v>45045.833333333336</v>
      </c>
      <c r="B2910">
        <v>474.959583333333</v>
      </c>
      <c r="C2910">
        <v>5</v>
      </c>
      <c r="D2910">
        <v>20</v>
      </c>
      <c r="E2910">
        <v>0</v>
      </c>
      <c r="F2910">
        <v>5</v>
      </c>
      <c r="G2910">
        <v>307.318749999999</v>
      </c>
      <c r="H2910">
        <v>524.61916666666605</v>
      </c>
      <c r="I2910">
        <v>294.63083333333299</v>
      </c>
      <c r="J2910">
        <v>1117.8924999999999</v>
      </c>
    </row>
    <row r="2911" spans="1:10" x14ac:dyDescent="0.5">
      <c r="A2911" s="1">
        <v>45045.916666666664</v>
      </c>
      <c r="B2911">
        <v>301.609166666666</v>
      </c>
      <c r="C2911">
        <v>5</v>
      </c>
      <c r="D2911">
        <v>22</v>
      </c>
      <c r="E2911">
        <v>0</v>
      </c>
      <c r="F2911">
        <v>0</v>
      </c>
      <c r="G2911">
        <v>474.959583333333</v>
      </c>
      <c r="H2911">
        <v>307.318749999999</v>
      </c>
      <c r="I2911">
        <v>524.61916666666605</v>
      </c>
      <c r="J2911">
        <v>1663.3441666666599</v>
      </c>
    </row>
    <row r="2912" spans="1:10" x14ac:dyDescent="0.5">
      <c r="A2912" s="1">
        <v>45046</v>
      </c>
      <c r="B2912">
        <v>501.762916666666</v>
      </c>
      <c r="C2912">
        <v>6</v>
      </c>
      <c r="D2912">
        <v>0</v>
      </c>
      <c r="E2912">
        <v>0</v>
      </c>
      <c r="F2912">
        <v>0</v>
      </c>
      <c r="G2912">
        <v>301.609166666666</v>
      </c>
      <c r="H2912">
        <v>474.959583333333</v>
      </c>
      <c r="I2912">
        <v>307.318749999999</v>
      </c>
      <c r="J2912">
        <v>865.13166666666598</v>
      </c>
    </row>
    <row r="2913" spans="1:10" x14ac:dyDescent="0.5">
      <c r="A2913" s="1">
        <v>45046.083333333336</v>
      </c>
      <c r="B2913">
        <v>282.95583333333298</v>
      </c>
      <c r="C2913">
        <v>6</v>
      </c>
      <c r="D2913">
        <v>2</v>
      </c>
      <c r="E2913">
        <v>0</v>
      </c>
      <c r="F2913">
        <v>1</v>
      </c>
      <c r="G2913">
        <v>501.762916666666</v>
      </c>
      <c r="H2913">
        <v>301.609166666666</v>
      </c>
      <c r="I2913">
        <v>474.959583333333</v>
      </c>
      <c r="J2913">
        <v>486.69083333333299</v>
      </c>
    </row>
    <row r="2914" spans="1:10" x14ac:dyDescent="0.5">
      <c r="A2914" s="1">
        <v>45046.166666666664</v>
      </c>
      <c r="B2914">
        <v>494.54708333333298</v>
      </c>
      <c r="C2914">
        <v>6</v>
      </c>
      <c r="D2914">
        <v>4</v>
      </c>
      <c r="E2914">
        <v>0</v>
      </c>
      <c r="F2914">
        <v>1</v>
      </c>
      <c r="G2914">
        <v>282.95583333333298</v>
      </c>
      <c r="H2914">
        <v>501.762916666666</v>
      </c>
      <c r="I2914">
        <v>301.609166666666</v>
      </c>
      <c r="J2914">
        <v>519.55166666666605</v>
      </c>
    </row>
    <row r="2915" spans="1:10" x14ac:dyDescent="0.5">
      <c r="A2915" s="1">
        <v>45046.25</v>
      </c>
      <c r="B2915">
        <v>374.21041666666599</v>
      </c>
      <c r="C2915">
        <v>6</v>
      </c>
      <c r="D2915">
        <v>6</v>
      </c>
      <c r="E2915">
        <v>0</v>
      </c>
      <c r="F2915">
        <v>2</v>
      </c>
      <c r="G2915">
        <v>494.54708333333298</v>
      </c>
      <c r="H2915">
        <v>282.95583333333298</v>
      </c>
      <c r="I2915">
        <v>501.762916666666</v>
      </c>
      <c r="J2915">
        <v>829.794166666666</v>
      </c>
    </row>
    <row r="2916" spans="1:10" x14ac:dyDescent="0.5">
      <c r="A2916" s="1">
        <v>45046.333333333336</v>
      </c>
      <c r="B2916">
        <v>539.90958333333299</v>
      </c>
      <c r="C2916">
        <v>6</v>
      </c>
      <c r="D2916">
        <v>8</v>
      </c>
      <c r="E2916">
        <v>0</v>
      </c>
      <c r="F2916">
        <v>2</v>
      </c>
      <c r="G2916">
        <v>374.21041666666599</v>
      </c>
      <c r="H2916">
        <v>494.54708333333298</v>
      </c>
      <c r="I2916">
        <v>282.95583333333298</v>
      </c>
      <c r="J2916">
        <v>1131.37916666666</v>
      </c>
    </row>
    <row r="2917" spans="1:10" x14ac:dyDescent="0.5">
      <c r="A2917" s="1">
        <v>45046.416666666664</v>
      </c>
      <c r="B2917">
        <v>295.76458333333301</v>
      </c>
      <c r="C2917">
        <v>6</v>
      </c>
      <c r="D2917">
        <v>10</v>
      </c>
      <c r="E2917">
        <v>0</v>
      </c>
      <c r="F2917">
        <v>3</v>
      </c>
      <c r="G2917">
        <v>539.90958333333299</v>
      </c>
      <c r="H2917">
        <v>374.21041666666599</v>
      </c>
      <c r="I2917">
        <v>494.54708333333298</v>
      </c>
      <c r="J2917">
        <v>857.90333333333297</v>
      </c>
    </row>
    <row r="2918" spans="1:10" x14ac:dyDescent="0.5">
      <c r="A2918" s="1">
        <v>45046.5</v>
      </c>
      <c r="B2918">
        <v>471.166666666666</v>
      </c>
      <c r="C2918">
        <v>6</v>
      </c>
      <c r="D2918">
        <v>12</v>
      </c>
      <c r="E2918">
        <v>0</v>
      </c>
      <c r="F2918">
        <v>3</v>
      </c>
      <c r="G2918">
        <v>295.76458333333301</v>
      </c>
      <c r="H2918">
        <v>539.90958333333299</v>
      </c>
      <c r="I2918">
        <v>374.21041666666599</v>
      </c>
      <c r="J2918">
        <v>482.89499999999998</v>
      </c>
    </row>
    <row r="2919" spans="1:10" x14ac:dyDescent="0.5">
      <c r="A2919" s="1">
        <v>45046.583333333336</v>
      </c>
      <c r="B2919">
        <v>316.51333333333298</v>
      </c>
      <c r="C2919">
        <v>6</v>
      </c>
      <c r="D2919">
        <v>14</v>
      </c>
      <c r="E2919">
        <v>0</v>
      </c>
      <c r="F2919">
        <v>4</v>
      </c>
      <c r="G2919">
        <v>471.166666666666</v>
      </c>
      <c r="H2919">
        <v>295.76458333333301</v>
      </c>
      <c r="I2919">
        <v>539.90958333333299</v>
      </c>
      <c r="J2919">
        <v>693.17041666666603</v>
      </c>
    </row>
    <row r="2920" spans="1:10" x14ac:dyDescent="0.5">
      <c r="A2920" s="1">
        <v>45046.666666666664</v>
      </c>
      <c r="B2920">
        <v>530.50874999999996</v>
      </c>
      <c r="C2920">
        <v>6</v>
      </c>
      <c r="D2920">
        <v>16</v>
      </c>
      <c r="E2920">
        <v>0</v>
      </c>
      <c r="F2920">
        <v>4</v>
      </c>
      <c r="G2920">
        <v>316.51333333333298</v>
      </c>
      <c r="H2920">
        <v>471.166666666666</v>
      </c>
      <c r="I2920">
        <v>295.76458333333301</v>
      </c>
      <c r="J2920">
        <v>1406.39791666666</v>
      </c>
    </row>
    <row r="2921" spans="1:10" x14ac:dyDescent="0.5">
      <c r="A2921" s="1">
        <v>45046.75</v>
      </c>
      <c r="B2921">
        <v>348.75791666666601</v>
      </c>
      <c r="C2921">
        <v>6</v>
      </c>
      <c r="D2921">
        <v>18</v>
      </c>
      <c r="E2921">
        <v>0</v>
      </c>
      <c r="F2921">
        <v>5</v>
      </c>
      <c r="G2921">
        <v>530.50874999999996</v>
      </c>
      <c r="H2921">
        <v>316.51333333333298</v>
      </c>
      <c r="I2921">
        <v>471.166666666666</v>
      </c>
      <c r="J2921">
        <v>1144.45875</v>
      </c>
    </row>
    <row r="2922" spans="1:10" x14ac:dyDescent="0.5">
      <c r="A2922" s="1">
        <v>45046.833333333336</v>
      </c>
      <c r="B2922">
        <v>496.61624999999998</v>
      </c>
      <c r="C2922">
        <v>6</v>
      </c>
      <c r="D2922">
        <v>20</v>
      </c>
      <c r="E2922">
        <v>0</v>
      </c>
      <c r="F2922">
        <v>5</v>
      </c>
      <c r="G2922">
        <v>348.75791666666601</v>
      </c>
      <c r="H2922">
        <v>530.50874999999996</v>
      </c>
      <c r="I2922">
        <v>316.51333333333298</v>
      </c>
      <c r="J2922">
        <v>798.11958333333303</v>
      </c>
    </row>
    <row r="2923" spans="1:10" x14ac:dyDescent="0.5">
      <c r="A2923" s="1">
        <v>45046.916666666664</v>
      </c>
      <c r="B2923">
        <v>335.808333333333</v>
      </c>
      <c r="C2923">
        <v>6</v>
      </c>
      <c r="D2923">
        <v>22</v>
      </c>
      <c r="E2923">
        <v>0</v>
      </c>
      <c r="F2923">
        <v>0</v>
      </c>
      <c r="G2923">
        <v>496.61624999999998</v>
      </c>
      <c r="H2923">
        <v>348.75791666666601</v>
      </c>
      <c r="I2923">
        <v>530.50874999999996</v>
      </c>
      <c r="J2923">
        <v>1004.07583333333</v>
      </c>
    </row>
    <row r="2924" spans="1:10" x14ac:dyDescent="0.5">
      <c r="A2924" s="1">
        <v>45047</v>
      </c>
      <c r="B2924">
        <v>516.25958333333301</v>
      </c>
      <c r="C2924">
        <v>0</v>
      </c>
      <c r="D2924">
        <v>0</v>
      </c>
      <c r="E2924">
        <v>0</v>
      </c>
      <c r="F2924">
        <v>0</v>
      </c>
      <c r="G2924">
        <v>335.808333333333</v>
      </c>
      <c r="H2924">
        <v>496.61624999999998</v>
      </c>
      <c r="I2924">
        <v>348.75791666666601</v>
      </c>
      <c r="J2924">
        <v>469.99874999999997</v>
      </c>
    </row>
    <row r="2925" spans="1:10" x14ac:dyDescent="0.5">
      <c r="A2925" s="1">
        <v>45047.083333333336</v>
      </c>
      <c r="B2925">
        <v>377.59541666666598</v>
      </c>
      <c r="C2925">
        <v>0</v>
      </c>
      <c r="D2925">
        <v>2</v>
      </c>
      <c r="E2925">
        <v>0</v>
      </c>
      <c r="F2925">
        <v>1</v>
      </c>
      <c r="G2925">
        <v>516.25958333333301</v>
      </c>
      <c r="H2925">
        <v>335.808333333333</v>
      </c>
      <c r="I2925">
        <v>496.61624999999998</v>
      </c>
      <c r="J2925">
        <v>502.14</v>
      </c>
    </row>
    <row r="2926" spans="1:10" x14ac:dyDescent="0.5">
      <c r="A2926" s="1">
        <v>45047.166666666664</v>
      </c>
      <c r="B2926">
        <v>664.95083333333298</v>
      </c>
      <c r="C2926">
        <v>0</v>
      </c>
      <c r="D2926">
        <v>4</v>
      </c>
      <c r="E2926">
        <v>0</v>
      </c>
      <c r="F2926">
        <v>1</v>
      </c>
      <c r="G2926">
        <v>377.59541666666598</v>
      </c>
      <c r="H2926">
        <v>516.25958333333301</v>
      </c>
      <c r="I2926">
        <v>335.808333333333</v>
      </c>
      <c r="J2926">
        <v>510.53416666666601</v>
      </c>
    </row>
    <row r="2927" spans="1:10" x14ac:dyDescent="0.5">
      <c r="A2927" s="1">
        <v>45047.25</v>
      </c>
      <c r="B2927">
        <v>420.05</v>
      </c>
      <c r="C2927">
        <v>0</v>
      </c>
      <c r="D2927">
        <v>6</v>
      </c>
      <c r="E2927">
        <v>0</v>
      </c>
      <c r="F2927">
        <v>2</v>
      </c>
      <c r="G2927">
        <v>664.95083333333298</v>
      </c>
      <c r="H2927">
        <v>377.59541666666598</v>
      </c>
      <c r="I2927">
        <v>516.25958333333301</v>
      </c>
      <c r="J2927">
        <v>646.91124999999897</v>
      </c>
    </row>
    <row r="2928" spans="1:10" x14ac:dyDescent="0.5">
      <c r="A2928" s="1">
        <v>45047.333333333336</v>
      </c>
      <c r="B2928">
        <v>546.22458333333304</v>
      </c>
      <c r="C2928">
        <v>0</v>
      </c>
      <c r="D2928">
        <v>8</v>
      </c>
      <c r="E2928">
        <v>0</v>
      </c>
      <c r="F2928">
        <v>2</v>
      </c>
      <c r="G2928">
        <v>420.05</v>
      </c>
      <c r="H2928">
        <v>664.95083333333298</v>
      </c>
      <c r="I2928">
        <v>377.59541666666598</v>
      </c>
      <c r="J2928">
        <v>569.14625000000001</v>
      </c>
    </row>
    <row r="2929" spans="1:10" x14ac:dyDescent="0.5">
      <c r="A2929" s="1">
        <v>45047.416666666664</v>
      </c>
      <c r="B2929">
        <v>355.08416666666602</v>
      </c>
      <c r="C2929">
        <v>0</v>
      </c>
      <c r="D2929">
        <v>10</v>
      </c>
      <c r="E2929">
        <v>0</v>
      </c>
      <c r="F2929">
        <v>3</v>
      </c>
      <c r="G2929">
        <v>546.22458333333304</v>
      </c>
      <c r="H2929">
        <v>420.05</v>
      </c>
      <c r="I2929">
        <v>664.95083333333298</v>
      </c>
      <c r="J2929">
        <v>513.49374999999998</v>
      </c>
    </row>
    <row r="2930" spans="1:10" x14ac:dyDescent="0.5">
      <c r="A2930" s="1">
        <v>45047.5</v>
      </c>
      <c r="B2930">
        <v>529.61791666666602</v>
      </c>
      <c r="C2930">
        <v>0</v>
      </c>
      <c r="D2930">
        <v>12</v>
      </c>
      <c r="E2930">
        <v>0</v>
      </c>
      <c r="F2930">
        <v>3</v>
      </c>
      <c r="G2930">
        <v>355.08416666666602</v>
      </c>
      <c r="H2930">
        <v>546.22458333333304</v>
      </c>
      <c r="I2930">
        <v>420.05</v>
      </c>
      <c r="J2930">
        <v>393.142916666666</v>
      </c>
    </row>
    <row r="2931" spans="1:10" x14ac:dyDescent="0.5">
      <c r="A2931" s="1">
        <v>45047.583333333336</v>
      </c>
      <c r="B2931">
        <v>378.04291666666597</v>
      </c>
      <c r="C2931">
        <v>0</v>
      </c>
      <c r="D2931">
        <v>14</v>
      </c>
      <c r="E2931">
        <v>0</v>
      </c>
      <c r="F2931">
        <v>4</v>
      </c>
      <c r="G2931">
        <v>529.61791666666602</v>
      </c>
      <c r="H2931">
        <v>355.08416666666602</v>
      </c>
      <c r="I2931">
        <v>546.22458333333304</v>
      </c>
      <c r="J2931">
        <v>419.98458333333298</v>
      </c>
    </row>
    <row r="2932" spans="1:10" x14ac:dyDescent="0.5">
      <c r="A2932" s="1">
        <v>45047.666666666664</v>
      </c>
      <c r="B2932">
        <v>1760.5091666666599</v>
      </c>
      <c r="C2932">
        <v>0</v>
      </c>
      <c r="D2932">
        <v>16</v>
      </c>
      <c r="E2932">
        <v>0</v>
      </c>
      <c r="F2932">
        <v>4</v>
      </c>
      <c r="G2932">
        <v>378.04291666666597</v>
      </c>
      <c r="H2932">
        <v>529.61791666666602</v>
      </c>
      <c r="I2932">
        <v>355.08416666666602</v>
      </c>
      <c r="J2932">
        <v>1549.4904166666599</v>
      </c>
    </row>
    <row r="2933" spans="1:10" x14ac:dyDescent="0.5">
      <c r="A2933" s="1">
        <v>45047.75</v>
      </c>
      <c r="B2933">
        <v>1209.4766666666601</v>
      </c>
      <c r="C2933">
        <v>0</v>
      </c>
      <c r="D2933">
        <v>18</v>
      </c>
      <c r="E2933">
        <v>0</v>
      </c>
      <c r="F2933">
        <v>5</v>
      </c>
      <c r="G2933">
        <v>1760.5091666666599</v>
      </c>
      <c r="H2933">
        <v>378.04291666666597</v>
      </c>
      <c r="I2933">
        <v>529.61791666666602</v>
      </c>
      <c r="J2933">
        <v>951.17250000000001</v>
      </c>
    </row>
    <row r="2934" spans="1:10" x14ac:dyDescent="0.5">
      <c r="A2934" s="1">
        <v>45047.833333333336</v>
      </c>
      <c r="B2934">
        <v>984.95416666666597</v>
      </c>
      <c r="C2934">
        <v>0</v>
      </c>
      <c r="D2934">
        <v>20</v>
      </c>
      <c r="E2934">
        <v>0</v>
      </c>
      <c r="F2934">
        <v>5</v>
      </c>
      <c r="G2934">
        <v>1209.4766666666601</v>
      </c>
      <c r="H2934">
        <v>1760.5091666666599</v>
      </c>
      <c r="I2934">
        <v>378.04291666666597</v>
      </c>
      <c r="J2934">
        <v>444.12041666666602</v>
      </c>
    </row>
    <row r="2935" spans="1:10" x14ac:dyDescent="0.5">
      <c r="A2935" s="1">
        <v>45047.916666666664</v>
      </c>
      <c r="B2935">
        <v>1146.62916666666</v>
      </c>
      <c r="C2935">
        <v>0</v>
      </c>
      <c r="D2935">
        <v>22</v>
      </c>
      <c r="E2935">
        <v>0</v>
      </c>
      <c r="F2935">
        <v>0</v>
      </c>
      <c r="G2935">
        <v>984.95416666666597</v>
      </c>
      <c r="H2935">
        <v>1209.4766666666601</v>
      </c>
      <c r="I2935">
        <v>1760.5091666666599</v>
      </c>
      <c r="J2935">
        <v>1528.4904166666599</v>
      </c>
    </row>
    <row r="2936" spans="1:10" x14ac:dyDescent="0.5">
      <c r="A2936" s="1">
        <v>45048</v>
      </c>
      <c r="B2936">
        <v>542.99</v>
      </c>
      <c r="C2936">
        <v>1</v>
      </c>
      <c r="D2936">
        <v>0</v>
      </c>
      <c r="E2936">
        <v>0</v>
      </c>
      <c r="F2936">
        <v>0</v>
      </c>
      <c r="G2936">
        <v>1146.62916666666</v>
      </c>
      <c r="H2936">
        <v>984.95416666666597</v>
      </c>
      <c r="I2936">
        <v>1209.4766666666601</v>
      </c>
      <c r="J2936">
        <v>445.30874999999997</v>
      </c>
    </row>
    <row r="2937" spans="1:10" x14ac:dyDescent="0.5">
      <c r="A2937" s="1">
        <v>45048.083333333336</v>
      </c>
      <c r="B2937">
        <v>567.361666666666</v>
      </c>
      <c r="C2937">
        <v>1</v>
      </c>
      <c r="D2937">
        <v>2</v>
      </c>
      <c r="E2937">
        <v>0</v>
      </c>
      <c r="F2937">
        <v>1</v>
      </c>
      <c r="G2937">
        <v>542.99</v>
      </c>
      <c r="H2937">
        <v>1146.62916666666</v>
      </c>
      <c r="I2937">
        <v>984.95416666666597</v>
      </c>
      <c r="J2937">
        <v>467.07</v>
      </c>
    </row>
    <row r="2938" spans="1:10" x14ac:dyDescent="0.5">
      <c r="A2938" s="1">
        <v>45048.166666666664</v>
      </c>
      <c r="B2938">
        <v>873.31958333333296</v>
      </c>
      <c r="C2938">
        <v>1</v>
      </c>
      <c r="D2938">
        <v>4</v>
      </c>
      <c r="E2938">
        <v>0</v>
      </c>
      <c r="F2938">
        <v>1</v>
      </c>
      <c r="G2938">
        <v>567.361666666666</v>
      </c>
      <c r="H2938">
        <v>542.99</v>
      </c>
      <c r="I2938">
        <v>1146.62916666666</v>
      </c>
      <c r="J2938">
        <v>617.17374999999902</v>
      </c>
    </row>
    <row r="2939" spans="1:10" x14ac:dyDescent="0.5">
      <c r="A2939" s="1">
        <v>45048.25</v>
      </c>
      <c r="B2939">
        <v>773.43958333333296</v>
      </c>
      <c r="C2939">
        <v>1</v>
      </c>
      <c r="D2939">
        <v>6</v>
      </c>
      <c r="E2939">
        <v>0</v>
      </c>
      <c r="F2939">
        <v>2</v>
      </c>
      <c r="G2939">
        <v>873.31958333333296</v>
      </c>
      <c r="H2939">
        <v>567.361666666666</v>
      </c>
      <c r="I2939">
        <v>542.99</v>
      </c>
      <c r="J2939">
        <v>675.99166666666599</v>
      </c>
    </row>
    <row r="2940" spans="1:10" x14ac:dyDescent="0.5">
      <c r="A2940" s="1">
        <v>45048.333333333336</v>
      </c>
      <c r="B2940">
        <v>636.69291666666595</v>
      </c>
      <c r="C2940">
        <v>1</v>
      </c>
      <c r="D2940">
        <v>8</v>
      </c>
      <c r="E2940">
        <v>0</v>
      </c>
      <c r="F2940">
        <v>2</v>
      </c>
      <c r="G2940">
        <v>773.43958333333296</v>
      </c>
      <c r="H2940">
        <v>873.31958333333296</v>
      </c>
      <c r="I2940">
        <v>567.361666666666</v>
      </c>
      <c r="J2940">
        <v>520.93124999999895</v>
      </c>
    </row>
    <row r="2941" spans="1:10" x14ac:dyDescent="0.5">
      <c r="A2941" s="1">
        <v>45048.416666666664</v>
      </c>
      <c r="B2941">
        <v>621.375</v>
      </c>
      <c r="C2941">
        <v>1</v>
      </c>
      <c r="D2941">
        <v>10</v>
      </c>
      <c r="E2941">
        <v>0</v>
      </c>
      <c r="F2941">
        <v>3</v>
      </c>
      <c r="G2941">
        <v>636.69291666666595</v>
      </c>
      <c r="H2941">
        <v>773.43958333333296</v>
      </c>
      <c r="I2941">
        <v>873.31958333333296</v>
      </c>
      <c r="J2941">
        <v>494.21874999999898</v>
      </c>
    </row>
    <row r="2942" spans="1:10" x14ac:dyDescent="0.5">
      <c r="A2942" s="1">
        <v>45048.5</v>
      </c>
      <c r="B2942">
        <v>556.80499999999904</v>
      </c>
      <c r="C2942">
        <v>1</v>
      </c>
      <c r="D2942">
        <v>12</v>
      </c>
      <c r="E2942">
        <v>0</v>
      </c>
      <c r="F2942">
        <v>3</v>
      </c>
      <c r="G2942">
        <v>621.375</v>
      </c>
      <c r="H2942">
        <v>636.69291666666595</v>
      </c>
      <c r="I2942">
        <v>773.43958333333296</v>
      </c>
      <c r="J2942">
        <v>461.65541666666599</v>
      </c>
    </row>
    <row r="2943" spans="1:10" x14ac:dyDescent="0.5">
      <c r="A2943" s="1">
        <v>45048.583333333336</v>
      </c>
      <c r="B2943">
        <v>378.33083333333298</v>
      </c>
      <c r="C2943">
        <v>1</v>
      </c>
      <c r="D2943">
        <v>14</v>
      </c>
      <c r="E2943">
        <v>0</v>
      </c>
      <c r="F2943">
        <v>4</v>
      </c>
      <c r="G2943">
        <v>556.80499999999904</v>
      </c>
      <c r="H2943">
        <v>621.375</v>
      </c>
      <c r="I2943">
        <v>636.69291666666595</v>
      </c>
      <c r="J2943">
        <v>254.51458333333301</v>
      </c>
    </row>
    <row r="2944" spans="1:10" x14ac:dyDescent="0.5">
      <c r="A2944" s="1">
        <v>45048.666666666664</v>
      </c>
      <c r="B2944">
        <v>1242.70708333333</v>
      </c>
      <c r="C2944">
        <v>1</v>
      </c>
      <c r="D2944">
        <v>16</v>
      </c>
      <c r="E2944">
        <v>0</v>
      </c>
      <c r="F2944">
        <v>4</v>
      </c>
      <c r="G2944">
        <v>378.33083333333298</v>
      </c>
      <c r="H2944">
        <v>556.80499999999904</v>
      </c>
      <c r="I2944">
        <v>621.375</v>
      </c>
      <c r="J2944">
        <v>1332.8698611111099</v>
      </c>
    </row>
    <row r="2945" spans="1:10" x14ac:dyDescent="0.5">
      <c r="A2945" s="1">
        <v>45048.75</v>
      </c>
      <c r="B2945">
        <v>655.72833333333301</v>
      </c>
      <c r="C2945">
        <v>1</v>
      </c>
      <c r="D2945">
        <v>18</v>
      </c>
      <c r="E2945">
        <v>0</v>
      </c>
      <c r="F2945">
        <v>5</v>
      </c>
      <c r="G2945">
        <v>1242.70708333333</v>
      </c>
      <c r="H2945">
        <v>378.33083333333298</v>
      </c>
      <c r="I2945">
        <v>556.80499999999904</v>
      </c>
      <c r="J2945">
        <v>1410.63041666666</v>
      </c>
    </row>
    <row r="2946" spans="1:10" x14ac:dyDescent="0.5">
      <c r="A2946" s="1">
        <v>45048.833333333336</v>
      </c>
      <c r="B2946">
        <v>557.87333333333299</v>
      </c>
      <c r="C2946">
        <v>1</v>
      </c>
      <c r="D2946">
        <v>20</v>
      </c>
      <c r="E2946">
        <v>0</v>
      </c>
      <c r="F2946">
        <v>5</v>
      </c>
      <c r="G2946">
        <v>655.72833333333301</v>
      </c>
      <c r="H2946">
        <v>1242.70708333333</v>
      </c>
      <c r="I2946">
        <v>378.33083333333298</v>
      </c>
      <c r="J2946">
        <v>434.66166666666601</v>
      </c>
    </row>
    <row r="2947" spans="1:10" x14ac:dyDescent="0.5">
      <c r="A2947" s="1">
        <v>45048.916666666664</v>
      </c>
      <c r="B2947">
        <v>728.60833333333301</v>
      </c>
      <c r="C2947">
        <v>1</v>
      </c>
      <c r="D2947">
        <v>22</v>
      </c>
      <c r="E2947">
        <v>0</v>
      </c>
      <c r="F2947">
        <v>0</v>
      </c>
      <c r="G2947">
        <v>557.87333333333299</v>
      </c>
      <c r="H2947">
        <v>655.72833333333301</v>
      </c>
      <c r="I2947">
        <v>1242.70708333333</v>
      </c>
      <c r="J2947">
        <v>1592.3824999999999</v>
      </c>
    </row>
    <row r="2948" spans="1:10" x14ac:dyDescent="0.5">
      <c r="A2948" s="1">
        <v>45049</v>
      </c>
      <c r="B2948">
        <v>494.74624999999997</v>
      </c>
      <c r="C2948">
        <v>2</v>
      </c>
      <c r="D2948">
        <v>0</v>
      </c>
      <c r="E2948">
        <v>0</v>
      </c>
      <c r="F2948">
        <v>0</v>
      </c>
      <c r="G2948">
        <v>728.60833333333301</v>
      </c>
      <c r="H2948">
        <v>557.87333333333299</v>
      </c>
      <c r="I2948">
        <v>655.72833333333301</v>
      </c>
      <c r="J2948">
        <v>420.13749999999999</v>
      </c>
    </row>
    <row r="2949" spans="1:10" x14ac:dyDescent="0.5">
      <c r="A2949" s="1">
        <v>45049.083333333336</v>
      </c>
      <c r="B2949">
        <v>483.55624999999901</v>
      </c>
      <c r="C2949">
        <v>2</v>
      </c>
      <c r="D2949">
        <v>2</v>
      </c>
      <c r="E2949">
        <v>0</v>
      </c>
      <c r="F2949">
        <v>1</v>
      </c>
      <c r="G2949">
        <v>494.74624999999997</v>
      </c>
      <c r="H2949">
        <v>728.60833333333301</v>
      </c>
      <c r="I2949">
        <v>557.87333333333299</v>
      </c>
      <c r="J2949">
        <v>440.010416666666</v>
      </c>
    </row>
    <row r="2950" spans="1:10" x14ac:dyDescent="0.5">
      <c r="A2950" s="1">
        <v>45049.166666666664</v>
      </c>
      <c r="B2950">
        <v>561.08958333333305</v>
      </c>
      <c r="C2950">
        <v>2</v>
      </c>
      <c r="D2950">
        <v>4</v>
      </c>
      <c r="E2950">
        <v>0</v>
      </c>
      <c r="F2950">
        <v>1</v>
      </c>
      <c r="G2950">
        <v>483.55624999999901</v>
      </c>
      <c r="H2950">
        <v>494.74624999999997</v>
      </c>
      <c r="I2950">
        <v>728.60833333333301</v>
      </c>
      <c r="J2950">
        <v>488.17333333333301</v>
      </c>
    </row>
    <row r="2951" spans="1:10" x14ac:dyDescent="0.5">
      <c r="A2951" s="1">
        <v>45049.25</v>
      </c>
      <c r="B2951">
        <v>531.65124999999898</v>
      </c>
      <c r="C2951">
        <v>2</v>
      </c>
      <c r="D2951">
        <v>6</v>
      </c>
      <c r="E2951">
        <v>0</v>
      </c>
      <c r="F2951">
        <v>2</v>
      </c>
      <c r="G2951">
        <v>561.08958333333305</v>
      </c>
      <c r="H2951">
        <v>483.55624999999901</v>
      </c>
      <c r="I2951">
        <v>494.74624999999997</v>
      </c>
      <c r="J2951">
        <v>544.95916666666596</v>
      </c>
    </row>
    <row r="2952" spans="1:10" x14ac:dyDescent="0.5">
      <c r="A2952" s="1">
        <v>45049.333333333336</v>
      </c>
      <c r="B2952">
        <v>658.36958333333303</v>
      </c>
      <c r="C2952">
        <v>2</v>
      </c>
      <c r="D2952">
        <v>8</v>
      </c>
      <c r="E2952">
        <v>0</v>
      </c>
      <c r="F2952">
        <v>2</v>
      </c>
      <c r="G2952">
        <v>531.65124999999898</v>
      </c>
      <c r="H2952">
        <v>561.08958333333305</v>
      </c>
      <c r="I2952">
        <v>483.55624999999901</v>
      </c>
      <c r="J2952">
        <v>780.61124999999902</v>
      </c>
    </row>
    <row r="2953" spans="1:10" x14ac:dyDescent="0.5">
      <c r="A2953" s="1">
        <v>45049.416666666664</v>
      </c>
      <c r="B2953">
        <v>433.19708333333301</v>
      </c>
      <c r="C2953">
        <v>2</v>
      </c>
      <c r="D2953">
        <v>10</v>
      </c>
      <c r="E2953">
        <v>0</v>
      </c>
      <c r="F2953">
        <v>3</v>
      </c>
      <c r="G2953">
        <v>658.36958333333303</v>
      </c>
      <c r="H2953">
        <v>531.65124999999898</v>
      </c>
      <c r="I2953">
        <v>561.08958333333305</v>
      </c>
      <c r="J2953">
        <v>686.43041666666602</v>
      </c>
    </row>
    <row r="2954" spans="1:10" x14ac:dyDescent="0.5">
      <c r="A2954" s="1">
        <v>45049.5</v>
      </c>
      <c r="B2954">
        <v>269.76222222222202</v>
      </c>
      <c r="C2954">
        <v>2</v>
      </c>
      <c r="D2954">
        <v>12</v>
      </c>
      <c r="E2954">
        <v>0</v>
      </c>
      <c r="F2954">
        <v>3</v>
      </c>
      <c r="G2954">
        <v>433.19708333333301</v>
      </c>
      <c r="H2954">
        <v>658.36958333333303</v>
      </c>
      <c r="I2954">
        <v>531.65124999999898</v>
      </c>
      <c r="J2954">
        <v>1057.3020833333301</v>
      </c>
    </row>
    <row r="2955" spans="1:10" x14ac:dyDescent="0.5">
      <c r="A2955" s="1">
        <v>45049.583333333336</v>
      </c>
      <c r="B2955">
        <v>1086.2549999999901</v>
      </c>
      <c r="C2955">
        <v>2</v>
      </c>
      <c r="D2955">
        <v>14</v>
      </c>
      <c r="E2955">
        <v>0</v>
      </c>
      <c r="F2955">
        <v>4</v>
      </c>
      <c r="G2955">
        <v>269.76222222222202</v>
      </c>
      <c r="H2955">
        <v>433.19708333333301</v>
      </c>
      <c r="I2955">
        <v>658.36958333333303</v>
      </c>
      <c r="J2955">
        <v>317.70458333333301</v>
      </c>
    </row>
    <row r="2956" spans="1:10" x14ac:dyDescent="0.5">
      <c r="A2956" s="1">
        <v>45049.666666666664</v>
      </c>
      <c r="B2956">
        <v>1002.59666666666</v>
      </c>
      <c r="C2956">
        <v>2</v>
      </c>
      <c r="D2956">
        <v>16</v>
      </c>
      <c r="E2956">
        <v>0</v>
      </c>
      <c r="F2956">
        <v>4</v>
      </c>
      <c r="G2956">
        <v>1086.2549999999901</v>
      </c>
      <c r="H2956">
        <v>269.76222222222202</v>
      </c>
      <c r="I2956">
        <v>433.19708333333301</v>
      </c>
      <c r="J2956">
        <v>1165.3712499999999</v>
      </c>
    </row>
    <row r="2957" spans="1:10" x14ac:dyDescent="0.5">
      <c r="A2957" s="1">
        <v>45049.75</v>
      </c>
      <c r="B2957">
        <v>1525.625</v>
      </c>
      <c r="C2957">
        <v>2</v>
      </c>
      <c r="D2957">
        <v>18</v>
      </c>
      <c r="E2957">
        <v>0</v>
      </c>
      <c r="F2957">
        <v>5</v>
      </c>
      <c r="G2957">
        <v>1002.59666666666</v>
      </c>
      <c r="H2957">
        <v>1086.2549999999901</v>
      </c>
      <c r="I2957">
        <v>269.76222222222202</v>
      </c>
      <c r="J2957">
        <v>1123.5095833333301</v>
      </c>
    </row>
    <row r="2958" spans="1:10" x14ac:dyDescent="0.5">
      <c r="A2958" s="1">
        <v>45049.833333333336</v>
      </c>
      <c r="B2958">
        <v>400.00666666666598</v>
      </c>
      <c r="C2958">
        <v>2</v>
      </c>
      <c r="D2958">
        <v>20</v>
      </c>
      <c r="E2958">
        <v>0</v>
      </c>
      <c r="F2958">
        <v>5</v>
      </c>
      <c r="G2958">
        <v>1525.625</v>
      </c>
      <c r="H2958">
        <v>1002.59666666666</v>
      </c>
      <c r="I2958">
        <v>1086.2549999999901</v>
      </c>
      <c r="J2958">
        <v>589.89208333333295</v>
      </c>
    </row>
    <row r="2959" spans="1:10" x14ac:dyDescent="0.5">
      <c r="A2959" s="1">
        <v>45049.916666666664</v>
      </c>
      <c r="B2959">
        <v>1747.1524999999899</v>
      </c>
      <c r="C2959">
        <v>2</v>
      </c>
      <c r="D2959">
        <v>22</v>
      </c>
      <c r="E2959">
        <v>0</v>
      </c>
      <c r="F2959">
        <v>0</v>
      </c>
      <c r="G2959">
        <v>400.00666666666598</v>
      </c>
      <c r="H2959">
        <v>1525.625</v>
      </c>
      <c r="I2959">
        <v>1002.59666666666</v>
      </c>
      <c r="J2959">
        <v>1675.5404166666599</v>
      </c>
    </row>
    <row r="2960" spans="1:10" x14ac:dyDescent="0.5">
      <c r="A2960" s="1">
        <v>45050</v>
      </c>
      <c r="B2960">
        <v>414.94</v>
      </c>
      <c r="C2960">
        <v>3</v>
      </c>
      <c r="D2960">
        <v>0</v>
      </c>
      <c r="E2960">
        <v>0</v>
      </c>
      <c r="F2960">
        <v>0</v>
      </c>
      <c r="G2960">
        <v>1747.1524999999899</v>
      </c>
      <c r="H2960">
        <v>400.00666666666598</v>
      </c>
      <c r="I2960">
        <v>1525.625</v>
      </c>
      <c r="J2960">
        <v>575.12374999999895</v>
      </c>
    </row>
    <row r="2961" spans="1:10" x14ac:dyDescent="0.5">
      <c r="A2961" s="1">
        <v>45050.083333333336</v>
      </c>
      <c r="B2961">
        <v>388.90541666666599</v>
      </c>
      <c r="C2961">
        <v>3</v>
      </c>
      <c r="D2961">
        <v>2</v>
      </c>
      <c r="E2961">
        <v>0</v>
      </c>
      <c r="F2961">
        <v>1</v>
      </c>
      <c r="G2961">
        <v>414.94</v>
      </c>
      <c r="H2961">
        <v>1747.1524999999899</v>
      </c>
      <c r="I2961">
        <v>400.00666666666598</v>
      </c>
      <c r="J2961">
        <v>447.84666666666601</v>
      </c>
    </row>
    <row r="2962" spans="1:10" x14ac:dyDescent="0.5">
      <c r="A2962" s="1">
        <v>45050.166666666664</v>
      </c>
      <c r="B2962">
        <v>569.52833333333297</v>
      </c>
      <c r="C2962">
        <v>3</v>
      </c>
      <c r="D2962">
        <v>4</v>
      </c>
      <c r="E2962">
        <v>0</v>
      </c>
      <c r="F2962">
        <v>1</v>
      </c>
      <c r="G2962">
        <v>388.90541666666599</v>
      </c>
      <c r="H2962">
        <v>414.94</v>
      </c>
      <c r="I2962">
        <v>1747.1524999999899</v>
      </c>
      <c r="J2962">
        <v>545.09958333333304</v>
      </c>
    </row>
    <row r="2963" spans="1:10" x14ac:dyDescent="0.5">
      <c r="A2963" s="1">
        <v>45050.25</v>
      </c>
      <c r="B2963">
        <v>729.111666666666</v>
      </c>
      <c r="C2963">
        <v>3</v>
      </c>
      <c r="D2963">
        <v>6</v>
      </c>
      <c r="E2963">
        <v>0</v>
      </c>
      <c r="F2963">
        <v>2</v>
      </c>
      <c r="G2963">
        <v>569.52833333333297</v>
      </c>
      <c r="H2963">
        <v>388.90541666666599</v>
      </c>
      <c r="I2963">
        <v>414.94</v>
      </c>
      <c r="J2963">
        <v>525.76666666666597</v>
      </c>
    </row>
    <row r="2964" spans="1:10" x14ac:dyDescent="0.5">
      <c r="A2964" s="1">
        <v>45050.333333333336</v>
      </c>
      <c r="B2964">
        <v>435.421666666666</v>
      </c>
      <c r="C2964">
        <v>3</v>
      </c>
      <c r="D2964">
        <v>8</v>
      </c>
      <c r="E2964">
        <v>0</v>
      </c>
      <c r="F2964">
        <v>2</v>
      </c>
      <c r="G2964">
        <v>729.111666666666</v>
      </c>
      <c r="H2964">
        <v>569.52833333333297</v>
      </c>
      <c r="I2964">
        <v>388.90541666666599</v>
      </c>
      <c r="J2964">
        <v>515.549166666666</v>
      </c>
    </row>
    <row r="2965" spans="1:10" x14ac:dyDescent="0.5">
      <c r="A2965" s="1">
        <v>45050.416666666664</v>
      </c>
      <c r="B2965">
        <v>439.60124999999999</v>
      </c>
      <c r="C2965">
        <v>3</v>
      </c>
      <c r="D2965">
        <v>10</v>
      </c>
      <c r="E2965">
        <v>0</v>
      </c>
      <c r="F2965">
        <v>3</v>
      </c>
      <c r="G2965">
        <v>435.421666666666</v>
      </c>
      <c r="H2965">
        <v>729.111666666666</v>
      </c>
      <c r="I2965">
        <v>569.52833333333297</v>
      </c>
      <c r="J2965">
        <v>507.15124999999898</v>
      </c>
    </row>
    <row r="2966" spans="1:10" x14ac:dyDescent="0.5">
      <c r="A2966" s="1">
        <v>45050.5</v>
      </c>
      <c r="B2966">
        <v>271.53458333333299</v>
      </c>
      <c r="C2966">
        <v>3</v>
      </c>
      <c r="D2966">
        <v>12</v>
      </c>
      <c r="E2966">
        <v>0</v>
      </c>
      <c r="F2966">
        <v>3</v>
      </c>
      <c r="G2966">
        <v>439.60124999999999</v>
      </c>
      <c r="H2966">
        <v>435.421666666666</v>
      </c>
      <c r="I2966">
        <v>729.111666666666</v>
      </c>
      <c r="J2966">
        <v>450.20249999999999</v>
      </c>
    </row>
    <row r="2967" spans="1:10" x14ac:dyDescent="0.5">
      <c r="A2967" s="1">
        <v>45050.583333333336</v>
      </c>
      <c r="B2967">
        <v>557.00666666666598</v>
      </c>
      <c r="C2967">
        <v>3</v>
      </c>
      <c r="D2967">
        <v>14</v>
      </c>
      <c r="E2967">
        <v>0</v>
      </c>
      <c r="F2967">
        <v>4</v>
      </c>
      <c r="G2967">
        <v>271.53458333333299</v>
      </c>
      <c r="H2967">
        <v>439.60124999999999</v>
      </c>
      <c r="I2967">
        <v>435.421666666666</v>
      </c>
      <c r="J2967">
        <v>260.54958333333298</v>
      </c>
    </row>
    <row r="2968" spans="1:10" x14ac:dyDescent="0.5">
      <c r="A2968" s="1">
        <v>45050.666666666664</v>
      </c>
      <c r="B2968">
        <v>1064.2137499999999</v>
      </c>
      <c r="C2968">
        <v>3</v>
      </c>
      <c r="D2968">
        <v>16</v>
      </c>
      <c r="E2968">
        <v>0</v>
      </c>
      <c r="F2968">
        <v>4</v>
      </c>
      <c r="G2968">
        <v>557.00666666666598</v>
      </c>
      <c r="H2968">
        <v>271.53458333333299</v>
      </c>
      <c r="I2968">
        <v>439.60124999999999</v>
      </c>
      <c r="J2968">
        <v>450.13708333333301</v>
      </c>
    </row>
    <row r="2969" spans="1:10" x14ac:dyDescent="0.5">
      <c r="A2969" s="1">
        <v>45050.75</v>
      </c>
      <c r="B2969">
        <v>1179.6112499999899</v>
      </c>
      <c r="C2969">
        <v>3</v>
      </c>
      <c r="D2969">
        <v>18</v>
      </c>
      <c r="E2969">
        <v>0</v>
      </c>
      <c r="F2969">
        <v>5</v>
      </c>
      <c r="G2969">
        <v>1064.2137499999999</v>
      </c>
      <c r="H2969">
        <v>557.00666666666598</v>
      </c>
      <c r="I2969">
        <v>271.53458333333299</v>
      </c>
      <c r="J2969">
        <v>439.04708333333298</v>
      </c>
    </row>
    <row r="2970" spans="1:10" x14ac:dyDescent="0.5">
      <c r="A2970" s="1">
        <v>45050.833333333336</v>
      </c>
      <c r="B2970">
        <v>408.99250000000001</v>
      </c>
      <c r="C2970">
        <v>3</v>
      </c>
      <c r="D2970">
        <v>20</v>
      </c>
      <c r="E2970">
        <v>0</v>
      </c>
      <c r="F2970">
        <v>5</v>
      </c>
      <c r="G2970">
        <v>1179.6112499999899</v>
      </c>
      <c r="H2970">
        <v>1064.2137499999999</v>
      </c>
      <c r="I2970">
        <v>557.00666666666598</v>
      </c>
      <c r="J2970">
        <v>456.74666666666599</v>
      </c>
    </row>
    <row r="2971" spans="1:10" x14ac:dyDescent="0.5">
      <c r="A2971" s="1">
        <v>45050.916666666664</v>
      </c>
      <c r="B2971">
        <v>1600.1795833333299</v>
      </c>
      <c r="C2971">
        <v>3</v>
      </c>
      <c r="D2971">
        <v>22</v>
      </c>
      <c r="E2971">
        <v>0</v>
      </c>
      <c r="F2971">
        <v>0</v>
      </c>
      <c r="G2971">
        <v>408.99250000000001</v>
      </c>
      <c r="H2971">
        <v>1179.6112499999899</v>
      </c>
      <c r="I2971">
        <v>1064.2137499999999</v>
      </c>
      <c r="J2971">
        <v>303.49708333333302</v>
      </c>
    </row>
    <row r="2972" spans="1:10" x14ac:dyDescent="0.5">
      <c r="A2972" s="1">
        <v>45051</v>
      </c>
      <c r="B2972">
        <v>419.78624999999897</v>
      </c>
      <c r="C2972">
        <v>4</v>
      </c>
      <c r="D2972">
        <v>0</v>
      </c>
      <c r="E2972">
        <v>0</v>
      </c>
      <c r="F2972">
        <v>0</v>
      </c>
      <c r="G2972">
        <v>1600.1795833333299</v>
      </c>
      <c r="H2972">
        <v>408.99250000000001</v>
      </c>
      <c r="I2972">
        <v>1179.6112499999899</v>
      </c>
      <c r="J2972">
        <v>471.75333333333299</v>
      </c>
    </row>
    <row r="2973" spans="1:10" x14ac:dyDescent="0.5">
      <c r="A2973" s="1">
        <v>45051.083333333336</v>
      </c>
      <c r="B2973">
        <v>412.47958333333298</v>
      </c>
      <c r="C2973">
        <v>4</v>
      </c>
      <c r="D2973">
        <v>2</v>
      </c>
      <c r="E2973">
        <v>0</v>
      </c>
      <c r="F2973">
        <v>1</v>
      </c>
      <c r="G2973">
        <v>419.78624999999897</v>
      </c>
      <c r="H2973">
        <v>1600.1795833333299</v>
      </c>
      <c r="I2973">
        <v>408.99250000000001</v>
      </c>
      <c r="J2973">
        <v>308.22000000000003</v>
      </c>
    </row>
    <row r="2974" spans="1:10" x14ac:dyDescent="0.5">
      <c r="A2974" s="1">
        <v>45051.166666666664</v>
      </c>
      <c r="B2974">
        <v>476.91458333333298</v>
      </c>
      <c r="C2974">
        <v>4</v>
      </c>
      <c r="D2974">
        <v>4</v>
      </c>
      <c r="E2974">
        <v>0</v>
      </c>
      <c r="F2974">
        <v>1</v>
      </c>
      <c r="G2974">
        <v>412.47958333333298</v>
      </c>
      <c r="H2974">
        <v>419.78624999999897</v>
      </c>
      <c r="I2974">
        <v>1600.1795833333299</v>
      </c>
      <c r="J2974">
        <v>566.65833333333296</v>
      </c>
    </row>
    <row r="2975" spans="1:10" x14ac:dyDescent="0.5">
      <c r="A2975" s="1">
        <v>45051.25</v>
      </c>
      <c r="B2975">
        <v>500.959583333333</v>
      </c>
      <c r="C2975">
        <v>4</v>
      </c>
      <c r="D2975">
        <v>6</v>
      </c>
      <c r="E2975">
        <v>0</v>
      </c>
      <c r="F2975">
        <v>2</v>
      </c>
      <c r="G2975">
        <v>476.91458333333298</v>
      </c>
      <c r="H2975">
        <v>412.47958333333298</v>
      </c>
      <c r="I2975">
        <v>419.78624999999897</v>
      </c>
      <c r="J2975">
        <v>531.30416666666599</v>
      </c>
    </row>
    <row r="2976" spans="1:10" x14ac:dyDescent="0.5">
      <c r="A2976" s="1">
        <v>45051.333333333336</v>
      </c>
      <c r="B2976">
        <v>369.70875000000001</v>
      </c>
      <c r="C2976">
        <v>4</v>
      </c>
      <c r="D2976">
        <v>8</v>
      </c>
      <c r="E2976">
        <v>0</v>
      </c>
      <c r="F2976">
        <v>2</v>
      </c>
      <c r="G2976">
        <v>500.959583333333</v>
      </c>
      <c r="H2976">
        <v>476.91458333333298</v>
      </c>
      <c r="I2976">
        <v>412.47958333333298</v>
      </c>
      <c r="J2976">
        <v>315.722499999999</v>
      </c>
    </row>
    <row r="2977" spans="1:10" x14ac:dyDescent="0.5">
      <c r="A2977" s="1">
        <v>45051.416666666664</v>
      </c>
      <c r="B2977">
        <v>426.98541666666603</v>
      </c>
      <c r="C2977">
        <v>4</v>
      </c>
      <c r="D2977">
        <v>10</v>
      </c>
      <c r="E2977">
        <v>0</v>
      </c>
      <c r="F2977">
        <v>3</v>
      </c>
      <c r="G2977">
        <v>369.70875000000001</v>
      </c>
      <c r="H2977">
        <v>500.959583333333</v>
      </c>
      <c r="I2977">
        <v>476.91458333333298</v>
      </c>
      <c r="J2977">
        <v>459.64791666666599</v>
      </c>
    </row>
    <row r="2978" spans="1:10" x14ac:dyDescent="0.5">
      <c r="A2978" s="1">
        <v>45051.5</v>
      </c>
      <c r="B2978">
        <v>407.83375000000001</v>
      </c>
      <c r="C2978">
        <v>4</v>
      </c>
      <c r="D2978">
        <v>12</v>
      </c>
      <c r="E2978">
        <v>0</v>
      </c>
      <c r="F2978">
        <v>3</v>
      </c>
      <c r="G2978">
        <v>426.98541666666603</v>
      </c>
      <c r="H2978">
        <v>369.70875000000001</v>
      </c>
      <c r="I2978">
        <v>500.959583333333</v>
      </c>
      <c r="J2978">
        <v>305.212083333333</v>
      </c>
    </row>
    <row r="2979" spans="1:10" x14ac:dyDescent="0.5">
      <c r="A2979" s="1">
        <v>45051.583333333336</v>
      </c>
      <c r="B2979">
        <v>390.83291666666599</v>
      </c>
      <c r="C2979">
        <v>4</v>
      </c>
      <c r="D2979">
        <v>14</v>
      </c>
      <c r="E2979">
        <v>0</v>
      </c>
      <c r="F2979">
        <v>4</v>
      </c>
      <c r="G2979">
        <v>407.83375000000001</v>
      </c>
      <c r="H2979">
        <v>426.98541666666603</v>
      </c>
      <c r="I2979">
        <v>369.70875000000001</v>
      </c>
      <c r="J2979">
        <v>450.25999999999902</v>
      </c>
    </row>
    <row r="2980" spans="1:10" x14ac:dyDescent="0.5">
      <c r="A2980" s="1">
        <v>45051.666666666664</v>
      </c>
      <c r="B2980">
        <v>1310.18208333333</v>
      </c>
      <c r="C2980">
        <v>4</v>
      </c>
      <c r="D2980">
        <v>16</v>
      </c>
      <c r="E2980">
        <v>0</v>
      </c>
      <c r="F2980">
        <v>4</v>
      </c>
      <c r="G2980">
        <v>390.83291666666599</v>
      </c>
      <c r="H2980">
        <v>407.83375000000001</v>
      </c>
      <c r="I2980">
        <v>426.98541666666603</v>
      </c>
      <c r="J2980">
        <v>335.399583333333</v>
      </c>
    </row>
    <row r="2981" spans="1:10" x14ac:dyDescent="0.5">
      <c r="A2981" s="1">
        <v>45051.75</v>
      </c>
      <c r="B2981">
        <v>388.27499999999901</v>
      </c>
      <c r="C2981">
        <v>4</v>
      </c>
      <c r="D2981">
        <v>18</v>
      </c>
      <c r="E2981">
        <v>0</v>
      </c>
      <c r="F2981">
        <v>5</v>
      </c>
      <c r="G2981">
        <v>1310.18208333333</v>
      </c>
      <c r="H2981">
        <v>390.83291666666599</v>
      </c>
      <c r="I2981">
        <v>407.83375000000001</v>
      </c>
      <c r="J2981">
        <v>465.609166666666</v>
      </c>
    </row>
    <row r="2982" spans="1:10" x14ac:dyDescent="0.5">
      <c r="A2982" s="1">
        <v>45051.833333333336</v>
      </c>
      <c r="B2982">
        <v>1368.8512499999999</v>
      </c>
      <c r="C2982">
        <v>4</v>
      </c>
      <c r="D2982">
        <v>20</v>
      </c>
      <c r="E2982">
        <v>0</v>
      </c>
      <c r="F2982">
        <v>5</v>
      </c>
      <c r="G2982">
        <v>388.27499999999901</v>
      </c>
      <c r="H2982">
        <v>1310.18208333333</v>
      </c>
      <c r="I2982">
        <v>390.83291666666599</v>
      </c>
      <c r="J2982">
        <v>302.78541666666598</v>
      </c>
    </row>
    <row r="2983" spans="1:10" x14ac:dyDescent="0.5">
      <c r="A2983" s="1">
        <v>45051.916666666664</v>
      </c>
      <c r="B2983">
        <v>590.6825</v>
      </c>
      <c r="C2983">
        <v>4</v>
      </c>
      <c r="D2983">
        <v>22</v>
      </c>
      <c r="E2983">
        <v>0</v>
      </c>
      <c r="F2983">
        <v>0</v>
      </c>
      <c r="G2983">
        <v>1368.8512499999999</v>
      </c>
      <c r="H2983">
        <v>388.27499999999901</v>
      </c>
      <c r="I2983">
        <v>1310.18208333333</v>
      </c>
      <c r="J2983">
        <v>470.75791666666601</v>
      </c>
    </row>
    <row r="2984" spans="1:10" x14ac:dyDescent="0.5">
      <c r="A2984" s="1">
        <v>45052</v>
      </c>
      <c r="B2984">
        <v>396.27583333333303</v>
      </c>
      <c r="C2984">
        <v>5</v>
      </c>
      <c r="D2984">
        <v>0</v>
      </c>
      <c r="E2984">
        <v>0</v>
      </c>
      <c r="F2984">
        <v>0</v>
      </c>
      <c r="G2984">
        <v>590.6825</v>
      </c>
      <c r="H2984">
        <v>1368.8512499999999</v>
      </c>
      <c r="I2984">
        <v>388.27499999999901</v>
      </c>
      <c r="J2984">
        <v>312.97250000000003</v>
      </c>
    </row>
    <row r="2985" spans="1:10" x14ac:dyDescent="0.5">
      <c r="A2985" s="1">
        <v>45052.083333333336</v>
      </c>
      <c r="B2985">
        <v>386.52833333333302</v>
      </c>
      <c r="C2985">
        <v>5</v>
      </c>
      <c r="D2985">
        <v>2</v>
      </c>
      <c r="E2985">
        <v>0</v>
      </c>
      <c r="F2985">
        <v>1</v>
      </c>
      <c r="G2985">
        <v>396.27583333333303</v>
      </c>
      <c r="H2985">
        <v>590.6825</v>
      </c>
      <c r="I2985">
        <v>1368.8512499999999</v>
      </c>
      <c r="J2985">
        <v>489.08625000000001</v>
      </c>
    </row>
    <row r="2986" spans="1:10" x14ac:dyDescent="0.5">
      <c r="A2986" s="1">
        <v>45052.166666666664</v>
      </c>
      <c r="B2986">
        <v>393.08416666666602</v>
      </c>
      <c r="C2986">
        <v>5</v>
      </c>
      <c r="D2986">
        <v>4</v>
      </c>
      <c r="E2986">
        <v>0</v>
      </c>
      <c r="F2986">
        <v>1</v>
      </c>
      <c r="G2986">
        <v>386.52833333333302</v>
      </c>
      <c r="H2986">
        <v>396.27583333333303</v>
      </c>
      <c r="I2986">
        <v>590.6825</v>
      </c>
      <c r="J2986">
        <v>412.185</v>
      </c>
    </row>
    <row r="2987" spans="1:10" x14ac:dyDescent="0.5">
      <c r="A2987" s="1">
        <v>45052.25</v>
      </c>
      <c r="B2987">
        <v>418.92916666666599</v>
      </c>
      <c r="C2987">
        <v>5</v>
      </c>
      <c r="D2987">
        <v>6</v>
      </c>
      <c r="E2987">
        <v>0</v>
      </c>
      <c r="F2987">
        <v>2</v>
      </c>
      <c r="G2987">
        <v>393.08416666666602</v>
      </c>
      <c r="H2987">
        <v>386.52833333333302</v>
      </c>
      <c r="I2987">
        <v>396.27583333333303</v>
      </c>
      <c r="J2987">
        <v>477.23583333333301</v>
      </c>
    </row>
    <row r="2988" spans="1:10" x14ac:dyDescent="0.5">
      <c r="A2988" s="1">
        <v>45052.333333333336</v>
      </c>
      <c r="B2988">
        <v>1484.9312499999901</v>
      </c>
      <c r="C2988">
        <v>5</v>
      </c>
      <c r="D2988">
        <v>8</v>
      </c>
      <c r="E2988">
        <v>0</v>
      </c>
      <c r="F2988">
        <v>2</v>
      </c>
      <c r="G2988">
        <v>418.92916666666599</v>
      </c>
      <c r="H2988">
        <v>393.08416666666602</v>
      </c>
      <c r="I2988">
        <v>386.52833333333302</v>
      </c>
      <c r="J2988">
        <v>515.49736111111099</v>
      </c>
    </row>
    <row r="2989" spans="1:10" x14ac:dyDescent="0.5">
      <c r="A2989" s="1">
        <v>45052.416666666664</v>
      </c>
      <c r="B2989">
        <v>394.41791666666597</v>
      </c>
      <c r="C2989">
        <v>5</v>
      </c>
      <c r="D2989">
        <v>10</v>
      </c>
      <c r="E2989">
        <v>0</v>
      </c>
      <c r="F2989">
        <v>3</v>
      </c>
      <c r="G2989">
        <v>1484.9312499999901</v>
      </c>
      <c r="H2989">
        <v>418.92916666666599</v>
      </c>
      <c r="I2989">
        <v>393.08416666666602</v>
      </c>
      <c r="J2989">
        <v>318.38166666666598</v>
      </c>
    </row>
    <row r="2990" spans="1:10" x14ac:dyDescent="0.5">
      <c r="A2990" s="1">
        <v>45052.5</v>
      </c>
      <c r="B2990">
        <v>384.709583333333</v>
      </c>
      <c r="C2990">
        <v>5</v>
      </c>
      <c r="D2990">
        <v>12</v>
      </c>
      <c r="E2990">
        <v>0</v>
      </c>
      <c r="F2990">
        <v>3</v>
      </c>
      <c r="G2990">
        <v>394.41791666666597</v>
      </c>
      <c r="H2990">
        <v>1484.9312499999901</v>
      </c>
      <c r="I2990">
        <v>418.92916666666599</v>
      </c>
      <c r="J2990">
        <v>481.756249999999</v>
      </c>
    </row>
    <row r="2991" spans="1:10" x14ac:dyDescent="0.5">
      <c r="A2991" s="1">
        <v>45052.583333333336</v>
      </c>
      <c r="B2991">
        <v>808.04874999999902</v>
      </c>
      <c r="C2991">
        <v>5</v>
      </c>
      <c r="D2991">
        <v>14</v>
      </c>
      <c r="E2991">
        <v>0</v>
      </c>
      <c r="F2991">
        <v>4</v>
      </c>
      <c r="G2991">
        <v>384.709583333333</v>
      </c>
      <c r="H2991">
        <v>394.41791666666597</v>
      </c>
      <c r="I2991">
        <v>1484.9312499999901</v>
      </c>
      <c r="J2991">
        <v>294.63083333333299</v>
      </c>
    </row>
    <row r="2992" spans="1:10" x14ac:dyDescent="0.5">
      <c r="A2992" s="1">
        <v>45052.666666666664</v>
      </c>
      <c r="B2992">
        <v>507.32</v>
      </c>
      <c r="C2992">
        <v>5</v>
      </c>
      <c r="D2992">
        <v>16</v>
      </c>
      <c r="E2992">
        <v>0</v>
      </c>
      <c r="F2992">
        <v>4</v>
      </c>
      <c r="G2992">
        <v>808.04874999999902</v>
      </c>
      <c r="H2992">
        <v>384.709583333333</v>
      </c>
      <c r="I2992">
        <v>394.41791666666597</v>
      </c>
      <c r="J2992">
        <v>524.61916666666605</v>
      </c>
    </row>
    <row r="2993" spans="1:10" x14ac:dyDescent="0.5">
      <c r="A2993" s="1">
        <v>45052.75</v>
      </c>
      <c r="B2993">
        <v>1061.9733333333299</v>
      </c>
      <c r="C2993">
        <v>5</v>
      </c>
      <c r="D2993">
        <v>18</v>
      </c>
      <c r="E2993">
        <v>0</v>
      </c>
      <c r="F2993">
        <v>5</v>
      </c>
      <c r="G2993">
        <v>507.32</v>
      </c>
      <c r="H2993">
        <v>808.04874999999902</v>
      </c>
      <c r="I2993">
        <v>384.709583333333</v>
      </c>
      <c r="J2993">
        <v>307.318749999999</v>
      </c>
    </row>
    <row r="2994" spans="1:10" x14ac:dyDescent="0.5">
      <c r="A2994" s="1">
        <v>45052.833333333336</v>
      </c>
      <c r="B2994">
        <v>366.459583333333</v>
      </c>
      <c r="C2994">
        <v>5</v>
      </c>
      <c r="D2994">
        <v>20</v>
      </c>
      <c r="E2994">
        <v>0</v>
      </c>
      <c r="F2994">
        <v>5</v>
      </c>
      <c r="G2994">
        <v>1061.9733333333299</v>
      </c>
      <c r="H2994">
        <v>507.32</v>
      </c>
      <c r="I2994">
        <v>808.04874999999902</v>
      </c>
      <c r="J2994">
        <v>474.959583333333</v>
      </c>
    </row>
    <row r="2995" spans="1:10" x14ac:dyDescent="0.5">
      <c r="A2995" s="1">
        <v>45052.916666666664</v>
      </c>
      <c r="B2995">
        <v>1021.82875</v>
      </c>
      <c r="C2995">
        <v>5</v>
      </c>
      <c r="D2995">
        <v>22</v>
      </c>
      <c r="E2995">
        <v>0</v>
      </c>
      <c r="F2995">
        <v>0</v>
      </c>
      <c r="G2995">
        <v>366.459583333333</v>
      </c>
      <c r="H2995">
        <v>1061.9733333333299</v>
      </c>
      <c r="I2995">
        <v>507.32</v>
      </c>
      <c r="J2995">
        <v>301.609166666666</v>
      </c>
    </row>
    <row r="2996" spans="1:10" x14ac:dyDescent="0.5">
      <c r="A2996" s="1">
        <v>45053</v>
      </c>
      <c r="B2996">
        <v>375.959583333333</v>
      </c>
      <c r="C2996">
        <v>6</v>
      </c>
      <c r="D2996">
        <v>0</v>
      </c>
      <c r="E2996">
        <v>0</v>
      </c>
      <c r="F2996">
        <v>0</v>
      </c>
      <c r="G2996">
        <v>1021.82875</v>
      </c>
      <c r="H2996">
        <v>366.459583333333</v>
      </c>
      <c r="I2996">
        <v>1061.9733333333299</v>
      </c>
      <c r="J2996">
        <v>501.762916666666</v>
      </c>
    </row>
    <row r="2997" spans="1:10" x14ac:dyDescent="0.5">
      <c r="A2997" s="1">
        <v>45053.083333333336</v>
      </c>
      <c r="B2997">
        <v>381.57666666666597</v>
      </c>
      <c r="C2997">
        <v>6</v>
      </c>
      <c r="D2997">
        <v>2</v>
      </c>
      <c r="E2997">
        <v>0</v>
      </c>
      <c r="F2997">
        <v>1</v>
      </c>
      <c r="G2997">
        <v>375.959583333333</v>
      </c>
      <c r="H2997">
        <v>1021.82875</v>
      </c>
      <c r="I2997">
        <v>366.459583333333</v>
      </c>
      <c r="J2997">
        <v>282.95583333333298</v>
      </c>
    </row>
    <row r="2998" spans="1:10" x14ac:dyDescent="0.5">
      <c r="A2998" s="1">
        <v>45053.166666666664</v>
      </c>
      <c r="B2998">
        <v>389.28</v>
      </c>
      <c r="C2998">
        <v>6</v>
      </c>
      <c r="D2998">
        <v>4</v>
      </c>
      <c r="E2998">
        <v>0</v>
      </c>
      <c r="F2998">
        <v>1</v>
      </c>
      <c r="G2998">
        <v>381.57666666666597</v>
      </c>
      <c r="H2998">
        <v>375.959583333333</v>
      </c>
      <c r="I2998">
        <v>1021.82875</v>
      </c>
      <c r="J2998">
        <v>494.54708333333298</v>
      </c>
    </row>
    <row r="2999" spans="1:10" x14ac:dyDescent="0.5">
      <c r="A2999" s="1">
        <v>45053.25</v>
      </c>
      <c r="B2999">
        <v>470.58249999999998</v>
      </c>
      <c r="C2999">
        <v>6</v>
      </c>
      <c r="D2999">
        <v>6</v>
      </c>
      <c r="E2999">
        <v>0</v>
      </c>
      <c r="F2999">
        <v>2</v>
      </c>
      <c r="G2999">
        <v>389.28</v>
      </c>
      <c r="H2999">
        <v>381.57666666666597</v>
      </c>
      <c r="I2999">
        <v>375.959583333333</v>
      </c>
      <c r="J2999">
        <v>374.21041666666599</v>
      </c>
    </row>
    <row r="3000" spans="1:10" x14ac:dyDescent="0.5">
      <c r="A3000" s="1">
        <v>45053.333333333336</v>
      </c>
      <c r="B3000">
        <v>780.66708333333304</v>
      </c>
      <c r="C3000">
        <v>6</v>
      </c>
      <c r="D3000">
        <v>8</v>
      </c>
      <c r="E3000">
        <v>0</v>
      </c>
      <c r="F3000">
        <v>2</v>
      </c>
      <c r="G3000">
        <v>470.58249999999998</v>
      </c>
      <c r="H3000">
        <v>389.28</v>
      </c>
      <c r="I3000">
        <v>381.57666666666597</v>
      </c>
      <c r="J3000">
        <v>539.90958333333299</v>
      </c>
    </row>
    <row r="3001" spans="1:10" x14ac:dyDescent="0.5">
      <c r="A3001" s="1">
        <v>45053.416666666664</v>
      </c>
      <c r="B3001">
        <v>922.71958333333305</v>
      </c>
      <c r="C3001">
        <v>6</v>
      </c>
      <c r="D3001">
        <v>10</v>
      </c>
      <c r="E3001">
        <v>0</v>
      </c>
      <c r="F3001">
        <v>3</v>
      </c>
      <c r="G3001">
        <v>780.66708333333304</v>
      </c>
      <c r="H3001">
        <v>470.58249999999998</v>
      </c>
      <c r="I3001">
        <v>389.28</v>
      </c>
      <c r="J3001">
        <v>295.76458333333301</v>
      </c>
    </row>
    <row r="3002" spans="1:10" x14ac:dyDescent="0.5">
      <c r="A3002" s="1">
        <v>45053.5</v>
      </c>
      <c r="B3002">
        <v>643.12374999999997</v>
      </c>
      <c r="C3002">
        <v>6</v>
      </c>
      <c r="D3002">
        <v>12</v>
      </c>
      <c r="E3002">
        <v>0</v>
      </c>
      <c r="F3002">
        <v>3</v>
      </c>
      <c r="G3002">
        <v>922.71958333333305</v>
      </c>
      <c r="H3002">
        <v>780.66708333333304</v>
      </c>
      <c r="I3002">
        <v>470.58249999999998</v>
      </c>
      <c r="J3002">
        <v>471.166666666666</v>
      </c>
    </row>
    <row r="3003" spans="1:10" x14ac:dyDescent="0.5">
      <c r="A3003" s="1">
        <v>45053.583333333336</v>
      </c>
      <c r="B3003">
        <v>379.43041666666602</v>
      </c>
      <c r="C3003">
        <v>6</v>
      </c>
      <c r="D3003">
        <v>14</v>
      </c>
      <c r="E3003">
        <v>0</v>
      </c>
      <c r="F3003">
        <v>4</v>
      </c>
      <c r="G3003">
        <v>643.12374999999997</v>
      </c>
      <c r="H3003">
        <v>922.71958333333305</v>
      </c>
      <c r="I3003">
        <v>780.66708333333304</v>
      </c>
      <c r="J3003">
        <v>316.51333333333298</v>
      </c>
    </row>
    <row r="3004" spans="1:10" x14ac:dyDescent="0.5">
      <c r="A3004" s="1">
        <v>45053.666666666664</v>
      </c>
      <c r="B3004">
        <v>371.553333333333</v>
      </c>
      <c r="C3004">
        <v>6</v>
      </c>
      <c r="D3004">
        <v>16</v>
      </c>
      <c r="E3004">
        <v>0</v>
      </c>
      <c r="F3004">
        <v>4</v>
      </c>
      <c r="G3004">
        <v>379.43041666666602</v>
      </c>
      <c r="H3004">
        <v>643.12374999999997</v>
      </c>
      <c r="I3004">
        <v>922.71958333333305</v>
      </c>
      <c r="J3004">
        <v>530.50874999999996</v>
      </c>
    </row>
    <row r="3005" spans="1:10" x14ac:dyDescent="0.5">
      <c r="A3005" s="1">
        <v>45053.75</v>
      </c>
      <c r="B3005">
        <v>1441.1587500000001</v>
      </c>
      <c r="C3005">
        <v>6</v>
      </c>
      <c r="D3005">
        <v>18</v>
      </c>
      <c r="E3005">
        <v>0</v>
      </c>
      <c r="F3005">
        <v>5</v>
      </c>
      <c r="G3005">
        <v>371.553333333333</v>
      </c>
      <c r="H3005">
        <v>379.43041666666602</v>
      </c>
      <c r="I3005">
        <v>643.12374999999997</v>
      </c>
      <c r="J3005">
        <v>348.75791666666601</v>
      </c>
    </row>
    <row r="3006" spans="1:10" x14ac:dyDescent="0.5">
      <c r="A3006" s="1">
        <v>45053.833333333336</v>
      </c>
      <c r="B3006">
        <v>375.46375</v>
      </c>
      <c r="C3006">
        <v>6</v>
      </c>
      <c r="D3006">
        <v>20</v>
      </c>
      <c r="E3006">
        <v>0</v>
      </c>
      <c r="F3006">
        <v>5</v>
      </c>
      <c r="G3006">
        <v>1441.1587500000001</v>
      </c>
      <c r="H3006">
        <v>371.553333333333</v>
      </c>
      <c r="I3006">
        <v>379.43041666666602</v>
      </c>
      <c r="J3006">
        <v>496.61624999999998</v>
      </c>
    </row>
    <row r="3007" spans="1:10" x14ac:dyDescent="0.5">
      <c r="A3007" s="1">
        <v>45053.916666666664</v>
      </c>
      <c r="B3007">
        <v>733.23916666666605</v>
      </c>
      <c r="C3007">
        <v>6</v>
      </c>
      <c r="D3007">
        <v>22</v>
      </c>
      <c r="E3007">
        <v>0</v>
      </c>
      <c r="F3007">
        <v>0</v>
      </c>
      <c r="G3007">
        <v>375.46375</v>
      </c>
      <c r="H3007">
        <v>1441.1587500000001</v>
      </c>
      <c r="I3007">
        <v>371.553333333333</v>
      </c>
      <c r="J3007">
        <v>335.808333333333</v>
      </c>
    </row>
    <row r="3008" spans="1:10" x14ac:dyDescent="0.5">
      <c r="A3008" s="1">
        <v>45054</v>
      </c>
      <c r="B3008">
        <v>708.35874999999999</v>
      </c>
      <c r="C3008">
        <v>0</v>
      </c>
      <c r="D3008">
        <v>0</v>
      </c>
      <c r="E3008">
        <v>0</v>
      </c>
      <c r="F3008">
        <v>0</v>
      </c>
      <c r="G3008">
        <v>733.23916666666605</v>
      </c>
      <c r="H3008">
        <v>375.46375</v>
      </c>
      <c r="I3008">
        <v>1441.1587500000001</v>
      </c>
      <c r="J3008">
        <v>516.25958333333301</v>
      </c>
    </row>
    <row r="3009" spans="1:10" x14ac:dyDescent="0.5">
      <c r="A3009" s="1">
        <v>45054.083333333336</v>
      </c>
      <c r="B3009">
        <v>392.32625000000002</v>
      </c>
      <c r="C3009">
        <v>0</v>
      </c>
      <c r="D3009">
        <v>2</v>
      </c>
      <c r="E3009">
        <v>0</v>
      </c>
      <c r="F3009">
        <v>1</v>
      </c>
      <c r="G3009">
        <v>708.35874999999999</v>
      </c>
      <c r="H3009">
        <v>733.23916666666605</v>
      </c>
      <c r="I3009">
        <v>375.46375</v>
      </c>
      <c r="J3009">
        <v>377.59541666666598</v>
      </c>
    </row>
    <row r="3010" spans="1:10" x14ac:dyDescent="0.5">
      <c r="A3010" s="1">
        <v>45054.166666666664</v>
      </c>
      <c r="B3010">
        <v>410.17124999999999</v>
      </c>
      <c r="C3010">
        <v>0</v>
      </c>
      <c r="D3010">
        <v>4</v>
      </c>
      <c r="E3010">
        <v>0</v>
      </c>
      <c r="F3010">
        <v>1</v>
      </c>
      <c r="G3010">
        <v>392.32625000000002</v>
      </c>
      <c r="H3010">
        <v>708.35874999999999</v>
      </c>
      <c r="I3010">
        <v>733.23916666666605</v>
      </c>
      <c r="J3010">
        <v>664.95083333333298</v>
      </c>
    </row>
    <row r="3011" spans="1:10" x14ac:dyDescent="0.5">
      <c r="A3011" s="1">
        <v>45054.25</v>
      </c>
      <c r="B3011">
        <v>730.88125000000002</v>
      </c>
      <c r="C3011">
        <v>0</v>
      </c>
      <c r="D3011">
        <v>6</v>
      </c>
      <c r="E3011">
        <v>0</v>
      </c>
      <c r="F3011">
        <v>2</v>
      </c>
      <c r="G3011">
        <v>410.17124999999999</v>
      </c>
      <c r="H3011">
        <v>392.32625000000002</v>
      </c>
      <c r="I3011">
        <v>708.35874999999999</v>
      </c>
      <c r="J3011">
        <v>420.05</v>
      </c>
    </row>
    <row r="3012" spans="1:10" x14ac:dyDescent="0.5">
      <c r="A3012" s="1">
        <v>45054.333333333336</v>
      </c>
      <c r="B3012">
        <v>824.13416666666603</v>
      </c>
      <c r="C3012">
        <v>0</v>
      </c>
      <c r="D3012">
        <v>8</v>
      </c>
      <c r="E3012">
        <v>0</v>
      </c>
      <c r="F3012">
        <v>2</v>
      </c>
      <c r="G3012">
        <v>730.88125000000002</v>
      </c>
      <c r="H3012">
        <v>410.17124999999999</v>
      </c>
      <c r="I3012">
        <v>392.32625000000002</v>
      </c>
      <c r="J3012">
        <v>546.22458333333304</v>
      </c>
    </row>
    <row r="3013" spans="1:10" x14ac:dyDescent="0.5">
      <c r="A3013" s="1">
        <v>45054.416666666664</v>
      </c>
      <c r="B3013">
        <v>413.486666666666</v>
      </c>
      <c r="C3013">
        <v>0</v>
      </c>
      <c r="D3013">
        <v>10</v>
      </c>
      <c r="E3013">
        <v>0</v>
      </c>
      <c r="F3013">
        <v>3</v>
      </c>
      <c r="G3013">
        <v>824.13416666666603</v>
      </c>
      <c r="H3013">
        <v>730.88125000000002</v>
      </c>
      <c r="I3013">
        <v>410.17124999999999</v>
      </c>
      <c r="J3013">
        <v>355.08416666666602</v>
      </c>
    </row>
    <row r="3014" spans="1:10" x14ac:dyDescent="0.5">
      <c r="A3014" s="1">
        <v>45054.5</v>
      </c>
      <c r="B3014">
        <v>715.33583333333297</v>
      </c>
      <c r="C3014">
        <v>0</v>
      </c>
      <c r="D3014">
        <v>12</v>
      </c>
      <c r="E3014">
        <v>0</v>
      </c>
      <c r="F3014">
        <v>3</v>
      </c>
      <c r="G3014">
        <v>413.486666666666</v>
      </c>
      <c r="H3014">
        <v>824.13416666666603</v>
      </c>
      <c r="I3014">
        <v>730.88125000000002</v>
      </c>
      <c r="J3014">
        <v>529.61791666666602</v>
      </c>
    </row>
    <row r="3015" spans="1:10" x14ac:dyDescent="0.5">
      <c r="A3015" s="1">
        <v>45054.583333333336</v>
      </c>
      <c r="B3015">
        <v>475.64375000000001</v>
      </c>
      <c r="C3015">
        <v>0</v>
      </c>
      <c r="D3015">
        <v>14</v>
      </c>
      <c r="E3015">
        <v>0</v>
      </c>
      <c r="F3015">
        <v>4</v>
      </c>
      <c r="G3015">
        <v>715.33583333333297</v>
      </c>
      <c r="H3015">
        <v>413.486666666666</v>
      </c>
      <c r="I3015">
        <v>824.13416666666603</v>
      </c>
      <c r="J3015">
        <v>378.04291666666597</v>
      </c>
    </row>
    <row r="3016" spans="1:10" x14ac:dyDescent="0.5">
      <c r="A3016" s="1">
        <v>45054.666666666664</v>
      </c>
      <c r="B3016">
        <v>1176.8225</v>
      </c>
      <c r="C3016">
        <v>0</v>
      </c>
      <c r="D3016">
        <v>16</v>
      </c>
      <c r="E3016">
        <v>0</v>
      </c>
      <c r="F3016">
        <v>4</v>
      </c>
      <c r="G3016">
        <v>475.64375000000001</v>
      </c>
      <c r="H3016">
        <v>715.33583333333297</v>
      </c>
      <c r="I3016">
        <v>413.486666666666</v>
      </c>
      <c r="J3016">
        <v>1760.5091666666599</v>
      </c>
    </row>
    <row r="3017" spans="1:10" x14ac:dyDescent="0.5">
      <c r="A3017" s="1">
        <v>45054.75</v>
      </c>
      <c r="B3017">
        <v>617.37458333333302</v>
      </c>
      <c r="C3017">
        <v>0</v>
      </c>
      <c r="D3017">
        <v>18</v>
      </c>
      <c r="E3017">
        <v>0</v>
      </c>
      <c r="F3017">
        <v>5</v>
      </c>
      <c r="G3017">
        <v>1176.8225</v>
      </c>
      <c r="H3017">
        <v>475.64375000000001</v>
      </c>
      <c r="I3017">
        <v>715.33583333333297</v>
      </c>
      <c r="J3017">
        <v>1209.4766666666601</v>
      </c>
    </row>
    <row r="3018" spans="1:10" x14ac:dyDescent="0.5">
      <c r="A3018" s="1">
        <v>45054.833333333336</v>
      </c>
      <c r="B3018">
        <v>698.00791666666601</v>
      </c>
      <c r="C3018">
        <v>0</v>
      </c>
      <c r="D3018">
        <v>20</v>
      </c>
      <c r="E3018">
        <v>0</v>
      </c>
      <c r="F3018">
        <v>5</v>
      </c>
      <c r="G3018">
        <v>617.37458333333302</v>
      </c>
      <c r="H3018">
        <v>1176.8225</v>
      </c>
      <c r="I3018">
        <v>475.64375000000001</v>
      </c>
      <c r="J3018">
        <v>984.95416666666597</v>
      </c>
    </row>
    <row r="3019" spans="1:10" x14ac:dyDescent="0.5">
      <c r="A3019" s="1">
        <v>45054.916666666664</v>
      </c>
      <c r="B3019">
        <v>600.44458333333296</v>
      </c>
      <c r="C3019">
        <v>0</v>
      </c>
      <c r="D3019">
        <v>22</v>
      </c>
      <c r="E3019">
        <v>0</v>
      </c>
      <c r="F3019">
        <v>0</v>
      </c>
      <c r="G3019">
        <v>698.00791666666601</v>
      </c>
      <c r="H3019">
        <v>617.37458333333302</v>
      </c>
      <c r="I3019">
        <v>1176.8225</v>
      </c>
      <c r="J3019">
        <v>1146.62916666666</v>
      </c>
    </row>
    <row r="3020" spans="1:10" x14ac:dyDescent="0.5">
      <c r="A3020" s="1">
        <v>45055</v>
      </c>
      <c r="B3020">
        <v>375.34291666666599</v>
      </c>
      <c r="C3020">
        <v>1</v>
      </c>
      <c r="D3020">
        <v>0</v>
      </c>
      <c r="E3020">
        <v>0</v>
      </c>
      <c r="F3020">
        <v>0</v>
      </c>
      <c r="G3020">
        <v>600.44458333333296</v>
      </c>
      <c r="H3020">
        <v>698.00791666666601</v>
      </c>
      <c r="I3020">
        <v>617.37458333333302</v>
      </c>
      <c r="J3020">
        <v>542.99</v>
      </c>
    </row>
    <row r="3021" spans="1:10" x14ac:dyDescent="0.5">
      <c r="A3021" s="1">
        <v>45055.083333333336</v>
      </c>
      <c r="B3021">
        <v>369.73749999999899</v>
      </c>
      <c r="C3021">
        <v>1</v>
      </c>
      <c r="D3021">
        <v>2</v>
      </c>
      <c r="E3021">
        <v>0</v>
      </c>
      <c r="F3021">
        <v>1</v>
      </c>
      <c r="G3021">
        <v>375.34291666666599</v>
      </c>
      <c r="H3021">
        <v>600.44458333333296</v>
      </c>
      <c r="I3021">
        <v>698.00791666666601</v>
      </c>
      <c r="J3021">
        <v>567.361666666666</v>
      </c>
    </row>
    <row r="3022" spans="1:10" x14ac:dyDescent="0.5">
      <c r="A3022" s="1">
        <v>45055.166666666664</v>
      </c>
      <c r="B3022">
        <v>522.03666666666595</v>
      </c>
      <c r="C3022">
        <v>1</v>
      </c>
      <c r="D3022">
        <v>4</v>
      </c>
      <c r="E3022">
        <v>0</v>
      </c>
      <c r="F3022">
        <v>1</v>
      </c>
      <c r="G3022">
        <v>369.73749999999899</v>
      </c>
      <c r="H3022">
        <v>375.34291666666599</v>
      </c>
      <c r="I3022">
        <v>600.44458333333296</v>
      </c>
      <c r="J3022">
        <v>873.31958333333296</v>
      </c>
    </row>
    <row r="3023" spans="1:10" x14ac:dyDescent="0.5">
      <c r="A3023" s="1">
        <v>45055.25</v>
      </c>
      <c r="B3023">
        <v>395.11708333333303</v>
      </c>
      <c r="C3023">
        <v>1</v>
      </c>
      <c r="D3023">
        <v>6</v>
      </c>
      <c r="E3023">
        <v>0</v>
      </c>
      <c r="F3023">
        <v>2</v>
      </c>
      <c r="G3023">
        <v>522.03666666666595</v>
      </c>
      <c r="H3023">
        <v>369.73749999999899</v>
      </c>
      <c r="I3023">
        <v>375.34291666666599</v>
      </c>
      <c r="J3023">
        <v>773.43958333333296</v>
      </c>
    </row>
    <row r="3024" spans="1:10" x14ac:dyDescent="0.5">
      <c r="A3024" s="1">
        <v>45055.333333333336</v>
      </c>
      <c r="B3024">
        <v>365.96708333333299</v>
      </c>
      <c r="C3024">
        <v>1</v>
      </c>
      <c r="D3024">
        <v>8</v>
      </c>
      <c r="E3024">
        <v>0</v>
      </c>
      <c r="F3024">
        <v>2</v>
      </c>
      <c r="G3024">
        <v>395.11708333333303</v>
      </c>
      <c r="H3024">
        <v>522.03666666666595</v>
      </c>
      <c r="I3024">
        <v>369.73749999999899</v>
      </c>
      <c r="J3024">
        <v>636.69291666666595</v>
      </c>
    </row>
    <row r="3025" spans="1:10" x14ac:dyDescent="0.5">
      <c r="A3025" s="1">
        <v>45055.416666666664</v>
      </c>
      <c r="B3025">
        <v>218.05166666666599</v>
      </c>
      <c r="C3025">
        <v>1</v>
      </c>
      <c r="D3025">
        <v>10</v>
      </c>
      <c r="E3025">
        <v>0</v>
      </c>
      <c r="F3025">
        <v>3</v>
      </c>
      <c r="G3025">
        <v>365.96708333333299</v>
      </c>
      <c r="H3025">
        <v>395.11708333333303</v>
      </c>
      <c r="I3025">
        <v>522.03666666666595</v>
      </c>
      <c r="J3025">
        <v>621.375</v>
      </c>
    </row>
    <row r="3026" spans="1:10" x14ac:dyDescent="0.5">
      <c r="A3026" s="1">
        <v>45055.5</v>
      </c>
      <c r="B3026">
        <v>373.92083333333301</v>
      </c>
      <c r="C3026">
        <v>1</v>
      </c>
      <c r="D3026">
        <v>12</v>
      </c>
      <c r="E3026">
        <v>0</v>
      </c>
      <c r="F3026">
        <v>3</v>
      </c>
      <c r="G3026">
        <v>218.05166666666599</v>
      </c>
      <c r="H3026">
        <v>365.96708333333299</v>
      </c>
      <c r="I3026">
        <v>395.11708333333303</v>
      </c>
      <c r="J3026">
        <v>556.80499999999904</v>
      </c>
    </row>
    <row r="3027" spans="1:10" x14ac:dyDescent="0.5">
      <c r="A3027" s="1">
        <v>45055.583333333336</v>
      </c>
      <c r="B3027">
        <v>366.589583333333</v>
      </c>
      <c r="C3027">
        <v>1</v>
      </c>
      <c r="D3027">
        <v>14</v>
      </c>
      <c r="E3027">
        <v>0</v>
      </c>
      <c r="F3027">
        <v>4</v>
      </c>
      <c r="G3027">
        <v>373.92083333333301</v>
      </c>
      <c r="H3027">
        <v>218.05166666666599</v>
      </c>
      <c r="I3027">
        <v>365.96708333333299</v>
      </c>
      <c r="J3027">
        <v>378.33083333333298</v>
      </c>
    </row>
    <row r="3028" spans="1:10" x14ac:dyDescent="0.5">
      <c r="A3028" s="1">
        <v>45055.666666666664</v>
      </c>
      <c r="B3028">
        <v>1290.8375000000001</v>
      </c>
      <c r="C3028">
        <v>1</v>
      </c>
      <c r="D3028">
        <v>16</v>
      </c>
      <c r="E3028">
        <v>0</v>
      </c>
      <c r="F3028">
        <v>4</v>
      </c>
      <c r="G3028">
        <v>366.589583333333</v>
      </c>
      <c r="H3028">
        <v>373.92083333333301</v>
      </c>
      <c r="I3028">
        <v>218.05166666666599</v>
      </c>
      <c r="J3028">
        <v>1242.70708333333</v>
      </c>
    </row>
    <row r="3029" spans="1:10" x14ac:dyDescent="0.5">
      <c r="A3029" s="1">
        <v>45055.75</v>
      </c>
      <c r="B3029">
        <v>404.27249999999901</v>
      </c>
      <c r="C3029">
        <v>1</v>
      </c>
      <c r="D3029">
        <v>18</v>
      </c>
      <c r="E3029">
        <v>0</v>
      </c>
      <c r="F3029">
        <v>5</v>
      </c>
      <c r="G3029">
        <v>1290.8375000000001</v>
      </c>
      <c r="H3029">
        <v>366.589583333333</v>
      </c>
      <c r="I3029">
        <v>373.92083333333301</v>
      </c>
      <c r="J3029">
        <v>655.72833333333301</v>
      </c>
    </row>
    <row r="3030" spans="1:10" x14ac:dyDescent="0.5">
      <c r="A3030" s="1">
        <v>45055.833333333336</v>
      </c>
      <c r="B3030">
        <v>389.64916666666602</v>
      </c>
      <c r="C3030">
        <v>1</v>
      </c>
      <c r="D3030">
        <v>20</v>
      </c>
      <c r="E3030">
        <v>0</v>
      </c>
      <c r="F3030">
        <v>5</v>
      </c>
      <c r="G3030">
        <v>404.27249999999901</v>
      </c>
      <c r="H3030">
        <v>1290.8375000000001</v>
      </c>
      <c r="I3030">
        <v>366.589583333333</v>
      </c>
      <c r="J3030">
        <v>557.87333333333299</v>
      </c>
    </row>
    <row r="3031" spans="1:10" x14ac:dyDescent="0.5">
      <c r="A3031" s="1">
        <v>45055.916666666664</v>
      </c>
      <c r="B3031">
        <v>1299.1970833333301</v>
      </c>
      <c r="C3031">
        <v>1</v>
      </c>
      <c r="D3031">
        <v>22</v>
      </c>
      <c r="E3031">
        <v>0</v>
      </c>
      <c r="F3031">
        <v>0</v>
      </c>
      <c r="G3031">
        <v>389.64916666666602</v>
      </c>
      <c r="H3031">
        <v>404.27249999999901</v>
      </c>
      <c r="I3031">
        <v>1290.8375000000001</v>
      </c>
      <c r="J3031">
        <v>728.60833333333301</v>
      </c>
    </row>
    <row r="3032" spans="1:10" x14ac:dyDescent="0.5">
      <c r="A3032" s="1">
        <v>45056</v>
      </c>
      <c r="B3032">
        <v>377.70583333333298</v>
      </c>
      <c r="C3032">
        <v>2</v>
      </c>
      <c r="D3032">
        <v>0</v>
      </c>
      <c r="E3032">
        <v>0</v>
      </c>
      <c r="F3032">
        <v>0</v>
      </c>
      <c r="G3032">
        <v>1299.1970833333301</v>
      </c>
      <c r="H3032">
        <v>389.64916666666602</v>
      </c>
      <c r="I3032">
        <v>404.27249999999901</v>
      </c>
      <c r="J3032">
        <v>494.74624999999997</v>
      </c>
    </row>
    <row r="3033" spans="1:10" x14ac:dyDescent="0.5">
      <c r="A3033" s="1">
        <v>45056.083333333336</v>
      </c>
      <c r="B3033">
        <v>373.79</v>
      </c>
      <c r="C3033">
        <v>2</v>
      </c>
      <c r="D3033">
        <v>2</v>
      </c>
      <c r="E3033">
        <v>0</v>
      </c>
      <c r="F3033">
        <v>1</v>
      </c>
      <c r="G3033">
        <v>377.70583333333298</v>
      </c>
      <c r="H3033">
        <v>1299.1970833333301</v>
      </c>
      <c r="I3033">
        <v>389.64916666666602</v>
      </c>
      <c r="J3033">
        <v>483.55624999999901</v>
      </c>
    </row>
    <row r="3034" spans="1:10" x14ac:dyDescent="0.5">
      <c r="A3034" s="1">
        <v>45056.166666666664</v>
      </c>
      <c r="B3034">
        <v>378.37708333333302</v>
      </c>
      <c r="C3034">
        <v>2</v>
      </c>
      <c r="D3034">
        <v>4</v>
      </c>
      <c r="E3034">
        <v>0</v>
      </c>
      <c r="F3034">
        <v>1</v>
      </c>
      <c r="G3034">
        <v>373.79</v>
      </c>
      <c r="H3034">
        <v>377.70583333333298</v>
      </c>
      <c r="I3034">
        <v>1299.1970833333301</v>
      </c>
      <c r="J3034">
        <v>561.08958333333305</v>
      </c>
    </row>
    <row r="3035" spans="1:10" x14ac:dyDescent="0.5">
      <c r="A3035" s="1">
        <v>45056.25</v>
      </c>
      <c r="B3035">
        <v>861.48791666666602</v>
      </c>
      <c r="C3035">
        <v>2</v>
      </c>
      <c r="D3035">
        <v>6</v>
      </c>
      <c r="E3035">
        <v>0</v>
      </c>
      <c r="F3035">
        <v>2</v>
      </c>
      <c r="G3035">
        <v>378.37708333333302</v>
      </c>
      <c r="H3035">
        <v>373.79</v>
      </c>
      <c r="I3035">
        <v>377.70583333333298</v>
      </c>
      <c r="J3035">
        <v>531.65124999999898</v>
      </c>
    </row>
    <row r="3036" spans="1:10" x14ac:dyDescent="0.5">
      <c r="A3036" s="1">
        <v>45056.333333333336</v>
      </c>
      <c r="B3036">
        <v>378.33916666666602</v>
      </c>
      <c r="C3036">
        <v>2</v>
      </c>
      <c r="D3036">
        <v>8</v>
      </c>
      <c r="E3036">
        <v>0</v>
      </c>
      <c r="F3036">
        <v>2</v>
      </c>
      <c r="G3036">
        <v>861.48791666666602</v>
      </c>
      <c r="H3036">
        <v>378.37708333333302</v>
      </c>
      <c r="I3036">
        <v>373.79</v>
      </c>
      <c r="J3036">
        <v>658.36958333333303</v>
      </c>
    </row>
    <row r="3037" spans="1:10" x14ac:dyDescent="0.5">
      <c r="A3037" s="1">
        <v>45056.416666666664</v>
      </c>
      <c r="B3037">
        <v>224.649583333333</v>
      </c>
      <c r="C3037">
        <v>2</v>
      </c>
      <c r="D3037">
        <v>10</v>
      </c>
      <c r="E3037">
        <v>0</v>
      </c>
      <c r="F3037">
        <v>3</v>
      </c>
      <c r="G3037">
        <v>378.33916666666602</v>
      </c>
      <c r="H3037">
        <v>861.48791666666602</v>
      </c>
      <c r="I3037">
        <v>378.37708333333302</v>
      </c>
      <c r="J3037">
        <v>433.19708333333301</v>
      </c>
    </row>
    <row r="3038" spans="1:10" x14ac:dyDescent="0.5">
      <c r="A3038" s="1">
        <v>45056.5</v>
      </c>
      <c r="B3038">
        <v>377.39791666666599</v>
      </c>
      <c r="C3038">
        <v>2</v>
      </c>
      <c r="D3038">
        <v>12</v>
      </c>
      <c r="E3038">
        <v>0</v>
      </c>
      <c r="F3038">
        <v>3</v>
      </c>
      <c r="G3038">
        <v>224.649583333333</v>
      </c>
      <c r="H3038">
        <v>378.33916666666602</v>
      </c>
      <c r="I3038">
        <v>861.48791666666602</v>
      </c>
      <c r="J3038">
        <v>269.76222222222202</v>
      </c>
    </row>
    <row r="3039" spans="1:10" x14ac:dyDescent="0.5">
      <c r="A3039" s="1">
        <v>45056.583333333336</v>
      </c>
      <c r="B3039">
        <v>378.555833333333</v>
      </c>
      <c r="C3039">
        <v>2</v>
      </c>
      <c r="D3039">
        <v>14</v>
      </c>
      <c r="E3039">
        <v>0</v>
      </c>
      <c r="F3039">
        <v>4</v>
      </c>
      <c r="G3039">
        <v>377.39791666666599</v>
      </c>
      <c r="H3039">
        <v>224.649583333333</v>
      </c>
      <c r="I3039">
        <v>378.33916666666602</v>
      </c>
      <c r="J3039">
        <v>1086.2549999999901</v>
      </c>
    </row>
    <row r="3040" spans="1:10" x14ac:dyDescent="0.5">
      <c r="A3040" s="1">
        <v>45056.666666666664</v>
      </c>
      <c r="B3040">
        <v>904.42083333333301</v>
      </c>
      <c r="C3040">
        <v>2</v>
      </c>
      <c r="D3040">
        <v>16</v>
      </c>
      <c r="E3040">
        <v>0</v>
      </c>
      <c r="F3040">
        <v>4</v>
      </c>
      <c r="G3040">
        <v>378.555833333333</v>
      </c>
      <c r="H3040">
        <v>377.39791666666599</v>
      </c>
      <c r="I3040">
        <v>224.649583333333</v>
      </c>
      <c r="J3040">
        <v>1002.59666666666</v>
      </c>
    </row>
    <row r="3041" spans="1:10" x14ac:dyDescent="0.5">
      <c r="A3041" s="1">
        <v>45056.75</v>
      </c>
      <c r="B3041">
        <v>871.57166666666603</v>
      </c>
      <c r="C3041">
        <v>2</v>
      </c>
      <c r="D3041">
        <v>18</v>
      </c>
      <c r="E3041">
        <v>0</v>
      </c>
      <c r="F3041">
        <v>5</v>
      </c>
      <c r="G3041">
        <v>904.42083333333301</v>
      </c>
      <c r="H3041">
        <v>378.555833333333</v>
      </c>
      <c r="I3041">
        <v>377.39791666666599</v>
      </c>
      <c r="J3041">
        <v>1525.625</v>
      </c>
    </row>
    <row r="3042" spans="1:10" x14ac:dyDescent="0.5">
      <c r="A3042" s="1">
        <v>45056.833333333336</v>
      </c>
      <c r="B3042">
        <v>680.53708333333304</v>
      </c>
      <c r="C3042">
        <v>2</v>
      </c>
      <c r="D3042">
        <v>20</v>
      </c>
      <c r="E3042">
        <v>0</v>
      </c>
      <c r="F3042">
        <v>5</v>
      </c>
      <c r="G3042">
        <v>871.57166666666603</v>
      </c>
      <c r="H3042">
        <v>904.42083333333301</v>
      </c>
      <c r="I3042">
        <v>378.555833333333</v>
      </c>
      <c r="J3042">
        <v>400.00666666666598</v>
      </c>
    </row>
    <row r="3043" spans="1:10" x14ac:dyDescent="0.5">
      <c r="A3043" s="1">
        <v>45056.916666666664</v>
      </c>
      <c r="B3043">
        <v>577.75874999999996</v>
      </c>
      <c r="C3043">
        <v>2</v>
      </c>
      <c r="D3043">
        <v>22</v>
      </c>
      <c r="E3043">
        <v>0</v>
      </c>
      <c r="F3043">
        <v>0</v>
      </c>
      <c r="G3043">
        <v>680.53708333333304</v>
      </c>
      <c r="H3043">
        <v>871.57166666666603</v>
      </c>
      <c r="I3043">
        <v>904.42083333333301</v>
      </c>
      <c r="J3043">
        <v>1747.1524999999899</v>
      </c>
    </row>
    <row r="3044" spans="1:10" x14ac:dyDescent="0.5">
      <c r="A3044" s="1">
        <v>45057</v>
      </c>
      <c r="B3044">
        <v>385.73208333333298</v>
      </c>
      <c r="C3044">
        <v>3</v>
      </c>
      <c r="D3044">
        <v>0</v>
      </c>
      <c r="E3044">
        <v>0</v>
      </c>
      <c r="F3044">
        <v>0</v>
      </c>
      <c r="G3044">
        <v>577.75874999999996</v>
      </c>
      <c r="H3044">
        <v>680.53708333333304</v>
      </c>
      <c r="I3044">
        <v>871.57166666666603</v>
      </c>
      <c r="J3044">
        <v>414.94</v>
      </c>
    </row>
    <row r="3045" spans="1:10" x14ac:dyDescent="0.5">
      <c r="A3045" s="1">
        <v>45057.083333333336</v>
      </c>
      <c r="B3045">
        <v>359.705416666666</v>
      </c>
      <c r="C3045">
        <v>3</v>
      </c>
      <c r="D3045">
        <v>2</v>
      </c>
      <c r="E3045">
        <v>0</v>
      </c>
      <c r="F3045">
        <v>1</v>
      </c>
      <c r="G3045">
        <v>385.73208333333298</v>
      </c>
      <c r="H3045">
        <v>577.75874999999996</v>
      </c>
      <c r="I3045">
        <v>680.53708333333304</v>
      </c>
      <c r="J3045">
        <v>388.90541666666599</v>
      </c>
    </row>
    <row r="3046" spans="1:10" x14ac:dyDescent="0.5">
      <c r="A3046" s="1">
        <v>45057.166666666664</v>
      </c>
      <c r="B3046">
        <v>471.49541666666602</v>
      </c>
      <c r="C3046">
        <v>3</v>
      </c>
      <c r="D3046">
        <v>4</v>
      </c>
      <c r="E3046">
        <v>0</v>
      </c>
      <c r="F3046">
        <v>1</v>
      </c>
      <c r="G3046">
        <v>359.705416666666</v>
      </c>
      <c r="H3046">
        <v>385.73208333333298</v>
      </c>
      <c r="I3046">
        <v>577.75874999999996</v>
      </c>
      <c r="J3046">
        <v>569.52833333333297</v>
      </c>
    </row>
    <row r="3047" spans="1:10" x14ac:dyDescent="0.5">
      <c r="A3047" s="1">
        <v>45057.25</v>
      </c>
      <c r="B3047">
        <v>493.05041666666602</v>
      </c>
      <c r="C3047">
        <v>3</v>
      </c>
      <c r="D3047">
        <v>6</v>
      </c>
      <c r="E3047">
        <v>0</v>
      </c>
      <c r="F3047">
        <v>2</v>
      </c>
      <c r="G3047">
        <v>471.49541666666602</v>
      </c>
      <c r="H3047">
        <v>359.705416666666</v>
      </c>
      <c r="I3047">
        <v>385.73208333333298</v>
      </c>
      <c r="J3047">
        <v>729.111666666666</v>
      </c>
    </row>
    <row r="3048" spans="1:10" x14ac:dyDescent="0.5">
      <c r="A3048" s="1">
        <v>45057.333333333336</v>
      </c>
      <c r="B3048">
        <v>455.39124999999899</v>
      </c>
      <c r="C3048">
        <v>3</v>
      </c>
      <c r="D3048">
        <v>8</v>
      </c>
      <c r="E3048">
        <v>0</v>
      </c>
      <c r="F3048">
        <v>2</v>
      </c>
      <c r="G3048">
        <v>493.05041666666602</v>
      </c>
      <c r="H3048">
        <v>471.49541666666602</v>
      </c>
      <c r="I3048">
        <v>359.705416666666</v>
      </c>
      <c r="J3048">
        <v>435.421666666666</v>
      </c>
    </row>
    <row r="3049" spans="1:10" x14ac:dyDescent="0.5">
      <c r="A3049" s="1">
        <v>45057.416666666664</v>
      </c>
      <c r="B3049">
        <v>436.88291666666601</v>
      </c>
      <c r="C3049">
        <v>3</v>
      </c>
      <c r="D3049">
        <v>10</v>
      </c>
      <c r="E3049">
        <v>0</v>
      </c>
      <c r="F3049">
        <v>3</v>
      </c>
      <c r="G3049">
        <v>455.39124999999899</v>
      </c>
      <c r="H3049">
        <v>493.05041666666602</v>
      </c>
      <c r="I3049">
        <v>471.49541666666602</v>
      </c>
      <c r="J3049">
        <v>439.60124999999999</v>
      </c>
    </row>
    <row r="3050" spans="1:10" x14ac:dyDescent="0.5">
      <c r="A3050" s="1">
        <v>45057.5</v>
      </c>
      <c r="B3050">
        <v>429.20458333333301</v>
      </c>
      <c r="C3050">
        <v>3</v>
      </c>
      <c r="D3050">
        <v>12</v>
      </c>
      <c r="E3050">
        <v>0</v>
      </c>
      <c r="F3050">
        <v>3</v>
      </c>
      <c r="G3050">
        <v>436.88291666666601</v>
      </c>
      <c r="H3050">
        <v>455.39124999999899</v>
      </c>
      <c r="I3050">
        <v>493.05041666666602</v>
      </c>
      <c r="J3050">
        <v>271.53458333333299</v>
      </c>
    </row>
    <row r="3051" spans="1:10" x14ac:dyDescent="0.5">
      <c r="A3051" s="1">
        <v>45057.583333333336</v>
      </c>
      <c r="B3051">
        <v>399.62958333333302</v>
      </c>
      <c r="C3051">
        <v>3</v>
      </c>
      <c r="D3051">
        <v>14</v>
      </c>
      <c r="E3051">
        <v>0</v>
      </c>
      <c r="F3051">
        <v>4</v>
      </c>
      <c r="G3051">
        <v>429.20458333333301</v>
      </c>
      <c r="H3051">
        <v>436.88291666666601</v>
      </c>
      <c r="I3051">
        <v>455.39124999999899</v>
      </c>
      <c r="J3051">
        <v>557.00666666666598</v>
      </c>
    </row>
    <row r="3052" spans="1:10" x14ac:dyDescent="0.5">
      <c r="A3052" s="1">
        <v>45057.666666666664</v>
      </c>
      <c r="B3052">
        <v>1199.3512499999999</v>
      </c>
      <c r="C3052">
        <v>3</v>
      </c>
      <c r="D3052">
        <v>16</v>
      </c>
      <c r="E3052">
        <v>0</v>
      </c>
      <c r="F3052">
        <v>4</v>
      </c>
      <c r="G3052">
        <v>399.62958333333302</v>
      </c>
      <c r="H3052">
        <v>429.20458333333301</v>
      </c>
      <c r="I3052">
        <v>436.88291666666601</v>
      </c>
      <c r="J3052">
        <v>1064.2137499999999</v>
      </c>
    </row>
    <row r="3053" spans="1:10" x14ac:dyDescent="0.5">
      <c r="A3053" s="1">
        <v>45057.75</v>
      </c>
      <c r="B3053">
        <v>1443.4375</v>
      </c>
      <c r="C3053">
        <v>3</v>
      </c>
      <c r="D3053">
        <v>18</v>
      </c>
      <c r="E3053">
        <v>0</v>
      </c>
      <c r="F3053">
        <v>5</v>
      </c>
      <c r="G3053">
        <v>1199.3512499999999</v>
      </c>
      <c r="H3053">
        <v>399.62958333333302</v>
      </c>
      <c r="I3053">
        <v>429.20458333333301</v>
      </c>
      <c r="J3053">
        <v>1179.6112499999899</v>
      </c>
    </row>
    <row r="3054" spans="1:10" x14ac:dyDescent="0.5">
      <c r="A3054" s="1">
        <v>45057.833333333336</v>
      </c>
      <c r="B3054">
        <v>438.74458333333303</v>
      </c>
      <c r="C3054">
        <v>3</v>
      </c>
      <c r="D3054">
        <v>20</v>
      </c>
      <c r="E3054">
        <v>0</v>
      </c>
      <c r="F3054">
        <v>5</v>
      </c>
      <c r="G3054">
        <v>1443.4375</v>
      </c>
      <c r="H3054">
        <v>1199.3512499999999</v>
      </c>
      <c r="I3054">
        <v>399.62958333333302</v>
      </c>
      <c r="J3054">
        <v>408.99250000000001</v>
      </c>
    </row>
    <row r="3055" spans="1:10" x14ac:dyDescent="0.5">
      <c r="A3055" s="1">
        <v>45057.916666666664</v>
      </c>
      <c r="B3055">
        <v>437.56166666666599</v>
      </c>
      <c r="C3055">
        <v>3</v>
      </c>
      <c r="D3055">
        <v>22</v>
      </c>
      <c r="E3055">
        <v>0</v>
      </c>
      <c r="F3055">
        <v>0</v>
      </c>
      <c r="G3055">
        <v>438.74458333333303</v>
      </c>
      <c r="H3055">
        <v>1443.4375</v>
      </c>
      <c r="I3055">
        <v>1199.3512499999999</v>
      </c>
      <c r="J3055">
        <v>1600.1795833333299</v>
      </c>
    </row>
    <row r="3056" spans="1:10" x14ac:dyDescent="0.5">
      <c r="A3056" s="1">
        <v>45058</v>
      </c>
      <c r="B3056">
        <v>510.40083333333303</v>
      </c>
      <c r="C3056">
        <v>4</v>
      </c>
      <c r="D3056">
        <v>0</v>
      </c>
      <c r="E3056">
        <v>0</v>
      </c>
      <c r="F3056">
        <v>0</v>
      </c>
      <c r="G3056">
        <v>437.56166666666599</v>
      </c>
      <c r="H3056">
        <v>438.74458333333303</v>
      </c>
      <c r="I3056">
        <v>1443.4375</v>
      </c>
      <c r="J3056">
        <v>419.78624999999897</v>
      </c>
    </row>
    <row r="3057" spans="1:10" x14ac:dyDescent="0.5">
      <c r="A3057" s="1">
        <v>45058.083333333336</v>
      </c>
      <c r="B3057">
        <v>784.94749999999999</v>
      </c>
      <c r="C3057">
        <v>4</v>
      </c>
      <c r="D3057">
        <v>2</v>
      </c>
      <c r="E3057">
        <v>0</v>
      </c>
      <c r="F3057">
        <v>1</v>
      </c>
      <c r="G3057">
        <v>510.40083333333303</v>
      </c>
      <c r="H3057">
        <v>437.56166666666599</v>
      </c>
      <c r="I3057">
        <v>438.74458333333303</v>
      </c>
      <c r="J3057">
        <v>412.47958333333298</v>
      </c>
    </row>
    <row r="3058" spans="1:10" x14ac:dyDescent="0.5">
      <c r="A3058" s="1">
        <v>45058.166666666664</v>
      </c>
      <c r="B3058">
        <v>764.969999999999</v>
      </c>
      <c r="C3058">
        <v>4</v>
      </c>
      <c r="D3058">
        <v>4</v>
      </c>
      <c r="E3058">
        <v>0</v>
      </c>
      <c r="F3058">
        <v>1</v>
      </c>
      <c r="G3058">
        <v>784.94749999999999</v>
      </c>
      <c r="H3058">
        <v>510.40083333333303</v>
      </c>
      <c r="I3058">
        <v>437.56166666666599</v>
      </c>
      <c r="J3058">
        <v>476.91458333333298</v>
      </c>
    </row>
    <row r="3059" spans="1:10" x14ac:dyDescent="0.5">
      <c r="A3059" s="1">
        <v>45058.25</v>
      </c>
      <c r="B3059">
        <v>620.28291666666598</v>
      </c>
      <c r="C3059">
        <v>4</v>
      </c>
      <c r="D3059">
        <v>6</v>
      </c>
      <c r="E3059">
        <v>0</v>
      </c>
      <c r="F3059">
        <v>2</v>
      </c>
      <c r="G3059">
        <v>764.969999999999</v>
      </c>
      <c r="H3059">
        <v>784.94749999999999</v>
      </c>
      <c r="I3059">
        <v>510.40083333333303</v>
      </c>
      <c r="J3059">
        <v>500.959583333333</v>
      </c>
    </row>
    <row r="3060" spans="1:10" x14ac:dyDescent="0.5">
      <c r="A3060" s="1">
        <v>45058.333333333336</v>
      </c>
      <c r="B3060">
        <v>495.36708333333303</v>
      </c>
      <c r="C3060">
        <v>4</v>
      </c>
      <c r="D3060">
        <v>8</v>
      </c>
      <c r="E3060">
        <v>0</v>
      </c>
      <c r="F3060">
        <v>2</v>
      </c>
      <c r="G3060">
        <v>620.28291666666598</v>
      </c>
      <c r="H3060">
        <v>764.969999999999</v>
      </c>
      <c r="I3060">
        <v>784.94749999999999</v>
      </c>
      <c r="J3060">
        <v>369.70875000000001</v>
      </c>
    </row>
    <row r="3061" spans="1:10" x14ac:dyDescent="0.5">
      <c r="A3061" s="1">
        <v>45058.416666666664</v>
      </c>
      <c r="B3061">
        <v>543.85833333333301</v>
      </c>
      <c r="C3061">
        <v>4</v>
      </c>
      <c r="D3061">
        <v>10</v>
      </c>
      <c r="E3061">
        <v>0</v>
      </c>
      <c r="F3061">
        <v>3</v>
      </c>
      <c r="G3061">
        <v>495.36708333333303</v>
      </c>
      <c r="H3061">
        <v>620.28291666666598</v>
      </c>
      <c r="I3061">
        <v>764.969999999999</v>
      </c>
      <c r="J3061">
        <v>426.98541666666603</v>
      </c>
    </row>
    <row r="3062" spans="1:10" x14ac:dyDescent="0.5">
      <c r="A3062" s="1">
        <v>45058.5</v>
      </c>
      <c r="B3062">
        <v>863.92041666666603</v>
      </c>
      <c r="C3062">
        <v>4</v>
      </c>
      <c r="D3062">
        <v>12</v>
      </c>
      <c r="E3062">
        <v>0</v>
      </c>
      <c r="F3062">
        <v>3</v>
      </c>
      <c r="G3062">
        <v>543.85833333333301</v>
      </c>
      <c r="H3062">
        <v>495.36708333333303</v>
      </c>
      <c r="I3062">
        <v>620.28291666666598</v>
      </c>
      <c r="J3062">
        <v>407.83375000000001</v>
      </c>
    </row>
    <row r="3063" spans="1:10" x14ac:dyDescent="0.5">
      <c r="A3063" s="1">
        <v>45058.583333333336</v>
      </c>
      <c r="B3063">
        <v>787.70166666666603</v>
      </c>
      <c r="C3063">
        <v>4</v>
      </c>
      <c r="D3063">
        <v>14</v>
      </c>
      <c r="E3063">
        <v>0</v>
      </c>
      <c r="F3063">
        <v>4</v>
      </c>
      <c r="G3063">
        <v>863.92041666666603</v>
      </c>
      <c r="H3063">
        <v>543.85833333333301</v>
      </c>
      <c r="I3063">
        <v>495.36708333333303</v>
      </c>
      <c r="J3063">
        <v>390.83291666666599</v>
      </c>
    </row>
    <row r="3064" spans="1:10" x14ac:dyDescent="0.5">
      <c r="A3064" s="1">
        <v>45058.666666666664</v>
      </c>
      <c r="B3064">
        <v>1681.57249999999</v>
      </c>
      <c r="C3064">
        <v>4</v>
      </c>
      <c r="D3064">
        <v>16</v>
      </c>
      <c r="E3064">
        <v>0</v>
      </c>
      <c r="F3064">
        <v>4</v>
      </c>
      <c r="G3064">
        <v>787.70166666666603</v>
      </c>
      <c r="H3064">
        <v>863.92041666666603</v>
      </c>
      <c r="I3064">
        <v>543.85833333333301</v>
      </c>
      <c r="J3064">
        <v>1310.18208333333</v>
      </c>
    </row>
    <row r="3065" spans="1:10" x14ac:dyDescent="0.5">
      <c r="A3065" s="1">
        <v>45058.75</v>
      </c>
      <c r="B3065">
        <v>439.82666666666597</v>
      </c>
      <c r="C3065">
        <v>4</v>
      </c>
      <c r="D3065">
        <v>18</v>
      </c>
      <c r="E3065">
        <v>0</v>
      </c>
      <c r="F3065">
        <v>5</v>
      </c>
      <c r="G3065">
        <v>1681.57249999999</v>
      </c>
      <c r="H3065">
        <v>787.70166666666603</v>
      </c>
      <c r="I3065">
        <v>863.92041666666603</v>
      </c>
      <c r="J3065">
        <v>388.27499999999901</v>
      </c>
    </row>
    <row r="3066" spans="1:10" x14ac:dyDescent="0.5">
      <c r="A3066" s="1">
        <v>45058.833333333336</v>
      </c>
      <c r="B3066">
        <v>872.39333333333298</v>
      </c>
      <c r="C3066">
        <v>4</v>
      </c>
      <c r="D3066">
        <v>20</v>
      </c>
      <c r="E3066">
        <v>0</v>
      </c>
      <c r="F3066">
        <v>5</v>
      </c>
      <c r="G3066">
        <v>439.82666666666597</v>
      </c>
      <c r="H3066">
        <v>1681.57249999999</v>
      </c>
      <c r="I3066">
        <v>787.70166666666603</v>
      </c>
      <c r="J3066">
        <v>1368.8512499999999</v>
      </c>
    </row>
    <row r="3067" spans="1:10" x14ac:dyDescent="0.5">
      <c r="A3067" s="1">
        <v>45058.916666666664</v>
      </c>
      <c r="B3067">
        <v>1289.7504166666599</v>
      </c>
      <c r="C3067">
        <v>4</v>
      </c>
      <c r="D3067">
        <v>22</v>
      </c>
      <c r="E3067">
        <v>0</v>
      </c>
      <c r="F3067">
        <v>0</v>
      </c>
      <c r="G3067">
        <v>872.39333333333298</v>
      </c>
      <c r="H3067">
        <v>439.82666666666597</v>
      </c>
      <c r="I3067">
        <v>1681.57249999999</v>
      </c>
      <c r="J3067">
        <v>590.6825</v>
      </c>
    </row>
    <row r="3068" spans="1:10" x14ac:dyDescent="0.5">
      <c r="A3068" s="1">
        <v>45059</v>
      </c>
      <c r="B3068">
        <v>224.46250000000001</v>
      </c>
      <c r="C3068">
        <v>5</v>
      </c>
      <c r="D3068">
        <v>0</v>
      </c>
      <c r="E3068">
        <v>0</v>
      </c>
      <c r="F3068">
        <v>0</v>
      </c>
      <c r="G3068">
        <v>1289.7504166666599</v>
      </c>
      <c r="H3068">
        <v>872.39333333333298</v>
      </c>
      <c r="I3068">
        <v>439.82666666666597</v>
      </c>
      <c r="J3068">
        <v>396.27583333333303</v>
      </c>
    </row>
    <row r="3069" spans="1:10" x14ac:dyDescent="0.5">
      <c r="A3069" s="1">
        <v>45059.083333333336</v>
      </c>
      <c r="B3069">
        <v>141.775833333333</v>
      </c>
      <c r="C3069">
        <v>5</v>
      </c>
      <c r="D3069">
        <v>2</v>
      </c>
      <c r="E3069">
        <v>0</v>
      </c>
      <c r="F3069">
        <v>1</v>
      </c>
      <c r="G3069">
        <v>224.46250000000001</v>
      </c>
      <c r="H3069">
        <v>1289.7504166666599</v>
      </c>
      <c r="I3069">
        <v>872.39333333333298</v>
      </c>
      <c r="J3069">
        <v>386.52833333333302</v>
      </c>
    </row>
    <row r="3070" spans="1:10" x14ac:dyDescent="0.5">
      <c r="A3070" s="1">
        <v>45059.166666666664</v>
      </c>
      <c r="B3070">
        <v>148.25833333333301</v>
      </c>
      <c r="C3070">
        <v>5</v>
      </c>
      <c r="D3070">
        <v>4</v>
      </c>
      <c r="E3070">
        <v>0</v>
      </c>
      <c r="F3070">
        <v>1</v>
      </c>
      <c r="G3070">
        <v>141.775833333333</v>
      </c>
      <c r="H3070">
        <v>224.46250000000001</v>
      </c>
      <c r="I3070">
        <v>1289.7504166666599</v>
      </c>
      <c r="J3070">
        <v>393.08416666666602</v>
      </c>
    </row>
    <row r="3071" spans="1:10" x14ac:dyDescent="0.5">
      <c r="A3071" s="1">
        <v>45059.25</v>
      </c>
      <c r="B3071">
        <v>349.81124999999901</v>
      </c>
      <c r="C3071">
        <v>5</v>
      </c>
      <c r="D3071">
        <v>6</v>
      </c>
      <c r="E3071">
        <v>0</v>
      </c>
      <c r="F3071">
        <v>2</v>
      </c>
      <c r="G3071">
        <v>148.25833333333301</v>
      </c>
      <c r="H3071">
        <v>141.775833333333</v>
      </c>
      <c r="I3071">
        <v>224.46250000000001</v>
      </c>
      <c r="J3071">
        <v>418.92916666666599</v>
      </c>
    </row>
    <row r="3072" spans="1:10" x14ac:dyDescent="0.5">
      <c r="A3072" s="1">
        <v>45059.333333333336</v>
      </c>
      <c r="B3072">
        <v>626.10416666666595</v>
      </c>
      <c r="C3072">
        <v>5</v>
      </c>
      <c r="D3072">
        <v>8</v>
      </c>
      <c r="E3072">
        <v>0</v>
      </c>
      <c r="F3072">
        <v>2</v>
      </c>
      <c r="G3072">
        <v>349.81124999999901</v>
      </c>
      <c r="H3072">
        <v>148.25833333333301</v>
      </c>
      <c r="I3072">
        <v>141.775833333333</v>
      </c>
      <c r="J3072">
        <v>1484.9312499999901</v>
      </c>
    </row>
    <row r="3073" spans="1:10" x14ac:dyDescent="0.5">
      <c r="A3073" s="1">
        <v>45059.416666666664</v>
      </c>
      <c r="B3073">
        <v>330.42958333333303</v>
      </c>
      <c r="C3073">
        <v>5</v>
      </c>
      <c r="D3073">
        <v>10</v>
      </c>
      <c r="E3073">
        <v>0</v>
      </c>
      <c r="F3073">
        <v>3</v>
      </c>
      <c r="G3073">
        <v>626.10416666666595</v>
      </c>
      <c r="H3073">
        <v>349.81124999999901</v>
      </c>
      <c r="I3073">
        <v>148.25833333333301</v>
      </c>
      <c r="J3073">
        <v>394.41791666666597</v>
      </c>
    </row>
    <row r="3074" spans="1:10" x14ac:dyDescent="0.5">
      <c r="A3074" s="1">
        <v>45059.5</v>
      </c>
      <c r="B3074">
        <v>318.42291666666603</v>
      </c>
      <c r="C3074">
        <v>5</v>
      </c>
      <c r="D3074">
        <v>12</v>
      </c>
      <c r="E3074">
        <v>0</v>
      </c>
      <c r="F3074">
        <v>3</v>
      </c>
      <c r="G3074">
        <v>330.42958333333303</v>
      </c>
      <c r="H3074">
        <v>626.10416666666595</v>
      </c>
      <c r="I3074">
        <v>349.81124999999901</v>
      </c>
      <c r="J3074">
        <v>384.709583333333</v>
      </c>
    </row>
    <row r="3075" spans="1:10" x14ac:dyDescent="0.5">
      <c r="A3075" s="1">
        <v>45059.583333333336</v>
      </c>
      <c r="B3075">
        <v>380.84208333333299</v>
      </c>
      <c r="C3075">
        <v>5</v>
      </c>
      <c r="D3075">
        <v>14</v>
      </c>
      <c r="E3075">
        <v>0</v>
      </c>
      <c r="F3075">
        <v>4</v>
      </c>
      <c r="G3075">
        <v>318.42291666666603</v>
      </c>
      <c r="H3075">
        <v>330.42958333333303</v>
      </c>
      <c r="I3075">
        <v>626.10416666666595</v>
      </c>
      <c r="J3075">
        <v>808.04874999999902</v>
      </c>
    </row>
    <row r="3076" spans="1:10" x14ac:dyDescent="0.5">
      <c r="A3076" s="1">
        <v>45059.666666666664</v>
      </c>
      <c r="B3076">
        <v>462.68291666666602</v>
      </c>
      <c r="C3076">
        <v>5</v>
      </c>
      <c r="D3076">
        <v>16</v>
      </c>
      <c r="E3076">
        <v>0</v>
      </c>
      <c r="F3076">
        <v>4</v>
      </c>
      <c r="G3076">
        <v>380.84208333333299</v>
      </c>
      <c r="H3076">
        <v>318.42291666666603</v>
      </c>
      <c r="I3076">
        <v>330.42958333333303</v>
      </c>
      <c r="J3076">
        <v>507.32</v>
      </c>
    </row>
    <row r="3077" spans="1:10" x14ac:dyDescent="0.5">
      <c r="A3077" s="1">
        <v>45059.75</v>
      </c>
      <c r="B3077">
        <v>1162.9029166666601</v>
      </c>
      <c r="C3077">
        <v>5</v>
      </c>
      <c r="D3077">
        <v>18</v>
      </c>
      <c r="E3077">
        <v>0</v>
      </c>
      <c r="F3077">
        <v>5</v>
      </c>
      <c r="G3077">
        <v>462.68291666666602</v>
      </c>
      <c r="H3077">
        <v>380.84208333333299</v>
      </c>
      <c r="I3077">
        <v>318.42291666666603</v>
      </c>
      <c r="J3077">
        <v>1061.9733333333299</v>
      </c>
    </row>
    <row r="3078" spans="1:10" x14ac:dyDescent="0.5">
      <c r="A3078" s="1">
        <v>45059.833333333336</v>
      </c>
      <c r="B3078">
        <v>327.79833333333301</v>
      </c>
      <c r="C3078">
        <v>5</v>
      </c>
      <c r="D3078">
        <v>20</v>
      </c>
      <c r="E3078">
        <v>0</v>
      </c>
      <c r="F3078">
        <v>5</v>
      </c>
      <c r="G3078">
        <v>1162.9029166666601</v>
      </c>
      <c r="H3078">
        <v>462.68291666666602</v>
      </c>
      <c r="I3078">
        <v>380.84208333333299</v>
      </c>
      <c r="J3078">
        <v>366.459583333333</v>
      </c>
    </row>
    <row r="3079" spans="1:10" x14ac:dyDescent="0.5">
      <c r="A3079" s="1">
        <v>45059.916666666664</v>
      </c>
      <c r="B3079">
        <v>1545.0250000000001</v>
      </c>
      <c r="C3079">
        <v>5</v>
      </c>
      <c r="D3079">
        <v>22</v>
      </c>
      <c r="E3079">
        <v>0</v>
      </c>
      <c r="F3079">
        <v>0</v>
      </c>
      <c r="G3079">
        <v>327.79833333333301</v>
      </c>
      <c r="H3079">
        <v>1162.9029166666601</v>
      </c>
      <c r="I3079">
        <v>462.68291666666602</v>
      </c>
      <c r="J3079">
        <v>1021.82875</v>
      </c>
    </row>
    <row r="3080" spans="1:10" x14ac:dyDescent="0.5">
      <c r="A3080" s="1">
        <v>45060</v>
      </c>
      <c r="B3080">
        <v>493.265416666666</v>
      </c>
      <c r="C3080">
        <v>6</v>
      </c>
      <c r="D3080">
        <v>0</v>
      </c>
      <c r="E3080">
        <v>0</v>
      </c>
      <c r="F3080">
        <v>0</v>
      </c>
      <c r="G3080">
        <v>1545.0250000000001</v>
      </c>
      <c r="H3080">
        <v>327.79833333333301</v>
      </c>
      <c r="I3080">
        <v>1162.9029166666601</v>
      </c>
      <c r="J3080">
        <v>375.959583333333</v>
      </c>
    </row>
    <row r="3081" spans="1:10" x14ac:dyDescent="0.5">
      <c r="A3081" s="1">
        <v>45060.083333333336</v>
      </c>
      <c r="B3081">
        <v>317.73874999999998</v>
      </c>
      <c r="C3081">
        <v>6</v>
      </c>
      <c r="D3081">
        <v>2</v>
      </c>
      <c r="E3081">
        <v>0</v>
      </c>
      <c r="F3081">
        <v>1</v>
      </c>
      <c r="G3081">
        <v>493.265416666666</v>
      </c>
      <c r="H3081">
        <v>1545.0250000000001</v>
      </c>
      <c r="I3081">
        <v>327.79833333333301</v>
      </c>
      <c r="J3081">
        <v>381.57666666666597</v>
      </c>
    </row>
    <row r="3082" spans="1:10" x14ac:dyDescent="0.5">
      <c r="A3082" s="1">
        <v>45060.166666666664</v>
      </c>
      <c r="B3082">
        <v>314.284999999999</v>
      </c>
      <c r="C3082">
        <v>6</v>
      </c>
      <c r="D3082">
        <v>4</v>
      </c>
      <c r="E3082">
        <v>0</v>
      </c>
      <c r="F3082">
        <v>1</v>
      </c>
      <c r="G3082">
        <v>317.73874999999998</v>
      </c>
      <c r="H3082">
        <v>493.265416666666</v>
      </c>
      <c r="I3082">
        <v>1545.0250000000001</v>
      </c>
      <c r="J3082">
        <v>389.28</v>
      </c>
    </row>
    <row r="3083" spans="1:10" x14ac:dyDescent="0.5">
      <c r="A3083" s="1">
        <v>45060.25</v>
      </c>
      <c r="B3083">
        <v>686.28916666666601</v>
      </c>
      <c r="C3083">
        <v>6</v>
      </c>
      <c r="D3083">
        <v>6</v>
      </c>
      <c r="E3083">
        <v>0</v>
      </c>
      <c r="F3083">
        <v>2</v>
      </c>
      <c r="G3083">
        <v>314.284999999999</v>
      </c>
      <c r="H3083">
        <v>317.73874999999998</v>
      </c>
      <c r="I3083">
        <v>493.265416666666</v>
      </c>
      <c r="J3083">
        <v>470.58249999999998</v>
      </c>
    </row>
    <row r="3084" spans="1:10" x14ac:dyDescent="0.5">
      <c r="A3084" s="1">
        <v>45060.333333333336</v>
      </c>
      <c r="B3084">
        <v>342.70833333333297</v>
      </c>
      <c r="C3084">
        <v>6</v>
      </c>
      <c r="D3084">
        <v>8</v>
      </c>
      <c r="E3084">
        <v>0</v>
      </c>
      <c r="F3084">
        <v>2</v>
      </c>
      <c r="G3084">
        <v>686.28916666666601</v>
      </c>
      <c r="H3084">
        <v>314.284999999999</v>
      </c>
      <c r="I3084">
        <v>317.73874999999998</v>
      </c>
      <c r="J3084">
        <v>780.66708333333304</v>
      </c>
    </row>
    <row r="3085" spans="1:10" x14ac:dyDescent="0.5">
      <c r="A3085" s="1">
        <v>45060.416666666664</v>
      </c>
      <c r="B3085">
        <v>1221.2154166666601</v>
      </c>
      <c r="C3085">
        <v>6</v>
      </c>
      <c r="D3085">
        <v>10</v>
      </c>
      <c r="E3085">
        <v>0</v>
      </c>
      <c r="F3085">
        <v>3</v>
      </c>
      <c r="G3085">
        <v>342.70833333333297</v>
      </c>
      <c r="H3085">
        <v>686.28916666666601</v>
      </c>
      <c r="I3085">
        <v>314.284999999999</v>
      </c>
      <c r="J3085">
        <v>922.71958333333305</v>
      </c>
    </row>
    <row r="3086" spans="1:10" x14ac:dyDescent="0.5">
      <c r="A3086" s="1">
        <v>45060.5</v>
      </c>
      <c r="B3086">
        <v>1058.7704166666599</v>
      </c>
      <c r="C3086">
        <v>6</v>
      </c>
      <c r="D3086">
        <v>12</v>
      </c>
      <c r="E3086">
        <v>0</v>
      </c>
      <c r="F3086">
        <v>3</v>
      </c>
      <c r="G3086">
        <v>1221.2154166666601</v>
      </c>
      <c r="H3086">
        <v>342.70833333333297</v>
      </c>
      <c r="I3086">
        <v>686.28916666666601</v>
      </c>
      <c r="J3086">
        <v>643.12374999999997</v>
      </c>
    </row>
    <row r="3087" spans="1:10" x14ac:dyDescent="0.5">
      <c r="A3087" s="1">
        <v>45060.583333333336</v>
      </c>
      <c r="B3087">
        <v>379.31541666666601</v>
      </c>
      <c r="C3087">
        <v>6</v>
      </c>
      <c r="D3087">
        <v>14</v>
      </c>
      <c r="E3087">
        <v>0</v>
      </c>
      <c r="F3087">
        <v>4</v>
      </c>
      <c r="G3087">
        <v>1058.7704166666599</v>
      </c>
      <c r="H3087">
        <v>1221.2154166666601</v>
      </c>
      <c r="I3087">
        <v>342.70833333333297</v>
      </c>
      <c r="J3087">
        <v>379.43041666666602</v>
      </c>
    </row>
    <row r="3088" spans="1:10" x14ac:dyDescent="0.5">
      <c r="A3088" s="1">
        <v>45060.666666666664</v>
      </c>
      <c r="B3088">
        <v>2048.4662499999899</v>
      </c>
      <c r="C3088">
        <v>6</v>
      </c>
      <c r="D3088">
        <v>16</v>
      </c>
      <c r="E3088">
        <v>0</v>
      </c>
      <c r="F3088">
        <v>4</v>
      </c>
      <c r="G3088">
        <v>379.31541666666601</v>
      </c>
      <c r="H3088">
        <v>1058.7704166666599</v>
      </c>
      <c r="I3088">
        <v>1221.2154166666601</v>
      </c>
      <c r="J3088">
        <v>371.553333333333</v>
      </c>
    </row>
    <row r="3089" spans="1:10" x14ac:dyDescent="0.5">
      <c r="A3089" s="1">
        <v>45060.75</v>
      </c>
      <c r="B3089">
        <v>641.70416666666597</v>
      </c>
      <c r="C3089">
        <v>6</v>
      </c>
      <c r="D3089">
        <v>18</v>
      </c>
      <c r="E3089">
        <v>0</v>
      </c>
      <c r="F3089">
        <v>5</v>
      </c>
      <c r="G3089">
        <v>2048.4662499999899</v>
      </c>
      <c r="H3089">
        <v>379.31541666666601</v>
      </c>
      <c r="I3089">
        <v>1058.7704166666599</v>
      </c>
      <c r="J3089">
        <v>1441.1587500000001</v>
      </c>
    </row>
    <row r="3090" spans="1:10" x14ac:dyDescent="0.5">
      <c r="A3090" s="1">
        <v>45060.833333333336</v>
      </c>
      <c r="B3090">
        <v>362.93958333333302</v>
      </c>
      <c r="C3090">
        <v>6</v>
      </c>
      <c r="D3090">
        <v>20</v>
      </c>
      <c r="E3090">
        <v>0</v>
      </c>
      <c r="F3090">
        <v>5</v>
      </c>
      <c r="G3090">
        <v>641.70416666666597</v>
      </c>
      <c r="H3090">
        <v>2048.4662499999899</v>
      </c>
      <c r="I3090">
        <v>379.31541666666601</v>
      </c>
      <c r="J3090">
        <v>375.46375</v>
      </c>
    </row>
    <row r="3091" spans="1:10" x14ac:dyDescent="0.5">
      <c r="A3091" s="1">
        <v>45060.916666666664</v>
      </c>
      <c r="B3091">
        <v>1123.35791666666</v>
      </c>
      <c r="C3091">
        <v>6</v>
      </c>
      <c r="D3091">
        <v>22</v>
      </c>
      <c r="E3091">
        <v>0</v>
      </c>
      <c r="F3091">
        <v>0</v>
      </c>
      <c r="G3091">
        <v>362.93958333333302</v>
      </c>
      <c r="H3091">
        <v>641.70416666666597</v>
      </c>
      <c r="I3091">
        <v>2048.4662499999899</v>
      </c>
      <c r="J3091">
        <v>733.23916666666605</v>
      </c>
    </row>
    <row r="3092" spans="1:10" x14ac:dyDescent="0.5">
      <c r="A3092" s="1">
        <v>45061</v>
      </c>
      <c r="B3092">
        <v>330.39083333333298</v>
      </c>
      <c r="C3092">
        <v>0</v>
      </c>
      <c r="D3092">
        <v>0</v>
      </c>
      <c r="E3092">
        <v>0</v>
      </c>
      <c r="F3092">
        <v>0</v>
      </c>
      <c r="G3092">
        <v>1123.35791666666</v>
      </c>
      <c r="H3092">
        <v>362.93958333333302</v>
      </c>
      <c r="I3092">
        <v>641.70416666666597</v>
      </c>
      <c r="J3092">
        <v>708.35874999999999</v>
      </c>
    </row>
    <row r="3093" spans="1:10" x14ac:dyDescent="0.5">
      <c r="A3093" s="1">
        <v>45061.083333333336</v>
      </c>
      <c r="B3093">
        <v>312.03375</v>
      </c>
      <c r="C3093">
        <v>0</v>
      </c>
      <c r="D3093">
        <v>2</v>
      </c>
      <c r="E3093">
        <v>0</v>
      </c>
      <c r="F3093">
        <v>1</v>
      </c>
      <c r="G3093">
        <v>330.39083333333298</v>
      </c>
      <c r="H3093">
        <v>1123.35791666666</v>
      </c>
      <c r="I3093">
        <v>362.93958333333302</v>
      </c>
      <c r="J3093">
        <v>392.32625000000002</v>
      </c>
    </row>
    <row r="3094" spans="1:10" x14ac:dyDescent="0.5">
      <c r="A3094" s="1">
        <v>45061.166666666664</v>
      </c>
      <c r="B3094">
        <v>572.86791666666602</v>
      </c>
      <c r="C3094">
        <v>0</v>
      </c>
      <c r="D3094">
        <v>4</v>
      </c>
      <c r="E3094">
        <v>0</v>
      </c>
      <c r="F3094">
        <v>1</v>
      </c>
      <c r="G3094">
        <v>312.03375</v>
      </c>
      <c r="H3094">
        <v>330.39083333333298</v>
      </c>
      <c r="I3094">
        <v>1123.35791666666</v>
      </c>
      <c r="J3094">
        <v>410.17124999999999</v>
      </c>
    </row>
    <row r="3095" spans="1:10" x14ac:dyDescent="0.5">
      <c r="A3095" s="1">
        <v>45061.25</v>
      </c>
      <c r="B3095">
        <v>406.38291666666601</v>
      </c>
      <c r="C3095">
        <v>0</v>
      </c>
      <c r="D3095">
        <v>6</v>
      </c>
      <c r="E3095">
        <v>0</v>
      </c>
      <c r="F3095">
        <v>2</v>
      </c>
      <c r="G3095">
        <v>572.86791666666602</v>
      </c>
      <c r="H3095">
        <v>312.03375</v>
      </c>
      <c r="I3095">
        <v>330.39083333333298</v>
      </c>
      <c r="J3095">
        <v>730.88125000000002</v>
      </c>
    </row>
    <row r="3096" spans="1:10" x14ac:dyDescent="0.5">
      <c r="A3096" s="1">
        <v>45061.333333333336</v>
      </c>
      <c r="B3096">
        <v>376.64625000000001</v>
      </c>
      <c r="C3096">
        <v>0</v>
      </c>
      <c r="D3096">
        <v>8</v>
      </c>
      <c r="E3096">
        <v>0</v>
      </c>
      <c r="F3096">
        <v>2</v>
      </c>
      <c r="G3096">
        <v>406.38291666666601</v>
      </c>
      <c r="H3096">
        <v>572.86791666666602</v>
      </c>
      <c r="I3096">
        <v>312.03375</v>
      </c>
      <c r="J3096">
        <v>824.13416666666603</v>
      </c>
    </row>
    <row r="3097" spans="1:10" x14ac:dyDescent="0.5">
      <c r="A3097" s="1">
        <v>45061.416666666664</v>
      </c>
      <c r="B3097">
        <v>471.11791666666602</v>
      </c>
      <c r="C3097">
        <v>0</v>
      </c>
      <c r="D3097">
        <v>10</v>
      </c>
      <c r="E3097">
        <v>0</v>
      </c>
      <c r="F3097">
        <v>3</v>
      </c>
      <c r="G3097">
        <v>376.64625000000001</v>
      </c>
      <c r="H3097">
        <v>406.38291666666601</v>
      </c>
      <c r="I3097">
        <v>572.86791666666602</v>
      </c>
      <c r="J3097">
        <v>413.486666666666</v>
      </c>
    </row>
    <row r="3098" spans="1:10" x14ac:dyDescent="0.5">
      <c r="A3098" s="1">
        <v>45061.5</v>
      </c>
      <c r="B3098">
        <v>378.03375</v>
      </c>
      <c r="C3098">
        <v>0</v>
      </c>
      <c r="D3098">
        <v>12</v>
      </c>
      <c r="E3098">
        <v>0</v>
      </c>
      <c r="F3098">
        <v>3</v>
      </c>
      <c r="G3098">
        <v>471.11791666666602</v>
      </c>
      <c r="H3098">
        <v>376.64625000000001</v>
      </c>
      <c r="I3098">
        <v>406.38291666666601</v>
      </c>
      <c r="J3098">
        <v>715.33583333333297</v>
      </c>
    </row>
    <row r="3099" spans="1:10" x14ac:dyDescent="0.5">
      <c r="A3099" s="1">
        <v>45061.583333333336</v>
      </c>
      <c r="B3099">
        <v>770.32</v>
      </c>
      <c r="C3099">
        <v>0</v>
      </c>
      <c r="D3099">
        <v>14</v>
      </c>
      <c r="E3099">
        <v>0</v>
      </c>
      <c r="F3099">
        <v>4</v>
      </c>
      <c r="G3099">
        <v>378.03375</v>
      </c>
      <c r="H3099">
        <v>471.11791666666602</v>
      </c>
      <c r="I3099">
        <v>376.64625000000001</v>
      </c>
      <c r="J3099">
        <v>475.64375000000001</v>
      </c>
    </row>
    <row r="3100" spans="1:10" x14ac:dyDescent="0.5">
      <c r="A3100" s="1">
        <v>45061.666666666664</v>
      </c>
      <c r="B3100">
        <v>1523.0050000000001</v>
      </c>
      <c r="C3100">
        <v>0</v>
      </c>
      <c r="D3100">
        <v>16</v>
      </c>
      <c r="E3100">
        <v>0</v>
      </c>
      <c r="F3100">
        <v>4</v>
      </c>
      <c r="G3100">
        <v>770.32</v>
      </c>
      <c r="H3100">
        <v>378.03375</v>
      </c>
      <c r="I3100">
        <v>471.11791666666602</v>
      </c>
      <c r="J3100">
        <v>1176.8225</v>
      </c>
    </row>
    <row r="3101" spans="1:10" x14ac:dyDescent="0.5">
      <c r="A3101" s="1">
        <v>45061.75</v>
      </c>
      <c r="B3101">
        <v>928.20416666666597</v>
      </c>
      <c r="C3101">
        <v>0</v>
      </c>
      <c r="D3101">
        <v>18</v>
      </c>
      <c r="E3101">
        <v>0</v>
      </c>
      <c r="F3101">
        <v>5</v>
      </c>
      <c r="G3101">
        <v>1523.0050000000001</v>
      </c>
      <c r="H3101">
        <v>770.32</v>
      </c>
      <c r="I3101">
        <v>378.03375</v>
      </c>
      <c r="J3101">
        <v>617.37458333333302</v>
      </c>
    </row>
    <row r="3102" spans="1:10" x14ac:dyDescent="0.5">
      <c r="A3102" s="1">
        <v>45061.833333333336</v>
      </c>
      <c r="B3102">
        <v>871.31291666666596</v>
      </c>
      <c r="C3102">
        <v>0</v>
      </c>
      <c r="D3102">
        <v>20</v>
      </c>
      <c r="E3102">
        <v>0</v>
      </c>
      <c r="F3102">
        <v>5</v>
      </c>
      <c r="G3102">
        <v>928.20416666666597</v>
      </c>
      <c r="H3102">
        <v>1523.0050000000001</v>
      </c>
      <c r="I3102">
        <v>770.32</v>
      </c>
      <c r="J3102">
        <v>698.00791666666601</v>
      </c>
    </row>
    <row r="3103" spans="1:10" x14ac:dyDescent="0.5">
      <c r="A3103" s="1">
        <v>45061.916666666664</v>
      </c>
      <c r="B3103">
        <v>371.60833333333301</v>
      </c>
      <c r="C3103">
        <v>0</v>
      </c>
      <c r="D3103">
        <v>22</v>
      </c>
      <c r="E3103">
        <v>0</v>
      </c>
      <c r="F3103">
        <v>0</v>
      </c>
      <c r="G3103">
        <v>871.31291666666596</v>
      </c>
      <c r="H3103">
        <v>928.20416666666597</v>
      </c>
      <c r="I3103">
        <v>1523.0050000000001</v>
      </c>
      <c r="J3103">
        <v>600.44458333333296</v>
      </c>
    </row>
    <row r="3104" spans="1:10" x14ac:dyDescent="0.5">
      <c r="A3104" s="1">
        <v>45062</v>
      </c>
      <c r="B3104">
        <v>766.03874999999903</v>
      </c>
      <c r="C3104">
        <v>1</v>
      </c>
      <c r="D3104">
        <v>0</v>
      </c>
      <c r="E3104">
        <v>0</v>
      </c>
      <c r="F3104">
        <v>0</v>
      </c>
      <c r="G3104">
        <v>371.60833333333301</v>
      </c>
      <c r="H3104">
        <v>871.31291666666596</v>
      </c>
      <c r="I3104">
        <v>928.20416666666597</v>
      </c>
      <c r="J3104">
        <v>375.34291666666599</v>
      </c>
    </row>
    <row r="3105" spans="1:10" x14ac:dyDescent="0.5">
      <c r="A3105" s="1">
        <v>45062.083333333336</v>
      </c>
      <c r="B3105">
        <v>412.04250000000002</v>
      </c>
      <c r="C3105">
        <v>1</v>
      </c>
      <c r="D3105">
        <v>2</v>
      </c>
      <c r="E3105">
        <v>0</v>
      </c>
      <c r="F3105">
        <v>1</v>
      </c>
      <c r="G3105">
        <v>766.03874999999903</v>
      </c>
      <c r="H3105">
        <v>371.60833333333301</v>
      </c>
      <c r="I3105">
        <v>871.31291666666596</v>
      </c>
      <c r="J3105">
        <v>369.73749999999899</v>
      </c>
    </row>
    <row r="3106" spans="1:10" x14ac:dyDescent="0.5">
      <c r="A3106" s="1">
        <v>45062.166666666664</v>
      </c>
      <c r="B3106">
        <v>665.51749999999902</v>
      </c>
      <c r="C3106">
        <v>1</v>
      </c>
      <c r="D3106">
        <v>4</v>
      </c>
      <c r="E3106">
        <v>0</v>
      </c>
      <c r="F3106">
        <v>1</v>
      </c>
      <c r="G3106">
        <v>412.04250000000002</v>
      </c>
      <c r="H3106">
        <v>766.03874999999903</v>
      </c>
      <c r="I3106">
        <v>371.60833333333301</v>
      </c>
      <c r="J3106">
        <v>522.03666666666595</v>
      </c>
    </row>
    <row r="3107" spans="1:10" x14ac:dyDescent="0.5">
      <c r="A3107" s="1">
        <v>45062.25</v>
      </c>
      <c r="B3107">
        <v>539.84958333333304</v>
      </c>
      <c r="C3107">
        <v>1</v>
      </c>
      <c r="D3107">
        <v>6</v>
      </c>
      <c r="E3107">
        <v>0</v>
      </c>
      <c r="F3107">
        <v>2</v>
      </c>
      <c r="G3107">
        <v>665.51749999999902</v>
      </c>
      <c r="H3107">
        <v>412.04250000000002</v>
      </c>
      <c r="I3107">
        <v>766.03874999999903</v>
      </c>
      <c r="J3107">
        <v>395.11708333333303</v>
      </c>
    </row>
    <row r="3108" spans="1:10" x14ac:dyDescent="0.5">
      <c r="A3108" s="1">
        <v>45062.333333333336</v>
      </c>
      <c r="B3108">
        <v>373.03041666666599</v>
      </c>
      <c r="C3108">
        <v>1</v>
      </c>
      <c r="D3108">
        <v>8</v>
      </c>
      <c r="E3108">
        <v>0</v>
      </c>
      <c r="F3108">
        <v>2</v>
      </c>
      <c r="G3108">
        <v>539.84958333333304</v>
      </c>
      <c r="H3108">
        <v>665.51749999999902</v>
      </c>
      <c r="I3108">
        <v>412.04250000000002</v>
      </c>
      <c r="J3108">
        <v>365.96708333333299</v>
      </c>
    </row>
    <row r="3109" spans="1:10" x14ac:dyDescent="0.5">
      <c r="A3109" s="1">
        <v>45062.416666666664</v>
      </c>
      <c r="B3109">
        <v>446.58749999999998</v>
      </c>
      <c r="C3109">
        <v>1</v>
      </c>
      <c r="D3109">
        <v>10</v>
      </c>
      <c r="E3109">
        <v>0</v>
      </c>
      <c r="F3109">
        <v>3</v>
      </c>
      <c r="G3109">
        <v>373.03041666666599</v>
      </c>
      <c r="H3109">
        <v>539.84958333333304</v>
      </c>
      <c r="I3109">
        <v>665.51749999999902</v>
      </c>
      <c r="J3109">
        <v>218.05166666666599</v>
      </c>
    </row>
    <row r="3110" spans="1:10" x14ac:dyDescent="0.5">
      <c r="A3110" s="1">
        <v>45062.5</v>
      </c>
      <c r="B3110">
        <v>372.60333333333301</v>
      </c>
      <c r="C3110">
        <v>1</v>
      </c>
      <c r="D3110">
        <v>12</v>
      </c>
      <c r="E3110">
        <v>0</v>
      </c>
      <c r="F3110">
        <v>3</v>
      </c>
      <c r="G3110">
        <v>446.58749999999998</v>
      </c>
      <c r="H3110">
        <v>373.03041666666599</v>
      </c>
      <c r="I3110">
        <v>539.84958333333304</v>
      </c>
      <c r="J3110">
        <v>373.92083333333301</v>
      </c>
    </row>
    <row r="3111" spans="1:10" x14ac:dyDescent="0.5">
      <c r="A3111" s="1">
        <v>45062.583333333336</v>
      </c>
      <c r="B3111">
        <v>366.38375000000002</v>
      </c>
      <c r="C3111">
        <v>1</v>
      </c>
      <c r="D3111">
        <v>14</v>
      </c>
      <c r="E3111">
        <v>0</v>
      </c>
      <c r="F3111">
        <v>4</v>
      </c>
      <c r="G3111">
        <v>372.60333333333301</v>
      </c>
      <c r="H3111">
        <v>446.58749999999998</v>
      </c>
      <c r="I3111">
        <v>373.03041666666599</v>
      </c>
      <c r="J3111">
        <v>366.589583333333</v>
      </c>
    </row>
    <row r="3112" spans="1:10" x14ac:dyDescent="0.5">
      <c r="A3112" s="1">
        <v>45062.666666666664</v>
      </c>
      <c r="B3112">
        <v>1452.11208333333</v>
      </c>
      <c r="C3112">
        <v>1</v>
      </c>
      <c r="D3112">
        <v>16</v>
      </c>
      <c r="E3112">
        <v>0</v>
      </c>
      <c r="F3112">
        <v>4</v>
      </c>
      <c r="G3112">
        <v>366.38375000000002</v>
      </c>
      <c r="H3112">
        <v>372.60333333333301</v>
      </c>
      <c r="I3112">
        <v>446.58749999999998</v>
      </c>
      <c r="J3112">
        <v>1290.8375000000001</v>
      </c>
    </row>
    <row r="3113" spans="1:10" x14ac:dyDescent="0.5">
      <c r="A3113" s="1">
        <v>45062.75</v>
      </c>
      <c r="B3113">
        <v>517.12625000000003</v>
      </c>
      <c r="C3113">
        <v>1</v>
      </c>
      <c r="D3113">
        <v>18</v>
      </c>
      <c r="E3113">
        <v>0</v>
      </c>
      <c r="F3113">
        <v>5</v>
      </c>
      <c r="G3113">
        <v>1452.11208333333</v>
      </c>
      <c r="H3113">
        <v>366.38375000000002</v>
      </c>
      <c r="I3113">
        <v>372.60333333333301</v>
      </c>
      <c r="J3113">
        <v>404.27249999999901</v>
      </c>
    </row>
    <row r="3114" spans="1:10" x14ac:dyDescent="0.5">
      <c r="A3114" s="1">
        <v>45062.833333333336</v>
      </c>
      <c r="B3114">
        <v>1043.0191666666601</v>
      </c>
      <c r="C3114">
        <v>1</v>
      </c>
      <c r="D3114">
        <v>20</v>
      </c>
      <c r="E3114">
        <v>0</v>
      </c>
      <c r="F3114">
        <v>5</v>
      </c>
      <c r="G3114">
        <v>517.12625000000003</v>
      </c>
      <c r="H3114">
        <v>1452.11208333333</v>
      </c>
      <c r="I3114">
        <v>366.38375000000002</v>
      </c>
      <c r="J3114">
        <v>389.64916666666602</v>
      </c>
    </row>
    <row r="3115" spans="1:10" x14ac:dyDescent="0.5">
      <c r="A3115" s="1">
        <v>45062.916666666664</v>
      </c>
      <c r="B3115">
        <v>362.671666666666</v>
      </c>
      <c r="C3115">
        <v>1</v>
      </c>
      <c r="D3115">
        <v>22</v>
      </c>
      <c r="E3115">
        <v>0</v>
      </c>
      <c r="F3115">
        <v>0</v>
      </c>
      <c r="G3115">
        <v>1043.0191666666601</v>
      </c>
      <c r="H3115">
        <v>517.12625000000003</v>
      </c>
      <c r="I3115">
        <v>1452.11208333333</v>
      </c>
      <c r="J3115">
        <v>1299.1970833333301</v>
      </c>
    </row>
    <row r="3116" spans="1:10" x14ac:dyDescent="0.5">
      <c r="A3116" s="1">
        <v>45063</v>
      </c>
      <c r="B3116">
        <v>324.67208333333298</v>
      </c>
      <c r="C3116">
        <v>2</v>
      </c>
      <c r="D3116">
        <v>0</v>
      </c>
      <c r="E3116">
        <v>0</v>
      </c>
      <c r="F3116">
        <v>0</v>
      </c>
      <c r="G3116">
        <v>362.671666666666</v>
      </c>
      <c r="H3116">
        <v>1043.0191666666601</v>
      </c>
      <c r="I3116">
        <v>517.12625000000003</v>
      </c>
      <c r="J3116">
        <v>377.70583333333298</v>
      </c>
    </row>
    <row r="3117" spans="1:10" x14ac:dyDescent="0.5">
      <c r="A3117" s="1">
        <v>45063.083333333336</v>
      </c>
      <c r="B3117">
        <v>324.43958333333302</v>
      </c>
      <c r="C3117">
        <v>2</v>
      </c>
      <c r="D3117">
        <v>2</v>
      </c>
      <c r="E3117">
        <v>0</v>
      </c>
      <c r="F3117">
        <v>1</v>
      </c>
      <c r="G3117">
        <v>324.67208333333298</v>
      </c>
      <c r="H3117">
        <v>362.671666666666</v>
      </c>
      <c r="I3117">
        <v>1043.0191666666601</v>
      </c>
      <c r="J3117">
        <v>373.79</v>
      </c>
    </row>
    <row r="3118" spans="1:10" x14ac:dyDescent="0.5">
      <c r="A3118" s="1">
        <v>45063.166666666664</v>
      </c>
      <c r="B3118">
        <v>353.27416666666602</v>
      </c>
      <c r="C3118">
        <v>2</v>
      </c>
      <c r="D3118">
        <v>4</v>
      </c>
      <c r="E3118">
        <v>0</v>
      </c>
      <c r="F3118">
        <v>1</v>
      </c>
      <c r="G3118">
        <v>324.43958333333302</v>
      </c>
      <c r="H3118">
        <v>324.67208333333298</v>
      </c>
      <c r="I3118">
        <v>362.671666666666</v>
      </c>
      <c r="J3118">
        <v>378.37708333333302</v>
      </c>
    </row>
    <row r="3119" spans="1:10" x14ac:dyDescent="0.5">
      <c r="A3119" s="1">
        <v>45063.25</v>
      </c>
      <c r="B3119">
        <v>425.29749999999899</v>
      </c>
      <c r="C3119">
        <v>2</v>
      </c>
      <c r="D3119">
        <v>6</v>
      </c>
      <c r="E3119">
        <v>0</v>
      </c>
      <c r="F3119">
        <v>2</v>
      </c>
      <c r="G3119">
        <v>353.27416666666602</v>
      </c>
      <c r="H3119">
        <v>324.43958333333302</v>
      </c>
      <c r="I3119">
        <v>324.67208333333298</v>
      </c>
      <c r="J3119">
        <v>861.48791666666602</v>
      </c>
    </row>
    <row r="3120" spans="1:10" x14ac:dyDescent="0.5">
      <c r="A3120" s="1">
        <v>45063.333333333336</v>
      </c>
      <c r="B3120">
        <v>318.60083333333301</v>
      </c>
      <c r="C3120">
        <v>2</v>
      </c>
      <c r="D3120">
        <v>8</v>
      </c>
      <c r="E3120">
        <v>0</v>
      </c>
      <c r="F3120">
        <v>2</v>
      </c>
      <c r="G3120">
        <v>425.29749999999899</v>
      </c>
      <c r="H3120">
        <v>353.27416666666602</v>
      </c>
      <c r="I3120">
        <v>324.43958333333302</v>
      </c>
      <c r="J3120">
        <v>378.33916666666602</v>
      </c>
    </row>
    <row r="3121" spans="1:10" x14ac:dyDescent="0.5">
      <c r="A3121" s="1">
        <v>45063.416666666664</v>
      </c>
      <c r="B3121">
        <v>324.68249999999898</v>
      </c>
      <c r="C3121">
        <v>2</v>
      </c>
      <c r="D3121">
        <v>10</v>
      </c>
      <c r="E3121">
        <v>0</v>
      </c>
      <c r="F3121">
        <v>3</v>
      </c>
      <c r="G3121">
        <v>318.60083333333301</v>
      </c>
      <c r="H3121">
        <v>425.29749999999899</v>
      </c>
      <c r="I3121">
        <v>353.27416666666602</v>
      </c>
      <c r="J3121">
        <v>224.649583333333</v>
      </c>
    </row>
    <row r="3122" spans="1:10" x14ac:dyDescent="0.5">
      <c r="A3122" s="1">
        <v>45063.5</v>
      </c>
      <c r="B3122">
        <v>322.96291666666599</v>
      </c>
      <c r="C3122">
        <v>2</v>
      </c>
      <c r="D3122">
        <v>12</v>
      </c>
      <c r="E3122">
        <v>0</v>
      </c>
      <c r="F3122">
        <v>3</v>
      </c>
      <c r="G3122">
        <v>324.68249999999898</v>
      </c>
      <c r="H3122">
        <v>318.60083333333301</v>
      </c>
      <c r="I3122">
        <v>425.29749999999899</v>
      </c>
      <c r="J3122">
        <v>377.39791666666599</v>
      </c>
    </row>
    <row r="3123" spans="1:10" x14ac:dyDescent="0.5">
      <c r="A3123" s="1">
        <v>45063.583333333336</v>
      </c>
      <c r="B3123">
        <v>188.01583333333301</v>
      </c>
      <c r="C3123">
        <v>2</v>
      </c>
      <c r="D3123">
        <v>14</v>
      </c>
      <c r="E3123">
        <v>0</v>
      </c>
      <c r="F3123">
        <v>4</v>
      </c>
      <c r="G3123">
        <v>322.96291666666599</v>
      </c>
      <c r="H3123">
        <v>324.68249999999898</v>
      </c>
      <c r="I3123">
        <v>318.60083333333301</v>
      </c>
      <c r="J3123">
        <v>378.555833333333</v>
      </c>
    </row>
    <row r="3124" spans="1:10" x14ac:dyDescent="0.5">
      <c r="A3124" s="1">
        <v>45063.666666666664</v>
      </c>
      <c r="B3124">
        <v>1219.17916666666</v>
      </c>
      <c r="C3124">
        <v>2</v>
      </c>
      <c r="D3124">
        <v>16</v>
      </c>
      <c r="E3124">
        <v>0</v>
      </c>
      <c r="F3124">
        <v>4</v>
      </c>
      <c r="G3124">
        <v>188.01583333333301</v>
      </c>
      <c r="H3124">
        <v>322.96291666666599</v>
      </c>
      <c r="I3124">
        <v>324.68249999999898</v>
      </c>
      <c r="J3124">
        <v>904.42083333333301</v>
      </c>
    </row>
    <row r="3125" spans="1:10" x14ac:dyDescent="0.5">
      <c r="A3125" s="1">
        <v>45063.75</v>
      </c>
      <c r="B3125">
        <v>1316.4662499999899</v>
      </c>
      <c r="C3125">
        <v>2</v>
      </c>
      <c r="D3125">
        <v>18</v>
      </c>
      <c r="E3125">
        <v>0</v>
      </c>
      <c r="F3125">
        <v>5</v>
      </c>
      <c r="G3125">
        <v>1219.17916666666</v>
      </c>
      <c r="H3125">
        <v>188.01583333333301</v>
      </c>
      <c r="I3125">
        <v>322.96291666666599</v>
      </c>
      <c r="J3125">
        <v>871.57166666666603</v>
      </c>
    </row>
    <row r="3126" spans="1:10" x14ac:dyDescent="0.5">
      <c r="A3126" s="1">
        <v>45063.833333333336</v>
      </c>
      <c r="B3126">
        <v>438.82958333333301</v>
      </c>
      <c r="C3126">
        <v>2</v>
      </c>
      <c r="D3126">
        <v>20</v>
      </c>
      <c r="E3126">
        <v>0</v>
      </c>
      <c r="F3126">
        <v>5</v>
      </c>
      <c r="G3126">
        <v>1316.4662499999899</v>
      </c>
      <c r="H3126">
        <v>1219.17916666666</v>
      </c>
      <c r="I3126">
        <v>188.01583333333301</v>
      </c>
      <c r="J3126">
        <v>680.53708333333304</v>
      </c>
    </row>
    <row r="3127" spans="1:10" x14ac:dyDescent="0.5">
      <c r="A3127" s="1">
        <v>45063.916666666664</v>
      </c>
      <c r="B3127">
        <v>1312.5362499999901</v>
      </c>
      <c r="C3127">
        <v>2</v>
      </c>
      <c r="D3127">
        <v>22</v>
      </c>
      <c r="E3127">
        <v>0</v>
      </c>
      <c r="F3127">
        <v>0</v>
      </c>
      <c r="G3127">
        <v>438.82958333333301</v>
      </c>
      <c r="H3127">
        <v>1316.4662499999899</v>
      </c>
      <c r="I3127">
        <v>1219.17916666666</v>
      </c>
      <c r="J3127">
        <v>577.75874999999996</v>
      </c>
    </row>
    <row r="3128" spans="1:10" x14ac:dyDescent="0.5">
      <c r="A3128" s="1">
        <v>45064</v>
      </c>
      <c r="B3128">
        <v>333.78083333333302</v>
      </c>
      <c r="C3128">
        <v>3</v>
      </c>
      <c r="D3128">
        <v>0</v>
      </c>
      <c r="E3128">
        <v>0</v>
      </c>
      <c r="F3128">
        <v>0</v>
      </c>
      <c r="G3128">
        <v>1312.5362499999901</v>
      </c>
      <c r="H3128">
        <v>438.82958333333301</v>
      </c>
      <c r="I3128">
        <v>1316.4662499999899</v>
      </c>
      <c r="J3128">
        <v>385.73208333333298</v>
      </c>
    </row>
    <row r="3129" spans="1:10" x14ac:dyDescent="0.5">
      <c r="A3129" s="1">
        <v>45064.083333333336</v>
      </c>
      <c r="B3129">
        <v>323.60750000000002</v>
      </c>
      <c r="C3129">
        <v>3</v>
      </c>
      <c r="D3129">
        <v>2</v>
      </c>
      <c r="E3129">
        <v>0</v>
      </c>
      <c r="F3129">
        <v>1</v>
      </c>
      <c r="G3129">
        <v>333.78083333333302</v>
      </c>
      <c r="H3129">
        <v>1312.5362499999901</v>
      </c>
      <c r="I3129">
        <v>438.82958333333301</v>
      </c>
      <c r="J3129">
        <v>359.705416666666</v>
      </c>
    </row>
    <row r="3130" spans="1:10" x14ac:dyDescent="0.5">
      <c r="A3130" s="1">
        <v>45064.166666666664</v>
      </c>
      <c r="B3130">
        <v>329.17624999999998</v>
      </c>
      <c r="C3130">
        <v>3</v>
      </c>
      <c r="D3130">
        <v>4</v>
      </c>
      <c r="E3130">
        <v>0</v>
      </c>
      <c r="F3130">
        <v>1</v>
      </c>
      <c r="G3130">
        <v>323.60750000000002</v>
      </c>
      <c r="H3130">
        <v>333.78083333333302</v>
      </c>
      <c r="I3130">
        <v>1312.5362499999901</v>
      </c>
      <c r="J3130">
        <v>471.49541666666602</v>
      </c>
    </row>
    <row r="3131" spans="1:10" x14ac:dyDescent="0.5">
      <c r="A3131" s="1">
        <v>45064.25</v>
      </c>
      <c r="B3131">
        <v>511.50416666666598</v>
      </c>
      <c r="C3131">
        <v>3</v>
      </c>
      <c r="D3131">
        <v>6</v>
      </c>
      <c r="E3131">
        <v>0</v>
      </c>
      <c r="F3131">
        <v>2</v>
      </c>
      <c r="G3131">
        <v>329.17624999999998</v>
      </c>
      <c r="H3131">
        <v>323.60750000000002</v>
      </c>
      <c r="I3131">
        <v>333.78083333333302</v>
      </c>
      <c r="J3131">
        <v>493.05041666666602</v>
      </c>
    </row>
    <row r="3132" spans="1:10" x14ac:dyDescent="0.5">
      <c r="A3132" s="1">
        <v>45064.333333333336</v>
      </c>
      <c r="B3132">
        <v>901.15083333333303</v>
      </c>
      <c r="C3132">
        <v>3</v>
      </c>
      <c r="D3132">
        <v>8</v>
      </c>
      <c r="E3132">
        <v>0</v>
      </c>
      <c r="F3132">
        <v>2</v>
      </c>
      <c r="G3132">
        <v>511.50416666666598</v>
      </c>
      <c r="H3132">
        <v>329.17624999999998</v>
      </c>
      <c r="I3132">
        <v>323.60750000000002</v>
      </c>
      <c r="J3132">
        <v>455.39124999999899</v>
      </c>
    </row>
    <row r="3133" spans="1:10" x14ac:dyDescent="0.5">
      <c r="A3133" s="1">
        <v>45064.416666666664</v>
      </c>
      <c r="B3133">
        <v>324.95749999999998</v>
      </c>
      <c r="C3133">
        <v>3</v>
      </c>
      <c r="D3133">
        <v>10</v>
      </c>
      <c r="E3133">
        <v>0</v>
      </c>
      <c r="F3133">
        <v>3</v>
      </c>
      <c r="G3133">
        <v>901.15083333333303</v>
      </c>
      <c r="H3133">
        <v>511.50416666666598</v>
      </c>
      <c r="I3133">
        <v>329.17624999999998</v>
      </c>
      <c r="J3133">
        <v>436.88291666666601</v>
      </c>
    </row>
    <row r="3134" spans="1:10" x14ac:dyDescent="0.5">
      <c r="A3134" s="1">
        <v>45064.5</v>
      </c>
      <c r="B3134">
        <v>170.48916666666599</v>
      </c>
      <c r="C3134">
        <v>3</v>
      </c>
      <c r="D3134">
        <v>12</v>
      </c>
      <c r="E3134">
        <v>0</v>
      </c>
      <c r="F3134">
        <v>3</v>
      </c>
      <c r="G3134">
        <v>324.95749999999998</v>
      </c>
      <c r="H3134">
        <v>901.15083333333303</v>
      </c>
      <c r="I3134">
        <v>511.50416666666598</v>
      </c>
      <c r="J3134">
        <v>429.20458333333301</v>
      </c>
    </row>
    <row r="3135" spans="1:10" x14ac:dyDescent="0.5">
      <c r="A3135" s="1">
        <v>45064.583333333336</v>
      </c>
      <c r="B3135">
        <v>805.14</v>
      </c>
      <c r="C3135">
        <v>3</v>
      </c>
      <c r="D3135">
        <v>14</v>
      </c>
      <c r="E3135">
        <v>0</v>
      </c>
      <c r="F3135">
        <v>4</v>
      </c>
      <c r="G3135">
        <v>170.48916666666599</v>
      </c>
      <c r="H3135">
        <v>324.95749999999998</v>
      </c>
      <c r="I3135">
        <v>901.15083333333303</v>
      </c>
      <c r="J3135">
        <v>399.62958333333302</v>
      </c>
    </row>
    <row r="3136" spans="1:10" x14ac:dyDescent="0.5">
      <c r="A3136" s="1">
        <v>45064.666666666664</v>
      </c>
      <c r="B3136">
        <v>358.47624999999903</v>
      </c>
      <c r="C3136">
        <v>3</v>
      </c>
      <c r="D3136">
        <v>16</v>
      </c>
      <c r="E3136">
        <v>0</v>
      </c>
      <c r="F3136">
        <v>4</v>
      </c>
      <c r="G3136">
        <v>805.14</v>
      </c>
      <c r="H3136">
        <v>170.48916666666599</v>
      </c>
      <c r="I3136">
        <v>324.95749999999998</v>
      </c>
      <c r="J3136">
        <v>1199.3512499999999</v>
      </c>
    </row>
    <row r="3137" spans="1:10" x14ac:dyDescent="0.5">
      <c r="A3137" s="1">
        <v>45064.75</v>
      </c>
      <c r="B3137">
        <v>967.47291666666604</v>
      </c>
      <c r="C3137">
        <v>3</v>
      </c>
      <c r="D3137">
        <v>18</v>
      </c>
      <c r="E3137">
        <v>0</v>
      </c>
      <c r="F3137">
        <v>5</v>
      </c>
      <c r="G3137">
        <v>358.47624999999903</v>
      </c>
      <c r="H3137">
        <v>805.14</v>
      </c>
      <c r="I3137">
        <v>170.48916666666599</v>
      </c>
      <c r="J3137">
        <v>1443.4375</v>
      </c>
    </row>
    <row r="3138" spans="1:10" x14ac:dyDescent="0.5">
      <c r="A3138" s="1">
        <v>45064.833333333336</v>
      </c>
      <c r="B3138">
        <v>483.54791666666603</v>
      </c>
      <c r="C3138">
        <v>3</v>
      </c>
      <c r="D3138">
        <v>20</v>
      </c>
      <c r="E3138">
        <v>0</v>
      </c>
      <c r="F3138">
        <v>5</v>
      </c>
      <c r="G3138">
        <v>967.47291666666604</v>
      </c>
      <c r="H3138">
        <v>358.47624999999903</v>
      </c>
      <c r="I3138">
        <v>805.14</v>
      </c>
      <c r="J3138">
        <v>438.74458333333303</v>
      </c>
    </row>
    <row r="3139" spans="1:10" x14ac:dyDescent="0.5">
      <c r="A3139" s="1">
        <v>45064.916666666664</v>
      </c>
      <c r="B3139">
        <v>387.15499999999997</v>
      </c>
      <c r="C3139">
        <v>3</v>
      </c>
      <c r="D3139">
        <v>22</v>
      </c>
      <c r="E3139">
        <v>0</v>
      </c>
      <c r="F3139">
        <v>0</v>
      </c>
      <c r="G3139">
        <v>483.54791666666603</v>
      </c>
      <c r="H3139">
        <v>967.47291666666604</v>
      </c>
      <c r="I3139">
        <v>358.47624999999903</v>
      </c>
      <c r="J3139">
        <v>437.56166666666599</v>
      </c>
    </row>
    <row r="3140" spans="1:10" x14ac:dyDescent="0.5">
      <c r="A3140" s="1">
        <v>45065</v>
      </c>
      <c r="B3140">
        <v>225.47833333333301</v>
      </c>
      <c r="C3140">
        <v>4</v>
      </c>
      <c r="D3140">
        <v>0</v>
      </c>
      <c r="E3140">
        <v>0</v>
      </c>
      <c r="F3140">
        <v>0</v>
      </c>
      <c r="G3140">
        <v>387.15499999999997</v>
      </c>
      <c r="H3140">
        <v>483.54791666666603</v>
      </c>
      <c r="I3140">
        <v>967.47291666666604</v>
      </c>
      <c r="J3140">
        <v>510.40083333333303</v>
      </c>
    </row>
    <row r="3141" spans="1:10" x14ac:dyDescent="0.5">
      <c r="A3141" s="1">
        <v>45065.083333333336</v>
      </c>
      <c r="B3141">
        <v>635.22708333333298</v>
      </c>
      <c r="C3141">
        <v>4</v>
      </c>
      <c r="D3141">
        <v>2</v>
      </c>
      <c r="E3141">
        <v>0</v>
      </c>
      <c r="F3141">
        <v>1</v>
      </c>
      <c r="G3141">
        <v>225.47833333333301</v>
      </c>
      <c r="H3141">
        <v>387.15499999999997</v>
      </c>
      <c r="I3141">
        <v>483.54791666666603</v>
      </c>
      <c r="J3141">
        <v>784.94749999999999</v>
      </c>
    </row>
    <row r="3142" spans="1:10" x14ac:dyDescent="0.5">
      <c r="A3142" s="1">
        <v>45065.166666666664</v>
      </c>
      <c r="B3142">
        <v>318.93749999999898</v>
      </c>
      <c r="C3142">
        <v>4</v>
      </c>
      <c r="D3142">
        <v>4</v>
      </c>
      <c r="E3142">
        <v>0</v>
      </c>
      <c r="F3142">
        <v>1</v>
      </c>
      <c r="G3142">
        <v>635.22708333333298</v>
      </c>
      <c r="H3142">
        <v>225.47833333333301</v>
      </c>
      <c r="I3142">
        <v>387.15499999999997</v>
      </c>
      <c r="J3142">
        <v>764.969999999999</v>
      </c>
    </row>
    <row r="3143" spans="1:10" x14ac:dyDescent="0.5">
      <c r="A3143" s="1">
        <v>45065.25</v>
      </c>
      <c r="B3143">
        <v>540.269583333333</v>
      </c>
      <c r="C3143">
        <v>4</v>
      </c>
      <c r="D3143">
        <v>6</v>
      </c>
      <c r="E3143">
        <v>0</v>
      </c>
      <c r="F3143">
        <v>2</v>
      </c>
      <c r="G3143">
        <v>318.93749999999898</v>
      </c>
      <c r="H3143">
        <v>635.22708333333298</v>
      </c>
      <c r="I3143">
        <v>225.47833333333301</v>
      </c>
      <c r="J3143">
        <v>620.28291666666598</v>
      </c>
    </row>
    <row r="3144" spans="1:10" x14ac:dyDescent="0.5">
      <c r="A3144" s="1">
        <v>45065.333333333336</v>
      </c>
      <c r="B3144">
        <v>486.57416666666597</v>
      </c>
      <c r="C3144">
        <v>4</v>
      </c>
      <c r="D3144">
        <v>8</v>
      </c>
      <c r="E3144">
        <v>0</v>
      </c>
      <c r="F3144">
        <v>2</v>
      </c>
      <c r="G3144">
        <v>540.269583333333</v>
      </c>
      <c r="H3144">
        <v>318.93749999999898</v>
      </c>
      <c r="I3144">
        <v>635.22708333333298</v>
      </c>
      <c r="J3144">
        <v>495.36708333333303</v>
      </c>
    </row>
    <row r="3145" spans="1:10" x14ac:dyDescent="0.5">
      <c r="A3145" s="1">
        <v>45065.416666666664</v>
      </c>
      <c r="B3145">
        <v>738.91833333333295</v>
      </c>
      <c r="C3145">
        <v>4</v>
      </c>
      <c r="D3145">
        <v>10</v>
      </c>
      <c r="E3145">
        <v>0</v>
      </c>
      <c r="F3145">
        <v>3</v>
      </c>
      <c r="G3145">
        <v>486.57416666666597</v>
      </c>
      <c r="H3145">
        <v>540.269583333333</v>
      </c>
      <c r="I3145">
        <v>318.93749999999898</v>
      </c>
      <c r="J3145">
        <v>543.85833333333301</v>
      </c>
    </row>
    <row r="3146" spans="1:10" x14ac:dyDescent="0.5">
      <c r="A3146" s="1">
        <v>45065.5</v>
      </c>
      <c r="B3146">
        <v>393.26625000000001</v>
      </c>
      <c r="C3146">
        <v>4</v>
      </c>
      <c r="D3146">
        <v>12</v>
      </c>
      <c r="E3146">
        <v>0</v>
      </c>
      <c r="F3146">
        <v>3</v>
      </c>
      <c r="G3146">
        <v>738.91833333333295</v>
      </c>
      <c r="H3146">
        <v>486.57416666666597</v>
      </c>
      <c r="I3146">
        <v>540.269583333333</v>
      </c>
      <c r="J3146">
        <v>863.92041666666603</v>
      </c>
    </row>
    <row r="3147" spans="1:10" x14ac:dyDescent="0.5">
      <c r="A3147" s="1">
        <v>45065.583333333336</v>
      </c>
      <c r="B3147">
        <v>515.59208333333299</v>
      </c>
      <c r="C3147">
        <v>4</v>
      </c>
      <c r="D3147">
        <v>14</v>
      </c>
      <c r="E3147">
        <v>0</v>
      </c>
      <c r="F3147">
        <v>4</v>
      </c>
      <c r="G3147">
        <v>393.26625000000001</v>
      </c>
      <c r="H3147">
        <v>738.91833333333295</v>
      </c>
      <c r="I3147">
        <v>486.57416666666597</v>
      </c>
      <c r="J3147">
        <v>787.70166666666603</v>
      </c>
    </row>
    <row r="3148" spans="1:10" x14ac:dyDescent="0.5">
      <c r="A3148" s="1">
        <v>45065.666666666664</v>
      </c>
      <c r="B3148">
        <v>767.98374999999896</v>
      </c>
      <c r="C3148">
        <v>4</v>
      </c>
      <c r="D3148">
        <v>16</v>
      </c>
      <c r="E3148">
        <v>0</v>
      </c>
      <c r="F3148">
        <v>4</v>
      </c>
      <c r="G3148">
        <v>515.59208333333299</v>
      </c>
      <c r="H3148">
        <v>393.26625000000001</v>
      </c>
      <c r="I3148">
        <v>738.91833333333295</v>
      </c>
      <c r="J3148">
        <v>1681.57249999999</v>
      </c>
    </row>
    <row r="3149" spans="1:10" x14ac:dyDescent="0.5">
      <c r="A3149" s="1">
        <v>45065.75</v>
      </c>
      <c r="B3149">
        <v>338.40291666666599</v>
      </c>
      <c r="C3149">
        <v>4</v>
      </c>
      <c r="D3149">
        <v>18</v>
      </c>
      <c r="E3149">
        <v>0</v>
      </c>
      <c r="F3149">
        <v>5</v>
      </c>
      <c r="G3149">
        <v>767.98374999999896</v>
      </c>
      <c r="H3149">
        <v>515.59208333333299</v>
      </c>
      <c r="I3149">
        <v>393.26625000000001</v>
      </c>
      <c r="J3149">
        <v>439.82666666666597</v>
      </c>
    </row>
    <row r="3150" spans="1:10" x14ac:dyDescent="0.5">
      <c r="A3150" s="1">
        <v>45065.833333333336</v>
      </c>
      <c r="B3150">
        <v>1040.80833333333</v>
      </c>
      <c r="C3150">
        <v>4</v>
      </c>
      <c r="D3150">
        <v>20</v>
      </c>
      <c r="E3150">
        <v>0</v>
      </c>
      <c r="F3150">
        <v>5</v>
      </c>
      <c r="G3150">
        <v>338.40291666666599</v>
      </c>
      <c r="H3150">
        <v>767.98374999999896</v>
      </c>
      <c r="I3150">
        <v>515.59208333333299</v>
      </c>
      <c r="J3150">
        <v>872.39333333333298</v>
      </c>
    </row>
    <row r="3151" spans="1:10" x14ac:dyDescent="0.5">
      <c r="A3151" s="1">
        <v>45065.916666666664</v>
      </c>
      <c r="B3151">
        <v>387.28750000000002</v>
      </c>
      <c r="C3151">
        <v>4</v>
      </c>
      <c r="D3151">
        <v>22</v>
      </c>
      <c r="E3151">
        <v>0</v>
      </c>
      <c r="F3151">
        <v>0</v>
      </c>
      <c r="G3151">
        <v>1040.80833333333</v>
      </c>
      <c r="H3151">
        <v>338.40291666666599</v>
      </c>
      <c r="I3151">
        <v>767.98374999999896</v>
      </c>
      <c r="J3151">
        <v>1289.7504166666599</v>
      </c>
    </row>
    <row r="3152" spans="1:10" x14ac:dyDescent="0.5">
      <c r="A3152" s="1">
        <v>45066</v>
      </c>
      <c r="B3152">
        <v>368.62791666666601</v>
      </c>
      <c r="C3152">
        <v>5</v>
      </c>
      <c r="D3152">
        <v>0</v>
      </c>
      <c r="E3152">
        <v>0</v>
      </c>
      <c r="F3152">
        <v>0</v>
      </c>
      <c r="G3152">
        <v>387.28750000000002</v>
      </c>
      <c r="H3152">
        <v>1040.80833333333</v>
      </c>
      <c r="I3152">
        <v>338.40291666666599</v>
      </c>
      <c r="J3152">
        <v>224.46250000000001</v>
      </c>
    </row>
    <row r="3153" spans="1:10" x14ac:dyDescent="0.5">
      <c r="A3153" s="1">
        <v>45066.083333333336</v>
      </c>
      <c r="B3153">
        <v>377.24291666666602</v>
      </c>
      <c r="C3153">
        <v>5</v>
      </c>
      <c r="D3153">
        <v>2</v>
      </c>
      <c r="E3153">
        <v>0</v>
      </c>
      <c r="F3153">
        <v>1</v>
      </c>
      <c r="G3153">
        <v>368.62791666666601</v>
      </c>
      <c r="H3153">
        <v>387.28750000000002</v>
      </c>
      <c r="I3153">
        <v>1040.80833333333</v>
      </c>
      <c r="J3153">
        <v>141.775833333333</v>
      </c>
    </row>
    <row r="3154" spans="1:10" x14ac:dyDescent="0.5">
      <c r="A3154" s="1">
        <v>45066.166666666664</v>
      </c>
      <c r="B3154">
        <v>368.484166666666</v>
      </c>
      <c r="C3154">
        <v>5</v>
      </c>
      <c r="D3154">
        <v>4</v>
      </c>
      <c r="E3154">
        <v>0</v>
      </c>
      <c r="F3154">
        <v>1</v>
      </c>
      <c r="G3154">
        <v>377.24291666666602</v>
      </c>
      <c r="H3154">
        <v>368.62791666666601</v>
      </c>
      <c r="I3154">
        <v>387.28750000000002</v>
      </c>
      <c r="J3154">
        <v>148.25833333333301</v>
      </c>
    </row>
    <row r="3155" spans="1:10" x14ac:dyDescent="0.5">
      <c r="A3155" s="1">
        <v>45066.25</v>
      </c>
      <c r="B3155">
        <v>205.50749999999999</v>
      </c>
      <c r="C3155">
        <v>5</v>
      </c>
      <c r="D3155">
        <v>6</v>
      </c>
      <c r="E3155">
        <v>0</v>
      </c>
      <c r="F3155">
        <v>2</v>
      </c>
      <c r="G3155">
        <v>368.484166666666</v>
      </c>
      <c r="H3155">
        <v>377.24291666666602</v>
      </c>
      <c r="I3155">
        <v>368.62791666666601</v>
      </c>
      <c r="J3155">
        <v>349.81124999999901</v>
      </c>
    </row>
    <row r="3156" spans="1:10" x14ac:dyDescent="0.5">
      <c r="A3156" s="1">
        <v>45066.333333333336</v>
      </c>
      <c r="B3156">
        <v>520.50208333333296</v>
      </c>
      <c r="C3156">
        <v>5</v>
      </c>
      <c r="D3156">
        <v>8</v>
      </c>
      <c r="E3156">
        <v>0</v>
      </c>
      <c r="F3156">
        <v>2</v>
      </c>
      <c r="G3156">
        <v>205.50749999999999</v>
      </c>
      <c r="H3156">
        <v>368.484166666666</v>
      </c>
      <c r="I3156">
        <v>377.24291666666602</v>
      </c>
      <c r="J3156">
        <v>626.10416666666595</v>
      </c>
    </row>
    <row r="3157" spans="1:10" x14ac:dyDescent="0.5">
      <c r="A3157" s="1">
        <v>45066.416666666664</v>
      </c>
      <c r="B3157">
        <v>592.19458333333296</v>
      </c>
      <c r="C3157">
        <v>5</v>
      </c>
      <c r="D3157">
        <v>10</v>
      </c>
      <c r="E3157">
        <v>0</v>
      </c>
      <c r="F3157">
        <v>3</v>
      </c>
      <c r="G3157">
        <v>520.50208333333296</v>
      </c>
      <c r="H3157">
        <v>205.50749999999999</v>
      </c>
      <c r="I3157">
        <v>368.484166666666</v>
      </c>
      <c r="J3157">
        <v>330.42958333333303</v>
      </c>
    </row>
    <row r="3158" spans="1:10" x14ac:dyDescent="0.5">
      <c r="A3158" s="1">
        <v>45066.5</v>
      </c>
      <c r="B3158">
        <v>315.47083333333302</v>
      </c>
      <c r="C3158">
        <v>5</v>
      </c>
      <c r="D3158">
        <v>12</v>
      </c>
      <c r="E3158">
        <v>0</v>
      </c>
      <c r="F3158">
        <v>3</v>
      </c>
      <c r="G3158">
        <v>592.19458333333296</v>
      </c>
      <c r="H3158">
        <v>520.50208333333296</v>
      </c>
      <c r="I3158">
        <v>205.50749999999999</v>
      </c>
      <c r="J3158">
        <v>318.42291666666603</v>
      </c>
    </row>
    <row r="3159" spans="1:10" x14ac:dyDescent="0.5">
      <c r="A3159" s="1">
        <v>45066.583333333336</v>
      </c>
      <c r="B3159">
        <v>602.28708333333304</v>
      </c>
      <c r="C3159">
        <v>5</v>
      </c>
      <c r="D3159">
        <v>14</v>
      </c>
      <c r="E3159">
        <v>0</v>
      </c>
      <c r="F3159">
        <v>4</v>
      </c>
      <c r="G3159">
        <v>315.47083333333302</v>
      </c>
      <c r="H3159">
        <v>592.19458333333296</v>
      </c>
      <c r="I3159">
        <v>520.50208333333296</v>
      </c>
      <c r="J3159">
        <v>380.84208333333299</v>
      </c>
    </row>
    <row r="3160" spans="1:10" x14ac:dyDescent="0.5">
      <c r="A3160" s="1">
        <v>45066.666666666664</v>
      </c>
      <c r="B3160">
        <v>1617.15791666666</v>
      </c>
      <c r="C3160">
        <v>5</v>
      </c>
      <c r="D3160">
        <v>16</v>
      </c>
      <c r="E3160">
        <v>0</v>
      </c>
      <c r="F3160">
        <v>4</v>
      </c>
      <c r="G3160">
        <v>602.28708333333304</v>
      </c>
      <c r="H3160">
        <v>315.47083333333302</v>
      </c>
      <c r="I3160">
        <v>592.19458333333296</v>
      </c>
      <c r="J3160">
        <v>462.68291666666602</v>
      </c>
    </row>
    <row r="3161" spans="1:10" x14ac:dyDescent="0.5">
      <c r="A3161" s="1">
        <v>45066.75</v>
      </c>
      <c r="B3161">
        <v>1202.46291666666</v>
      </c>
      <c r="C3161">
        <v>5</v>
      </c>
      <c r="D3161">
        <v>18</v>
      </c>
      <c r="E3161">
        <v>0</v>
      </c>
      <c r="F3161">
        <v>5</v>
      </c>
      <c r="G3161">
        <v>1617.15791666666</v>
      </c>
      <c r="H3161">
        <v>602.28708333333304</v>
      </c>
      <c r="I3161">
        <v>315.47083333333302</v>
      </c>
      <c r="J3161">
        <v>1162.9029166666601</v>
      </c>
    </row>
    <row r="3162" spans="1:10" x14ac:dyDescent="0.5">
      <c r="A3162" s="1">
        <v>45066.833333333336</v>
      </c>
      <c r="B3162">
        <v>1006.9279166666601</v>
      </c>
      <c r="C3162">
        <v>5</v>
      </c>
      <c r="D3162">
        <v>20</v>
      </c>
      <c r="E3162">
        <v>0</v>
      </c>
      <c r="F3162">
        <v>5</v>
      </c>
      <c r="G3162">
        <v>1202.46291666666</v>
      </c>
      <c r="H3162">
        <v>1617.15791666666</v>
      </c>
      <c r="I3162">
        <v>602.28708333333304</v>
      </c>
      <c r="J3162">
        <v>327.79833333333301</v>
      </c>
    </row>
    <row r="3163" spans="1:10" x14ac:dyDescent="0.5">
      <c r="A3163" s="1">
        <v>45066.916666666664</v>
      </c>
      <c r="B3163">
        <v>1156.35208333333</v>
      </c>
      <c r="C3163">
        <v>5</v>
      </c>
      <c r="D3163">
        <v>22</v>
      </c>
      <c r="E3163">
        <v>0</v>
      </c>
      <c r="F3163">
        <v>0</v>
      </c>
      <c r="G3163">
        <v>1006.9279166666601</v>
      </c>
      <c r="H3163">
        <v>1202.46291666666</v>
      </c>
      <c r="I3163">
        <v>1617.15791666666</v>
      </c>
      <c r="J3163">
        <v>1545.0250000000001</v>
      </c>
    </row>
    <row r="3164" spans="1:10" x14ac:dyDescent="0.5">
      <c r="A3164" s="1">
        <v>45067</v>
      </c>
      <c r="B3164">
        <v>1320.80416666666</v>
      </c>
      <c r="C3164">
        <v>6</v>
      </c>
      <c r="D3164">
        <v>0</v>
      </c>
      <c r="E3164">
        <v>0</v>
      </c>
      <c r="F3164">
        <v>0</v>
      </c>
      <c r="G3164">
        <v>1156.35208333333</v>
      </c>
      <c r="H3164">
        <v>1006.9279166666601</v>
      </c>
      <c r="I3164">
        <v>1202.46291666666</v>
      </c>
      <c r="J3164">
        <v>493.265416666666</v>
      </c>
    </row>
    <row r="3165" spans="1:10" x14ac:dyDescent="0.5">
      <c r="A3165" s="1">
        <v>45067.083333333336</v>
      </c>
      <c r="B3165">
        <v>764.32458333333295</v>
      </c>
      <c r="C3165">
        <v>6</v>
      </c>
      <c r="D3165">
        <v>2</v>
      </c>
      <c r="E3165">
        <v>0</v>
      </c>
      <c r="F3165">
        <v>1</v>
      </c>
      <c r="G3165">
        <v>1320.80416666666</v>
      </c>
      <c r="H3165">
        <v>1156.35208333333</v>
      </c>
      <c r="I3165">
        <v>1006.9279166666601</v>
      </c>
      <c r="J3165">
        <v>317.73874999999998</v>
      </c>
    </row>
    <row r="3166" spans="1:10" x14ac:dyDescent="0.5">
      <c r="A3166" s="1">
        <v>45067.166666666664</v>
      </c>
      <c r="B3166">
        <v>767.07208333333301</v>
      </c>
      <c r="C3166">
        <v>6</v>
      </c>
      <c r="D3166">
        <v>4</v>
      </c>
      <c r="E3166">
        <v>0</v>
      </c>
      <c r="F3166">
        <v>1</v>
      </c>
      <c r="G3166">
        <v>764.32458333333295</v>
      </c>
      <c r="H3166">
        <v>1320.80416666666</v>
      </c>
      <c r="I3166">
        <v>1156.35208333333</v>
      </c>
      <c r="J3166">
        <v>314.284999999999</v>
      </c>
    </row>
    <row r="3167" spans="1:10" x14ac:dyDescent="0.5">
      <c r="A3167" s="1">
        <v>45067.25</v>
      </c>
      <c r="B3167">
        <v>1042.3987500000001</v>
      </c>
      <c r="C3167">
        <v>6</v>
      </c>
      <c r="D3167">
        <v>6</v>
      </c>
      <c r="E3167">
        <v>0</v>
      </c>
      <c r="F3167">
        <v>2</v>
      </c>
      <c r="G3167">
        <v>767.07208333333301</v>
      </c>
      <c r="H3167">
        <v>764.32458333333295</v>
      </c>
      <c r="I3167">
        <v>1320.80416666666</v>
      </c>
      <c r="J3167">
        <v>686.28916666666601</v>
      </c>
    </row>
    <row r="3168" spans="1:10" x14ac:dyDescent="0.5">
      <c r="A3168" s="1">
        <v>45067.333333333336</v>
      </c>
      <c r="B3168">
        <v>2016.4058333333301</v>
      </c>
      <c r="C3168">
        <v>6</v>
      </c>
      <c r="D3168">
        <v>8</v>
      </c>
      <c r="E3168">
        <v>0</v>
      </c>
      <c r="F3168">
        <v>2</v>
      </c>
      <c r="G3168">
        <v>1042.3987500000001</v>
      </c>
      <c r="H3168">
        <v>767.07208333333301</v>
      </c>
      <c r="I3168">
        <v>764.32458333333295</v>
      </c>
      <c r="J3168">
        <v>342.70833333333297</v>
      </c>
    </row>
    <row r="3169" spans="1:10" x14ac:dyDescent="0.5">
      <c r="A3169" s="1">
        <v>45067.416666666664</v>
      </c>
      <c r="B3169">
        <v>1227.6966666666599</v>
      </c>
      <c r="C3169">
        <v>6</v>
      </c>
      <c r="D3169">
        <v>10</v>
      </c>
      <c r="E3169">
        <v>0</v>
      </c>
      <c r="F3169">
        <v>3</v>
      </c>
      <c r="G3169">
        <v>2016.4058333333301</v>
      </c>
      <c r="H3169">
        <v>1042.3987500000001</v>
      </c>
      <c r="I3169">
        <v>767.07208333333301</v>
      </c>
      <c r="J3169">
        <v>1221.2154166666601</v>
      </c>
    </row>
    <row r="3170" spans="1:10" x14ac:dyDescent="0.5">
      <c r="A3170" s="1">
        <v>45067.5</v>
      </c>
      <c r="B3170">
        <v>750.493333333333</v>
      </c>
      <c r="C3170">
        <v>6</v>
      </c>
      <c r="D3170">
        <v>12</v>
      </c>
      <c r="E3170">
        <v>0</v>
      </c>
      <c r="F3170">
        <v>3</v>
      </c>
      <c r="G3170">
        <v>1227.6966666666599</v>
      </c>
      <c r="H3170">
        <v>2016.4058333333301</v>
      </c>
      <c r="I3170">
        <v>1042.3987500000001</v>
      </c>
      <c r="J3170">
        <v>1058.7704166666599</v>
      </c>
    </row>
    <row r="3171" spans="1:10" x14ac:dyDescent="0.5">
      <c r="A3171" s="1">
        <v>45067.583333333336</v>
      </c>
      <c r="B3171">
        <v>894.67791666666596</v>
      </c>
      <c r="C3171">
        <v>6</v>
      </c>
      <c r="D3171">
        <v>14</v>
      </c>
      <c r="E3171">
        <v>0</v>
      </c>
      <c r="F3171">
        <v>4</v>
      </c>
      <c r="G3171">
        <v>750.493333333333</v>
      </c>
      <c r="H3171">
        <v>1227.6966666666599</v>
      </c>
      <c r="I3171">
        <v>2016.4058333333301</v>
      </c>
      <c r="J3171">
        <v>379.31541666666601</v>
      </c>
    </row>
    <row r="3172" spans="1:10" x14ac:dyDescent="0.5">
      <c r="A3172" s="1">
        <v>45067.666666666664</v>
      </c>
      <c r="B3172">
        <v>1923.53541666666</v>
      </c>
      <c r="C3172">
        <v>6</v>
      </c>
      <c r="D3172">
        <v>16</v>
      </c>
      <c r="E3172">
        <v>0</v>
      </c>
      <c r="F3172">
        <v>4</v>
      </c>
      <c r="G3172">
        <v>894.67791666666596</v>
      </c>
      <c r="H3172">
        <v>750.493333333333</v>
      </c>
      <c r="I3172">
        <v>1227.6966666666599</v>
      </c>
      <c r="J3172">
        <v>2048.4662499999899</v>
      </c>
    </row>
    <row r="3173" spans="1:10" x14ac:dyDescent="0.5">
      <c r="A3173" s="1">
        <v>45067.75</v>
      </c>
      <c r="B3173">
        <v>873.27541666666696</v>
      </c>
      <c r="C3173">
        <v>6</v>
      </c>
      <c r="D3173">
        <v>18</v>
      </c>
      <c r="E3173">
        <v>0</v>
      </c>
      <c r="F3173">
        <v>5</v>
      </c>
      <c r="G3173">
        <v>1923.53541666666</v>
      </c>
      <c r="H3173">
        <v>894.67791666666596</v>
      </c>
      <c r="I3173">
        <v>750.493333333333</v>
      </c>
      <c r="J3173">
        <v>641.70416666666597</v>
      </c>
    </row>
    <row r="3174" spans="1:10" x14ac:dyDescent="0.5">
      <c r="A3174" s="1">
        <v>45067.833333333336</v>
      </c>
      <c r="B3174">
        <v>923.59458333333305</v>
      </c>
      <c r="C3174">
        <v>6</v>
      </c>
      <c r="D3174">
        <v>20</v>
      </c>
      <c r="E3174">
        <v>0</v>
      </c>
      <c r="F3174">
        <v>5</v>
      </c>
      <c r="G3174">
        <v>873.27541666666696</v>
      </c>
      <c r="H3174">
        <v>1923.53541666666</v>
      </c>
      <c r="I3174">
        <v>894.67791666666596</v>
      </c>
      <c r="J3174">
        <v>362.93958333333302</v>
      </c>
    </row>
    <row r="3175" spans="1:10" x14ac:dyDescent="0.5">
      <c r="A3175" s="1">
        <v>45067.916666666664</v>
      </c>
      <c r="B3175">
        <v>988.54291666666597</v>
      </c>
      <c r="C3175">
        <v>6</v>
      </c>
      <c r="D3175">
        <v>22</v>
      </c>
      <c r="E3175">
        <v>0</v>
      </c>
      <c r="F3175">
        <v>0</v>
      </c>
      <c r="G3175">
        <v>923.59458333333305</v>
      </c>
      <c r="H3175">
        <v>873.27541666666696</v>
      </c>
      <c r="I3175">
        <v>1923.53541666666</v>
      </c>
      <c r="J3175">
        <v>1123.35791666666</v>
      </c>
    </row>
    <row r="3176" spans="1:10" x14ac:dyDescent="0.5">
      <c r="A3176" s="1">
        <v>45068</v>
      </c>
      <c r="B3176">
        <v>549.07583333333298</v>
      </c>
      <c r="C3176">
        <v>0</v>
      </c>
      <c r="D3176">
        <v>0</v>
      </c>
      <c r="E3176">
        <v>0</v>
      </c>
      <c r="F3176">
        <v>0</v>
      </c>
      <c r="G3176">
        <v>988.54291666666597</v>
      </c>
      <c r="H3176">
        <v>923.59458333333305</v>
      </c>
      <c r="I3176">
        <v>873.27541666666696</v>
      </c>
      <c r="J3176">
        <v>330.39083333333298</v>
      </c>
    </row>
    <row r="3177" spans="1:10" x14ac:dyDescent="0.5">
      <c r="A3177" s="1">
        <v>45068.083333333336</v>
      </c>
      <c r="B3177">
        <v>389.25333333333299</v>
      </c>
      <c r="C3177">
        <v>0</v>
      </c>
      <c r="D3177">
        <v>2</v>
      </c>
      <c r="E3177">
        <v>0</v>
      </c>
      <c r="F3177">
        <v>1</v>
      </c>
      <c r="G3177">
        <v>549.07583333333298</v>
      </c>
      <c r="H3177">
        <v>988.54291666666597</v>
      </c>
      <c r="I3177">
        <v>923.59458333333305</v>
      </c>
      <c r="J3177">
        <v>312.03375</v>
      </c>
    </row>
    <row r="3178" spans="1:10" x14ac:dyDescent="0.5">
      <c r="A3178" s="1">
        <v>45068.166666666664</v>
      </c>
      <c r="B3178">
        <v>355.19291666666601</v>
      </c>
      <c r="C3178">
        <v>0</v>
      </c>
      <c r="D3178">
        <v>4</v>
      </c>
      <c r="E3178">
        <v>0</v>
      </c>
      <c r="F3178">
        <v>1</v>
      </c>
      <c r="G3178">
        <v>389.25333333333299</v>
      </c>
      <c r="H3178">
        <v>549.07583333333298</v>
      </c>
      <c r="I3178">
        <v>988.54291666666597</v>
      </c>
      <c r="J3178">
        <v>572.86791666666602</v>
      </c>
    </row>
    <row r="3179" spans="1:10" x14ac:dyDescent="0.5">
      <c r="A3179" s="1">
        <v>45068.25</v>
      </c>
      <c r="B3179">
        <v>449.03958333333298</v>
      </c>
      <c r="C3179">
        <v>0</v>
      </c>
      <c r="D3179">
        <v>6</v>
      </c>
      <c r="E3179">
        <v>0</v>
      </c>
      <c r="F3179">
        <v>2</v>
      </c>
      <c r="G3179">
        <v>355.19291666666601</v>
      </c>
      <c r="H3179">
        <v>389.25333333333299</v>
      </c>
      <c r="I3179">
        <v>549.07583333333298</v>
      </c>
      <c r="J3179">
        <v>406.38291666666601</v>
      </c>
    </row>
    <row r="3180" spans="1:10" x14ac:dyDescent="0.5">
      <c r="A3180" s="1">
        <v>45068.333333333336</v>
      </c>
      <c r="B3180">
        <v>397.077916666666</v>
      </c>
      <c r="C3180">
        <v>0</v>
      </c>
      <c r="D3180">
        <v>8</v>
      </c>
      <c r="E3180">
        <v>0</v>
      </c>
      <c r="F3180">
        <v>2</v>
      </c>
      <c r="G3180">
        <v>449.03958333333298</v>
      </c>
      <c r="H3180">
        <v>355.19291666666601</v>
      </c>
      <c r="I3180">
        <v>389.25333333333299</v>
      </c>
      <c r="J3180">
        <v>376.64625000000001</v>
      </c>
    </row>
    <row r="3181" spans="1:10" x14ac:dyDescent="0.5">
      <c r="A3181" s="1">
        <v>45068.416666666664</v>
      </c>
      <c r="B3181">
        <v>429.01</v>
      </c>
      <c r="C3181">
        <v>0</v>
      </c>
      <c r="D3181">
        <v>10</v>
      </c>
      <c r="E3181">
        <v>0</v>
      </c>
      <c r="F3181">
        <v>3</v>
      </c>
      <c r="G3181">
        <v>397.077916666666</v>
      </c>
      <c r="H3181">
        <v>449.03958333333298</v>
      </c>
      <c r="I3181">
        <v>355.19291666666601</v>
      </c>
      <c r="J3181">
        <v>471.11791666666602</v>
      </c>
    </row>
    <row r="3182" spans="1:10" x14ac:dyDescent="0.5">
      <c r="A3182" s="1">
        <v>45068.5</v>
      </c>
      <c r="B3182">
        <v>637.67666666666605</v>
      </c>
      <c r="C3182">
        <v>0</v>
      </c>
      <c r="D3182">
        <v>12</v>
      </c>
      <c r="E3182">
        <v>0</v>
      </c>
      <c r="F3182">
        <v>3</v>
      </c>
      <c r="G3182">
        <v>429.01</v>
      </c>
      <c r="H3182">
        <v>397.077916666666</v>
      </c>
      <c r="I3182">
        <v>449.03958333333298</v>
      </c>
      <c r="J3182">
        <v>378.03375</v>
      </c>
    </row>
    <row r="3183" spans="1:10" x14ac:dyDescent="0.5">
      <c r="A3183" s="1">
        <v>45068.583333333336</v>
      </c>
      <c r="B3183">
        <v>232.979166666666</v>
      </c>
      <c r="C3183">
        <v>0</v>
      </c>
      <c r="D3183">
        <v>14</v>
      </c>
      <c r="E3183">
        <v>0</v>
      </c>
      <c r="F3183">
        <v>4</v>
      </c>
      <c r="G3183">
        <v>637.67666666666605</v>
      </c>
      <c r="H3183">
        <v>429.01</v>
      </c>
      <c r="I3183">
        <v>397.077916666666</v>
      </c>
      <c r="J3183">
        <v>770.32</v>
      </c>
    </row>
    <row r="3184" spans="1:10" x14ac:dyDescent="0.5">
      <c r="A3184" s="1">
        <v>45068.666666666664</v>
      </c>
      <c r="B3184">
        <v>881.14874999999995</v>
      </c>
      <c r="C3184">
        <v>0</v>
      </c>
      <c r="D3184">
        <v>16</v>
      </c>
      <c r="E3184">
        <v>0</v>
      </c>
      <c r="F3184">
        <v>4</v>
      </c>
      <c r="G3184">
        <v>232.979166666666</v>
      </c>
      <c r="H3184">
        <v>637.67666666666605</v>
      </c>
      <c r="I3184">
        <v>429.01</v>
      </c>
      <c r="J3184">
        <v>1523.0050000000001</v>
      </c>
    </row>
    <row r="3185" spans="1:10" x14ac:dyDescent="0.5">
      <c r="A3185" s="1">
        <v>45068.75</v>
      </c>
      <c r="B3185">
        <v>394.06791666666601</v>
      </c>
      <c r="C3185">
        <v>0</v>
      </c>
      <c r="D3185">
        <v>18</v>
      </c>
      <c r="E3185">
        <v>0</v>
      </c>
      <c r="F3185">
        <v>5</v>
      </c>
      <c r="G3185">
        <v>881.14874999999995</v>
      </c>
      <c r="H3185">
        <v>232.979166666666</v>
      </c>
      <c r="I3185">
        <v>637.67666666666605</v>
      </c>
      <c r="J3185">
        <v>928.20416666666597</v>
      </c>
    </row>
    <row r="3186" spans="1:10" x14ac:dyDescent="0.5">
      <c r="A3186" s="1">
        <v>45068.833333333336</v>
      </c>
      <c r="B3186">
        <v>352.377310924369</v>
      </c>
      <c r="C3186">
        <v>0</v>
      </c>
      <c r="D3186">
        <v>20</v>
      </c>
      <c r="E3186">
        <v>0</v>
      </c>
      <c r="F3186">
        <v>5</v>
      </c>
      <c r="G3186">
        <v>394.06791666666601</v>
      </c>
      <c r="H3186">
        <v>881.14874999999995</v>
      </c>
      <c r="I3186">
        <v>232.979166666666</v>
      </c>
      <c r="J3186">
        <v>871.31291666666596</v>
      </c>
    </row>
    <row r="3187" spans="1:10" x14ac:dyDescent="0.5">
      <c r="A3187" s="1">
        <v>45068.916666666664</v>
      </c>
      <c r="B3187">
        <v>333.90166666666602</v>
      </c>
      <c r="C3187">
        <v>0</v>
      </c>
      <c r="D3187">
        <v>22</v>
      </c>
      <c r="E3187">
        <v>0</v>
      </c>
      <c r="F3187">
        <v>0</v>
      </c>
      <c r="G3187">
        <v>352.377310924369</v>
      </c>
      <c r="H3187">
        <v>394.06791666666601</v>
      </c>
      <c r="I3187">
        <v>881.14874999999995</v>
      </c>
      <c r="J3187">
        <v>371.60833333333301</v>
      </c>
    </row>
    <row r="3188" spans="1:10" x14ac:dyDescent="0.5">
      <c r="A3188" s="1">
        <v>45069</v>
      </c>
      <c r="B3188">
        <v>350.700416666666</v>
      </c>
      <c r="C3188">
        <v>1</v>
      </c>
      <c r="D3188">
        <v>0</v>
      </c>
      <c r="E3188">
        <v>0</v>
      </c>
      <c r="F3188">
        <v>0</v>
      </c>
      <c r="G3188">
        <v>333.90166666666602</v>
      </c>
      <c r="H3188">
        <v>352.377310924369</v>
      </c>
      <c r="I3188">
        <v>394.06791666666601</v>
      </c>
      <c r="J3188">
        <v>766.03874999999903</v>
      </c>
    </row>
    <row r="3189" spans="1:10" x14ac:dyDescent="0.5">
      <c r="A3189" s="1">
        <v>45069.083333333336</v>
      </c>
      <c r="B3189">
        <v>360.18458333333302</v>
      </c>
      <c r="C3189">
        <v>1</v>
      </c>
      <c r="D3189">
        <v>2</v>
      </c>
      <c r="E3189">
        <v>0</v>
      </c>
      <c r="F3189">
        <v>1</v>
      </c>
      <c r="G3189">
        <v>350.700416666666</v>
      </c>
      <c r="H3189">
        <v>333.90166666666602</v>
      </c>
      <c r="I3189">
        <v>352.377310924369</v>
      </c>
      <c r="J3189">
        <v>412.04250000000002</v>
      </c>
    </row>
    <row r="3190" spans="1:10" x14ac:dyDescent="0.5">
      <c r="A3190" s="1">
        <v>45069.166666666664</v>
      </c>
      <c r="B3190">
        <v>202.773529411764</v>
      </c>
      <c r="C3190">
        <v>1</v>
      </c>
      <c r="D3190">
        <v>4</v>
      </c>
      <c r="E3190">
        <v>0</v>
      </c>
      <c r="F3190">
        <v>1</v>
      </c>
      <c r="G3190">
        <v>360.18458333333302</v>
      </c>
      <c r="H3190">
        <v>350.700416666666</v>
      </c>
      <c r="I3190">
        <v>333.90166666666602</v>
      </c>
      <c r="J3190">
        <v>665.51749999999902</v>
      </c>
    </row>
    <row r="3191" spans="1:10" x14ac:dyDescent="0.5">
      <c r="A3191" s="1">
        <v>45069.25</v>
      </c>
      <c r="B3191">
        <v>404.02958333333299</v>
      </c>
      <c r="C3191">
        <v>1</v>
      </c>
      <c r="D3191">
        <v>6</v>
      </c>
      <c r="E3191">
        <v>0</v>
      </c>
      <c r="F3191">
        <v>2</v>
      </c>
      <c r="G3191">
        <v>202.773529411764</v>
      </c>
      <c r="H3191">
        <v>360.18458333333302</v>
      </c>
      <c r="I3191">
        <v>350.700416666666</v>
      </c>
      <c r="J3191">
        <v>539.84958333333304</v>
      </c>
    </row>
    <row r="3192" spans="1:10" x14ac:dyDescent="0.5">
      <c r="A3192" s="1">
        <v>45069.333333333336</v>
      </c>
      <c r="B3192">
        <v>373.125277777777</v>
      </c>
      <c r="C3192">
        <v>1</v>
      </c>
      <c r="D3192">
        <v>8</v>
      </c>
      <c r="E3192">
        <v>0</v>
      </c>
      <c r="F3192">
        <v>2</v>
      </c>
      <c r="G3192">
        <v>404.02958333333299</v>
      </c>
      <c r="H3192">
        <v>202.773529411764</v>
      </c>
      <c r="I3192">
        <v>360.18458333333302</v>
      </c>
      <c r="J3192">
        <v>373.03041666666599</v>
      </c>
    </row>
    <row r="3193" spans="1:10" x14ac:dyDescent="0.5">
      <c r="A3193" s="1">
        <v>45069.416666666664</v>
      </c>
      <c r="B3193">
        <v>988.01333333333298</v>
      </c>
      <c r="C3193">
        <v>1</v>
      </c>
      <c r="D3193">
        <v>10</v>
      </c>
      <c r="E3193">
        <v>0</v>
      </c>
      <c r="F3193">
        <v>3</v>
      </c>
      <c r="G3193">
        <v>373.125277777777</v>
      </c>
      <c r="H3193">
        <v>404.02958333333299</v>
      </c>
      <c r="I3193">
        <v>202.773529411764</v>
      </c>
      <c r="J3193">
        <v>446.58749999999998</v>
      </c>
    </row>
    <row r="3194" spans="1:10" x14ac:dyDescent="0.5">
      <c r="A3194" s="1">
        <v>45069.5</v>
      </c>
      <c r="B3194">
        <v>542.22166666666601</v>
      </c>
      <c r="C3194">
        <v>1</v>
      </c>
      <c r="D3194">
        <v>12</v>
      </c>
      <c r="E3194">
        <v>0</v>
      </c>
      <c r="F3194">
        <v>3</v>
      </c>
      <c r="G3194">
        <v>988.01333333333298</v>
      </c>
      <c r="H3194">
        <v>373.125277777777</v>
      </c>
      <c r="I3194">
        <v>404.02958333333299</v>
      </c>
      <c r="J3194">
        <v>372.60333333333301</v>
      </c>
    </row>
    <row r="3195" spans="1:10" x14ac:dyDescent="0.5">
      <c r="A3195" s="1">
        <v>45069.583333333336</v>
      </c>
      <c r="B3195">
        <v>382.63666666666597</v>
      </c>
      <c r="C3195">
        <v>1</v>
      </c>
      <c r="D3195">
        <v>14</v>
      </c>
      <c r="E3195">
        <v>0</v>
      </c>
      <c r="F3195">
        <v>4</v>
      </c>
      <c r="G3195">
        <v>542.22166666666601</v>
      </c>
      <c r="H3195">
        <v>988.01333333333298</v>
      </c>
      <c r="I3195">
        <v>373.125277777777</v>
      </c>
      <c r="J3195">
        <v>366.38375000000002</v>
      </c>
    </row>
    <row r="3196" spans="1:10" x14ac:dyDescent="0.5">
      <c r="A3196" s="1">
        <v>45069.666666666664</v>
      </c>
      <c r="B3196">
        <v>820.03499999999997</v>
      </c>
      <c r="C3196">
        <v>1</v>
      </c>
      <c r="D3196">
        <v>16</v>
      </c>
      <c r="E3196">
        <v>0</v>
      </c>
      <c r="F3196">
        <v>4</v>
      </c>
      <c r="G3196">
        <v>382.63666666666597</v>
      </c>
      <c r="H3196">
        <v>542.22166666666601</v>
      </c>
      <c r="I3196">
        <v>988.01333333333298</v>
      </c>
      <c r="J3196">
        <v>1452.11208333333</v>
      </c>
    </row>
    <row r="3197" spans="1:10" x14ac:dyDescent="0.5">
      <c r="A3197" s="1">
        <v>45069.75</v>
      </c>
      <c r="B3197">
        <v>474.60458333333298</v>
      </c>
      <c r="C3197">
        <v>1</v>
      </c>
      <c r="D3197">
        <v>18</v>
      </c>
      <c r="E3197">
        <v>0</v>
      </c>
      <c r="F3197">
        <v>5</v>
      </c>
      <c r="G3197">
        <v>820.03499999999997</v>
      </c>
      <c r="H3197">
        <v>382.63666666666597</v>
      </c>
      <c r="I3197">
        <v>542.22166666666601</v>
      </c>
      <c r="J3197">
        <v>517.12625000000003</v>
      </c>
    </row>
    <row r="3198" spans="1:10" x14ac:dyDescent="0.5">
      <c r="A3198" s="1">
        <v>45069.833333333336</v>
      </c>
      <c r="B3198">
        <v>360.40083333333303</v>
      </c>
      <c r="C3198">
        <v>1</v>
      </c>
      <c r="D3198">
        <v>20</v>
      </c>
      <c r="E3198">
        <v>0</v>
      </c>
      <c r="F3198">
        <v>5</v>
      </c>
      <c r="G3198">
        <v>474.60458333333298</v>
      </c>
      <c r="H3198">
        <v>820.03499999999997</v>
      </c>
      <c r="I3198">
        <v>382.63666666666597</v>
      </c>
      <c r="J3198">
        <v>1043.0191666666601</v>
      </c>
    </row>
    <row r="3199" spans="1:10" x14ac:dyDescent="0.5">
      <c r="A3199" s="1">
        <v>45069.916666666664</v>
      </c>
      <c r="B3199">
        <v>328.75541666666601</v>
      </c>
      <c r="C3199">
        <v>1</v>
      </c>
      <c r="D3199">
        <v>22</v>
      </c>
      <c r="E3199">
        <v>0</v>
      </c>
      <c r="F3199">
        <v>0</v>
      </c>
      <c r="G3199">
        <v>360.40083333333303</v>
      </c>
      <c r="H3199">
        <v>474.60458333333298</v>
      </c>
      <c r="I3199">
        <v>820.03499999999997</v>
      </c>
      <c r="J3199">
        <v>362.671666666666</v>
      </c>
    </row>
    <row r="3200" spans="1:10" x14ac:dyDescent="0.5">
      <c r="A3200" s="1">
        <v>45070</v>
      </c>
      <c r="B3200">
        <v>604.86791666666602</v>
      </c>
      <c r="C3200">
        <v>2</v>
      </c>
      <c r="D3200">
        <v>0</v>
      </c>
      <c r="E3200">
        <v>0</v>
      </c>
      <c r="F3200">
        <v>0</v>
      </c>
      <c r="G3200">
        <v>328.75541666666601</v>
      </c>
      <c r="H3200">
        <v>360.40083333333303</v>
      </c>
      <c r="I3200">
        <v>474.60458333333298</v>
      </c>
      <c r="J3200">
        <v>324.67208333333298</v>
      </c>
    </row>
    <row r="3201" spans="1:10" x14ac:dyDescent="0.5">
      <c r="A3201" s="1">
        <v>45070.083333333336</v>
      </c>
      <c r="B3201">
        <v>344.29874999999998</v>
      </c>
      <c r="C3201">
        <v>2</v>
      </c>
      <c r="D3201">
        <v>2</v>
      </c>
      <c r="E3201">
        <v>0</v>
      </c>
      <c r="F3201">
        <v>1</v>
      </c>
      <c r="G3201">
        <v>604.86791666666602</v>
      </c>
      <c r="H3201">
        <v>328.75541666666601</v>
      </c>
      <c r="I3201">
        <v>360.40083333333303</v>
      </c>
      <c r="J3201">
        <v>324.43958333333302</v>
      </c>
    </row>
    <row r="3202" spans="1:10" x14ac:dyDescent="0.5">
      <c r="A3202" s="1">
        <v>45070.166666666664</v>
      </c>
      <c r="B3202">
        <v>362.59791666666598</v>
      </c>
      <c r="C3202">
        <v>2</v>
      </c>
      <c r="D3202">
        <v>4</v>
      </c>
      <c r="E3202">
        <v>0</v>
      </c>
      <c r="F3202">
        <v>1</v>
      </c>
      <c r="G3202">
        <v>344.29874999999998</v>
      </c>
      <c r="H3202">
        <v>604.86791666666602</v>
      </c>
      <c r="I3202">
        <v>328.75541666666601</v>
      </c>
      <c r="J3202">
        <v>353.27416666666602</v>
      </c>
    </row>
    <row r="3203" spans="1:10" x14ac:dyDescent="0.5">
      <c r="A3203" s="1">
        <v>45070.25</v>
      </c>
      <c r="B3203">
        <v>341.78708333333299</v>
      </c>
      <c r="C3203">
        <v>2</v>
      </c>
      <c r="D3203">
        <v>6</v>
      </c>
      <c r="E3203">
        <v>0</v>
      </c>
      <c r="F3203">
        <v>2</v>
      </c>
      <c r="G3203">
        <v>362.59791666666598</v>
      </c>
      <c r="H3203">
        <v>344.29874999999998</v>
      </c>
      <c r="I3203">
        <v>604.86791666666602</v>
      </c>
      <c r="J3203">
        <v>425.29749999999899</v>
      </c>
    </row>
    <row r="3204" spans="1:10" x14ac:dyDescent="0.5">
      <c r="A3204" s="1">
        <v>45070.333333333336</v>
      </c>
      <c r="B3204">
        <v>508.12583333333299</v>
      </c>
      <c r="C3204">
        <v>2</v>
      </c>
      <c r="D3204">
        <v>8</v>
      </c>
      <c r="E3204">
        <v>0</v>
      </c>
      <c r="F3204">
        <v>2</v>
      </c>
      <c r="G3204">
        <v>341.78708333333299</v>
      </c>
      <c r="H3204">
        <v>362.59791666666598</v>
      </c>
      <c r="I3204">
        <v>344.29874999999998</v>
      </c>
      <c r="J3204">
        <v>318.60083333333301</v>
      </c>
    </row>
    <row r="3205" spans="1:10" x14ac:dyDescent="0.5">
      <c r="A3205" s="1">
        <v>45070.416666666664</v>
      </c>
      <c r="B3205">
        <v>299.26583333333298</v>
      </c>
      <c r="C3205">
        <v>2</v>
      </c>
      <c r="D3205">
        <v>10</v>
      </c>
      <c r="E3205">
        <v>0</v>
      </c>
      <c r="F3205">
        <v>3</v>
      </c>
      <c r="G3205">
        <v>508.12583333333299</v>
      </c>
      <c r="H3205">
        <v>341.78708333333299</v>
      </c>
      <c r="I3205">
        <v>362.59791666666598</v>
      </c>
      <c r="J3205">
        <v>324.68249999999898</v>
      </c>
    </row>
    <row r="3206" spans="1:10" x14ac:dyDescent="0.5">
      <c r="A3206" s="1">
        <v>45070.5</v>
      </c>
      <c r="B3206">
        <v>382.09083333333302</v>
      </c>
      <c r="C3206">
        <v>2</v>
      </c>
      <c r="D3206">
        <v>12</v>
      </c>
      <c r="E3206">
        <v>0</v>
      </c>
      <c r="F3206">
        <v>3</v>
      </c>
      <c r="G3206">
        <v>299.26583333333298</v>
      </c>
      <c r="H3206">
        <v>508.12583333333299</v>
      </c>
      <c r="I3206">
        <v>341.78708333333299</v>
      </c>
      <c r="J3206">
        <v>322.96291666666599</v>
      </c>
    </row>
    <row r="3207" spans="1:10" x14ac:dyDescent="0.5">
      <c r="A3207" s="1">
        <v>45070.583333333336</v>
      </c>
      <c r="B3207">
        <v>366.44916666666597</v>
      </c>
      <c r="C3207">
        <v>2</v>
      </c>
      <c r="D3207">
        <v>14</v>
      </c>
      <c r="E3207">
        <v>0</v>
      </c>
      <c r="F3207">
        <v>4</v>
      </c>
      <c r="G3207">
        <v>382.09083333333302</v>
      </c>
      <c r="H3207">
        <v>299.26583333333298</v>
      </c>
      <c r="I3207">
        <v>508.12583333333299</v>
      </c>
      <c r="J3207">
        <v>188.01583333333301</v>
      </c>
    </row>
    <row r="3208" spans="1:10" x14ac:dyDescent="0.5">
      <c r="A3208" s="1">
        <v>45070.666666666664</v>
      </c>
      <c r="B3208">
        <v>1238.9695833333301</v>
      </c>
      <c r="C3208">
        <v>2</v>
      </c>
      <c r="D3208">
        <v>16</v>
      </c>
      <c r="E3208">
        <v>0</v>
      </c>
      <c r="F3208">
        <v>4</v>
      </c>
      <c r="G3208">
        <v>366.44916666666597</v>
      </c>
      <c r="H3208">
        <v>382.09083333333302</v>
      </c>
      <c r="I3208">
        <v>299.26583333333298</v>
      </c>
      <c r="J3208">
        <v>1219.17916666666</v>
      </c>
    </row>
    <row r="3209" spans="1:10" x14ac:dyDescent="0.5">
      <c r="A3209" s="1">
        <v>45070.75</v>
      </c>
      <c r="B3209">
        <v>557.87166666666599</v>
      </c>
      <c r="C3209">
        <v>2</v>
      </c>
      <c r="D3209">
        <v>18</v>
      </c>
      <c r="E3209">
        <v>0</v>
      </c>
      <c r="F3209">
        <v>5</v>
      </c>
      <c r="G3209">
        <v>1238.9695833333301</v>
      </c>
      <c r="H3209">
        <v>366.44916666666597</v>
      </c>
      <c r="I3209">
        <v>382.09083333333302</v>
      </c>
      <c r="J3209">
        <v>1316.4662499999899</v>
      </c>
    </row>
    <row r="3210" spans="1:10" x14ac:dyDescent="0.5">
      <c r="A3210" s="1">
        <v>45070.833333333336</v>
      </c>
      <c r="B3210">
        <v>245.44499999999999</v>
      </c>
      <c r="C3210">
        <v>2</v>
      </c>
      <c r="D3210">
        <v>20</v>
      </c>
      <c r="E3210">
        <v>0</v>
      </c>
      <c r="F3210">
        <v>5</v>
      </c>
      <c r="G3210">
        <v>557.87166666666599</v>
      </c>
      <c r="H3210">
        <v>1238.9695833333301</v>
      </c>
      <c r="I3210">
        <v>366.44916666666597</v>
      </c>
      <c r="J3210">
        <v>438.82958333333301</v>
      </c>
    </row>
    <row r="3211" spans="1:10" x14ac:dyDescent="0.5">
      <c r="A3211" s="1">
        <v>45070.916666666664</v>
      </c>
      <c r="B3211">
        <v>330.87416666666599</v>
      </c>
      <c r="C3211">
        <v>2</v>
      </c>
      <c r="D3211">
        <v>22</v>
      </c>
      <c r="E3211">
        <v>0</v>
      </c>
      <c r="F3211">
        <v>0</v>
      </c>
      <c r="G3211">
        <v>245.44499999999999</v>
      </c>
      <c r="H3211">
        <v>557.87166666666599</v>
      </c>
      <c r="I3211">
        <v>1238.9695833333301</v>
      </c>
      <c r="J3211">
        <v>1312.5362499999901</v>
      </c>
    </row>
    <row r="3212" spans="1:10" x14ac:dyDescent="0.5">
      <c r="A3212" s="1">
        <v>45071</v>
      </c>
      <c r="B3212">
        <v>360.50333333333299</v>
      </c>
      <c r="C3212">
        <v>3</v>
      </c>
      <c r="D3212">
        <v>0</v>
      </c>
      <c r="E3212">
        <v>0</v>
      </c>
      <c r="F3212">
        <v>0</v>
      </c>
      <c r="G3212">
        <v>330.87416666666599</v>
      </c>
      <c r="H3212">
        <v>245.44499999999999</v>
      </c>
      <c r="I3212">
        <v>557.87166666666599</v>
      </c>
      <c r="J3212">
        <v>333.78083333333302</v>
      </c>
    </row>
    <row r="3213" spans="1:10" x14ac:dyDescent="0.5">
      <c r="A3213" s="1">
        <v>45071.083333333336</v>
      </c>
      <c r="B3213">
        <v>335.38291666666601</v>
      </c>
      <c r="C3213">
        <v>3</v>
      </c>
      <c r="D3213">
        <v>2</v>
      </c>
      <c r="E3213">
        <v>0</v>
      </c>
      <c r="F3213">
        <v>1</v>
      </c>
      <c r="G3213">
        <v>360.50333333333299</v>
      </c>
      <c r="H3213">
        <v>330.87416666666599</v>
      </c>
      <c r="I3213">
        <v>245.44499999999999</v>
      </c>
      <c r="J3213">
        <v>323.60750000000002</v>
      </c>
    </row>
    <row r="3214" spans="1:10" x14ac:dyDescent="0.5">
      <c r="A3214" s="1">
        <v>45071.166666666664</v>
      </c>
      <c r="B3214">
        <v>657.27333333333297</v>
      </c>
      <c r="C3214">
        <v>3</v>
      </c>
      <c r="D3214">
        <v>4</v>
      </c>
      <c r="E3214">
        <v>0</v>
      </c>
      <c r="F3214">
        <v>1</v>
      </c>
      <c r="G3214">
        <v>335.38291666666601</v>
      </c>
      <c r="H3214">
        <v>360.50333333333299</v>
      </c>
      <c r="I3214">
        <v>330.87416666666599</v>
      </c>
      <c r="J3214">
        <v>329.17624999999998</v>
      </c>
    </row>
    <row r="3215" spans="1:10" x14ac:dyDescent="0.5">
      <c r="A3215" s="1">
        <v>45071.25</v>
      </c>
      <c r="B3215">
        <v>360.356666666666</v>
      </c>
      <c r="C3215">
        <v>3</v>
      </c>
      <c r="D3215">
        <v>6</v>
      </c>
      <c r="E3215">
        <v>0</v>
      </c>
      <c r="F3215">
        <v>2</v>
      </c>
      <c r="G3215">
        <v>657.27333333333297</v>
      </c>
      <c r="H3215">
        <v>335.38291666666601</v>
      </c>
      <c r="I3215">
        <v>360.50333333333299</v>
      </c>
      <c r="J3215">
        <v>511.50416666666598</v>
      </c>
    </row>
    <row r="3216" spans="1:10" x14ac:dyDescent="0.5">
      <c r="A3216" s="1">
        <v>45071.333333333336</v>
      </c>
      <c r="B3216">
        <v>351.10458333333298</v>
      </c>
      <c r="C3216">
        <v>3</v>
      </c>
      <c r="D3216">
        <v>8</v>
      </c>
      <c r="E3216">
        <v>0</v>
      </c>
      <c r="F3216">
        <v>2</v>
      </c>
      <c r="G3216">
        <v>360.356666666666</v>
      </c>
      <c r="H3216">
        <v>657.27333333333297</v>
      </c>
      <c r="I3216">
        <v>335.38291666666601</v>
      </c>
      <c r="J3216">
        <v>901.15083333333303</v>
      </c>
    </row>
    <row r="3217" spans="1:10" x14ac:dyDescent="0.5">
      <c r="A3217" s="1">
        <v>45071.416666666664</v>
      </c>
      <c r="B3217">
        <v>355.15791666666598</v>
      </c>
      <c r="C3217">
        <v>3</v>
      </c>
      <c r="D3217">
        <v>10</v>
      </c>
      <c r="E3217">
        <v>0</v>
      </c>
      <c r="F3217">
        <v>3</v>
      </c>
      <c r="G3217">
        <v>351.10458333333298</v>
      </c>
      <c r="H3217">
        <v>360.356666666666</v>
      </c>
      <c r="I3217">
        <v>657.27333333333297</v>
      </c>
      <c r="J3217">
        <v>324.95749999999998</v>
      </c>
    </row>
    <row r="3218" spans="1:10" x14ac:dyDescent="0.5">
      <c r="A3218" s="1">
        <v>45071.5</v>
      </c>
      <c r="B3218">
        <v>199.706666666666</v>
      </c>
      <c r="C3218">
        <v>3</v>
      </c>
      <c r="D3218">
        <v>12</v>
      </c>
      <c r="E3218">
        <v>0</v>
      </c>
      <c r="F3218">
        <v>3</v>
      </c>
      <c r="G3218">
        <v>355.15791666666598</v>
      </c>
      <c r="H3218">
        <v>351.10458333333298</v>
      </c>
      <c r="I3218">
        <v>360.356666666666</v>
      </c>
      <c r="J3218">
        <v>170.48916666666599</v>
      </c>
    </row>
    <row r="3219" spans="1:10" x14ac:dyDescent="0.5">
      <c r="A3219" s="1">
        <v>45071.583333333336</v>
      </c>
      <c r="B3219">
        <v>358.62458333333302</v>
      </c>
      <c r="C3219">
        <v>3</v>
      </c>
      <c r="D3219">
        <v>14</v>
      </c>
      <c r="E3219">
        <v>0</v>
      </c>
      <c r="F3219">
        <v>4</v>
      </c>
      <c r="G3219">
        <v>199.706666666666</v>
      </c>
      <c r="H3219">
        <v>355.15791666666598</v>
      </c>
      <c r="I3219">
        <v>351.10458333333298</v>
      </c>
      <c r="J3219">
        <v>805.14</v>
      </c>
    </row>
    <row r="3220" spans="1:10" x14ac:dyDescent="0.5">
      <c r="A3220" s="1">
        <v>45071.666666666664</v>
      </c>
      <c r="B3220">
        <v>837.02333333333297</v>
      </c>
      <c r="C3220">
        <v>3</v>
      </c>
      <c r="D3220">
        <v>16</v>
      </c>
      <c r="E3220">
        <v>0</v>
      </c>
      <c r="F3220">
        <v>4</v>
      </c>
      <c r="G3220">
        <v>358.62458333333302</v>
      </c>
      <c r="H3220">
        <v>199.706666666666</v>
      </c>
      <c r="I3220">
        <v>355.15791666666598</v>
      </c>
      <c r="J3220">
        <v>358.47624999999903</v>
      </c>
    </row>
    <row r="3221" spans="1:10" x14ac:dyDescent="0.5">
      <c r="A3221" s="1">
        <v>45071.75</v>
      </c>
      <c r="B3221">
        <v>1332.2716666666599</v>
      </c>
      <c r="C3221">
        <v>3</v>
      </c>
      <c r="D3221">
        <v>18</v>
      </c>
      <c r="E3221">
        <v>0</v>
      </c>
      <c r="F3221">
        <v>5</v>
      </c>
      <c r="G3221">
        <v>837.02333333333297</v>
      </c>
      <c r="H3221">
        <v>358.62458333333302</v>
      </c>
      <c r="I3221">
        <v>199.706666666666</v>
      </c>
      <c r="J3221">
        <v>967.47291666666604</v>
      </c>
    </row>
    <row r="3222" spans="1:10" x14ac:dyDescent="0.5">
      <c r="A3222" s="1">
        <v>45071.833333333336</v>
      </c>
      <c r="B3222">
        <v>417.425833333333</v>
      </c>
      <c r="C3222">
        <v>3</v>
      </c>
      <c r="D3222">
        <v>20</v>
      </c>
      <c r="E3222">
        <v>0</v>
      </c>
      <c r="F3222">
        <v>5</v>
      </c>
      <c r="G3222">
        <v>1332.2716666666599</v>
      </c>
      <c r="H3222">
        <v>837.02333333333297</v>
      </c>
      <c r="I3222">
        <v>358.62458333333302</v>
      </c>
      <c r="J3222">
        <v>483.54791666666603</v>
      </c>
    </row>
    <row r="3223" spans="1:10" x14ac:dyDescent="0.5">
      <c r="A3223" s="1">
        <v>45071.916666666664</v>
      </c>
      <c r="B3223">
        <v>384.13166666666598</v>
      </c>
      <c r="C3223">
        <v>3</v>
      </c>
      <c r="D3223">
        <v>22</v>
      </c>
      <c r="E3223">
        <v>0</v>
      </c>
      <c r="F3223">
        <v>0</v>
      </c>
      <c r="G3223">
        <v>417.425833333333</v>
      </c>
      <c r="H3223">
        <v>1332.2716666666599</v>
      </c>
      <c r="I3223">
        <v>837.02333333333297</v>
      </c>
      <c r="J3223">
        <v>387.15499999999997</v>
      </c>
    </row>
    <row r="3224" spans="1:10" x14ac:dyDescent="0.5">
      <c r="A3224" s="1">
        <v>45072</v>
      </c>
      <c r="B3224">
        <v>455.67791666666602</v>
      </c>
      <c r="C3224">
        <v>4</v>
      </c>
      <c r="D3224">
        <v>0</v>
      </c>
      <c r="E3224">
        <v>0</v>
      </c>
      <c r="F3224">
        <v>0</v>
      </c>
      <c r="G3224">
        <v>384.13166666666598</v>
      </c>
      <c r="H3224">
        <v>417.425833333333</v>
      </c>
      <c r="I3224">
        <v>1332.2716666666599</v>
      </c>
      <c r="J3224">
        <v>225.47833333333301</v>
      </c>
    </row>
    <row r="3225" spans="1:10" x14ac:dyDescent="0.5">
      <c r="A3225" s="1">
        <v>45072.083333333336</v>
      </c>
      <c r="B3225">
        <v>324.20625000000001</v>
      </c>
      <c r="C3225">
        <v>4</v>
      </c>
      <c r="D3225">
        <v>2</v>
      </c>
      <c r="E3225">
        <v>0</v>
      </c>
      <c r="F3225">
        <v>1</v>
      </c>
      <c r="G3225">
        <v>455.67791666666602</v>
      </c>
      <c r="H3225">
        <v>384.13166666666598</v>
      </c>
      <c r="I3225">
        <v>417.425833333333</v>
      </c>
      <c r="J3225">
        <v>635.22708333333298</v>
      </c>
    </row>
    <row r="3226" spans="1:10" x14ac:dyDescent="0.5">
      <c r="A3226" s="1">
        <v>45072.166666666664</v>
      </c>
      <c r="B3226">
        <v>622.28374999999903</v>
      </c>
      <c r="C3226">
        <v>4</v>
      </c>
      <c r="D3226">
        <v>4</v>
      </c>
      <c r="E3226">
        <v>0</v>
      </c>
      <c r="F3226">
        <v>1</v>
      </c>
      <c r="G3226">
        <v>324.20625000000001</v>
      </c>
      <c r="H3226">
        <v>455.67791666666602</v>
      </c>
      <c r="I3226">
        <v>384.13166666666598</v>
      </c>
      <c r="J3226">
        <v>318.93749999999898</v>
      </c>
    </row>
    <row r="3227" spans="1:10" x14ac:dyDescent="0.5">
      <c r="A3227" s="1">
        <v>45072.25</v>
      </c>
      <c r="B3227">
        <v>255.07208333333301</v>
      </c>
      <c r="C3227">
        <v>4</v>
      </c>
      <c r="D3227">
        <v>6</v>
      </c>
      <c r="E3227">
        <v>0</v>
      </c>
      <c r="F3227">
        <v>2</v>
      </c>
      <c r="G3227">
        <v>622.28374999999903</v>
      </c>
      <c r="H3227">
        <v>324.20625000000001</v>
      </c>
      <c r="I3227">
        <v>455.67791666666602</v>
      </c>
      <c r="J3227">
        <v>540.269583333333</v>
      </c>
    </row>
    <row r="3228" spans="1:10" x14ac:dyDescent="0.5">
      <c r="A3228" s="1">
        <v>45072.333333333336</v>
      </c>
      <c r="B3228">
        <v>402.56791666666601</v>
      </c>
      <c r="C3228">
        <v>4</v>
      </c>
      <c r="D3228">
        <v>8</v>
      </c>
      <c r="E3228">
        <v>0</v>
      </c>
      <c r="F3228">
        <v>2</v>
      </c>
      <c r="G3228">
        <v>255.07208333333301</v>
      </c>
      <c r="H3228">
        <v>622.28374999999903</v>
      </c>
      <c r="I3228">
        <v>324.20625000000001</v>
      </c>
      <c r="J3228">
        <v>486.57416666666597</v>
      </c>
    </row>
    <row r="3229" spans="1:10" x14ac:dyDescent="0.5">
      <c r="A3229" s="1">
        <v>45072.416666666664</v>
      </c>
      <c r="B3229">
        <v>828.94124999999894</v>
      </c>
      <c r="C3229">
        <v>4</v>
      </c>
      <c r="D3229">
        <v>10</v>
      </c>
      <c r="E3229">
        <v>0</v>
      </c>
      <c r="F3229">
        <v>3</v>
      </c>
      <c r="G3229">
        <v>402.56791666666601</v>
      </c>
      <c r="H3229">
        <v>255.07208333333301</v>
      </c>
      <c r="I3229">
        <v>622.28374999999903</v>
      </c>
      <c r="J3229">
        <v>738.91833333333295</v>
      </c>
    </row>
    <row r="3230" spans="1:10" x14ac:dyDescent="0.5">
      <c r="A3230" s="1">
        <v>45072.5</v>
      </c>
      <c r="B3230">
        <v>378.84666666666601</v>
      </c>
      <c r="C3230">
        <v>4</v>
      </c>
      <c r="D3230">
        <v>12</v>
      </c>
      <c r="E3230">
        <v>0</v>
      </c>
      <c r="F3230">
        <v>3</v>
      </c>
      <c r="G3230">
        <v>828.94124999999894</v>
      </c>
      <c r="H3230">
        <v>402.56791666666601</v>
      </c>
      <c r="I3230">
        <v>255.07208333333301</v>
      </c>
      <c r="J3230">
        <v>393.26625000000001</v>
      </c>
    </row>
    <row r="3231" spans="1:10" x14ac:dyDescent="0.5">
      <c r="A3231" s="1">
        <v>45072.583333333336</v>
      </c>
      <c r="B3231">
        <v>336.90958333333299</v>
      </c>
      <c r="C3231">
        <v>4</v>
      </c>
      <c r="D3231">
        <v>14</v>
      </c>
      <c r="E3231">
        <v>0</v>
      </c>
      <c r="F3231">
        <v>4</v>
      </c>
      <c r="G3231">
        <v>378.84666666666601</v>
      </c>
      <c r="H3231">
        <v>828.94124999999894</v>
      </c>
      <c r="I3231">
        <v>402.56791666666601</v>
      </c>
      <c r="J3231">
        <v>515.59208333333299</v>
      </c>
    </row>
    <row r="3232" spans="1:10" x14ac:dyDescent="0.5">
      <c r="A3232" s="1">
        <v>45072.666666666664</v>
      </c>
      <c r="B3232">
        <v>733.01041666666595</v>
      </c>
      <c r="C3232">
        <v>4</v>
      </c>
      <c r="D3232">
        <v>16</v>
      </c>
      <c r="E3232">
        <v>0</v>
      </c>
      <c r="F3232">
        <v>4</v>
      </c>
      <c r="G3232">
        <v>336.90958333333299</v>
      </c>
      <c r="H3232">
        <v>378.84666666666601</v>
      </c>
      <c r="I3232">
        <v>828.94124999999894</v>
      </c>
      <c r="J3232">
        <v>767.98374999999896</v>
      </c>
    </row>
    <row r="3233" spans="1:10" x14ac:dyDescent="0.5">
      <c r="A3233" s="1">
        <v>45072.75</v>
      </c>
      <c r="B3233">
        <v>348.41374999999999</v>
      </c>
      <c r="C3233">
        <v>4</v>
      </c>
      <c r="D3233">
        <v>18</v>
      </c>
      <c r="E3233">
        <v>0</v>
      </c>
      <c r="F3233">
        <v>5</v>
      </c>
      <c r="G3233">
        <v>733.01041666666595</v>
      </c>
      <c r="H3233">
        <v>336.90958333333299</v>
      </c>
      <c r="I3233">
        <v>378.84666666666601</v>
      </c>
      <c r="J3233">
        <v>338.40291666666599</v>
      </c>
    </row>
    <row r="3234" spans="1:10" x14ac:dyDescent="0.5">
      <c r="A3234" s="1">
        <v>45072.833333333336</v>
      </c>
      <c r="B3234">
        <v>508.64791666666599</v>
      </c>
      <c r="C3234">
        <v>4</v>
      </c>
      <c r="D3234">
        <v>20</v>
      </c>
      <c r="E3234">
        <v>0</v>
      </c>
      <c r="F3234">
        <v>5</v>
      </c>
      <c r="G3234">
        <v>348.41374999999999</v>
      </c>
      <c r="H3234">
        <v>733.01041666666595</v>
      </c>
      <c r="I3234">
        <v>336.90958333333299</v>
      </c>
      <c r="J3234">
        <v>1040.80833333333</v>
      </c>
    </row>
    <row r="3235" spans="1:10" x14ac:dyDescent="0.5">
      <c r="A3235" s="1">
        <v>45072.916666666664</v>
      </c>
      <c r="B3235">
        <v>338.70416666666603</v>
      </c>
      <c r="C3235">
        <v>4</v>
      </c>
      <c r="D3235">
        <v>22</v>
      </c>
      <c r="E3235">
        <v>0</v>
      </c>
      <c r="F3235">
        <v>0</v>
      </c>
      <c r="G3235">
        <v>508.64791666666599</v>
      </c>
      <c r="H3235">
        <v>348.41374999999999</v>
      </c>
      <c r="I3235">
        <v>733.01041666666595</v>
      </c>
      <c r="J3235">
        <v>387.28750000000002</v>
      </c>
    </row>
    <row r="3236" spans="1:10" x14ac:dyDescent="0.5">
      <c r="A3236" s="1">
        <v>45073</v>
      </c>
      <c r="B3236">
        <v>185.85249999999999</v>
      </c>
      <c r="C3236">
        <v>5</v>
      </c>
      <c r="D3236">
        <v>0</v>
      </c>
      <c r="E3236">
        <v>0</v>
      </c>
      <c r="F3236">
        <v>0</v>
      </c>
      <c r="G3236">
        <v>338.70416666666603</v>
      </c>
      <c r="H3236">
        <v>508.64791666666599</v>
      </c>
      <c r="I3236">
        <v>348.41374999999999</v>
      </c>
      <c r="J3236">
        <v>368.62791666666601</v>
      </c>
    </row>
    <row r="3237" spans="1:10" x14ac:dyDescent="0.5">
      <c r="A3237" s="1">
        <v>45073.083333333336</v>
      </c>
      <c r="B3237">
        <v>336.91791666666597</v>
      </c>
      <c r="C3237">
        <v>5</v>
      </c>
      <c r="D3237">
        <v>2</v>
      </c>
      <c r="E3237">
        <v>0</v>
      </c>
      <c r="F3237">
        <v>1</v>
      </c>
      <c r="G3237">
        <v>185.85249999999999</v>
      </c>
      <c r="H3237">
        <v>338.70416666666603</v>
      </c>
      <c r="I3237">
        <v>508.64791666666599</v>
      </c>
      <c r="J3237">
        <v>377.24291666666602</v>
      </c>
    </row>
    <row r="3238" spans="1:10" x14ac:dyDescent="0.5">
      <c r="A3238" s="1">
        <v>45073.166666666664</v>
      </c>
      <c r="B3238">
        <v>353.95458333333301</v>
      </c>
      <c r="C3238">
        <v>5</v>
      </c>
      <c r="D3238">
        <v>4</v>
      </c>
      <c r="E3238">
        <v>0</v>
      </c>
      <c r="F3238">
        <v>1</v>
      </c>
      <c r="G3238">
        <v>336.91791666666597</v>
      </c>
      <c r="H3238">
        <v>185.85249999999999</v>
      </c>
      <c r="I3238">
        <v>338.70416666666603</v>
      </c>
      <c r="J3238">
        <v>368.484166666666</v>
      </c>
    </row>
    <row r="3239" spans="1:10" x14ac:dyDescent="0.5">
      <c r="A3239" s="1">
        <v>45073.25</v>
      </c>
      <c r="B3239">
        <v>324.64749999999998</v>
      </c>
      <c r="C3239">
        <v>5</v>
      </c>
      <c r="D3239">
        <v>6</v>
      </c>
      <c r="E3239">
        <v>0</v>
      </c>
      <c r="F3239">
        <v>2</v>
      </c>
      <c r="G3239">
        <v>353.95458333333301</v>
      </c>
      <c r="H3239">
        <v>336.91791666666597</v>
      </c>
      <c r="I3239">
        <v>185.85249999999999</v>
      </c>
      <c r="J3239">
        <v>205.50749999999999</v>
      </c>
    </row>
    <row r="3240" spans="1:10" x14ac:dyDescent="0.5">
      <c r="A3240" s="1">
        <v>45073.333333333336</v>
      </c>
      <c r="B3240">
        <v>376.40041666666599</v>
      </c>
      <c r="C3240">
        <v>5</v>
      </c>
      <c r="D3240">
        <v>8</v>
      </c>
      <c r="E3240">
        <v>0</v>
      </c>
      <c r="F3240">
        <v>2</v>
      </c>
      <c r="G3240">
        <v>324.64749999999998</v>
      </c>
      <c r="H3240">
        <v>353.95458333333301</v>
      </c>
      <c r="I3240">
        <v>336.91791666666597</v>
      </c>
      <c r="J3240">
        <v>520.50208333333296</v>
      </c>
    </row>
    <row r="3241" spans="1:10" x14ac:dyDescent="0.5">
      <c r="A3241" s="1">
        <v>45073.416666666664</v>
      </c>
      <c r="B3241">
        <v>531.23124999999902</v>
      </c>
      <c r="C3241">
        <v>5</v>
      </c>
      <c r="D3241">
        <v>10</v>
      </c>
      <c r="E3241">
        <v>0</v>
      </c>
      <c r="F3241">
        <v>3</v>
      </c>
      <c r="G3241">
        <v>376.40041666666599</v>
      </c>
      <c r="H3241">
        <v>324.64749999999998</v>
      </c>
      <c r="I3241">
        <v>353.95458333333301</v>
      </c>
      <c r="J3241">
        <v>592.19458333333296</v>
      </c>
    </row>
    <row r="3242" spans="1:10" x14ac:dyDescent="0.5">
      <c r="A3242" s="1">
        <v>45073.5</v>
      </c>
      <c r="B3242">
        <v>345.59166666666601</v>
      </c>
      <c r="C3242">
        <v>5</v>
      </c>
      <c r="D3242">
        <v>12</v>
      </c>
      <c r="E3242">
        <v>0</v>
      </c>
      <c r="F3242">
        <v>3</v>
      </c>
      <c r="G3242">
        <v>531.23124999999902</v>
      </c>
      <c r="H3242">
        <v>376.40041666666599</v>
      </c>
      <c r="I3242">
        <v>324.64749999999998</v>
      </c>
      <c r="J3242">
        <v>315.47083333333302</v>
      </c>
    </row>
    <row r="3243" spans="1:10" x14ac:dyDescent="0.5">
      <c r="A3243" s="1">
        <v>45073.583333333336</v>
      </c>
      <c r="B3243">
        <v>183.79124999999999</v>
      </c>
      <c r="C3243">
        <v>5</v>
      </c>
      <c r="D3243">
        <v>14</v>
      </c>
      <c r="E3243">
        <v>0</v>
      </c>
      <c r="F3243">
        <v>4</v>
      </c>
      <c r="G3243">
        <v>345.59166666666601</v>
      </c>
      <c r="H3243">
        <v>531.23124999999902</v>
      </c>
      <c r="I3243">
        <v>376.40041666666599</v>
      </c>
      <c r="J3243">
        <v>602.28708333333304</v>
      </c>
    </row>
    <row r="3244" spans="1:10" x14ac:dyDescent="0.5">
      <c r="A3244" s="1">
        <v>45073.666666666664</v>
      </c>
      <c r="B3244">
        <v>405.39249999999902</v>
      </c>
      <c r="C3244">
        <v>5</v>
      </c>
      <c r="D3244">
        <v>16</v>
      </c>
      <c r="E3244">
        <v>0</v>
      </c>
      <c r="F3244">
        <v>4</v>
      </c>
      <c r="G3244">
        <v>183.79124999999999</v>
      </c>
      <c r="H3244">
        <v>345.59166666666601</v>
      </c>
      <c r="I3244">
        <v>531.23124999999902</v>
      </c>
      <c r="J3244">
        <v>1617.15791666666</v>
      </c>
    </row>
    <row r="3245" spans="1:10" x14ac:dyDescent="0.5">
      <c r="A3245" s="1">
        <v>45073.75</v>
      </c>
      <c r="B3245">
        <v>665.46875</v>
      </c>
      <c r="C3245">
        <v>5</v>
      </c>
      <c r="D3245">
        <v>18</v>
      </c>
      <c r="E3245">
        <v>0</v>
      </c>
      <c r="F3245">
        <v>5</v>
      </c>
      <c r="G3245">
        <v>405.39249999999902</v>
      </c>
      <c r="H3245">
        <v>183.79124999999999</v>
      </c>
      <c r="I3245">
        <v>345.59166666666601</v>
      </c>
      <c r="J3245">
        <v>1202.46291666666</v>
      </c>
    </row>
    <row r="3246" spans="1:10" x14ac:dyDescent="0.5">
      <c r="A3246" s="1">
        <v>45073.833333333336</v>
      </c>
      <c r="B3246">
        <v>328.72624999999903</v>
      </c>
      <c r="C3246">
        <v>5</v>
      </c>
      <c r="D3246">
        <v>20</v>
      </c>
      <c r="E3246">
        <v>0</v>
      </c>
      <c r="F3246">
        <v>5</v>
      </c>
      <c r="G3246">
        <v>665.46875</v>
      </c>
      <c r="H3246">
        <v>405.39249999999902</v>
      </c>
      <c r="I3246">
        <v>183.79124999999999</v>
      </c>
      <c r="J3246">
        <v>1006.9279166666601</v>
      </c>
    </row>
    <row r="3247" spans="1:10" x14ac:dyDescent="0.5">
      <c r="A3247" s="1">
        <v>45073.916666666664</v>
      </c>
      <c r="B3247">
        <v>327.06166666666599</v>
      </c>
      <c r="C3247">
        <v>5</v>
      </c>
      <c r="D3247">
        <v>22</v>
      </c>
      <c r="E3247">
        <v>0</v>
      </c>
      <c r="F3247">
        <v>0</v>
      </c>
      <c r="G3247">
        <v>328.72624999999903</v>
      </c>
      <c r="H3247">
        <v>665.46875</v>
      </c>
      <c r="I3247">
        <v>405.39249999999902</v>
      </c>
      <c r="J3247">
        <v>1156.35208333333</v>
      </c>
    </row>
    <row r="3248" spans="1:10" x14ac:dyDescent="0.5">
      <c r="A3248" s="1">
        <v>45074</v>
      </c>
      <c r="B3248">
        <v>335.61708333333303</v>
      </c>
      <c r="C3248">
        <v>6</v>
      </c>
      <c r="D3248">
        <v>0</v>
      </c>
      <c r="E3248">
        <v>0</v>
      </c>
      <c r="F3248">
        <v>0</v>
      </c>
      <c r="G3248">
        <v>327.06166666666599</v>
      </c>
      <c r="H3248">
        <v>328.72624999999903</v>
      </c>
      <c r="I3248">
        <v>665.46875</v>
      </c>
      <c r="J3248">
        <v>1320.80416666666</v>
      </c>
    </row>
    <row r="3249" spans="1:10" x14ac:dyDescent="0.5">
      <c r="A3249" s="1">
        <v>45074.083333333336</v>
      </c>
      <c r="B3249">
        <v>184.00083333333299</v>
      </c>
      <c r="C3249">
        <v>6</v>
      </c>
      <c r="D3249">
        <v>2</v>
      </c>
      <c r="E3249">
        <v>0</v>
      </c>
      <c r="F3249">
        <v>1</v>
      </c>
      <c r="G3249">
        <v>335.61708333333303</v>
      </c>
      <c r="H3249">
        <v>327.06166666666599</v>
      </c>
      <c r="I3249">
        <v>328.72624999999903</v>
      </c>
      <c r="J3249">
        <v>764.32458333333295</v>
      </c>
    </row>
    <row r="3250" spans="1:10" x14ac:dyDescent="0.5">
      <c r="A3250" s="1">
        <v>45074.166666666664</v>
      </c>
      <c r="B3250">
        <v>414.21958333333299</v>
      </c>
      <c r="C3250">
        <v>6</v>
      </c>
      <c r="D3250">
        <v>4</v>
      </c>
      <c r="E3250">
        <v>0</v>
      </c>
      <c r="F3250">
        <v>1</v>
      </c>
      <c r="G3250">
        <v>184.00083333333299</v>
      </c>
      <c r="H3250">
        <v>335.61708333333303</v>
      </c>
      <c r="I3250">
        <v>327.06166666666599</v>
      </c>
      <c r="J3250">
        <v>767.07208333333301</v>
      </c>
    </row>
    <row r="3251" spans="1:10" x14ac:dyDescent="0.5">
      <c r="A3251" s="1">
        <v>45074.25</v>
      </c>
      <c r="B3251">
        <v>400.48958333333297</v>
      </c>
      <c r="C3251">
        <v>6</v>
      </c>
      <c r="D3251">
        <v>6</v>
      </c>
      <c r="E3251">
        <v>0</v>
      </c>
      <c r="F3251">
        <v>2</v>
      </c>
      <c r="G3251">
        <v>414.21958333333299</v>
      </c>
      <c r="H3251">
        <v>184.00083333333299</v>
      </c>
      <c r="I3251">
        <v>335.61708333333303</v>
      </c>
      <c r="J3251">
        <v>1042.3987500000001</v>
      </c>
    </row>
    <row r="3252" spans="1:10" x14ac:dyDescent="0.5">
      <c r="A3252" s="1">
        <v>45074.333333333336</v>
      </c>
      <c r="B3252">
        <v>177.917916666666</v>
      </c>
      <c r="C3252">
        <v>6</v>
      </c>
      <c r="D3252">
        <v>8</v>
      </c>
      <c r="E3252">
        <v>0</v>
      </c>
      <c r="F3252">
        <v>2</v>
      </c>
      <c r="G3252">
        <v>400.48958333333297</v>
      </c>
      <c r="H3252">
        <v>414.21958333333299</v>
      </c>
      <c r="I3252">
        <v>184.00083333333299</v>
      </c>
      <c r="J3252">
        <v>2016.4058333333301</v>
      </c>
    </row>
    <row r="3253" spans="1:10" x14ac:dyDescent="0.5">
      <c r="A3253" s="1">
        <v>45074.416666666664</v>
      </c>
      <c r="B3253">
        <v>343.4425</v>
      </c>
      <c r="C3253">
        <v>6</v>
      </c>
      <c r="D3253">
        <v>10</v>
      </c>
      <c r="E3253">
        <v>0</v>
      </c>
      <c r="F3253">
        <v>3</v>
      </c>
      <c r="G3253">
        <v>177.917916666666</v>
      </c>
      <c r="H3253">
        <v>400.48958333333297</v>
      </c>
      <c r="I3253">
        <v>414.21958333333299</v>
      </c>
      <c r="J3253">
        <v>1227.6966666666599</v>
      </c>
    </row>
    <row r="3254" spans="1:10" x14ac:dyDescent="0.5">
      <c r="A3254" s="1">
        <v>45074.5</v>
      </c>
      <c r="B3254">
        <v>425.68166666666599</v>
      </c>
      <c r="C3254">
        <v>6</v>
      </c>
      <c r="D3254">
        <v>12</v>
      </c>
      <c r="E3254">
        <v>0</v>
      </c>
      <c r="F3254">
        <v>3</v>
      </c>
      <c r="G3254">
        <v>343.4425</v>
      </c>
      <c r="H3254">
        <v>177.917916666666</v>
      </c>
      <c r="I3254">
        <v>400.48958333333297</v>
      </c>
      <c r="J3254">
        <v>750.493333333333</v>
      </c>
    </row>
    <row r="3255" spans="1:10" x14ac:dyDescent="0.5">
      <c r="A3255" s="1">
        <v>45074.583333333336</v>
      </c>
      <c r="B3255">
        <v>559.642916666666</v>
      </c>
      <c r="C3255">
        <v>6</v>
      </c>
      <c r="D3255">
        <v>14</v>
      </c>
      <c r="E3255">
        <v>0</v>
      </c>
      <c r="F3255">
        <v>4</v>
      </c>
      <c r="G3255">
        <v>425.68166666666599</v>
      </c>
      <c r="H3255">
        <v>343.4425</v>
      </c>
      <c r="I3255">
        <v>177.917916666666</v>
      </c>
      <c r="J3255">
        <v>894.67791666666596</v>
      </c>
    </row>
    <row r="3256" spans="1:10" x14ac:dyDescent="0.5">
      <c r="A3256" s="1">
        <v>45074.666666666664</v>
      </c>
      <c r="B3256">
        <v>1252.5304166666599</v>
      </c>
      <c r="C3256">
        <v>6</v>
      </c>
      <c r="D3256">
        <v>16</v>
      </c>
      <c r="E3256">
        <v>0</v>
      </c>
      <c r="F3256">
        <v>4</v>
      </c>
      <c r="G3256">
        <v>559.642916666666</v>
      </c>
      <c r="H3256">
        <v>425.68166666666599</v>
      </c>
      <c r="I3256">
        <v>343.4425</v>
      </c>
      <c r="J3256">
        <v>1923.53541666666</v>
      </c>
    </row>
    <row r="3257" spans="1:10" x14ac:dyDescent="0.5">
      <c r="A3257" s="1">
        <v>45074.75</v>
      </c>
      <c r="B3257">
        <v>392.82249999999999</v>
      </c>
      <c r="C3257">
        <v>6</v>
      </c>
      <c r="D3257">
        <v>18</v>
      </c>
      <c r="E3257">
        <v>0</v>
      </c>
      <c r="F3257">
        <v>5</v>
      </c>
      <c r="G3257">
        <v>1252.5304166666599</v>
      </c>
      <c r="H3257">
        <v>559.642916666666</v>
      </c>
      <c r="I3257">
        <v>425.68166666666599</v>
      </c>
      <c r="J3257">
        <v>873.27541666666696</v>
      </c>
    </row>
    <row r="3258" spans="1:10" x14ac:dyDescent="0.5">
      <c r="A3258" s="1">
        <v>45074.833333333336</v>
      </c>
      <c r="B3258">
        <v>817.38208333333296</v>
      </c>
      <c r="C3258">
        <v>6</v>
      </c>
      <c r="D3258">
        <v>20</v>
      </c>
      <c r="E3258">
        <v>0</v>
      </c>
      <c r="F3258">
        <v>5</v>
      </c>
      <c r="G3258">
        <v>392.82249999999999</v>
      </c>
      <c r="H3258">
        <v>1252.5304166666599</v>
      </c>
      <c r="I3258">
        <v>559.642916666666</v>
      </c>
      <c r="J3258">
        <v>923.59458333333305</v>
      </c>
    </row>
    <row r="3259" spans="1:10" x14ac:dyDescent="0.5">
      <c r="A3259" s="1">
        <v>45074.916666666664</v>
      </c>
      <c r="B3259">
        <v>445.472499999999</v>
      </c>
      <c r="C3259">
        <v>6</v>
      </c>
      <c r="D3259">
        <v>22</v>
      </c>
      <c r="E3259">
        <v>0</v>
      </c>
      <c r="F3259">
        <v>0</v>
      </c>
      <c r="G3259">
        <v>817.38208333333296</v>
      </c>
      <c r="H3259">
        <v>392.82249999999999</v>
      </c>
      <c r="I3259">
        <v>1252.5304166666599</v>
      </c>
      <c r="J3259">
        <v>988.54291666666597</v>
      </c>
    </row>
    <row r="3260" spans="1:10" x14ac:dyDescent="0.5">
      <c r="A3260" s="1">
        <v>45075</v>
      </c>
      <c r="B3260">
        <v>217.26583333333301</v>
      </c>
      <c r="C3260">
        <v>0</v>
      </c>
      <c r="D3260">
        <v>0</v>
      </c>
      <c r="E3260">
        <v>0</v>
      </c>
      <c r="F3260">
        <v>0</v>
      </c>
      <c r="G3260">
        <v>445.472499999999</v>
      </c>
      <c r="H3260">
        <v>817.38208333333296</v>
      </c>
      <c r="I3260">
        <v>392.82249999999999</v>
      </c>
      <c r="J3260">
        <v>549.07583333333298</v>
      </c>
    </row>
    <row r="3261" spans="1:10" x14ac:dyDescent="0.5">
      <c r="A3261" s="1">
        <v>45075.083333333336</v>
      </c>
      <c r="B3261">
        <v>348.78458333333299</v>
      </c>
      <c r="C3261">
        <v>0</v>
      </c>
      <c r="D3261">
        <v>2</v>
      </c>
      <c r="E3261">
        <v>0</v>
      </c>
      <c r="F3261">
        <v>1</v>
      </c>
      <c r="G3261">
        <v>217.26583333333301</v>
      </c>
      <c r="H3261">
        <v>445.472499999999</v>
      </c>
      <c r="I3261">
        <v>817.38208333333296</v>
      </c>
      <c r="J3261">
        <v>389.25333333333299</v>
      </c>
    </row>
    <row r="3262" spans="1:10" x14ac:dyDescent="0.5">
      <c r="A3262" s="1">
        <v>45075.166666666664</v>
      </c>
      <c r="B3262">
        <v>347.63666666666597</v>
      </c>
      <c r="C3262">
        <v>0</v>
      </c>
      <c r="D3262">
        <v>4</v>
      </c>
      <c r="E3262">
        <v>0</v>
      </c>
      <c r="F3262">
        <v>1</v>
      </c>
      <c r="G3262">
        <v>348.78458333333299</v>
      </c>
      <c r="H3262">
        <v>217.26583333333301</v>
      </c>
      <c r="I3262">
        <v>445.472499999999</v>
      </c>
      <c r="J3262">
        <v>355.19291666666601</v>
      </c>
    </row>
    <row r="3263" spans="1:10" x14ac:dyDescent="0.5">
      <c r="A3263" s="1">
        <v>45075.25</v>
      </c>
      <c r="B3263">
        <v>430.899583333333</v>
      </c>
      <c r="C3263">
        <v>0</v>
      </c>
      <c r="D3263">
        <v>6</v>
      </c>
      <c r="E3263">
        <v>0</v>
      </c>
      <c r="F3263">
        <v>2</v>
      </c>
      <c r="G3263">
        <v>347.63666666666597</v>
      </c>
      <c r="H3263">
        <v>348.78458333333299</v>
      </c>
      <c r="I3263">
        <v>217.26583333333301</v>
      </c>
      <c r="J3263">
        <v>449.03958333333298</v>
      </c>
    </row>
    <row r="3264" spans="1:10" x14ac:dyDescent="0.5">
      <c r="A3264" s="1">
        <v>45075.333333333336</v>
      </c>
      <c r="B3264">
        <v>504.86749999999898</v>
      </c>
      <c r="C3264">
        <v>0</v>
      </c>
      <c r="D3264">
        <v>8</v>
      </c>
      <c r="E3264">
        <v>0</v>
      </c>
      <c r="F3264">
        <v>2</v>
      </c>
      <c r="G3264">
        <v>430.899583333333</v>
      </c>
      <c r="H3264">
        <v>347.63666666666597</v>
      </c>
      <c r="I3264">
        <v>348.78458333333299</v>
      </c>
      <c r="J3264">
        <v>397.077916666666</v>
      </c>
    </row>
    <row r="3265" spans="1:10" x14ac:dyDescent="0.5">
      <c r="A3265" s="1">
        <v>45075.416666666664</v>
      </c>
      <c r="B3265">
        <v>185.96541666666599</v>
      </c>
      <c r="C3265">
        <v>0</v>
      </c>
      <c r="D3265">
        <v>10</v>
      </c>
      <c r="E3265">
        <v>0</v>
      </c>
      <c r="F3265">
        <v>3</v>
      </c>
      <c r="G3265">
        <v>504.86749999999898</v>
      </c>
      <c r="H3265">
        <v>430.899583333333</v>
      </c>
      <c r="I3265">
        <v>347.63666666666597</v>
      </c>
      <c r="J3265">
        <v>429.01</v>
      </c>
    </row>
    <row r="3266" spans="1:10" x14ac:dyDescent="0.5">
      <c r="A3266" s="1">
        <v>45075.5</v>
      </c>
      <c r="B3266">
        <v>339.010416666666</v>
      </c>
      <c r="C3266">
        <v>0</v>
      </c>
      <c r="D3266">
        <v>12</v>
      </c>
      <c r="E3266">
        <v>0</v>
      </c>
      <c r="F3266">
        <v>3</v>
      </c>
      <c r="G3266">
        <v>185.96541666666599</v>
      </c>
      <c r="H3266">
        <v>504.86749999999898</v>
      </c>
      <c r="I3266">
        <v>430.899583333333</v>
      </c>
      <c r="J3266">
        <v>637.67666666666605</v>
      </c>
    </row>
    <row r="3267" spans="1:10" x14ac:dyDescent="0.5">
      <c r="A3267" s="1">
        <v>45075.583333333336</v>
      </c>
      <c r="B3267">
        <v>413.99666666666599</v>
      </c>
      <c r="C3267">
        <v>0</v>
      </c>
      <c r="D3267">
        <v>14</v>
      </c>
      <c r="E3267">
        <v>0</v>
      </c>
      <c r="F3267">
        <v>4</v>
      </c>
      <c r="G3267">
        <v>339.010416666666</v>
      </c>
      <c r="H3267">
        <v>185.96541666666599</v>
      </c>
      <c r="I3267">
        <v>504.86749999999898</v>
      </c>
      <c r="J3267">
        <v>232.979166666666</v>
      </c>
    </row>
    <row r="3268" spans="1:10" x14ac:dyDescent="0.5">
      <c r="A3268" s="1">
        <v>45075.666666666664</v>
      </c>
      <c r="B3268">
        <v>298.397083333333</v>
      </c>
      <c r="C3268">
        <v>0</v>
      </c>
      <c r="D3268">
        <v>16</v>
      </c>
      <c r="E3268">
        <v>0</v>
      </c>
      <c r="F3268">
        <v>4</v>
      </c>
      <c r="G3268">
        <v>413.99666666666599</v>
      </c>
      <c r="H3268">
        <v>339.010416666666</v>
      </c>
      <c r="I3268">
        <v>185.96541666666599</v>
      </c>
      <c r="J3268">
        <v>881.14874999999995</v>
      </c>
    </row>
    <row r="3269" spans="1:10" x14ac:dyDescent="0.5">
      <c r="A3269" s="1">
        <v>45075.75</v>
      </c>
      <c r="B3269">
        <v>1214.14625</v>
      </c>
      <c r="C3269">
        <v>0</v>
      </c>
      <c r="D3269">
        <v>18</v>
      </c>
      <c r="E3269">
        <v>0</v>
      </c>
      <c r="F3269">
        <v>5</v>
      </c>
      <c r="G3269">
        <v>298.397083333333</v>
      </c>
      <c r="H3269">
        <v>413.99666666666599</v>
      </c>
      <c r="I3269">
        <v>339.010416666666</v>
      </c>
      <c r="J3269">
        <v>394.06791666666601</v>
      </c>
    </row>
    <row r="3270" spans="1:10" x14ac:dyDescent="0.5">
      <c r="A3270" s="1">
        <v>45075.833333333336</v>
      </c>
      <c r="B3270">
        <v>494.42374999999998</v>
      </c>
      <c r="C3270">
        <v>0</v>
      </c>
      <c r="D3270">
        <v>20</v>
      </c>
      <c r="E3270">
        <v>0</v>
      </c>
      <c r="F3270">
        <v>5</v>
      </c>
      <c r="G3270">
        <v>1214.14625</v>
      </c>
      <c r="H3270">
        <v>298.397083333333</v>
      </c>
      <c r="I3270">
        <v>413.99666666666599</v>
      </c>
      <c r="J3270">
        <v>352.377310924369</v>
      </c>
    </row>
    <row r="3271" spans="1:10" x14ac:dyDescent="0.5">
      <c r="A3271" s="1">
        <v>45075.916666666664</v>
      </c>
      <c r="B3271">
        <v>822.82833333333303</v>
      </c>
      <c r="C3271">
        <v>0</v>
      </c>
      <c r="D3271">
        <v>22</v>
      </c>
      <c r="E3271">
        <v>0</v>
      </c>
      <c r="F3271">
        <v>0</v>
      </c>
      <c r="G3271">
        <v>494.42374999999998</v>
      </c>
      <c r="H3271">
        <v>1214.14625</v>
      </c>
      <c r="I3271">
        <v>298.397083333333</v>
      </c>
      <c r="J3271">
        <v>333.90166666666602</v>
      </c>
    </row>
    <row r="3272" spans="1:10" x14ac:dyDescent="0.5">
      <c r="A3272" s="1">
        <v>45076</v>
      </c>
      <c r="B3272">
        <v>336.76249999999999</v>
      </c>
      <c r="C3272">
        <v>1</v>
      </c>
      <c r="D3272">
        <v>0</v>
      </c>
      <c r="E3272">
        <v>0</v>
      </c>
      <c r="F3272">
        <v>0</v>
      </c>
      <c r="G3272">
        <v>822.82833333333303</v>
      </c>
      <c r="H3272">
        <v>494.42374999999998</v>
      </c>
      <c r="I3272">
        <v>1214.14625</v>
      </c>
      <c r="J3272">
        <v>350.700416666666</v>
      </c>
    </row>
    <row r="3273" spans="1:10" x14ac:dyDescent="0.5">
      <c r="A3273" s="1">
        <v>45076.083333333336</v>
      </c>
      <c r="B3273">
        <v>336.10083333333301</v>
      </c>
      <c r="C3273">
        <v>1</v>
      </c>
      <c r="D3273">
        <v>2</v>
      </c>
      <c r="E3273">
        <v>0</v>
      </c>
      <c r="F3273">
        <v>1</v>
      </c>
      <c r="G3273">
        <v>336.76249999999999</v>
      </c>
      <c r="H3273">
        <v>822.82833333333303</v>
      </c>
      <c r="I3273">
        <v>494.42374999999998</v>
      </c>
      <c r="J3273">
        <v>360.18458333333302</v>
      </c>
    </row>
    <row r="3274" spans="1:10" x14ac:dyDescent="0.5">
      <c r="A3274" s="1">
        <v>45076.166666666664</v>
      </c>
      <c r="B3274">
        <v>546.92874999999901</v>
      </c>
      <c r="C3274">
        <v>1</v>
      </c>
      <c r="D3274">
        <v>4</v>
      </c>
      <c r="E3274">
        <v>0</v>
      </c>
      <c r="F3274">
        <v>1</v>
      </c>
      <c r="G3274">
        <v>336.10083333333301</v>
      </c>
      <c r="H3274">
        <v>336.76249999999999</v>
      </c>
      <c r="I3274">
        <v>822.82833333333303</v>
      </c>
      <c r="J3274">
        <v>202.773529411764</v>
      </c>
    </row>
    <row r="3275" spans="1:10" x14ac:dyDescent="0.5">
      <c r="A3275" s="1">
        <v>45076.25</v>
      </c>
      <c r="B3275">
        <v>432.08541666666599</v>
      </c>
      <c r="C3275">
        <v>1</v>
      </c>
      <c r="D3275">
        <v>6</v>
      </c>
      <c r="E3275">
        <v>0</v>
      </c>
      <c r="F3275">
        <v>2</v>
      </c>
      <c r="G3275">
        <v>546.92874999999901</v>
      </c>
      <c r="H3275">
        <v>336.10083333333301</v>
      </c>
      <c r="I3275">
        <v>336.76249999999999</v>
      </c>
      <c r="J3275">
        <v>404.02958333333299</v>
      </c>
    </row>
    <row r="3276" spans="1:10" x14ac:dyDescent="0.5">
      <c r="A3276" s="1">
        <v>45076.333333333336</v>
      </c>
      <c r="B3276">
        <v>205.30416666666599</v>
      </c>
      <c r="C3276">
        <v>1</v>
      </c>
      <c r="D3276">
        <v>8</v>
      </c>
      <c r="E3276">
        <v>0</v>
      </c>
      <c r="F3276">
        <v>2</v>
      </c>
      <c r="G3276">
        <v>432.08541666666599</v>
      </c>
      <c r="H3276">
        <v>546.92874999999901</v>
      </c>
      <c r="I3276">
        <v>336.10083333333301</v>
      </c>
      <c r="J3276">
        <v>373.125277777777</v>
      </c>
    </row>
    <row r="3277" spans="1:10" x14ac:dyDescent="0.5">
      <c r="A3277" s="1">
        <v>45076.416666666664</v>
      </c>
      <c r="B3277">
        <v>368.72125</v>
      </c>
      <c r="C3277">
        <v>1</v>
      </c>
      <c r="D3277">
        <v>10</v>
      </c>
      <c r="E3277">
        <v>0</v>
      </c>
      <c r="F3277">
        <v>3</v>
      </c>
      <c r="G3277">
        <v>205.30416666666599</v>
      </c>
      <c r="H3277">
        <v>432.08541666666599</v>
      </c>
      <c r="I3277">
        <v>546.92874999999901</v>
      </c>
      <c r="J3277">
        <v>988.01333333333298</v>
      </c>
    </row>
    <row r="3278" spans="1:10" x14ac:dyDescent="0.5">
      <c r="A3278" s="1">
        <v>45076.5</v>
      </c>
      <c r="B3278">
        <v>344.14875000000001</v>
      </c>
      <c r="C3278">
        <v>1</v>
      </c>
      <c r="D3278">
        <v>12</v>
      </c>
      <c r="E3278">
        <v>0</v>
      </c>
      <c r="F3278">
        <v>3</v>
      </c>
      <c r="G3278">
        <v>368.72125</v>
      </c>
      <c r="H3278">
        <v>205.30416666666599</v>
      </c>
      <c r="I3278">
        <v>432.08541666666599</v>
      </c>
      <c r="J3278">
        <v>542.22166666666601</v>
      </c>
    </row>
    <row r="3279" spans="1:10" x14ac:dyDescent="0.5">
      <c r="A3279" s="1">
        <v>45076.583333333336</v>
      </c>
      <c r="B3279">
        <v>864.11708333333297</v>
      </c>
      <c r="C3279">
        <v>1</v>
      </c>
      <c r="D3279">
        <v>14</v>
      </c>
      <c r="E3279">
        <v>0</v>
      </c>
      <c r="F3279">
        <v>4</v>
      </c>
      <c r="G3279">
        <v>344.14875000000001</v>
      </c>
      <c r="H3279">
        <v>368.72125</v>
      </c>
      <c r="I3279">
        <v>205.30416666666599</v>
      </c>
      <c r="J3279">
        <v>382.63666666666597</v>
      </c>
    </row>
    <row r="3280" spans="1:10" x14ac:dyDescent="0.5">
      <c r="A3280" s="1">
        <v>45076.666666666664</v>
      </c>
      <c r="B3280">
        <v>882.61916666666605</v>
      </c>
      <c r="C3280">
        <v>1</v>
      </c>
      <c r="D3280">
        <v>16</v>
      </c>
      <c r="E3280">
        <v>0</v>
      </c>
      <c r="F3280">
        <v>4</v>
      </c>
      <c r="G3280">
        <v>864.11708333333297</v>
      </c>
      <c r="H3280">
        <v>344.14875000000001</v>
      </c>
      <c r="I3280">
        <v>368.72125</v>
      </c>
      <c r="J3280">
        <v>820.03499999999997</v>
      </c>
    </row>
    <row r="3281" spans="1:10" x14ac:dyDescent="0.5">
      <c r="A3281" s="1">
        <v>45076.75</v>
      </c>
      <c r="B3281">
        <v>887.09458333333305</v>
      </c>
      <c r="C3281">
        <v>1</v>
      </c>
      <c r="D3281">
        <v>18</v>
      </c>
      <c r="E3281">
        <v>0</v>
      </c>
      <c r="F3281">
        <v>5</v>
      </c>
      <c r="G3281">
        <v>882.61916666666605</v>
      </c>
      <c r="H3281">
        <v>864.11708333333297</v>
      </c>
      <c r="I3281">
        <v>344.14875000000001</v>
      </c>
      <c r="J3281">
        <v>474.60458333333298</v>
      </c>
    </row>
    <row r="3282" spans="1:10" x14ac:dyDescent="0.5">
      <c r="A3282" s="1">
        <v>45076.833333333336</v>
      </c>
      <c r="B3282">
        <v>675.78083333333302</v>
      </c>
      <c r="C3282">
        <v>1</v>
      </c>
      <c r="D3282">
        <v>20</v>
      </c>
      <c r="E3282">
        <v>0</v>
      </c>
      <c r="F3282">
        <v>5</v>
      </c>
      <c r="G3282">
        <v>887.09458333333305</v>
      </c>
      <c r="H3282">
        <v>882.61916666666605</v>
      </c>
      <c r="I3282">
        <v>864.11708333333297</v>
      </c>
      <c r="J3282">
        <v>360.40083333333303</v>
      </c>
    </row>
    <row r="3283" spans="1:10" x14ac:dyDescent="0.5">
      <c r="A3283" s="1">
        <v>45076.916666666664</v>
      </c>
      <c r="B3283">
        <v>334.70124999999899</v>
      </c>
      <c r="C3283">
        <v>1</v>
      </c>
      <c r="D3283">
        <v>22</v>
      </c>
      <c r="E3283">
        <v>0</v>
      </c>
      <c r="F3283">
        <v>0</v>
      </c>
      <c r="G3283">
        <v>675.78083333333302</v>
      </c>
      <c r="H3283">
        <v>887.09458333333305</v>
      </c>
      <c r="I3283">
        <v>882.61916666666605</v>
      </c>
      <c r="J3283">
        <v>328.75541666666601</v>
      </c>
    </row>
    <row r="3284" spans="1:10" x14ac:dyDescent="0.5">
      <c r="A3284" s="1">
        <v>45077</v>
      </c>
      <c r="B3284">
        <v>335.98333333333301</v>
      </c>
      <c r="C3284">
        <v>2</v>
      </c>
      <c r="D3284">
        <v>0</v>
      </c>
      <c r="E3284">
        <v>0</v>
      </c>
      <c r="F3284">
        <v>0</v>
      </c>
      <c r="G3284">
        <v>334.70124999999899</v>
      </c>
      <c r="H3284">
        <v>675.78083333333302</v>
      </c>
      <c r="I3284">
        <v>887.09458333333305</v>
      </c>
      <c r="J3284">
        <v>604.86791666666602</v>
      </c>
    </row>
    <row r="3285" spans="1:10" x14ac:dyDescent="0.5">
      <c r="A3285" s="1">
        <v>45077.083333333336</v>
      </c>
      <c r="B3285">
        <v>352.51083333333298</v>
      </c>
      <c r="C3285">
        <v>2</v>
      </c>
      <c r="D3285">
        <v>2</v>
      </c>
      <c r="E3285">
        <v>0</v>
      </c>
      <c r="F3285">
        <v>1</v>
      </c>
      <c r="G3285">
        <v>335.98333333333301</v>
      </c>
      <c r="H3285">
        <v>334.70124999999899</v>
      </c>
      <c r="I3285">
        <v>675.78083333333302</v>
      </c>
      <c r="J3285">
        <v>344.29874999999998</v>
      </c>
    </row>
    <row r="3286" spans="1:10" x14ac:dyDescent="0.5">
      <c r="A3286" s="1">
        <v>45077.166666666664</v>
      </c>
      <c r="B3286">
        <v>188.87288135593201</v>
      </c>
      <c r="C3286">
        <v>2</v>
      </c>
      <c r="D3286">
        <v>4</v>
      </c>
      <c r="E3286">
        <v>0</v>
      </c>
      <c r="F3286">
        <v>1</v>
      </c>
      <c r="G3286">
        <v>352.51083333333298</v>
      </c>
      <c r="H3286">
        <v>335.98333333333301</v>
      </c>
      <c r="I3286">
        <v>334.70124999999899</v>
      </c>
      <c r="J3286">
        <v>362.59791666666598</v>
      </c>
    </row>
    <row r="3287" spans="1:10" x14ac:dyDescent="0.5">
      <c r="A3287" s="1">
        <v>45077.25</v>
      </c>
      <c r="B3287">
        <v>365.04208333333298</v>
      </c>
      <c r="C3287">
        <v>2</v>
      </c>
      <c r="D3287">
        <v>6</v>
      </c>
      <c r="E3287">
        <v>0</v>
      </c>
      <c r="F3287">
        <v>2</v>
      </c>
      <c r="G3287">
        <v>188.87288135593201</v>
      </c>
      <c r="H3287">
        <v>352.51083333333298</v>
      </c>
      <c r="I3287">
        <v>335.98333333333301</v>
      </c>
      <c r="J3287">
        <v>341.78708333333299</v>
      </c>
    </row>
    <row r="3288" spans="1:10" x14ac:dyDescent="0.5">
      <c r="A3288" s="1">
        <v>45077.333333333336</v>
      </c>
      <c r="B3288">
        <v>341.15375</v>
      </c>
      <c r="C3288">
        <v>2</v>
      </c>
      <c r="D3288">
        <v>8</v>
      </c>
      <c r="E3288">
        <v>0</v>
      </c>
      <c r="F3288">
        <v>2</v>
      </c>
      <c r="G3288">
        <v>365.04208333333298</v>
      </c>
      <c r="H3288">
        <v>188.87288135593201</v>
      </c>
      <c r="I3288">
        <v>352.51083333333298</v>
      </c>
      <c r="J3288">
        <v>508.12583333333299</v>
      </c>
    </row>
    <row r="3289" spans="1:10" x14ac:dyDescent="0.5">
      <c r="A3289" s="1">
        <v>45077.416666666664</v>
      </c>
      <c r="B3289">
        <v>190.18625</v>
      </c>
      <c r="C3289">
        <v>2</v>
      </c>
      <c r="D3289">
        <v>10</v>
      </c>
      <c r="E3289">
        <v>0</v>
      </c>
      <c r="F3289">
        <v>3</v>
      </c>
      <c r="G3289">
        <v>341.15375</v>
      </c>
      <c r="H3289">
        <v>365.04208333333298</v>
      </c>
      <c r="I3289">
        <v>188.87288135593201</v>
      </c>
      <c r="J3289">
        <v>299.26583333333298</v>
      </c>
    </row>
    <row r="3290" spans="1:10" x14ac:dyDescent="0.5">
      <c r="A3290" s="1">
        <v>45077.5</v>
      </c>
      <c r="B3290">
        <v>345.18166666666599</v>
      </c>
      <c r="C3290">
        <v>2</v>
      </c>
      <c r="D3290">
        <v>12</v>
      </c>
      <c r="E3290">
        <v>0</v>
      </c>
      <c r="F3290">
        <v>3</v>
      </c>
      <c r="G3290">
        <v>190.18625</v>
      </c>
      <c r="H3290">
        <v>341.15375</v>
      </c>
      <c r="I3290">
        <v>365.04208333333298</v>
      </c>
      <c r="J3290">
        <v>382.09083333333302</v>
      </c>
    </row>
    <row r="3291" spans="1:10" x14ac:dyDescent="0.5">
      <c r="A3291" s="1">
        <v>45077.583333333336</v>
      </c>
      <c r="B3291">
        <v>478.63625000000002</v>
      </c>
      <c r="C3291">
        <v>2</v>
      </c>
      <c r="D3291">
        <v>14</v>
      </c>
      <c r="E3291">
        <v>0</v>
      </c>
      <c r="F3291">
        <v>4</v>
      </c>
      <c r="G3291">
        <v>345.18166666666599</v>
      </c>
      <c r="H3291">
        <v>190.18625</v>
      </c>
      <c r="I3291">
        <v>341.15375</v>
      </c>
      <c r="J3291">
        <v>366.44916666666597</v>
      </c>
    </row>
    <row r="3292" spans="1:10" x14ac:dyDescent="0.5">
      <c r="A3292" s="1">
        <v>45077.666666666664</v>
      </c>
      <c r="B3292">
        <v>1439.69999999999</v>
      </c>
      <c r="C3292">
        <v>2</v>
      </c>
      <c r="D3292">
        <v>16</v>
      </c>
      <c r="E3292">
        <v>0</v>
      </c>
      <c r="F3292">
        <v>4</v>
      </c>
      <c r="G3292">
        <v>478.63625000000002</v>
      </c>
      <c r="H3292">
        <v>345.18166666666599</v>
      </c>
      <c r="I3292">
        <v>190.18625</v>
      </c>
      <c r="J3292">
        <v>1238.9695833333301</v>
      </c>
    </row>
    <row r="3293" spans="1:10" x14ac:dyDescent="0.5">
      <c r="A3293" s="1">
        <v>45077.75</v>
      </c>
      <c r="B3293">
        <v>534.32416666666597</v>
      </c>
      <c r="C3293">
        <v>2</v>
      </c>
      <c r="D3293">
        <v>18</v>
      </c>
      <c r="E3293">
        <v>0</v>
      </c>
      <c r="F3293">
        <v>5</v>
      </c>
      <c r="G3293">
        <v>1439.69999999999</v>
      </c>
      <c r="H3293">
        <v>478.63625000000002</v>
      </c>
      <c r="I3293">
        <v>345.18166666666599</v>
      </c>
      <c r="J3293">
        <v>557.87166666666599</v>
      </c>
    </row>
    <row r="3294" spans="1:10" x14ac:dyDescent="0.5">
      <c r="A3294" s="1">
        <v>45077.833333333336</v>
      </c>
      <c r="B3294">
        <v>362.35874999999902</v>
      </c>
      <c r="C3294">
        <v>2</v>
      </c>
      <c r="D3294">
        <v>20</v>
      </c>
      <c r="E3294">
        <v>0</v>
      </c>
      <c r="F3294">
        <v>5</v>
      </c>
      <c r="G3294">
        <v>534.32416666666597</v>
      </c>
      <c r="H3294">
        <v>1439.69999999999</v>
      </c>
      <c r="I3294">
        <v>478.63625000000002</v>
      </c>
      <c r="J3294">
        <v>245.44499999999999</v>
      </c>
    </row>
    <row r="3295" spans="1:10" x14ac:dyDescent="0.5">
      <c r="A3295" s="1">
        <v>45077.916666666664</v>
      </c>
      <c r="B3295">
        <v>642.73624999999902</v>
      </c>
      <c r="C3295">
        <v>2</v>
      </c>
      <c r="D3295">
        <v>22</v>
      </c>
      <c r="E3295">
        <v>0</v>
      </c>
      <c r="F3295">
        <v>0</v>
      </c>
      <c r="G3295">
        <v>362.35874999999902</v>
      </c>
      <c r="H3295">
        <v>534.32416666666597</v>
      </c>
      <c r="I3295">
        <v>1439.69999999999</v>
      </c>
      <c r="J3295">
        <v>330.87416666666599</v>
      </c>
    </row>
    <row r="3296" spans="1:10" x14ac:dyDescent="0.5">
      <c r="A3296" s="1">
        <v>45078</v>
      </c>
      <c r="B3296">
        <v>724.68416666666599</v>
      </c>
      <c r="C3296">
        <v>3</v>
      </c>
      <c r="D3296">
        <v>0</v>
      </c>
      <c r="E3296">
        <v>0</v>
      </c>
      <c r="F3296">
        <v>0</v>
      </c>
      <c r="G3296">
        <v>642.73624999999902</v>
      </c>
      <c r="H3296">
        <v>362.35874999999902</v>
      </c>
      <c r="I3296">
        <v>534.32416666666597</v>
      </c>
      <c r="J3296">
        <v>360.50333333333299</v>
      </c>
    </row>
    <row r="3297" spans="1:10" x14ac:dyDescent="0.5">
      <c r="A3297" s="1">
        <v>45078.083333333336</v>
      </c>
      <c r="B3297">
        <v>397.86791666666602</v>
      </c>
      <c r="C3297">
        <v>3</v>
      </c>
      <c r="D3297">
        <v>2</v>
      </c>
      <c r="E3297">
        <v>0</v>
      </c>
      <c r="F3297">
        <v>1</v>
      </c>
      <c r="G3297">
        <v>724.68416666666599</v>
      </c>
      <c r="H3297">
        <v>642.73624999999902</v>
      </c>
      <c r="I3297">
        <v>362.35874999999902</v>
      </c>
      <c r="J3297">
        <v>335.38291666666601</v>
      </c>
    </row>
    <row r="3298" spans="1:10" x14ac:dyDescent="0.5">
      <c r="A3298" s="1">
        <v>45078.166666666664</v>
      </c>
      <c r="B3298">
        <v>357.44833333333298</v>
      </c>
      <c r="C3298">
        <v>3</v>
      </c>
      <c r="D3298">
        <v>4</v>
      </c>
      <c r="E3298">
        <v>0</v>
      </c>
      <c r="F3298">
        <v>1</v>
      </c>
      <c r="G3298">
        <v>397.86791666666602</v>
      </c>
      <c r="H3298">
        <v>724.68416666666599</v>
      </c>
      <c r="I3298">
        <v>642.73624999999902</v>
      </c>
      <c r="J3298">
        <v>657.27333333333297</v>
      </c>
    </row>
    <row r="3299" spans="1:10" x14ac:dyDescent="0.5">
      <c r="A3299" s="1">
        <v>45078.25</v>
      </c>
      <c r="B3299">
        <v>573.99124999999901</v>
      </c>
      <c r="C3299">
        <v>3</v>
      </c>
      <c r="D3299">
        <v>6</v>
      </c>
      <c r="E3299">
        <v>0</v>
      </c>
      <c r="F3299">
        <v>2</v>
      </c>
      <c r="G3299">
        <v>357.44833333333298</v>
      </c>
      <c r="H3299">
        <v>397.86791666666602</v>
      </c>
      <c r="I3299">
        <v>724.68416666666599</v>
      </c>
      <c r="J3299">
        <v>360.356666666666</v>
      </c>
    </row>
    <row r="3300" spans="1:10" x14ac:dyDescent="0.5">
      <c r="A3300" s="1">
        <v>45078.333333333336</v>
      </c>
      <c r="B3300">
        <v>378.49416666666599</v>
      </c>
      <c r="C3300">
        <v>3</v>
      </c>
      <c r="D3300">
        <v>8</v>
      </c>
      <c r="E3300">
        <v>0</v>
      </c>
      <c r="F3300">
        <v>2</v>
      </c>
      <c r="G3300">
        <v>573.99124999999901</v>
      </c>
      <c r="H3300">
        <v>357.44833333333298</v>
      </c>
      <c r="I3300">
        <v>397.86791666666602</v>
      </c>
      <c r="J3300">
        <v>351.10458333333298</v>
      </c>
    </row>
    <row r="3301" spans="1:10" x14ac:dyDescent="0.5">
      <c r="A3301" s="1">
        <v>45078.416666666664</v>
      </c>
      <c r="B3301">
        <v>383.950416666666</v>
      </c>
      <c r="C3301">
        <v>3</v>
      </c>
      <c r="D3301">
        <v>10</v>
      </c>
      <c r="E3301">
        <v>0</v>
      </c>
      <c r="F3301">
        <v>3</v>
      </c>
      <c r="G3301">
        <v>378.49416666666599</v>
      </c>
      <c r="H3301">
        <v>573.99124999999901</v>
      </c>
      <c r="I3301">
        <v>357.44833333333298</v>
      </c>
      <c r="J3301">
        <v>355.15791666666598</v>
      </c>
    </row>
    <row r="3302" spans="1:10" x14ac:dyDescent="0.5">
      <c r="A3302" s="1">
        <v>45078.5</v>
      </c>
      <c r="B3302">
        <v>366.84083333333302</v>
      </c>
      <c r="C3302">
        <v>3</v>
      </c>
      <c r="D3302">
        <v>12</v>
      </c>
      <c r="E3302">
        <v>0</v>
      </c>
      <c r="F3302">
        <v>3</v>
      </c>
      <c r="G3302">
        <v>383.950416666666</v>
      </c>
      <c r="H3302">
        <v>378.49416666666599</v>
      </c>
      <c r="I3302">
        <v>573.99124999999901</v>
      </c>
      <c r="J3302">
        <v>199.706666666666</v>
      </c>
    </row>
    <row r="3303" spans="1:10" x14ac:dyDescent="0.5">
      <c r="A3303" s="1">
        <v>45078.583333333336</v>
      </c>
      <c r="B3303">
        <v>303.38125000000002</v>
      </c>
      <c r="C3303">
        <v>3</v>
      </c>
      <c r="D3303">
        <v>14</v>
      </c>
      <c r="E3303">
        <v>0</v>
      </c>
      <c r="F3303">
        <v>4</v>
      </c>
      <c r="G3303">
        <v>366.84083333333302</v>
      </c>
      <c r="H3303">
        <v>383.950416666666</v>
      </c>
      <c r="I3303">
        <v>378.49416666666599</v>
      </c>
      <c r="J3303">
        <v>358.62458333333302</v>
      </c>
    </row>
    <row r="3304" spans="1:10" x14ac:dyDescent="0.5">
      <c r="A3304" s="1">
        <v>45078.666666666664</v>
      </c>
      <c r="B3304">
        <v>1212.52666666666</v>
      </c>
      <c r="C3304">
        <v>3</v>
      </c>
      <c r="D3304">
        <v>16</v>
      </c>
      <c r="E3304">
        <v>0</v>
      </c>
      <c r="F3304">
        <v>4</v>
      </c>
      <c r="G3304">
        <v>303.38125000000002</v>
      </c>
      <c r="H3304">
        <v>366.84083333333302</v>
      </c>
      <c r="I3304">
        <v>383.950416666666</v>
      </c>
      <c r="J3304">
        <v>837.02333333333297</v>
      </c>
    </row>
    <row r="3305" spans="1:10" x14ac:dyDescent="0.5">
      <c r="A3305" s="1">
        <v>45078.75</v>
      </c>
      <c r="B3305">
        <v>787.29833333333295</v>
      </c>
      <c r="C3305">
        <v>3</v>
      </c>
      <c r="D3305">
        <v>18</v>
      </c>
      <c r="E3305">
        <v>0</v>
      </c>
      <c r="F3305">
        <v>5</v>
      </c>
      <c r="G3305">
        <v>1212.52666666666</v>
      </c>
      <c r="H3305">
        <v>303.38125000000002</v>
      </c>
      <c r="I3305">
        <v>366.84083333333302</v>
      </c>
      <c r="J3305">
        <v>1332.2716666666599</v>
      </c>
    </row>
    <row r="3306" spans="1:10" x14ac:dyDescent="0.5">
      <c r="A3306" s="1">
        <v>45078.833333333336</v>
      </c>
      <c r="B3306">
        <v>376.089583333333</v>
      </c>
      <c r="C3306">
        <v>3</v>
      </c>
      <c r="D3306">
        <v>20</v>
      </c>
      <c r="E3306">
        <v>0</v>
      </c>
      <c r="F3306">
        <v>5</v>
      </c>
      <c r="G3306">
        <v>787.29833333333295</v>
      </c>
      <c r="H3306">
        <v>1212.52666666666</v>
      </c>
      <c r="I3306">
        <v>303.38125000000002</v>
      </c>
      <c r="J3306">
        <v>417.425833333333</v>
      </c>
    </row>
    <row r="3307" spans="1:10" x14ac:dyDescent="0.5">
      <c r="A3307" s="1">
        <v>45078.916666666664</v>
      </c>
      <c r="B3307">
        <v>914.21083333333297</v>
      </c>
      <c r="C3307">
        <v>3</v>
      </c>
      <c r="D3307">
        <v>22</v>
      </c>
      <c r="E3307">
        <v>0</v>
      </c>
      <c r="F3307">
        <v>0</v>
      </c>
      <c r="G3307">
        <v>376.089583333333</v>
      </c>
      <c r="H3307">
        <v>787.29833333333295</v>
      </c>
      <c r="I3307">
        <v>1212.52666666666</v>
      </c>
      <c r="J3307">
        <v>384.13166666666598</v>
      </c>
    </row>
    <row r="3308" spans="1:10" x14ac:dyDescent="0.5">
      <c r="A3308" s="1">
        <v>45079</v>
      </c>
      <c r="B3308">
        <v>485.787499999999</v>
      </c>
      <c r="C3308">
        <v>4</v>
      </c>
      <c r="D3308">
        <v>0</v>
      </c>
      <c r="E3308">
        <v>0</v>
      </c>
      <c r="F3308">
        <v>0</v>
      </c>
      <c r="G3308">
        <v>914.21083333333297</v>
      </c>
      <c r="H3308">
        <v>376.089583333333</v>
      </c>
      <c r="I3308">
        <v>787.29833333333295</v>
      </c>
      <c r="J3308">
        <v>455.67791666666602</v>
      </c>
    </row>
    <row r="3309" spans="1:10" x14ac:dyDescent="0.5">
      <c r="A3309" s="1">
        <v>45079.083333333336</v>
      </c>
      <c r="B3309">
        <v>336.27958333333299</v>
      </c>
      <c r="C3309">
        <v>4</v>
      </c>
      <c r="D3309">
        <v>2</v>
      </c>
      <c r="E3309">
        <v>0</v>
      </c>
      <c r="F3309">
        <v>1</v>
      </c>
      <c r="G3309">
        <v>485.787499999999</v>
      </c>
      <c r="H3309">
        <v>914.21083333333297</v>
      </c>
      <c r="I3309">
        <v>376.089583333333</v>
      </c>
      <c r="J3309">
        <v>324.20625000000001</v>
      </c>
    </row>
    <row r="3310" spans="1:10" x14ac:dyDescent="0.5">
      <c r="A3310" s="1">
        <v>45079.166666666664</v>
      </c>
      <c r="B3310">
        <v>420.83749999999998</v>
      </c>
      <c r="C3310">
        <v>4</v>
      </c>
      <c r="D3310">
        <v>4</v>
      </c>
      <c r="E3310">
        <v>0</v>
      </c>
      <c r="F3310">
        <v>1</v>
      </c>
      <c r="G3310">
        <v>336.27958333333299</v>
      </c>
      <c r="H3310">
        <v>485.787499999999</v>
      </c>
      <c r="I3310">
        <v>914.21083333333297</v>
      </c>
      <c r="J3310">
        <v>622.28374999999903</v>
      </c>
    </row>
    <row r="3311" spans="1:10" x14ac:dyDescent="0.5">
      <c r="A3311" s="1">
        <v>45079.25</v>
      </c>
      <c r="B3311">
        <v>289.49874999999997</v>
      </c>
      <c r="C3311">
        <v>4</v>
      </c>
      <c r="D3311">
        <v>6</v>
      </c>
      <c r="E3311">
        <v>0</v>
      </c>
      <c r="F3311">
        <v>2</v>
      </c>
      <c r="G3311">
        <v>420.83749999999998</v>
      </c>
      <c r="H3311">
        <v>336.27958333333299</v>
      </c>
      <c r="I3311">
        <v>485.787499999999</v>
      </c>
      <c r="J3311">
        <v>255.07208333333301</v>
      </c>
    </row>
    <row r="3312" spans="1:10" x14ac:dyDescent="0.5">
      <c r="A3312" s="1">
        <v>45079.333333333336</v>
      </c>
      <c r="B3312">
        <v>562.05166666666605</v>
      </c>
      <c r="C3312">
        <v>4</v>
      </c>
      <c r="D3312">
        <v>8</v>
      </c>
      <c r="E3312">
        <v>0</v>
      </c>
      <c r="F3312">
        <v>2</v>
      </c>
      <c r="G3312">
        <v>289.49874999999997</v>
      </c>
      <c r="H3312">
        <v>420.83749999999998</v>
      </c>
      <c r="I3312">
        <v>336.27958333333299</v>
      </c>
      <c r="J3312">
        <v>402.56791666666601</v>
      </c>
    </row>
    <row r="3313" spans="1:10" x14ac:dyDescent="0.5">
      <c r="A3313" s="1">
        <v>45079.416666666664</v>
      </c>
      <c r="B3313">
        <v>388.791666666666</v>
      </c>
      <c r="C3313">
        <v>4</v>
      </c>
      <c r="D3313">
        <v>10</v>
      </c>
      <c r="E3313">
        <v>0</v>
      </c>
      <c r="F3313">
        <v>3</v>
      </c>
      <c r="G3313">
        <v>562.05166666666605</v>
      </c>
      <c r="H3313">
        <v>289.49874999999997</v>
      </c>
      <c r="I3313">
        <v>420.83749999999998</v>
      </c>
      <c r="J3313">
        <v>828.94124999999894</v>
      </c>
    </row>
    <row r="3314" spans="1:10" x14ac:dyDescent="0.5">
      <c r="A3314" s="1">
        <v>45079.5</v>
      </c>
      <c r="B3314">
        <v>339.90041666666599</v>
      </c>
      <c r="C3314">
        <v>4</v>
      </c>
      <c r="D3314">
        <v>12</v>
      </c>
      <c r="E3314">
        <v>0</v>
      </c>
      <c r="F3314">
        <v>3</v>
      </c>
      <c r="G3314">
        <v>388.791666666666</v>
      </c>
      <c r="H3314">
        <v>562.05166666666605</v>
      </c>
      <c r="I3314">
        <v>289.49874999999997</v>
      </c>
      <c r="J3314">
        <v>378.84666666666601</v>
      </c>
    </row>
    <row r="3315" spans="1:10" x14ac:dyDescent="0.5">
      <c r="A3315" s="1">
        <v>45079.583333333336</v>
      </c>
      <c r="B3315">
        <v>394.87416666666599</v>
      </c>
      <c r="C3315">
        <v>4</v>
      </c>
      <c r="D3315">
        <v>14</v>
      </c>
      <c r="E3315">
        <v>0</v>
      </c>
      <c r="F3315">
        <v>4</v>
      </c>
      <c r="G3315">
        <v>339.90041666666599</v>
      </c>
      <c r="H3315">
        <v>388.791666666666</v>
      </c>
      <c r="I3315">
        <v>562.05166666666605</v>
      </c>
      <c r="J3315">
        <v>336.90958333333299</v>
      </c>
    </row>
    <row r="3316" spans="1:10" x14ac:dyDescent="0.5">
      <c r="A3316" s="1">
        <v>45079.666666666664</v>
      </c>
      <c r="B3316">
        <v>362.88875000000002</v>
      </c>
      <c r="C3316">
        <v>4</v>
      </c>
      <c r="D3316">
        <v>16</v>
      </c>
      <c r="E3316">
        <v>0</v>
      </c>
      <c r="F3316">
        <v>4</v>
      </c>
      <c r="G3316">
        <v>394.87416666666599</v>
      </c>
      <c r="H3316">
        <v>339.90041666666599</v>
      </c>
      <c r="I3316">
        <v>388.791666666666</v>
      </c>
      <c r="J3316">
        <v>733.01041666666595</v>
      </c>
    </row>
    <row r="3317" spans="1:10" x14ac:dyDescent="0.5">
      <c r="A3317" s="1">
        <v>45079.75</v>
      </c>
      <c r="B3317">
        <v>1308.05416666666</v>
      </c>
      <c r="C3317">
        <v>4</v>
      </c>
      <c r="D3317">
        <v>18</v>
      </c>
      <c r="E3317">
        <v>0</v>
      </c>
      <c r="F3317">
        <v>5</v>
      </c>
      <c r="G3317">
        <v>362.88875000000002</v>
      </c>
      <c r="H3317">
        <v>394.87416666666599</v>
      </c>
      <c r="I3317">
        <v>339.90041666666599</v>
      </c>
      <c r="J3317">
        <v>348.41374999999999</v>
      </c>
    </row>
    <row r="3318" spans="1:10" x14ac:dyDescent="0.5">
      <c r="A3318" s="1">
        <v>45079.833333333336</v>
      </c>
      <c r="B3318">
        <v>547.18208333333303</v>
      </c>
      <c r="C3318">
        <v>4</v>
      </c>
      <c r="D3318">
        <v>20</v>
      </c>
      <c r="E3318">
        <v>0</v>
      </c>
      <c r="F3318">
        <v>5</v>
      </c>
      <c r="G3318">
        <v>1308.05416666666</v>
      </c>
      <c r="H3318">
        <v>362.88875000000002</v>
      </c>
      <c r="I3318">
        <v>394.87416666666599</v>
      </c>
      <c r="J3318">
        <v>508.64791666666599</v>
      </c>
    </row>
    <row r="3319" spans="1:10" x14ac:dyDescent="0.5">
      <c r="A3319" s="1">
        <v>45079.916666666664</v>
      </c>
      <c r="B3319">
        <v>785.46166666666602</v>
      </c>
      <c r="C3319">
        <v>4</v>
      </c>
      <c r="D3319">
        <v>22</v>
      </c>
      <c r="E3319">
        <v>0</v>
      </c>
      <c r="F3319">
        <v>0</v>
      </c>
      <c r="G3319">
        <v>547.18208333333303</v>
      </c>
      <c r="H3319">
        <v>1308.05416666666</v>
      </c>
      <c r="I3319">
        <v>362.88875000000002</v>
      </c>
      <c r="J3319">
        <v>338.70416666666603</v>
      </c>
    </row>
    <row r="3320" spans="1:10" x14ac:dyDescent="0.5">
      <c r="A3320" s="1">
        <v>45080</v>
      </c>
      <c r="B3320">
        <v>339.23041666666597</v>
      </c>
      <c r="C3320">
        <v>5</v>
      </c>
      <c r="D3320">
        <v>0</v>
      </c>
      <c r="E3320">
        <v>0</v>
      </c>
      <c r="F3320">
        <v>0</v>
      </c>
      <c r="G3320">
        <v>785.46166666666602</v>
      </c>
      <c r="H3320">
        <v>547.18208333333303</v>
      </c>
      <c r="I3320">
        <v>1308.05416666666</v>
      </c>
      <c r="J3320">
        <v>185.85249999999999</v>
      </c>
    </row>
    <row r="3321" spans="1:10" x14ac:dyDescent="0.5">
      <c r="A3321" s="1">
        <v>45080.083333333336</v>
      </c>
      <c r="B3321">
        <v>341.26</v>
      </c>
      <c r="C3321">
        <v>5</v>
      </c>
      <c r="D3321">
        <v>2</v>
      </c>
      <c r="E3321">
        <v>0</v>
      </c>
      <c r="F3321">
        <v>1</v>
      </c>
      <c r="G3321">
        <v>339.23041666666597</v>
      </c>
      <c r="H3321">
        <v>785.46166666666602</v>
      </c>
      <c r="I3321">
        <v>547.18208333333303</v>
      </c>
      <c r="J3321">
        <v>336.91791666666597</v>
      </c>
    </row>
    <row r="3322" spans="1:10" x14ac:dyDescent="0.5">
      <c r="A3322" s="1">
        <v>45080.166666666664</v>
      </c>
      <c r="B3322">
        <v>327.45666666666602</v>
      </c>
      <c r="C3322">
        <v>5</v>
      </c>
      <c r="D3322">
        <v>4</v>
      </c>
      <c r="E3322">
        <v>0</v>
      </c>
      <c r="F3322">
        <v>1</v>
      </c>
      <c r="G3322">
        <v>341.26</v>
      </c>
      <c r="H3322">
        <v>339.23041666666597</v>
      </c>
      <c r="I3322">
        <v>785.46166666666602</v>
      </c>
      <c r="J3322">
        <v>353.95458333333301</v>
      </c>
    </row>
    <row r="3323" spans="1:10" x14ac:dyDescent="0.5">
      <c r="A3323" s="1">
        <v>45080.25</v>
      </c>
      <c r="B3323">
        <v>362.57708333333301</v>
      </c>
      <c r="C3323">
        <v>5</v>
      </c>
      <c r="D3323">
        <v>6</v>
      </c>
      <c r="E3323">
        <v>0</v>
      </c>
      <c r="F3323">
        <v>2</v>
      </c>
      <c r="G3323">
        <v>327.45666666666602</v>
      </c>
      <c r="H3323">
        <v>341.26</v>
      </c>
      <c r="I3323">
        <v>339.23041666666597</v>
      </c>
      <c r="J3323">
        <v>324.64749999999998</v>
      </c>
    </row>
    <row r="3324" spans="1:10" x14ac:dyDescent="0.5">
      <c r="A3324" s="1">
        <v>45080.333333333336</v>
      </c>
      <c r="B3324">
        <v>767.580416666666</v>
      </c>
      <c r="C3324">
        <v>5</v>
      </c>
      <c r="D3324">
        <v>8</v>
      </c>
      <c r="E3324">
        <v>0</v>
      </c>
      <c r="F3324">
        <v>2</v>
      </c>
      <c r="G3324">
        <v>362.57708333333301</v>
      </c>
      <c r="H3324">
        <v>327.45666666666602</v>
      </c>
      <c r="I3324">
        <v>341.26</v>
      </c>
      <c r="J3324">
        <v>376.40041666666599</v>
      </c>
    </row>
    <row r="3325" spans="1:10" x14ac:dyDescent="0.5">
      <c r="A3325" s="1">
        <v>45080.416666666664</v>
      </c>
      <c r="B3325">
        <v>340.66583333333301</v>
      </c>
      <c r="C3325">
        <v>5</v>
      </c>
      <c r="D3325">
        <v>10</v>
      </c>
      <c r="E3325">
        <v>0</v>
      </c>
      <c r="F3325">
        <v>3</v>
      </c>
      <c r="G3325">
        <v>767.580416666666</v>
      </c>
      <c r="H3325">
        <v>362.57708333333301</v>
      </c>
      <c r="I3325">
        <v>327.45666666666602</v>
      </c>
      <c r="J3325">
        <v>531.23124999999902</v>
      </c>
    </row>
    <row r="3326" spans="1:10" x14ac:dyDescent="0.5">
      <c r="A3326" s="1">
        <v>45080.5</v>
      </c>
      <c r="B3326">
        <v>289.88583333333298</v>
      </c>
      <c r="C3326">
        <v>5</v>
      </c>
      <c r="D3326">
        <v>12</v>
      </c>
      <c r="E3326">
        <v>0</v>
      </c>
      <c r="F3326">
        <v>3</v>
      </c>
      <c r="G3326">
        <v>340.66583333333301</v>
      </c>
      <c r="H3326">
        <v>767.580416666666</v>
      </c>
      <c r="I3326">
        <v>362.57708333333301</v>
      </c>
      <c r="J3326">
        <v>345.59166666666601</v>
      </c>
    </row>
    <row r="3327" spans="1:10" x14ac:dyDescent="0.5">
      <c r="A3327" s="1">
        <v>45080.583333333336</v>
      </c>
      <c r="B3327">
        <v>344.8</v>
      </c>
      <c r="C3327">
        <v>5</v>
      </c>
      <c r="D3327">
        <v>14</v>
      </c>
      <c r="E3327">
        <v>0</v>
      </c>
      <c r="F3327">
        <v>4</v>
      </c>
      <c r="G3327">
        <v>289.88583333333298</v>
      </c>
      <c r="H3327">
        <v>340.66583333333301</v>
      </c>
      <c r="I3327">
        <v>767.580416666666</v>
      </c>
      <c r="J3327">
        <v>183.79124999999999</v>
      </c>
    </row>
    <row r="3328" spans="1:10" x14ac:dyDescent="0.5">
      <c r="A3328" s="1">
        <v>45080.666666666664</v>
      </c>
      <c r="B3328">
        <v>1085.37666666666</v>
      </c>
      <c r="C3328">
        <v>5</v>
      </c>
      <c r="D3328">
        <v>16</v>
      </c>
      <c r="E3328">
        <v>0</v>
      </c>
      <c r="F3328">
        <v>4</v>
      </c>
      <c r="G3328">
        <v>344.8</v>
      </c>
      <c r="H3328">
        <v>289.88583333333298</v>
      </c>
      <c r="I3328">
        <v>340.66583333333301</v>
      </c>
      <c r="J3328">
        <v>405.39249999999902</v>
      </c>
    </row>
    <row r="3329" spans="1:10" x14ac:dyDescent="0.5">
      <c r="A3329" s="1">
        <v>45080.75</v>
      </c>
      <c r="B3329">
        <v>578.68999999999903</v>
      </c>
      <c r="C3329">
        <v>5</v>
      </c>
      <c r="D3329">
        <v>18</v>
      </c>
      <c r="E3329">
        <v>0</v>
      </c>
      <c r="F3329">
        <v>5</v>
      </c>
      <c r="G3329">
        <v>1085.37666666666</v>
      </c>
      <c r="H3329">
        <v>344.8</v>
      </c>
      <c r="I3329">
        <v>289.88583333333298</v>
      </c>
      <c r="J3329">
        <v>665.46875</v>
      </c>
    </row>
    <row r="3330" spans="1:10" x14ac:dyDescent="0.5">
      <c r="A3330" s="1">
        <v>45080.833333333336</v>
      </c>
      <c r="B3330">
        <v>356.99791666666601</v>
      </c>
      <c r="C3330">
        <v>5</v>
      </c>
      <c r="D3330">
        <v>20</v>
      </c>
      <c r="E3330">
        <v>0</v>
      </c>
      <c r="F3330">
        <v>5</v>
      </c>
      <c r="G3330">
        <v>578.68999999999903</v>
      </c>
      <c r="H3330">
        <v>1085.37666666666</v>
      </c>
      <c r="I3330">
        <v>344.8</v>
      </c>
      <c r="J3330">
        <v>328.72624999999903</v>
      </c>
    </row>
    <row r="3331" spans="1:10" x14ac:dyDescent="0.5">
      <c r="A3331" s="1">
        <v>45080.916666666664</v>
      </c>
      <c r="B3331">
        <v>850.80833333333305</v>
      </c>
      <c r="C3331">
        <v>5</v>
      </c>
      <c r="D3331">
        <v>22</v>
      </c>
      <c r="E3331">
        <v>0</v>
      </c>
      <c r="F3331">
        <v>0</v>
      </c>
      <c r="G3331">
        <v>356.99791666666601</v>
      </c>
      <c r="H3331">
        <v>578.68999999999903</v>
      </c>
      <c r="I3331">
        <v>1085.37666666666</v>
      </c>
      <c r="J3331">
        <v>327.06166666666599</v>
      </c>
    </row>
    <row r="3332" spans="1:10" x14ac:dyDescent="0.5">
      <c r="A3332" s="1">
        <v>45081</v>
      </c>
      <c r="B3332">
        <v>337.45083333333298</v>
      </c>
      <c r="C3332">
        <v>6</v>
      </c>
      <c r="D3332">
        <v>0</v>
      </c>
      <c r="E3332">
        <v>0</v>
      </c>
      <c r="F3332">
        <v>0</v>
      </c>
      <c r="G3332">
        <v>850.80833333333305</v>
      </c>
      <c r="H3332">
        <v>356.99791666666601</v>
      </c>
      <c r="I3332">
        <v>578.68999999999903</v>
      </c>
      <c r="J3332">
        <v>335.61708333333303</v>
      </c>
    </row>
    <row r="3333" spans="1:10" x14ac:dyDescent="0.5">
      <c r="A3333" s="1">
        <v>45081.083333333336</v>
      </c>
      <c r="B3333">
        <v>335.04374999999902</v>
      </c>
      <c r="C3333">
        <v>6</v>
      </c>
      <c r="D3333">
        <v>2</v>
      </c>
      <c r="E3333">
        <v>0</v>
      </c>
      <c r="F3333">
        <v>1</v>
      </c>
      <c r="G3333">
        <v>337.45083333333298</v>
      </c>
      <c r="H3333">
        <v>850.80833333333305</v>
      </c>
      <c r="I3333">
        <v>356.99791666666601</v>
      </c>
      <c r="J3333">
        <v>184.00083333333299</v>
      </c>
    </row>
    <row r="3334" spans="1:10" x14ac:dyDescent="0.5">
      <c r="A3334" s="1">
        <v>45081.166666666664</v>
      </c>
      <c r="B3334">
        <v>338.722499999999</v>
      </c>
      <c r="C3334">
        <v>6</v>
      </c>
      <c r="D3334">
        <v>4</v>
      </c>
      <c r="E3334">
        <v>0</v>
      </c>
      <c r="F3334">
        <v>1</v>
      </c>
      <c r="G3334">
        <v>335.04374999999902</v>
      </c>
      <c r="H3334">
        <v>337.45083333333298</v>
      </c>
      <c r="I3334">
        <v>850.80833333333305</v>
      </c>
      <c r="J3334">
        <v>414.21958333333299</v>
      </c>
    </row>
    <row r="3335" spans="1:10" x14ac:dyDescent="0.5">
      <c r="A3335" s="1">
        <v>45081.25</v>
      </c>
      <c r="B3335">
        <v>409.59875</v>
      </c>
      <c r="C3335">
        <v>6</v>
      </c>
      <c r="D3335">
        <v>6</v>
      </c>
      <c r="E3335">
        <v>0</v>
      </c>
      <c r="F3335">
        <v>2</v>
      </c>
      <c r="G3335">
        <v>338.722499999999</v>
      </c>
      <c r="H3335">
        <v>335.04374999999902</v>
      </c>
      <c r="I3335">
        <v>337.45083333333298</v>
      </c>
      <c r="J3335">
        <v>400.48958333333297</v>
      </c>
    </row>
    <row r="3336" spans="1:10" x14ac:dyDescent="0.5">
      <c r="A3336" s="1">
        <v>45081.333333333336</v>
      </c>
      <c r="B3336">
        <v>254.299583333333</v>
      </c>
      <c r="C3336">
        <v>6</v>
      </c>
      <c r="D3336">
        <v>8</v>
      </c>
      <c r="E3336">
        <v>0</v>
      </c>
      <c r="F3336">
        <v>2</v>
      </c>
      <c r="G3336">
        <v>409.59875</v>
      </c>
      <c r="H3336">
        <v>338.722499999999</v>
      </c>
      <c r="I3336">
        <v>335.04374999999902</v>
      </c>
      <c r="J3336">
        <v>177.917916666666</v>
      </c>
    </row>
    <row r="3337" spans="1:10" x14ac:dyDescent="0.5">
      <c r="A3337" s="1">
        <v>45081.416666666664</v>
      </c>
      <c r="B3337">
        <v>451.818749999999</v>
      </c>
      <c r="C3337">
        <v>6</v>
      </c>
      <c r="D3337">
        <v>10</v>
      </c>
      <c r="E3337">
        <v>0</v>
      </c>
      <c r="F3337">
        <v>3</v>
      </c>
      <c r="G3337">
        <v>254.299583333333</v>
      </c>
      <c r="H3337">
        <v>409.59875</v>
      </c>
      <c r="I3337">
        <v>338.722499999999</v>
      </c>
      <c r="J3337">
        <v>343.4425</v>
      </c>
    </row>
    <row r="3338" spans="1:10" x14ac:dyDescent="0.5">
      <c r="A3338" s="1">
        <v>45081.5</v>
      </c>
      <c r="B3338">
        <v>366.76499999999999</v>
      </c>
      <c r="C3338">
        <v>6</v>
      </c>
      <c r="D3338">
        <v>12</v>
      </c>
      <c r="E3338">
        <v>0</v>
      </c>
      <c r="F3338">
        <v>3</v>
      </c>
      <c r="G3338">
        <v>451.818749999999</v>
      </c>
      <c r="H3338">
        <v>254.299583333333</v>
      </c>
      <c r="I3338">
        <v>409.59875</v>
      </c>
      <c r="J3338">
        <v>425.68166666666599</v>
      </c>
    </row>
    <row r="3339" spans="1:10" x14ac:dyDescent="0.5">
      <c r="A3339" s="1">
        <v>45081.583333333336</v>
      </c>
      <c r="B3339">
        <v>392.80624999999901</v>
      </c>
      <c r="C3339">
        <v>6</v>
      </c>
      <c r="D3339">
        <v>14</v>
      </c>
      <c r="E3339">
        <v>0</v>
      </c>
      <c r="F3339">
        <v>4</v>
      </c>
      <c r="G3339">
        <v>366.76499999999999</v>
      </c>
      <c r="H3339">
        <v>451.818749999999</v>
      </c>
      <c r="I3339">
        <v>254.299583333333</v>
      </c>
      <c r="J3339">
        <v>559.642916666666</v>
      </c>
    </row>
    <row r="3340" spans="1:10" x14ac:dyDescent="0.5">
      <c r="A3340" s="1">
        <v>45081.666666666664</v>
      </c>
      <c r="B3340">
        <v>1420.6429166666601</v>
      </c>
      <c r="C3340">
        <v>6</v>
      </c>
      <c r="D3340">
        <v>16</v>
      </c>
      <c r="E3340">
        <v>0</v>
      </c>
      <c r="F3340">
        <v>4</v>
      </c>
      <c r="G3340">
        <v>392.80624999999901</v>
      </c>
      <c r="H3340">
        <v>366.76499999999999</v>
      </c>
      <c r="I3340">
        <v>451.818749999999</v>
      </c>
      <c r="J3340">
        <v>1252.5304166666599</v>
      </c>
    </row>
    <row r="3341" spans="1:10" x14ac:dyDescent="0.5">
      <c r="A3341" s="1">
        <v>45081.75</v>
      </c>
      <c r="B3341">
        <v>610.91083333333302</v>
      </c>
      <c r="C3341">
        <v>6</v>
      </c>
      <c r="D3341">
        <v>18</v>
      </c>
      <c r="E3341">
        <v>0</v>
      </c>
      <c r="F3341">
        <v>5</v>
      </c>
      <c r="G3341">
        <v>1420.6429166666601</v>
      </c>
      <c r="H3341">
        <v>392.80624999999901</v>
      </c>
      <c r="I3341">
        <v>366.76499999999999</v>
      </c>
      <c r="J3341">
        <v>392.82249999999999</v>
      </c>
    </row>
    <row r="3342" spans="1:10" x14ac:dyDescent="0.5">
      <c r="A3342" s="1">
        <v>45081.833333333336</v>
      </c>
      <c r="B3342">
        <v>376.885416666666</v>
      </c>
      <c r="C3342">
        <v>6</v>
      </c>
      <c r="D3342">
        <v>20</v>
      </c>
      <c r="E3342">
        <v>0</v>
      </c>
      <c r="F3342">
        <v>5</v>
      </c>
      <c r="G3342">
        <v>610.91083333333302</v>
      </c>
      <c r="H3342">
        <v>1420.6429166666601</v>
      </c>
      <c r="I3342">
        <v>392.80624999999901</v>
      </c>
      <c r="J3342">
        <v>817.38208333333296</v>
      </c>
    </row>
    <row r="3343" spans="1:10" x14ac:dyDescent="0.5">
      <c r="A3343" s="1">
        <v>45081.916666666664</v>
      </c>
      <c r="B3343">
        <v>995.51583333333303</v>
      </c>
      <c r="C3343">
        <v>6</v>
      </c>
      <c r="D3343">
        <v>22</v>
      </c>
      <c r="E3343">
        <v>0</v>
      </c>
      <c r="F3343">
        <v>0</v>
      </c>
      <c r="G3343">
        <v>376.885416666666</v>
      </c>
      <c r="H3343">
        <v>610.91083333333302</v>
      </c>
      <c r="I3343">
        <v>1420.6429166666601</v>
      </c>
      <c r="J3343">
        <v>445.472499999999</v>
      </c>
    </row>
    <row r="3344" spans="1:10" x14ac:dyDescent="0.5">
      <c r="A3344" s="1">
        <v>45082</v>
      </c>
      <c r="B3344">
        <v>333.29583333333301</v>
      </c>
      <c r="C3344">
        <v>0</v>
      </c>
      <c r="D3344">
        <v>0</v>
      </c>
      <c r="E3344">
        <v>0</v>
      </c>
      <c r="F3344">
        <v>0</v>
      </c>
      <c r="G3344">
        <v>995.51583333333303</v>
      </c>
      <c r="H3344">
        <v>376.885416666666</v>
      </c>
      <c r="I3344">
        <v>610.91083333333302</v>
      </c>
      <c r="J3344">
        <v>217.26583333333301</v>
      </c>
    </row>
    <row r="3345" spans="1:10" x14ac:dyDescent="0.5">
      <c r="A3345" s="1">
        <v>45082.083333333336</v>
      </c>
      <c r="B3345">
        <v>251.12458333333299</v>
      </c>
      <c r="C3345">
        <v>0</v>
      </c>
      <c r="D3345">
        <v>2</v>
      </c>
      <c r="E3345">
        <v>0</v>
      </c>
      <c r="F3345">
        <v>1</v>
      </c>
      <c r="G3345">
        <v>333.29583333333301</v>
      </c>
      <c r="H3345">
        <v>995.51583333333303</v>
      </c>
      <c r="I3345">
        <v>376.885416666666</v>
      </c>
      <c r="J3345">
        <v>348.78458333333299</v>
      </c>
    </row>
    <row r="3346" spans="1:10" x14ac:dyDescent="0.5">
      <c r="A3346" s="1">
        <v>45082.166666666664</v>
      </c>
      <c r="B3346">
        <v>491.78666666666601</v>
      </c>
      <c r="C3346">
        <v>0</v>
      </c>
      <c r="D3346">
        <v>4</v>
      </c>
      <c r="E3346">
        <v>0</v>
      </c>
      <c r="F3346">
        <v>1</v>
      </c>
      <c r="G3346">
        <v>251.12458333333299</v>
      </c>
      <c r="H3346">
        <v>333.29583333333301</v>
      </c>
      <c r="I3346">
        <v>995.51583333333303</v>
      </c>
      <c r="J3346">
        <v>347.63666666666597</v>
      </c>
    </row>
    <row r="3347" spans="1:10" x14ac:dyDescent="0.5">
      <c r="A3347" s="1">
        <v>45082.25</v>
      </c>
      <c r="B3347">
        <v>431.50416666666598</v>
      </c>
      <c r="C3347">
        <v>0</v>
      </c>
      <c r="D3347">
        <v>6</v>
      </c>
      <c r="E3347">
        <v>0</v>
      </c>
      <c r="F3347">
        <v>2</v>
      </c>
      <c r="G3347">
        <v>491.78666666666601</v>
      </c>
      <c r="H3347">
        <v>251.12458333333299</v>
      </c>
      <c r="I3347">
        <v>333.29583333333301</v>
      </c>
      <c r="J3347">
        <v>430.899583333333</v>
      </c>
    </row>
    <row r="3348" spans="1:10" x14ac:dyDescent="0.5">
      <c r="A3348" s="1">
        <v>45082.333333333336</v>
      </c>
      <c r="B3348">
        <v>367.941249999999</v>
      </c>
      <c r="C3348">
        <v>0</v>
      </c>
      <c r="D3348">
        <v>8</v>
      </c>
      <c r="E3348">
        <v>0</v>
      </c>
      <c r="F3348">
        <v>2</v>
      </c>
      <c r="G3348">
        <v>431.50416666666598</v>
      </c>
      <c r="H3348">
        <v>491.78666666666601</v>
      </c>
      <c r="I3348">
        <v>251.12458333333299</v>
      </c>
      <c r="J3348">
        <v>504.86749999999898</v>
      </c>
    </row>
    <row r="3349" spans="1:10" x14ac:dyDescent="0.5">
      <c r="A3349" s="1">
        <v>45082.416666666664</v>
      </c>
      <c r="B3349">
        <v>370.37708333333302</v>
      </c>
      <c r="C3349">
        <v>0</v>
      </c>
      <c r="D3349">
        <v>10</v>
      </c>
      <c r="E3349">
        <v>0</v>
      </c>
      <c r="F3349">
        <v>3</v>
      </c>
      <c r="G3349">
        <v>367.941249999999</v>
      </c>
      <c r="H3349">
        <v>431.50416666666598</v>
      </c>
      <c r="I3349">
        <v>491.78666666666601</v>
      </c>
      <c r="J3349">
        <v>185.96541666666599</v>
      </c>
    </row>
    <row r="3350" spans="1:10" x14ac:dyDescent="0.5">
      <c r="A3350" s="1">
        <v>45082.5</v>
      </c>
      <c r="B3350">
        <v>301.296666666666</v>
      </c>
      <c r="C3350">
        <v>0</v>
      </c>
      <c r="D3350">
        <v>12</v>
      </c>
      <c r="E3350">
        <v>0</v>
      </c>
      <c r="F3350">
        <v>3</v>
      </c>
      <c r="G3350">
        <v>370.37708333333302</v>
      </c>
      <c r="H3350">
        <v>367.941249999999</v>
      </c>
      <c r="I3350">
        <v>431.50416666666598</v>
      </c>
      <c r="J3350">
        <v>339.010416666666</v>
      </c>
    </row>
    <row r="3351" spans="1:10" x14ac:dyDescent="0.5">
      <c r="A3351" s="1">
        <v>45082.583333333336</v>
      </c>
      <c r="B3351">
        <v>612.75625000000002</v>
      </c>
      <c r="C3351">
        <v>0</v>
      </c>
      <c r="D3351">
        <v>14</v>
      </c>
      <c r="E3351">
        <v>0</v>
      </c>
      <c r="F3351">
        <v>4</v>
      </c>
      <c r="G3351">
        <v>301.296666666666</v>
      </c>
      <c r="H3351">
        <v>370.37708333333302</v>
      </c>
      <c r="I3351">
        <v>367.941249999999</v>
      </c>
      <c r="J3351">
        <v>413.99666666666599</v>
      </c>
    </row>
    <row r="3352" spans="1:10" x14ac:dyDescent="0.5">
      <c r="A3352" s="1">
        <v>45082.666666666664</v>
      </c>
      <c r="B3352">
        <v>1334.85499999999</v>
      </c>
      <c r="C3352">
        <v>0</v>
      </c>
      <c r="D3352">
        <v>16</v>
      </c>
      <c r="E3352">
        <v>0</v>
      </c>
      <c r="F3352">
        <v>4</v>
      </c>
      <c r="G3352">
        <v>612.75625000000002</v>
      </c>
      <c r="H3352">
        <v>301.296666666666</v>
      </c>
      <c r="I3352">
        <v>370.37708333333302</v>
      </c>
      <c r="J3352">
        <v>298.397083333333</v>
      </c>
    </row>
    <row r="3353" spans="1:10" x14ac:dyDescent="0.5">
      <c r="A3353" s="1">
        <v>45082.75</v>
      </c>
      <c r="B3353">
        <v>350.32749999999999</v>
      </c>
      <c r="C3353">
        <v>0</v>
      </c>
      <c r="D3353">
        <v>18</v>
      </c>
      <c r="E3353">
        <v>0</v>
      </c>
      <c r="F3353">
        <v>5</v>
      </c>
      <c r="G3353">
        <v>1334.85499999999</v>
      </c>
      <c r="H3353">
        <v>612.75625000000002</v>
      </c>
      <c r="I3353">
        <v>301.296666666666</v>
      </c>
      <c r="J3353">
        <v>1214.14625</v>
      </c>
    </row>
    <row r="3354" spans="1:10" x14ac:dyDescent="0.5">
      <c r="A3354" s="1">
        <v>45082.833333333336</v>
      </c>
      <c r="B3354">
        <v>545.73402777777699</v>
      </c>
      <c r="C3354">
        <v>0</v>
      </c>
      <c r="D3354">
        <v>20</v>
      </c>
      <c r="E3354">
        <v>0</v>
      </c>
      <c r="F3354">
        <v>5</v>
      </c>
      <c r="G3354">
        <v>350.32749999999999</v>
      </c>
      <c r="H3354">
        <v>1334.85499999999</v>
      </c>
      <c r="I3354">
        <v>612.75625000000002</v>
      </c>
      <c r="J3354">
        <v>494.42374999999998</v>
      </c>
    </row>
    <row r="3355" spans="1:10" x14ac:dyDescent="0.5">
      <c r="A3355" s="1">
        <v>45082.916666666664</v>
      </c>
      <c r="B3355">
        <v>365.81166666666599</v>
      </c>
      <c r="C3355">
        <v>0</v>
      </c>
      <c r="D3355">
        <v>22</v>
      </c>
      <c r="E3355">
        <v>0</v>
      </c>
      <c r="F3355">
        <v>0</v>
      </c>
      <c r="G3355">
        <v>545.73402777777699</v>
      </c>
      <c r="H3355">
        <v>350.32749999999999</v>
      </c>
      <c r="I3355">
        <v>1334.85499999999</v>
      </c>
      <c r="J3355">
        <v>822.82833333333303</v>
      </c>
    </row>
    <row r="3356" spans="1:10" x14ac:dyDescent="0.5">
      <c r="A3356" s="1">
        <v>45083</v>
      </c>
      <c r="B3356">
        <v>608.55499999999995</v>
      </c>
      <c r="C3356">
        <v>1</v>
      </c>
      <c r="D3356">
        <v>0</v>
      </c>
      <c r="E3356">
        <v>0</v>
      </c>
      <c r="F3356">
        <v>0</v>
      </c>
      <c r="G3356">
        <v>365.81166666666599</v>
      </c>
      <c r="H3356">
        <v>545.73402777777699</v>
      </c>
      <c r="I3356">
        <v>350.32749999999999</v>
      </c>
      <c r="J3356">
        <v>336.76249999999999</v>
      </c>
    </row>
    <row r="3357" spans="1:10" x14ac:dyDescent="0.5">
      <c r="A3357" s="1">
        <v>45083.083333333336</v>
      </c>
      <c r="B3357">
        <v>328.60708333333298</v>
      </c>
      <c r="C3357">
        <v>1</v>
      </c>
      <c r="D3357">
        <v>2</v>
      </c>
      <c r="E3357">
        <v>0</v>
      </c>
      <c r="F3357">
        <v>1</v>
      </c>
      <c r="G3357">
        <v>608.55499999999995</v>
      </c>
      <c r="H3357">
        <v>365.81166666666599</v>
      </c>
      <c r="I3357">
        <v>545.73402777777699</v>
      </c>
      <c r="J3357">
        <v>336.10083333333301</v>
      </c>
    </row>
    <row r="3358" spans="1:10" x14ac:dyDescent="0.5">
      <c r="A3358" s="1">
        <v>45083.166666666664</v>
      </c>
      <c r="B3358">
        <v>490.03291666666598</v>
      </c>
      <c r="C3358">
        <v>1</v>
      </c>
      <c r="D3358">
        <v>4</v>
      </c>
      <c r="E3358">
        <v>0</v>
      </c>
      <c r="F3358">
        <v>1</v>
      </c>
      <c r="G3358">
        <v>328.60708333333298</v>
      </c>
      <c r="H3358">
        <v>608.55499999999995</v>
      </c>
      <c r="I3358">
        <v>365.81166666666599</v>
      </c>
      <c r="J3358">
        <v>546.92874999999901</v>
      </c>
    </row>
    <row r="3359" spans="1:10" x14ac:dyDescent="0.5">
      <c r="A3359" s="1">
        <v>45083.25</v>
      </c>
      <c r="B3359">
        <v>409.76375000000002</v>
      </c>
      <c r="C3359">
        <v>1</v>
      </c>
      <c r="D3359">
        <v>6</v>
      </c>
      <c r="E3359">
        <v>0</v>
      </c>
      <c r="F3359">
        <v>2</v>
      </c>
      <c r="G3359">
        <v>490.03291666666598</v>
      </c>
      <c r="H3359">
        <v>328.60708333333298</v>
      </c>
      <c r="I3359">
        <v>608.55499999999995</v>
      </c>
      <c r="J3359">
        <v>432.08541666666599</v>
      </c>
    </row>
    <row r="3360" spans="1:10" x14ac:dyDescent="0.5">
      <c r="A3360" s="1">
        <v>45083.333333333336</v>
      </c>
      <c r="B3360">
        <v>283.60208333333298</v>
      </c>
      <c r="C3360">
        <v>1</v>
      </c>
      <c r="D3360">
        <v>8</v>
      </c>
      <c r="E3360">
        <v>0</v>
      </c>
      <c r="F3360">
        <v>2</v>
      </c>
      <c r="G3360">
        <v>409.76375000000002</v>
      </c>
      <c r="H3360">
        <v>490.03291666666598</v>
      </c>
      <c r="I3360">
        <v>328.60708333333298</v>
      </c>
      <c r="J3360">
        <v>205.30416666666599</v>
      </c>
    </row>
    <row r="3361" spans="1:10" x14ac:dyDescent="0.5">
      <c r="A3361" s="1">
        <v>45083.416666666664</v>
      </c>
      <c r="B3361">
        <v>552.83749999999998</v>
      </c>
      <c r="C3361">
        <v>1</v>
      </c>
      <c r="D3361">
        <v>10</v>
      </c>
      <c r="E3361">
        <v>0</v>
      </c>
      <c r="F3361">
        <v>3</v>
      </c>
      <c r="G3361">
        <v>283.60208333333298</v>
      </c>
      <c r="H3361">
        <v>409.76375000000002</v>
      </c>
      <c r="I3361">
        <v>490.03291666666598</v>
      </c>
      <c r="J3361">
        <v>368.72125</v>
      </c>
    </row>
    <row r="3362" spans="1:10" x14ac:dyDescent="0.5">
      <c r="A3362" s="1">
        <v>45083.5</v>
      </c>
      <c r="B3362">
        <v>892.99708333333297</v>
      </c>
      <c r="C3362">
        <v>1</v>
      </c>
      <c r="D3362">
        <v>12</v>
      </c>
      <c r="E3362">
        <v>0</v>
      </c>
      <c r="F3362">
        <v>3</v>
      </c>
      <c r="G3362">
        <v>552.83749999999998</v>
      </c>
      <c r="H3362">
        <v>283.60208333333298</v>
      </c>
      <c r="I3362">
        <v>409.76375000000002</v>
      </c>
      <c r="J3362">
        <v>344.14875000000001</v>
      </c>
    </row>
    <row r="3363" spans="1:10" x14ac:dyDescent="0.5">
      <c r="A3363" s="1">
        <v>45083.583333333336</v>
      </c>
      <c r="B3363">
        <v>391.772083333333</v>
      </c>
      <c r="C3363">
        <v>1</v>
      </c>
      <c r="D3363">
        <v>14</v>
      </c>
      <c r="E3363">
        <v>0</v>
      </c>
      <c r="F3363">
        <v>4</v>
      </c>
      <c r="G3363">
        <v>892.99708333333297</v>
      </c>
      <c r="H3363">
        <v>552.83749999999998</v>
      </c>
      <c r="I3363">
        <v>283.60208333333298</v>
      </c>
      <c r="J3363">
        <v>864.11708333333297</v>
      </c>
    </row>
    <row r="3364" spans="1:10" x14ac:dyDescent="0.5">
      <c r="A3364" s="1">
        <v>45083.666666666664</v>
      </c>
      <c r="B3364">
        <v>1513.8941666666601</v>
      </c>
      <c r="C3364">
        <v>1</v>
      </c>
      <c r="D3364">
        <v>16</v>
      </c>
      <c r="E3364">
        <v>0</v>
      </c>
      <c r="F3364">
        <v>4</v>
      </c>
      <c r="G3364">
        <v>391.772083333333</v>
      </c>
      <c r="H3364">
        <v>892.99708333333297</v>
      </c>
      <c r="I3364">
        <v>552.83749999999998</v>
      </c>
      <c r="J3364">
        <v>882.61916666666605</v>
      </c>
    </row>
    <row r="3365" spans="1:10" x14ac:dyDescent="0.5">
      <c r="A3365" s="1">
        <v>45083.75</v>
      </c>
      <c r="B3365">
        <v>425.10041666666598</v>
      </c>
      <c r="C3365">
        <v>1</v>
      </c>
      <c r="D3365">
        <v>18</v>
      </c>
      <c r="E3365">
        <v>0</v>
      </c>
      <c r="F3365">
        <v>5</v>
      </c>
      <c r="G3365">
        <v>1513.8941666666601</v>
      </c>
      <c r="H3365">
        <v>391.772083333333</v>
      </c>
      <c r="I3365">
        <v>892.99708333333297</v>
      </c>
      <c r="J3365">
        <v>887.09458333333305</v>
      </c>
    </row>
    <row r="3366" spans="1:10" x14ac:dyDescent="0.5">
      <c r="A3366" s="1">
        <v>45083.833333333336</v>
      </c>
      <c r="B3366">
        <v>381.24916666666599</v>
      </c>
      <c r="C3366">
        <v>1</v>
      </c>
      <c r="D3366">
        <v>20</v>
      </c>
      <c r="E3366">
        <v>0</v>
      </c>
      <c r="F3366">
        <v>5</v>
      </c>
      <c r="G3366">
        <v>425.10041666666598</v>
      </c>
      <c r="H3366">
        <v>1513.8941666666601</v>
      </c>
      <c r="I3366">
        <v>391.772083333333</v>
      </c>
      <c r="J3366">
        <v>675.78083333333302</v>
      </c>
    </row>
    <row r="3367" spans="1:10" x14ac:dyDescent="0.5">
      <c r="A3367" s="1">
        <v>45083.916666666664</v>
      </c>
      <c r="B3367">
        <v>736.45458333333295</v>
      </c>
      <c r="C3367">
        <v>1</v>
      </c>
      <c r="D3367">
        <v>22</v>
      </c>
      <c r="E3367">
        <v>0</v>
      </c>
      <c r="F3367">
        <v>0</v>
      </c>
      <c r="G3367">
        <v>381.24916666666599</v>
      </c>
      <c r="H3367">
        <v>425.10041666666598</v>
      </c>
      <c r="I3367">
        <v>1513.8941666666601</v>
      </c>
      <c r="J3367">
        <v>334.70124999999899</v>
      </c>
    </row>
    <row r="3368" spans="1:10" x14ac:dyDescent="0.5">
      <c r="A3368" s="1">
        <v>45084</v>
      </c>
      <c r="B3368">
        <v>626.64125000000001</v>
      </c>
      <c r="C3368">
        <v>2</v>
      </c>
      <c r="D3368">
        <v>0</v>
      </c>
      <c r="E3368">
        <v>0</v>
      </c>
      <c r="F3368">
        <v>0</v>
      </c>
      <c r="G3368">
        <v>736.45458333333295</v>
      </c>
      <c r="H3368">
        <v>381.24916666666599</v>
      </c>
      <c r="I3368">
        <v>425.10041666666598</v>
      </c>
      <c r="J3368">
        <v>335.98333333333301</v>
      </c>
    </row>
    <row r="3369" spans="1:10" x14ac:dyDescent="0.5">
      <c r="A3369" s="1">
        <v>45084.083333333336</v>
      </c>
      <c r="B3369">
        <v>344.361666666666</v>
      </c>
      <c r="C3369">
        <v>2</v>
      </c>
      <c r="D3369">
        <v>2</v>
      </c>
      <c r="E3369">
        <v>0</v>
      </c>
      <c r="F3369">
        <v>1</v>
      </c>
      <c r="G3369">
        <v>626.64125000000001</v>
      </c>
      <c r="H3369">
        <v>736.45458333333295</v>
      </c>
      <c r="I3369">
        <v>381.24916666666599</v>
      </c>
      <c r="J3369">
        <v>352.51083333333298</v>
      </c>
    </row>
    <row r="3370" spans="1:10" x14ac:dyDescent="0.5">
      <c r="A3370" s="1">
        <v>45084.166666666664</v>
      </c>
      <c r="B3370">
        <v>340.40708333333299</v>
      </c>
      <c r="C3370">
        <v>2</v>
      </c>
      <c r="D3370">
        <v>4</v>
      </c>
      <c r="E3370">
        <v>0</v>
      </c>
      <c r="F3370">
        <v>1</v>
      </c>
      <c r="G3370">
        <v>344.361666666666</v>
      </c>
      <c r="H3370">
        <v>626.64125000000001</v>
      </c>
      <c r="I3370">
        <v>736.45458333333295</v>
      </c>
      <c r="J3370">
        <v>188.87288135593201</v>
      </c>
    </row>
    <row r="3371" spans="1:10" x14ac:dyDescent="0.5">
      <c r="A3371" s="1">
        <v>45084.25</v>
      </c>
      <c r="B3371">
        <v>594.73874999999998</v>
      </c>
      <c r="C3371">
        <v>2</v>
      </c>
      <c r="D3371">
        <v>6</v>
      </c>
      <c r="E3371">
        <v>0</v>
      </c>
      <c r="F3371">
        <v>2</v>
      </c>
      <c r="G3371">
        <v>340.40708333333299</v>
      </c>
      <c r="H3371">
        <v>344.361666666666</v>
      </c>
      <c r="I3371">
        <v>626.64125000000001</v>
      </c>
      <c r="J3371">
        <v>365.04208333333298</v>
      </c>
    </row>
    <row r="3372" spans="1:10" x14ac:dyDescent="0.5">
      <c r="A3372" s="1">
        <v>45084.333333333336</v>
      </c>
      <c r="B3372">
        <v>394.09875</v>
      </c>
      <c r="C3372">
        <v>2</v>
      </c>
      <c r="D3372">
        <v>8</v>
      </c>
      <c r="E3372">
        <v>0</v>
      </c>
      <c r="F3372">
        <v>2</v>
      </c>
      <c r="G3372">
        <v>594.73874999999998</v>
      </c>
      <c r="H3372">
        <v>340.40708333333299</v>
      </c>
      <c r="I3372">
        <v>344.361666666666</v>
      </c>
      <c r="J3372">
        <v>341.15375</v>
      </c>
    </row>
    <row r="3373" spans="1:10" x14ac:dyDescent="0.5">
      <c r="A3373" s="1">
        <v>45084.416666666664</v>
      </c>
      <c r="B3373">
        <v>344.25833333333298</v>
      </c>
      <c r="C3373">
        <v>2</v>
      </c>
      <c r="D3373">
        <v>10</v>
      </c>
      <c r="E3373">
        <v>0</v>
      </c>
      <c r="F3373">
        <v>3</v>
      </c>
      <c r="G3373">
        <v>394.09875</v>
      </c>
      <c r="H3373">
        <v>594.73874999999998</v>
      </c>
      <c r="I3373">
        <v>340.40708333333299</v>
      </c>
      <c r="J3373">
        <v>190.18625</v>
      </c>
    </row>
    <row r="3374" spans="1:10" x14ac:dyDescent="0.5">
      <c r="A3374" s="1">
        <v>45084.5</v>
      </c>
      <c r="B3374">
        <v>196.55249999999899</v>
      </c>
      <c r="C3374">
        <v>2</v>
      </c>
      <c r="D3374">
        <v>12</v>
      </c>
      <c r="E3374">
        <v>0</v>
      </c>
      <c r="F3374">
        <v>3</v>
      </c>
      <c r="G3374">
        <v>344.25833333333298</v>
      </c>
      <c r="H3374">
        <v>394.09875</v>
      </c>
      <c r="I3374">
        <v>594.73874999999998</v>
      </c>
      <c r="J3374">
        <v>345.18166666666599</v>
      </c>
    </row>
    <row r="3375" spans="1:10" x14ac:dyDescent="0.5">
      <c r="A3375" s="1">
        <v>45084.583333333336</v>
      </c>
      <c r="B3375">
        <v>629.07833333333303</v>
      </c>
      <c r="C3375">
        <v>2</v>
      </c>
      <c r="D3375">
        <v>14</v>
      </c>
      <c r="E3375">
        <v>0</v>
      </c>
      <c r="F3375">
        <v>4</v>
      </c>
      <c r="G3375">
        <v>196.55249999999899</v>
      </c>
      <c r="H3375">
        <v>344.25833333333298</v>
      </c>
      <c r="I3375">
        <v>394.09875</v>
      </c>
      <c r="J3375">
        <v>478.63625000000002</v>
      </c>
    </row>
    <row r="3376" spans="1:10" x14ac:dyDescent="0.5">
      <c r="A3376" s="1">
        <v>45084.666666666664</v>
      </c>
      <c r="B3376">
        <v>935.90208333333305</v>
      </c>
      <c r="C3376">
        <v>2</v>
      </c>
      <c r="D3376">
        <v>16</v>
      </c>
      <c r="E3376">
        <v>0</v>
      </c>
      <c r="F3376">
        <v>4</v>
      </c>
      <c r="G3376">
        <v>629.07833333333303</v>
      </c>
      <c r="H3376">
        <v>196.55249999999899</v>
      </c>
      <c r="I3376">
        <v>344.25833333333298</v>
      </c>
      <c r="J3376">
        <v>1439.69999999999</v>
      </c>
    </row>
    <row r="3377" spans="1:10" x14ac:dyDescent="0.5">
      <c r="A3377" s="1">
        <v>45084.75</v>
      </c>
      <c r="B3377">
        <v>849.83791666666605</v>
      </c>
      <c r="C3377">
        <v>2</v>
      </c>
      <c r="D3377">
        <v>18</v>
      </c>
      <c r="E3377">
        <v>0</v>
      </c>
      <c r="F3377">
        <v>5</v>
      </c>
      <c r="G3377">
        <v>935.90208333333305</v>
      </c>
      <c r="H3377">
        <v>629.07833333333303</v>
      </c>
      <c r="I3377">
        <v>196.55249999999899</v>
      </c>
      <c r="J3377">
        <v>534.32416666666597</v>
      </c>
    </row>
    <row r="3378" spans="1:10" x14ac:dyDescent="0.5">
      <c r="A3378" s="1">
        <v>45084.833333333336</v>
      </c>
      <c r="B3378">
        <v>403.47666666666601</v>
      </c>
      <c r="C3378">
        <v>2</v>
      </c>
      <c r="D3378">
        <v>20</v>
      </c>
      <c r="E3378">
        <v>0</v>
      </c>
      <c r="F3378">
        <v>5</v>
      </c>
      <c r="G3378">
        <v>849.83791666666605</v>
      </c>
      <c r="H3378">
        <v>935.90208333333305</v>
      </c>
      <c r="I3378">
        <v>629.07833333333303</v>
      </c>
      <c r="J3378">
        <v>362.35874999999902</v>
      </c>
    </row>
    <row r="3379" spans="1:10" x14ac:dyDescent="0.5">
      <c r="A3379" s="1">
        <v>45084.916666666664</v>
      </c>
      <c r="B3379">
        <v>745.07083333333298</v>
      </c>
      <c r="C3379">
        <v>2</v>
      </c>
      <c r="D3379">
        <v>22</v>
      </c>
      <c r="E3379">
        <v>0</v>
      </c>
      <c r="F3379">
        <v>0</v>
      </c>
      <c r="G3379">
        <v>403.47666666666601</v>
      </c>
      <c r="H3379">
        <v>849.83791666666605</v>
      </c>
      <c r="I3379">
        <v>935.90208333333305</v>
      </c>
      <c r="J3379">
        <v>642.73624999999902</v>
      </c>
    </row>
    <row r="3380" spans="1:10" x14ac:dyDescent="0.5">
      <c r="A3380" s="1">
        <v>45085</v>
      </c>
      <c r="B3380">
        <v>335.197916666666</v>
      </c>
      <c r="C3380">
        <v>3</v>
      </c>
      <c r="D3380">
        <v>0</v>
      </c>
      <c r="E3380">
        <v>0</v>
      </c>
      <c r="F3380">
        <v>0</v>
      </c>
      <c r="G3380">
        <v>745.07083333333298</v>
      </c>
      <c r="H3380">
        <v>403.47666666666601</v>
      </c>
      <c r="I3380">
        <v>849.83791666666605</v>
      </c>
      <c r="J3380">
        <v>724.68416666666599</v>
      </c>
    </row>
    <row r="3381" spans="1:10" x14ac:dyDescent="0.5">
      <c r="A3381" s="1">
        <v>45085.083333333336</v>
      </c>
      <c r="B3381">
        <v>287.450416666666</v>
      </c>
      <c r="C3381">
        <v>3</v>
      </c>
      <c r="D3381">
        <v>2</v>
      </c>
      <c r="E3381">
        <v>0</v>
      </c>
      <c r="F3381">
        <v>1</v>
      </c>
      <c r="G3381">
        <v>335.197916666666</v>
      </c>
      <c r="H3381">
        <v>745.07083333333298</v>
      </c>
      <c r="I3381">
        <v>403.47666666666601</v>
      </c>
      <c r="J3381">
        <v>397.86791666666602</v>
      </c>
    </row>
    <row r="3382" spans="1:10" x14ac:dyDescent="0.5">
      <c r="A3382" s="1">
        <v>45085.166666666664</v>
      </c>
      <c r="B3382">
        <v>466.245</v>
      </c>
      <c r="C3382">
        <v>3</v>
      </c>
      <c r="D3382">
        <v>4</v>
      </c>
      <c r="E3382">
        <v>0</v>
      </c>
      <c r="F3382">
        <v>1</v>
      </c>
      <c r="G3382">
        <v>287.450416666666</v>
      </c>
      <c r="H3382">
        <v>335.197916666666</v>
      </c>
      <c r="I3382">
        <v>745.07083333333298</v>
      </c>
      <c r="J3382">
        <v>357.44833333333298</v>
      </c>
    </row>
    <row r="3383" spans="1:10" x14ac:dyDescent="0.5">
      <c r="A3383" s="1">
        <v>45085.25</v>
      </c>
      <c r="B3383">
        <v>362.40625</v>
      </c>
      <c r="C3383">
        <v>3</v>
      </c>
      <c r="D3383">
        <v>6</v>
      </c>
      <c r="E3383">
        <v>0</v>
      </c>
      <c r="F3383">
        <v>2</v>
      </c>
      <c r="G3383">
        <v>466.245</v>
      </c>
      <c r="H3383">
        <v>287.450416666666</v>
      </c>
      <c r="I3383">
        <v>335.197916666666</v>
      </c>
      <c r="J3383">
        <v>573.99124999999901</v>
      </c>
    </row>
    <row r="3384" spans="1:10" x14ac:dyDescent="0.5">
      <c r="A3384" s="1">
        <v>45085.333333333336</v>
      </c>
      <c r="B3384">
        <v>461.51374999999899</v>
      </c>
      <c r="C3384">
        <v>3</v>
      </c>
      <c r="D3384">
        <v>8</v>
      </c>
      <c r="E3384">
        <v>0</v>
      </c>
      <c r="F3384">
        <v>2</v>
      </c>
      <c r="G3384">
        <v>362.40625</v>
      </c>
      <c r="H3384">
        <v>466.245</v>
      </c>
      <c r="I3384">
        <v>287.450416666666</v>
      </c>
      <c r="J3384">
        <v>378.49416666666599</v>
      </c>
    </row>
    <row r="3385" spans="1:10" x14ac:dyDescent="0.5">
      <c r="A3385" s="1">
        <v>45085.416666666664</v>
      </c>
      <c r="B3385">
        <v>221.08541666666599</v>
      </c>
      <c r="C3385">
        <v>3</v>
      </c>
      <c r="D3385">
        <v>10</v>
      </c>
      <c r="E3385">
        <v>0</v>
      </c>
      <c r="F3385">
        <v>3</v>
      </c>
      <c r="G3385">
        <v>461.51374999999899</v>
      </c>
      <c r="H3385">
        <v>362.40625</v>
      </c>
      <c r="I3385">
        <v>466.245</v>
      </c>
      <c r="J3385">
        <v>383.950416666666</v>
      </c>
    </row>
    <row r="3386" spans="1:10" x14ac:dyDescent="0.5">
      <c r="A3386" s="1">
        <v>45085.5</v>
      </c>
      <c r="B3386">
        <v>346.65624999999898</v>
      </c>
      <c r="C3386">
        <v>3</v>
      </c>
      <c r="D3386">
        <v>12</v>
      </c>
      <c r="E3386">
        <v>0</v>
      </c>
      <c r="F3386">
        <v>3</v>
      </c>
      <c r="G3386">
        <v>221.08541666666599</v>
      </c>
      <c r="H3386">
        <v>461.51374999999899</v>
      </c>
      <c r="I3386">
        <v>362.40625</v>
      </c>
      <c r="J3386">
        <v>366.84083333333302</v>
      </c>
    </row>
    <row r="3387" spans="1:10" x14ac:dyDescent="0.5">
      <c r="A3387" s="1">
        <v>45085.583333333336</v>
      </c>
      <c r="B3387">
        <v>399.06583333333299</v>
      </c>
      <c r="C3387">
        <v>3</v>
      </c>
      <c r="D3387">
        <v>14</v>
      </c>
      <c r="E3387">
        <v>0</v>
      </c>
      <c r="F3387">
        <v>4</v>
      </c>
      <c r="G3387">
        <v>346.65624999999898</v>
      </c>
      <c r="H3387">
        <v>221.08541666666599</v>
      </c>
      <c r="I3387">
        <v>461.51374999999899</v>
      </c>
      <c r="J3387">
        <v>303.38125000000002</v>
      </c>
    </row>
    <row r="3388" spans="1:10" x14ac:dyDescent="0.5">
      <c r="A3388" s="1">
        <v>45085.666666666664</v>
      </c>
      <c r="B3388">
        <v>957.63083333333202</v>
      </c>
      <c r="C3388">
        <v>3</v>
      </c>
      <c r="D3388">
        <v>16</v>
      </c>
      <c r="E3388">
        <v>0</v>
      </c>
      <c r="F3388">
        <v>4</v>
      </c>
      <c r="G3388">
        <v>399.06583333333299</v>
      </c>
      <c r="H3388">
        <v>346.65624999999898</v>
      </c>
      <c r="I3388">
        <v>221.08541666666599</v>
      </c>
      <c r="J3388">
        <v>1212.52666666666</v>
      </c>
    </row>
    <row r="3389" spans="1:10" x14ac:dyDescent="0.5">
      <c r="A3389" s="1">
        <v>45085.75</v>
      </c>
      <c r="B3389">
        <v>689.03791666666598</v>
      </c>
      <c r="C3389">
        <v>3</v>
      </c>
      <c r="D3389">
        <v>18</v>
      </c>
      <c r="E3389">
        <v>0</v>
      </c>
      <c r="F3389">
        <v>5</v>
      </c>
      <c r="G3389">
        <v>957.63083333333202</v>
      </c>
      <c r="H3389">
        <v>399.06583333333299</v>
      </c>
      <c r="I3389">
        <v>346.65624999999898</v>
      </c>
      <c r="J3389">
        <v>787.29833333333295</v>
      </c>
    </row>
    <row r="3390" spans="1:10" x14ac:dyDescent="0.5">
      <c r="A3390" s="1">
        <v>45085.833333333336</v>
      </c>
      <c r="B3390">
        <v>537.00333333333299</v>
      </c>
      <c r="C3390">
        <v>3</v>
      </c>
      <c r="D3390">
        <v>20</v>
      </c>
      <c r="E3390">
        <v>0</v>
      </c>
      <c r="F3390">
        <v>5</v>
      </c>
      <c r="G3390">
        <v>689.03791666666598</v>
      </c>
      <c r="H3390">
        <v>957.63083333333202</v>
      </c>
      <c r="I3390">
        <v>399.06583333333299</v>
      </c>
      <c r="J3390">
        <v>376.089583333333</v>
      </c>
    </row>
    <row r="3391" spans="1:10" x14ac:dyDescent="0.5">
      <c r="A3391" s="1">
        <v>45085.916666666664</v>
      </c>
      <c r="B3391">
        <v>971.58958333333305</v>
      </c>
      <c r="C3391">
        <v>3</v>
      </c>
      <c r="D3391">
        <v>22</v>
      </c>
      <c r="E3391">
        <v>0</v>
      </c>
      <c r="F3391">
        <v>0</v>
      </c>
      <c r="G3391">
        <v>537.00333333333299</v>
      </c>
      <c r="H3391">
        <v>689.03791666666598</v>
      </c>
      <c r="I3391">
        <v>957.63083333333202</v>
      </c>
      <c r="J3391">
        <v>914.21083333333297</v>
      </c>
    </row>
    <row r="3392" spans="1:10" x14ac:dyDescent="0.5">
      <c r="A3392" s="1">
        <v>45086</v>
      </c>
      <c r="B3392">
        <v>377.02249999999998</v>
      </c>
      <c r="C3392">
        <v>4</v>
      </c>
      <c r="D3392">
        <v>0</v>
      </c>
      <c r="E3392">
        <v>0</v>
      </c>
      <c r="F3392">
        <v>0</v>
      </c>
      <c r="G3392">
        <v>971.58958333333305</v>
      </c>
      <c r="H3392">
        <v>537.00333333333299</v>
      </c>
      <c r="I3392">
        <v>689.03791666666598</v>
      </c>
      <c r="J3392">
        <v>485.787499999999</v>
      </c>
    </row>
    <row r="3393" spans="1:10" x14ac:dyDescent="0.5">
      <c r="A3393" s="1">
        <v>45086.083333333336</v>
      </c>
      <c r="B3393">
        <v>341.54333333333301</v>
      </c>
      <c r="C3393">
        <v>4</v>
      </c>
      <c r="D3393">
        <v>2</v>
      </c>
      <c r="E3393">
        <v>0</v>
      </c>
      <c r="F3393">
        <v>1</v>
      </c>
      <c r="G3393">
        <v>377.02249999999998</v>
      </c>
      <c r="H3393">
        <v>971.58958333333305</v>
      </c>
      <c r="I3393">
        <v>537.00333333333299</v>
      </c>
      <c r="J3393">
        <v>336.27958333333299</v>
      </c>
    </row>
    <row r="3394" spans="1:10" x14ac:dyDescent="0.5">
      <c r="A3394" s="1">
        <v>45086.166666666664</v>
      </c>
      <c r="B3394">
        <v>674.28750000000002</v>
      </c>
      <c r="C3394">
        <v>4</v>
      </c>
      <c r="D3394">
        <v>4</v>
      </c>
      <c r="E3394">
        <v>0</v>
      </c>
      <c r="F3394">
        <v>1</v>
      </c>
      <c r="G3394">
        <v>341.54333333333301</v>
      </c>
      <c r="H3394">
        <v>377.02249999999998</v>
      </c>
      <c r="I3394">
        <v>971.58958333333305</v>
      </c>
      <c r="J3394">
        <v>420.83749999999998</v>
      </c>
    </row>
    <row r="3395" spans="1:10" x14ac:dyDescent="0.5">
      <c r="A3395" s="1">
        <v>45086.25</v>
      </c>
      <c r="B3395">
        <v>439.03374999999897</v>
      </c>
      <c r="C3395">
        <v>4</v>
      </c>
      <c r="D3395">
        <v>6</v>
      </c>
      <c r="E3395">
        <v>0</v>
      </c>
      <c r="F3395">
        <v>2</v>
      </c>
      <c r="G3395">
        <v>674.28750000000002</v>
      </c>
      <c r="H3395">
        <v>341.54333333333301</v>
      </c>
      <c r="I3395">
        <v>377.02249999999998</v>
      </c>
      <c r="J3395">
        <v>289.49874999999997</v>
      </c>
    </row>
    <row r="3396" spans="1:10" x14ac:dyDescent="0.5">
      <c r="A3396" s="1">
        <v>45086.333333333336</v>
      </c>
      <c r="B3396">
        <v>370.46749999999997</v>
      </c>
      <c r="C3396">
        <v>4</v>
      </c>
      <c r="D3396">
        <v>8</v>
      </c>
      <c r="E3396">
        <v>0</v>
      </c>
      <c r="F3396">
        <v>2</v>
      </c>
      <c r="G3396">
        <v>439.03374999999897</v>
      </c>
      <c r="H3396">
        <v>674.28750000000002</v>
      </c>
      <c r="I3396">
        <v>341.54333333333301</v>
      </c>
      <c r="J3396">
        <v>562.05166666666605</v>
      </c>
    </row>
    <row r="3397" spans="1:10" x14ac:dyDescent="0.5">
      <c r="A3397" s="1">
        <v>45086.416666666664</v>
      </c>
      <c r="B3397">
        <v>713.84277777777697</v>
      </c>
      <c r="C3397">
        <v>4</v>
      </c>
      <c r="D3397">
        <v>10</v>
      </c>
      <c r="E3397">
        <v>0</v>
      </c>
      <c r="F3397">
        <v>3</v>
      </c>
      <c r="G3397">
        <v>370.46749999999997</v>
      </c>
      <c r="H3397">
        <v>439.03374999999897</v>
      </c>
      <c r="I3397">
        <v>674.28750000000002</v>
      </c>
      <c r="J3397">
        <v>388.791666666666</v>
      </c>
    </row>
    <row r="3398" spans="1:10" x14ac:dyDescent="0.5">
      <c r="A3398" s="1">
        <v>45086.5</v>
      </c>
      <c r="B3398">
        <v>208.16874999999899</v>
      </c>
      <c r="C3398">
        <v>4</v>
      </c>
      <c r="D3398">
        <v>12</v>
      </c>
      <c r="E3398">
        <v>0</v>
      </c>
      <c r="F3398">
        <v>3</v>
      </c>
      <c r="G3398">
        <v>713.84277777777697</v>
      </c>
      <c r="H3398">
        <v>370.46749999999997</v>
      </c>
      <c r="I3398">
        <v>439.03374999999897</v>
      </c>
      <c r="J3398">
        <v>339.90041666666599</v>
      </c>
    </row>
    <row r="3399" spans="1:10" x14ac:dyDescent="0.5">
      <c r="A3399" s="1">
        <v>45086.583333333336</v>
      </c>
      <c r="B3399">
        <v>376.61958333333303</v>
      </c>
      <c r="C3399">
        <v>4</v>
      </c>
      <c r="D3399">
        <v>14</v>
      </c>
      <c r="E3399">
        <v>0</v>
      </c>
      <c r="F3399">
        <v>4</v>
      </c>
      <c r="G3399">
        <v>208.16874999999899</v>
      </c>
      <c r="H3399">
        <v>713.84277777777697</v>
      </c>
      <c r="I3399">
        <v>370.46749999999997</v>
      </c>
      <c r="J3399">
        <v>394.87416666666599</v>
      </c>
    </row>
    <row r="3400" spans="1:10" x14ac:dyDescent="0.5">
      <c r="A3400" s="1">
        <v>45086.666666666664</v>
      </c>
      <c r="B3400">
        <v>1182.9475</v>
      </c>
      <c r="C3400">
        <v>4</v>
      </c>
      <c r="D3400">
        <v>16</v>
      </c>
      <c r="E3400">
        <v>0</v>
      </c>
      <c r="F3400">
        <v>4</v>
      </c>
      <c r="G3400">
        <v>376.61958333333303</v>
      </c>
      <c r="H3400">
        <v>208.16874999999899</v>
      </c>
      <c r="I3400">
        <v>713.84277777777697</v>
      </c>
      <c r="J3400">
        <v>362.88875000000002</v>
      </c>
    </row>
    <row r="3401" spans="1:10" x14ac:dyDescent="0.5">
      <c r="A3401" s="1">
        <v>45086.75</v>
      </c>
      <c r="B3401">
        <v>505.48624999999998</v>
      </c>
      <c r="C3401">
        <v>4</v>
      </c>
      <c r="D3401">
        <v>18</v>
      </c>
      <c r="E3401">
        <v>0</v>
      </c>
      <c r="F3401">
        <v>5</v>
      </c>
      <c r="G3401">
        <v>1182.9475</v>
      </c>
      <c r="H3401">
        <v>376.61958333333303</v>
      </c>
      <c r="I3401">
        <v>208.16874999999899</v>
      </c>
      <c r="J3401">
        <v>1308.05416666666</v>
      </c>
    </row>
    <row r="3402" spans="1:10" x14ac:dyDescent="0.5">
      <c r="A3402" s="1">
        <v>45086.833333333336</v>
      </c>
      <c r="B3402">
        <v>410.31916666666598</v>
      </c>
      <c r="C3402">
        <v>4</v>
      </c>
      <c r="D3402">
        <v>20</v>
      </c>
      <c r="E3402">
        <v>0</v>
      </c>
      <c r="F3402">
        <v>5</v>
      </c>
      <c r="G3402">
        <v>505.48624999999998</v>
      </c>
      <c r="H3402">
        <v>1182.9475</v>
      </c>
      <c r="I3402">
        <v>376.61958333333303</v>
      </c>
      <c r="J3402">
        <v>547.18208333333303</v>
      </c>
    </row>
    <row r="3403" spans="1:10" x14ac:dyDescent="0.5">
      <c r="A3403" s="1">
        <v>45086.916666666664</v>
      </c>
      <c r="B3403">
        <v>359.64749999999998</v>
      </c>
      <c r="C3403">
        <v>4</v>
      </c>
      <c r="D3403">
        <v>22</v>
      </c>
      <c r="E3403">
        <v>0</v>
      </c>
      <c r="F3403">
        <v>0</v>
      </c>
      <c r="G3403">
        <v>410.31916666666598</v>
      </c>
      <c r="H3403">
        <v>505.48624999999998</v>
      </c>
      <c r="I3403">
        <v>1182.9475</v>
      </c>
      <c r="J3403">
        <v>785.46166666666602</v>
      </c>
    </row>
    <row r="3404" spans="1:10" x14ac:dyDescent="0.5">
      <c r="A3404" s="1">
        <v>45087</v>
      </c>
      <c r="B3404">
        <v>343.29458333333298</v>
      </c>
      <c r="C3404">
        <v>5</v>
      </c>
      <c r="D3404">
        <v>0</v>
      </c>
      <c r="E3404">
        <v>0</v>
      </c>
      <c r="F3404">
        <v>0</v>
      </c>
      <c r="G3404">
        <v>359.64749999999998</v>
      </c>
      <c r="H3404">
        <v>410.31916666666598</v>
      </c>
      <c r="I3404">
        <v>505.48624999999998</v>
      </c>
      <c r="J3404">
        <v>339.23041666666597</v>
      </c>
    </row>
    <row r="3405" spans="1:10" x14ac:dyDescent="0.5">
      <c r="A3405" s="1">
        <v>45087.083333333336</v>
      </c>
      <c r="B3405">
        <v>352.229999999999</v>
      </c>
      <c r="C3405">
        <v>5</v>
      </c>
      <c r="D3405">
        <v>2</v>
      </c>
      <c r="E3405">
        <v>0</v>
      </c>
      <c r="F3405">
        <v>1</v>
      </c>
      <c r="G3405">
        <v>343.29458333333298</v>
      </c>
      <c r="H3405">
        <v>359.64749999999998</v>
      </c>
      <c r="I3405">
        <v>410.31916666666598</v>
      </c>
      <c r="J3405">
        <v>341.26</v>
      </c>
    </row>
    <row r="3406" spans="1:10" x14ac:dyDescent="0.5">
      <c r="A3406" s="1">
        <v>45087.166666666664</v>
      </c>
      <c r="B3406">
        <v>193.232916666666</v>
      </c>
      <c r="C3406">
        <v>5</v>
      </c>
      <c r="D3406">
        <v>4</v>
      </c>
      <c r="E3406">
        <v>0</v>
      </c>
      <c r="F3406">
        <v>1</v>
      </c>
      <c r="G3406">
        <v>352.229999999999</v>
      </c>
      <c r="H3406">
        <v>343.29458333333298</v>
      </c>
      <c r="I3406">
        <v>359.64749999999998</v>
      </c>
      <c r="J3406">
        <v>327.45666666666602</v>
      </c>
    </row>
    <row r="3407" spans="1:10" x14ac:dyDescent="0.5">
      <c r="A3407" s="1">
        <v>45087.25</v>
      </c>
      <c r="B3407">
        <v>457.08333333333297</v>
      </c>
      <c r="C3407">
        <v>5</v>
      </c>
      <c r="D3407">
        <v>6</v>
      </c>
      <c r="E3407">
        <v>0</v>
      </c>
      <c r="F3407">
        <v>2</v>
      </c>
      <c r="G3407">
        <v>193.232916666666</v>
      </c>
      <c r="H3407">
        <v>352.229999999999</v>
      </c>
      <c r="I3407">
        <v>343.29458333333298</v>
      </c>
      <c r="J3407">
        <v>362.57708333333301</v>
      </c>
    </row>
    <row r="3408" spans="1:10" x14ac:dyDescent="0.5">
      <c r="A3408" s="1">
        <v>45087.333333333336</v>
      </c>
      <c r="B3408">
        <v>447.51666666666603</v>
      </c>
      <c r="C3408">
        <v>5</v>
      </c>
      <c r="D3408">
        <v>8</v>
      </c>
      <c r="E3408">
        <v>0</v>
      </c>
      <c r="F3408">
        <v>2</v>
      </c>
      <c r="G3408">
        <v>457.08333333333297</v>
      </c>
      <c r="H3408">
        <v>193.232916666666</v>
      </c>
      <c r="I3408">
        <v>352.229999999999</v>
      </c>
      <c r="J3408">
        <v>767.580416666666</v>
      </c>
    </row>
    <row r="3409" spans="1:10" x14ac:dyDescent="0.5">
      <c r="A3409" s="1">
        <v>45087.416666666664</v>
      </c>
      <c r="B3409">
        <v>196.4375</v>
      </c>
      <c r="C3409">
        <v>5</v>
      </c>
      <c r="D3409">
        <v>10</v>
      </c>
      <c r="E3409">
        <v>0</v>
      </c>
      <c r="F3409">
        <v>3</v>
      </c>
      <c r="G3409">
        <v>447.51666666666603</v>
      </c>
      <c r="H3409">
        <v>457.08333333333297</v>
      </c>
      <c r="I3409">
        <v>193.232916666666</v>
      </c>
      <c r="J3409">
        <v>340.66583333333301</v>
      </c>
    </row>
    <row r="3410" spans="1:10" x14ac:dyDescent="0.5">
      <c r="A3410" s="1">
        <v>45087.5</v>
      </c>
      <c r="B3410">
        <v>536.35249999999996</v>
      </c>
      <c r="C3410">
        <v>5</v>
      </c>
      <c r="D3410">
        <v>12</v>
      </c>
      <c r="E3410">
        <v>0</v>
      </c>
      <c r="F3410">
        <v>3</v>
      </c>
      <c r="G3410">
        <v>196.4375</v>
      </c>
      <c r="H3410">
        <v>447.51666666666603</v>
      </c>
      <c r="I3410">
        <v>457.08333333333297</v>
      </c>
      <c r="J3410">
        <v>289.88583333333298</v>
      </c>
    </row>
    <row r="3411" spans="1:10" x14ac:dyDescent="0.5">
      <c r="A3411" s="1">
        <v>45087.583333333336</v>
      </c>
      <c r="B3411">
        <v>421.315</v>
      </c>
      <c r="C3411">
        <v>5</v>
      </c>
      <c r="D3411">
        <v>14</v>
      </c>
      <c r="E3411">
        <v>0</v>
      </c>
      <c r="F3411">
        <v>4</v>
      </c>
      <c r="G3411">
        <v>536.35249999999996</v>
      </c>
      <c r="H3411">
        <v>196.4375</v>
      </c>
      <c r="I3411">
        <v>447.51666666666603</v>
      </c>
      <c r="J3411">
        <v>344.8</v>
      </c>
    </row>
    <row r="3412" spans="1:10" x14ac:dyDescent="0.5">
      <c r="A3412" s="1">
        <v>45087.666666666664</v>
      </c>
      <c r="B3412">
        <v>1115.1912500000001</v>
      </c>
      <c r="C3412">
        <v>5</v>
      </c>
      <c r="D3412">
        <v>16</v>
      </c>
      <c r="E3412">
        <v>0</v>
      </c>
      <c r="F3412">
        <v>4</v>
      </c>
      <c r="G3412">
        <v>421.315</v>
      </c>
      <c r="H3412">
        <v>536.35249999999996</v>
      </c>
      <c r="I3412">
        <v>196.4375</v>
      </c>
      <c r="J3412">
        <v>1085.37666666666</v>
      </c>
    </row>
    <row r="3413" spans="1:10" x14ac:dyDescent="0.5">
      <c r="A3413" s="1">
        <v>45087.75</v>
      </c>
      <c r="B3413">
        <v>796.11249999999995</v>
      </c>
      <c r="C3413">
        <v>5</v>
      </c>
      <c r="D3413">
        <v>18</v>
      </c>
      <c r="E3413">
        <v>0</v>
      </c>
      <c r="F3413">
        <v>5</v>
      </c>
      <c r="G3413">
        <v>1115.1912500000001</v>
      </c>
      <c r="H3413">
        <v>421.315</v>
      </c>
      <c r="I3413">
        <v>536.35249999999996</v>
      </c>
      <c r="J3413">
        <v>578.68999999999903</v>
      </c>
    </row>
    <row r="3414" spans="1:10" x14ac:dyDescent="0.5">
      <c r="A3414" s="1">
        <v>45087.833333333336</v>
      </c>
      <c r="B3414">
        <v>446.41125</v>
      </c>
      <c r="C3414">
        <v>5</v>
      </c>
      <c r="D3414">
        <v>20</v>
      </c>
      <c r="E3414">
        <v>0</v>
      </c>
      <c r="F3414">
        <v>5</v>
      </c>
      <c r="G3414">
        <v>796.11249999999995</v>
      </c>
      <c r="H3414">
        <v>1115.1912500000001</v>
      </c>
      <c r="I3414">
        <v>421.315</v>
      </c>
      <c r="J3414">
        <v>356.99791666666601</v>
      </c>
    </row>
    <row r="3415" spans="1:10" x14ac:dyDescent="0.5">
      <c r="A3415" s="1">
        <v>45087.916666666664</v>
      </c>
      <c r="B3415">
        <v>855.87833333333299</v>
      </c>
      <c r="C3415">
        <v>5</v>
      </c>
      <c r="D3415">
        <v>22</v>
      </c>
      <c r="E3415">
        <v>0</v>
      </c>
      <c r="F3415">
        <v>0</v>
      </c>
      <c r="G3415">
        <v>446.41125</v>
      </c>
      <c r="H3415">
        <v>796.11249999999995</v>
      </c>
      <c r="I3415">
        <v>1115.1912500000001</v>
      </c>
      <c r="J3415">
        <v>850.80833333333305</v>
      </c>
    </row>
    <row r="3416" spans="1:10" x14ac:dyDescent="0.5">
      <c r="A3416" s="1">
        <v>45088</v>
      </c>
      <c r="B3416">
        <v>335.79750000000001</v>
      </c>
      <c r="C3416">
        <v>6</v>
      </c>
      <c r="D3416">
        <v>0</v>
      </c>
      <c r="E3416">
        <v>0</v>
      </c>
      <c r="F3416">
        <v>0</v>
      </c>
      <c r="G3416">
        <v>855.87833333333299</v>
      </c>
      <c r="H3416">
        <v>446.41125</v>
      </c>
      <c r="I3416">
        <v>796.11249999999995</v>
      </c>
      <c r="J3416">
        <v>337.45083333333298</v>
      </c>
    </row>
    <row r="3417" spans="1:10" x14ac:dyDescent="0.5">
      <c r="A3417" s="1">
        <v>45088.083333333336</v>
      </c>
      <c r="B3417">
        <v>190.53958333333301</v>
      </c>
      <c r="C3417">
        <v>6</v>
      </c>
      <c r="D3417">
        <v>2</v>
      </c>
      <c r="E3417">
        <v>0</v>
      </c>
      <c r="F3417">
        <v>1</v>
      </c>
      <c r="G3417">
        <v>335.79750000000001</v>
      </c>
      <c r="H3417">
        <v>855.87833333333299</v>
      </c>
      <c r="I3417">
        <v>446.41125</v>
      </c>
      <c r="J3417">
        <v>335.04374999999902</v>
      </c>
    </row>
    <row r="3418" spans="1:10" x14ac:dyDescent="0.5">
      <c r="A3418" s="1">
        <v>45088.166666666664</v>
      </c>
      <c r="B3418">
        <v>364.38583333333298</v>
      </c>
      <c r="C3418">
        <v>6</v>
      </c>
      <c r="D3418">
        <v>4</v>
      </c>
      <c r="E3418">
        <v>0</v>
      </c>
      <c r="F3418">
        <v>1</v>
      </c>
      <c r="G3418">
        <v>190.53958333333301</v>
      </c>
      <c r="H3418">
        <v>335.79750000000001</v>
      </c>
      <c r="I3418">
        <v>855.87833333333299</v>
      </c>
      <c r="J3418">
        <v>338.722499999999</v>
      </c>
    </row>
    <row r="3419" spans="1:10" x14ac:dyDescent="0.5">
      <c r="A3419" s="1">
        <v>45088.25</v>
      </c>
      <c r="B3419">
        <v>374.34249999999997</v>
      </c>
      <c r="C3419">
        <v>6</v>
      </c>
      <c r="D3419">
        <v>6</v>
      </c>
      <c r="E3419">
        <v>0</v>
      </c>
      <c r="F3419">
        <v>2</v>
      </c>
      <c r="G3419">
        <v>364.38583333333298</v>
      </c>
      <c r="H3419">
        <v>190.53958333333301</v>
      </c>
      <c r="I3419">
        <v>335.79750000000001</v>
      </c>
      <c r="J3419">
        <v>409.59875</v>
      </c>
    </row>
    <row r="3420" spans="1:10" x14ac:dyDescent="0.5">
      <c r="A3420" s="1">
        <v>45088.333333333336</v>
      </c>
      <c r="B3420">
        <v>1391.5770833333299</v>
      </c>
      <c r="C3420">
        <v>6</v>
      </c>
      <c r="D3420">
        <v>8</v>
      </c>
      <c r="E3420">
        <v>0</v>
      </c>
      <c r="F3420">
        <v>2</v>
      </c>
      <c r="G3420">
        <v>374.34249999999997</v>
      </c>
      <c r="H3420">
        <v>364.38583333333298</v>
      </c>
      <c r="I3420">
        <v>190.53958333333301</v>
      </c>
      <c r="J3420">
        <v>254.299583333333</v>
      </c>
    </row>
    <row r="3421" spans="1:10" x14ac:dyDescent="0.5">
      <c r="A3421" s="1">
        <v>45088.416666666664</v>
      </c>
      <c r="B3421">
        <v>197.66291666666601</v>
      </c>
      <c r="C3421">
        <v>6</v>
      </c>
      <c r="D3421">
        <v>10</v>
      </c>
      <c r="E3421">
        <v>0</v>
      </c>
      <c r="F3421">
        <v>3</v>
      </c>
      <c r="G3421">
        <v>1391.5770833333299</v>
      </c>
      <c r="H3421">
        <v>374.34249999999997</v>
      </c>
      <c r="I3421">
        <v>364.38583333333298</v>
      </c>
      <c r="J3421">
        <v>451.818749999999</v>
      </c>
    </row>
    <row r="3422" spans="1:10" x14ac:dyDescent="0.5">
      <c r="A3422" s="1">
        <v>45088.5</v>
      </c>
      <c r="B3422">
        <v>341.37333333333299</v>
      </c>
      <c r="C3422">
        <v>6</v>
      </c>
      <c r="D3422">
        <v>12</v>
      </c>
      <c r="E3422">
        <v>0</v>
      </c>
      <c r="F3422">
        <v>3</v>
      </c>
      <c r="G3422">
        <v>197.66291666666601</v>
      </c>
      <c r="H3422">
        <v>1391.5770833333299</v>
      </c>
      <c r="I3422">
        <v>374.34249999999997</v>
      </c>
      <c r="J3422">
        <v>366.76499999999999</v>
      </c>
    </row>
    <row r="3423" spans="1:10" x14ac:dyDescent="0.5">
      <c r="A3423" s="1">
        <v>45088.583333333336</v>
      </c>
      <c r="B3423">
        <v>882.76916666666602</v>
      </c>
      <c r="C3423">
        <v>6</v>
      </c>
      <c r="D3423">
        <v>14</v>
      </c>
      <c r="E3423">
        <v>0</v>
      </c>
      <c r="F3423">
        <v>4</v>
      </c>
      <c r="G3423">
        <v>341.37333333333299</v>
      </c>
      <c r="H3423">
        <v>197.66291666666601</v>
      </c>
      <c r="I3423">
        <v>1391.5770833333299</v>
      </c>
      <c r="J3423">
        <v>392.80624999999901</v>
      </c>
    </row>
    <row r="3424" spans="1:10" x14ac:dyDescent="0.5">
      <c r="A3424" s="1">
        <v>45088.666666666664</v>
      </c>
      <c r="B3424">
        <v>356.20791666666599</v>
      </c>
      <c r="C3424">
        <v>6</v>
      </c>
      <c r="D3424">
        <v>16</v>
      </c>
      <c r="E3424">
        <v>0</v>
      </c>
      <c r="F3424">
        <v>4</v>
      </c>
      <c r="G3424">
        <v>882.76916666666602</v>
      </c>
      <c r="H3424">
        <v>341.37333333333299</v>
      </c>
      <c r="I3424">
        <v>197.66291666666601</v>
      </c>
      <c r="J3424">
        <v>1420.6429166666601</v>
      </c>
    </row>
    <row r="3425" spans="1:10" x14ac:dyDescent="0.5">
      <c r="A3425" s="1">
        <v>45088.75</v>
      </c>
      <c r="B3425">
        <v>834.62750000000005</v>
      </c>
      <c r="C3425">
        <v>6</v>
      </c>
      <c r="D3425">
        <v>18</v>
      </c>
      <c r="E3425">
        <v>0</v>
      </c>
      <c r="F3425">
        <v>5</v>
      </c>
      <c r="G3425">
        <v>356.20791666666599</v>
      </c>
      <c r="H3425">
        <v>882.76916666666602</v>
      </c>
      <c r="I3425">
        <v>341.37333333333299</v>
      </c>
      <c r="J3425">
        <v>610.91083333333302</v>
      </c>
    </row>
    <row r="3426" spans="1:10" x14ac:dyDescent="0.5">
      <c r="A3426" s="1">
        <v>45088.833333333336</v>
      </c>
      <c r="B3426">
        <v>334.53958333333298</v>
      </c>
      <c r="C3426">
        <v>6</v>
      </c>
      <c r="D3426">
        <v>20</v>
      </c>
      <c r="E3426">
        <v>0</v>
      </c>
      <c r="F3426">
        <v>5</v>
      </c>
      <c r="G3426">
        <v>834.62750000000005</v>
      </c>
      <c r="H3426">
        <v>356.20791666666599</v>
      </c>
      <c r="I3426">
        <v>882.76916666666602</v>
      </c>
      <c r="J3426">
        <v>376.885416666666</v>
      </c>
    </row>
    <row r="3427" spans="1:10" x14ac:dyDescent="0.5">
      <c r="A3427" s="1">
        <v>45088.916666666664</v>
      </c>
      <c r="B3427">
        <v>648.59500000000003</v>
      </c>
      <c r="C3427">
        <v>6</v>
      </c>
      <c r="D3427">
        <v>22</v>
      </c>
      <c r="E3427">
        <v>0</v>
      </c>
      <c r="F3427">
        <v>0</v>
      </c>
      <c r="G3427">
        <v>334.53958333333298</v>
      </c>
      <c r="H3427">
        <v>834.62750000000005</v>
      </c>
      <c r="I3427">
        <v>356.20791666666599</v>
      </c>
      <c r="J3427">
        <v>995.51583333333303</v>
      </c>
    </row>
    <row r="3428" spans="1:10" x14ac:dyDescent="0.5">
      <c r="A3428" s="1">
        <v>45089</v>
      </c>
      <c r="B3428">
        <v>617.18708333333302</v>
      </c>
      <c r="C3428">
        <v>0</v>
      </c>
      <c r="D3428">
        <v>0</v>
      </c>
      <c r="E3428">
        <v>0</v>
      </c>
      <c r="F3428">
        <v>0</v>
      </c>
      <c r="G3428">
        <v>648.59500000000003</v>
      </c>
      <c r="H3428">
        <v>334.53958333333298</v>
      </c>
      <c r="I3428">
        <v>834.62750000000005</v>
      </c>
      <c r="J3428">
        <v>333.29583333333301</v>
      </c>
    </row>
    <row r="3429" spans="1:10" x14ac:dyDescent="0.5">
      <c r="A3429" s="1">
        <v>45089.083333333336</v>
      </c>
      <c r="B3429">
        <v>352.82749999999999</v>
      </c>
      <c r="C3429">
        <v>0</v>
      </c>
      <c r="D3429">
        <v>2</v>
      </c>
      <c r="E3429">
        <v>0</v>
      </c>
      <c r="F3429">
        <v>1</v>
      </c>
      <c r="G3429">
        <v>617.18708333333302</v>
      </c>
      <c r="H3429">
        <v>648.59500000000003</v>
      </c>
      <c r="I3429">
        <v>334.53958333333298</v>
      </c>
      <c r="J3429">
        <v>251.12458333333299</v>
      </c>
    </row>
    <row r="3430" spans="1:10" x14ac:dyDescent="0.5">
      <c r="A3430" s="1">
        <v>45089.166666666664</v>
      </c>
      <c r="B3430">
        <v>635.15291666666599</v>
      </c>
      <c r="C3430">
        <v>0</v>
      </c>
      <c r="D3430">
        <v>4</v>
      </c>
      <c r="E3430">
        <v>0</v>
      </c>
      <c r="F3430">
        <v>1</v>
      </c>
      <c r="G3430">
        <v>352.82749999999999</v>
      </c>
      <c r="H3430">
        <v>617.18708333333302</v>
      </c>
      <c r="I3430">
        <v>648.59500000000003</v>
      </c>
      <c r="J3430">
        <v>491.78666666666601</v>
      </c>
    </row>
    <row r="3431" spans="1:10" x14ac:dyDescent="0.5">
      <c r="A3431" s="1">
        <v>45089.25</v>
      </c>
      <c r="B3431">
        <v>323.16708333333298</v>
      </c>
      <c r="C3431">
        <v>0</v>
      </c>
      <c r="D3431">
        <v>6</v>
      </c>
      <c r="E3431">
        <v>0</v>
      </c>
      <c r="F3431">
        <v>2</v>
      </c>
      <c r="G3431">
        <v>635.15291666666599</v>
      </c>
      <c r="H3431">
        <v>352.82749999999999</v>
      </c>
      <c r="I3431">
        <v>617.18708333333302</v>
      </c>
      <c r="J3431">
        <v>431.50416666666598</v>
      </c>
    </row>
    <row r="3432" spans="1:10" x14ac:dyDescent="0.5">
      <c r="A3432" s="1">
        <v>45089.333333333336</v>
      </c>
      <c r="B3432">
        <v>409.99916666666599</v>
      </c>
      <c r="C3432">
        <v>0</v>
      </c>
      <c r="D3432">
        <v>8</v>
      </c>
      <c r="E3432">
        <v>0</v>
      </c>
      <c r="F3432">
        <v>2</v>
      </c>
      <c r="G3432">
        <v>323.16708333333298</v>
      </c>
      <c r="H3432">
        <v>635.15291666666599</v>
      </c>
      <c r="I3432">
        <v>352.82749999999999</v>
      </c>
      <c r="J3432">
        <v>367.941249999999</v>
      </c>
    </row>
    <row r="3433" spans="1:10" x14ac:dyDescent="0.5">
      <c r="A3433" s="1">
        <v>45089.416666666664</v>
      </c>
      <c r="B3433">
        <v>348.26708333333301</v>
      </c>
      <c r="C3433">
        <v>0</v>
      </c>
      <c r="D3433">
        <v>10</v>
      </c>
      <c r="E3433">
        <v>0</v>
      </c>
      <c r="F3433">
        <v>3</v>
      </c>
      <c r="G3433">
        <v>409.99916666666599</v>
      </c>
      <c r="H3433">
        <v>323.16708333333298</v>
      </c>
      <c r="I3433">
        <v>635.15291666666599</v>
      </c>
      <c r="J3433">
        <v>370.37708333333302</v>
      </c>
    </row>
    <row r="3434" spans="1:10" x14ac:dyDescent="0.5">
      <c r="A3434" s="1">
        <v>45089.5</v>
      </c>
      <c r="B3434">
        <v>403.66416666666601</v>
      </c>
      <c r="C3434">
        <v>0</v>
      </c>
      <c r="D3434">
        <v>12</v>
      </c>
      <c r="E3434">
        <v>0</v>
      </c>
      <c r="F3434">
        <v>3</v>
      </c>
      <c r="G3434">
        <v>348.26708333333301</v>
      </c>
      <c r="H3434">
        <v>409.99916666666599</v>
      </c>
      <c r="I3434">
        <v>323.16708333333298</v>
      </c>
      <c r="J3434">
        <v>301.296666666666</v>
      </c>
    </row>
    <row r="3435" spans="1:10" x14ac:dyDescent="0.5">
      <c r="A3435" s="1">
        <v>45089.583333333336</v>
      </c>
      <c r="B3435">
        <v>748.88916666666603</v>
      </c>
      <c r="C3435">
        <v>0</v>
      </c>
      <c r="D3435">
        <v>14</v>
      </c>
      <c r="E3435">
        <v>0</v>
      </c>
      <c r="F3435">
        <v>4</v>
      </c>
      <c r="G3435">
        <v>403.66416666666601</v>
      </c>
      <c r="H3435">
        <v>348.26708333333301</v>
      </c>
      <c r="I3435">
        <v>409.99916666666599</v>
      </c>
      <c r="J3435">
        <v>612.75625000000002</v>
      </c>
    </row>
    <row r="3436" spans="1:10" x14ac:dyDescent="0.5">
      <c r="A3436" s="1">
        <v>45089.666666666664</v>
      </c>
      <c r="B3436">
        <v>3897.4166666666601</v>
      </c>
      <c r="C3436">
        <v>0</v>
      </c>
      <c r="D3436">
        <v>16</v>
      </c>
      <c r="E3436">
        <v>0</v>
      </c>
      <c r="F3436">
        <v>4</v>
      </c>
      <c r="G3436">
        <v>748.88916666666603</v>
      </c>
      <c r="H3436">
        <v>403.66416666666601</v>
      </c>
      <c r="I3436">
        <v>348.26708333333301</v>
      </c>
      <c r="J3436">
        <v>1334.85499999999</v>
      </c>
    </row>
    <row r="3437" spans="1:10" x14ac:dyDescent="0.5">
      <c r="A3437" s="1">
        <v>45089.75</v>
      </c>
      <c r="B3437">
        <v>3382.8947866018302</v>
      </c>
      <c r="C3437">
        <v>0</v>
      </c>
      <c r="D3437">
        <v>18</v>
      </c>
      <c r="E3437">
        <v>0</v>
      </c>
      <c r="F3437">
        <v>5</v>
      </c>
      <c r="G3437">
        <v>3897.4166666666601</v>
      </c>
      <c r="H3437">
        <v>748.88916666666603</v>
      </c>
      <c r="I3437">
        <v>403.66416666666601</v>
      </c>
      <c r="J3437">
        <v>350.32749999999999</v>
      </c>
    </row>
    <row r="3438" spans="1:10" x14ac:dyDescent="0.5">
      <c r="A3438" s="1">
        <v>45089.833333333336</v>
      </c>
      <c r="B3438">
        <v>3252.1452930164201</v>
      </c>
      <c r="C3438">
        <v>0</v>
      </c>
      <c r="D3438">
        <v>20</v>
      </c>
      <c r="E3438">
        <v>0</v>
      </c>
      <c r="F3438">
        <v>5</v>
      </c>
      <c r="G3438">
        <v>3382.8947866018302</v>
      </c>
      <c r="H3438">
        <v>3897.4166666666601</v>
      </c>
      <c r="I3438">
        <v>748.88916666666603</v>
      </c>
      <c r="J3438">
        <v>545.73402777777699</v>
      </c>
    </row>
    <row r="3439" spans="1:10" x14ac:dyDescent="0.5">
      <c r="A3439" s="1">
        <v>45089.916666666664</v>
      </c>
      <c r="B3439">
        <v>3121.3957994309999</v>
      </c>
      <c r="C3439">
        <v>0</v>
      </c>
      <c r="D3439">
        <v>22</v>
      </c>
      <c r="E3439">
        <v>0</v>
      </c>
      <c r="F3439">
        <v>0</v>
      </c>
      <c r="G3439">
        <v>3252.1452930164201</v>
      </c>
      <c r="H3439">
        <v>3382.8947866018302</v>
      </c>
      <c r="I3439">
        <v>3897.4166666666601</v>
      </c>
      <c r="J3439">
        <v>365.81166666666599</v>
      </c>
    </row>
    <row r="3440" spans="1:10" x14ac:dyDescent="0.5">
      <c r="A3440" s="1">
        <v>45090</v>
      </c>
      <c r="B3440">
        <v>2990.6463058455902</v>
      </c>
      <c r="C3440">
        <v>1</v>
      </c>
      <c r="D3440">
        <v>0</v>
      </c>
      <c r="E3440">
        <v>0</v>
      </c>
      <c r="F3440">
        <v>0</v>
      </c>
      <c r="G3440">
        <v>3121.3957994309999</v>
      </c>
      <c r="H3440">
        <v>3252.1452930164201</v>
      </c>
      <c r="I3440">
        <v>3382.8947866018302</v>
      </c>
      <c r="J3440">
        <v>608.55499999999995</v>
      </c>
    </row>
    <row r="3441" spans="1:10" x14ac:dyDescent="0.5">
      <c r="A3441" s="1">
        <v>45090.083333333336</v>
      </c>
      <c r="B3441">
        <v>2859.89681226017</v>
      </c>
      <c r="C3441">
        <v>1</v>
      </c>
      <c r="D3441">
        <v>2</v>
      </c>
      <c r="E3441">
        <v>0</v>
      </c>
      <c r="F3441">
        <v>1</v>
      </c>
      <c r="G3441">
        <v>2990.6463058455902</v>
      </c>
      <c r="H3441">
        <v>3121.3957994309999</v>
      </c>
      <c r="I3441">
        <v>3252.1452930164201</v>
      </c>
      <c r="J3441">
        <v>328.60708333333298</v>
      </c>
    </row>
    <row r="3442" spans="1:10" x14ac:dyDescent="0.5">
      <c r="A3442" s="1">
        <v>45090.166666666664</v>
      </c>
      <c r="B3442">
        <v>2729.1473186747598</v>
      </c>
      <c r="C3442">
        <v>1</v>
      </c>
      <c r="D3442">
        <v>4</v>
      </c>
      <c r="E3442">
        <v>0</v>
      </c>
      <c r="F3442">
        <v>1</v>
      </c>
      <c r="G3442">
        <v>2859.89681226017</v>
      </c>
      <c r="H3442">
        <v>2990.6463058455902</v>
      </c>
      <c r="I3442">
        <v>3121.3957994309999</v>
      </c>
      <c r="J3442">
        <v>490.03291666666598</v>
      </c>
    </row>
    <row r="3443" spans="1:10" x14ac:dyDescent="0.5">
      <c r="A3443" s="1">
        <v>45090.25</v>
      </c>
      <c r="B3443">
        <v>2598.3978250893401</v>
      </c>
      <c r="C3443">
        <v>1</v>
      </c>
      <c r="D3443">
        <v>6</v>
      </c>
      <c r="E3443">
        <v>0</v>
      </c>
      <c r="F3443">
        <v>2</v>
      </c>
      <c r="G3443">
        <v>2729.1473186747598</v>
      </c>
      <c r="H3443">
        <v>2859.89681226017</v>
      </c>
      <c r="I3443">
        <v>2990.6463058455902</v>
      </c>
      <c r="J3443">
        <v>409.76375000000002</v>
      </c>
    </row>
    <row r="3444" spans="1:10" x14ac:dyDescent="0.5">
      <c r="A3444" s="1">
        <v>45090.333333333336</v>
      </c>
      <c r="B3444">
        <v>2467.64833150393</v>
      </c>
      <c r="C3444">
        <v>1</v>
      </c>
      <c r="D3444">
        <v>8</v>
      </c>
      <c r="E3444">
        <v>0</v>
      </c>
      <c r="F3444">
        <v>2</v>
      </c>
      <c r="G3444">
        <v>2598.3978250893401</v>
      </c>
      <c r="H3444">
        <v>2729.1473186747598</v>
      </c>
      <c r="I3444">
        <v>2859.89681226017</v>
      </c>
      <c r="J3444">
        <v>283.60208333333298</v>
      </c>
    </row>
    <row r="3445" spans="1:10" x14ac:dyDescent="0.5">
      <c r="A3445" s="1">
        <v>45090.416666666664</v>
      </c>
      <c r="B3445">
        <v>2336.8988379185098</v>
      </c>
      <c r="C3445">
        <v>1</v>
      </c>
      <c r="D3445">
        <v>10</v>
      </c>
      <c r="E3445">
        <v>0</v>
      </c>
      <c r="F3445">
        <v>3</v>
      </c>
      <c r="G3445">
        <v>2467.64833150393</v>
      </c>
      <c r="H3445">
        <v>2598.3978250893401</v>
      </c>
      <c r="I3445">
        <v>2729.1473186747598</v>
      </c>
      <c r="J3445">
        <v>552.83749999999998</v>
      </c>
    </row>
    <row r="3446" spans="1:10" x14ac:dyDescent="0.5">
      <c r="A3446" s="1">
        <v>45090.5</v>
      </c>
      <c r="B3446">
        <v>2206.1493443331001</v>
      </c>
      <c r="C3446">
        <v>1</v>
      </c>
      <c r="D3446">
        <v>12</v>
      </c>
      <c r="E3446">
        <v>0</v>
      </c>
      <c r="F3446">
        <v>3</v>
      </c>
      <c r="G3446">
        <v>2336.8988379185098</v>
      </c>
      <c r="H3446">
        <v>2467.64833150393</v>
      </c>
      <c r="I3446">
        <v>2598.3978250893401</v>
      </c>
      <c r="J3446">
        <v>892.99708333333297</v>
      </c>
    </row>
    <row r="3447" spans="1:10" x14ac:dyDescent="0.5">
      <c r="A3447" s="1">
        <v>45090.583333333336</v>
      </c>
      <c r="B3447">
        <v>2075.3998507476799</v>
      </c>
      <c r="C3447">
        <v>1</v>
      </c>
      <c r="D3447">
        <v>14</v>
      </c>
      <c r="E3447">
        <v>0</v>
      </c>
      <c r="F3447">
        <v>4</v>
      </c>
      <c r="G3447">
        <v>2206.1493443331001</v>
      </c>
      <c r="H3447">
        <v>2336.8988379185098</v>
      </c>
      <c r="I3447">
        <v>2467.64833150393</v>
      </c>
      <c r="J3447">
        <v>391.772083333333</v>
      </c>
    </row>
    <row r="3448" spans="1:10" x14ac:dyDescent="0.5">
      <c r="A3448" s="1">
        <v>45090.666666666664</v>
      </c>
      <c r="B3448">
        <v>1944.65035716226</v>
      </c>
      <c r="C3448">
        <v>1</v>
      </c>
      <c r="D3448">
        <v>16</v>
      </c>
      <c r="E3448">
        <v>0</v>
      </c>
      <c r="F3448">
        <v>4</v>
      </c>
      <c r="G3448">
        <v>2075.3998507476799</v>
      </c>
      <c r="H3448">
        <v>2206.1493443331001</v>
      </c>
      <c r="I3448">
        <v>2336.8988379185098</v>
      </c>
      <c r="J3448">
        <v>1513.8941666666601</v>
      </c>
    </row>
    <row r="3449" spans="1:10" x14ac:dyDescent="0.5">
      <c r="A3449" s="1">
        <v>45090.75</v>
      </c>
      <c r="B3449">
        <v>1813.90086357685</v>
      </c>
      <c r="C3449">
        <v>1</v>
      </c>
      <c r="D3449">
        <v>18</v>
      </c>
      <c r="E3449">
        <v>0</v>
      </c>
      <c r="F3449">
        <v>5</v>
      </c>
      <c r="G3449">
        <v>1944.65035716226</v>
      </c>
      <c r="H3449">
        <v>2075.3998507476799</v>
      </c>
      <c r="I3449">
        <v>2206.1493443331001</v>
      </c>
      <c r="J3449">
        <v>425.10041666666598</v>
      </c>
    </row>
    <row r="3450" spans="1:10" x14ac:dyDescent="0.5">
      <c r="A3450" s="1">
        <v>45090.833333333336</v>
      </c>
      <c r="B3450">
        <v>1683.1513699914301</v>
      </c>
      <c r="C3450">
        <v>1</v>
      </c>
      <c r="D3450">
        <v>20</v>
      </c>
      <c r="E3450">
        <v>0</v>
      </c>
      <c r="F3450">
        <v>5</v>
      </c>
      <c r="G3450">
        <v>1813.90086357685</v>
      </c>
      <c r="H3450">
        <v>1944.65035716226</v>
      </c>
      <c r="I3450">
        <v>2075.3998507476799</v>
      </c>
      <c r="J3450">
        <v>381.24916666666599</v>
      </c>
    </row>
    <row r="3451" spans="1:10" x14ac:dyDescent="0.5">
      <c r="A3451" s="1">
        <v>45090.916666666664</v>
      </c>
      <c r="B3451">
        <v>1552.4018764060199</v>
      </c>
      <c r="C3451">
        <v>1</v>
      </c>
      <c r="D3451">
        <v>22</v>
      </c>
      <c r="E3451">
        <v>0</v>
      </c>
      <c r="F3451">
        <v>0</v>
      </c>
      <c r="G3451">
        <v>1683.1513699914301</v>
      </c>
      <c r="H3451">
        <v>1813.90086357685</v>
      </c>
      <c r="I3451">
        <v>1944.65035716226</v>
      </c>
      <c r="J3451">
        <v>736.45458333333295</v>
      </c>
    </row>
    <row r="3452" spans="1:10" x14ac:dyDescent="0.5">
      <c r="A3452" s="1">
        <v>45091</v>
      </c>
      <c r="B3452">
        <v>1421.6523828206</v>
      </c>
      <c r="C3452">
        <v>2</v>
      </c>
      <c r="D3452">
        <v>0</v>
      </c>
      <c r="E3452">
        <v>0</v>
      </c>
      <c r="F3452">
        <v>0</v>
      </c>
      <c r="G3452">
        <v>1552.4018764060199</v>
      </c>
      <c r="H3452">
        <v>1683.1513699914301</v>
      </c>
      <c r="I3452">
        <v>1813.90086357685</v>
      </c>
      <c r="J3452">
        <v>626.64125000000001</v>
      </c>
    </row>
    <row r="3453" spans="1:10" x14ac:dyDescent="0.5">
      <c r="A3453" s="1">
        <v>45091.083333333336</v>
      </c>
      <c r="B3453">
        <v>1290.9028892351901</v>
      </c>
      <c r="C3453">
        <v>2</v>
      </c>
      <c r="D3453">
        <v>2</v>
      </c>
      <c r="E3453">
        <v>0</v>
      </c>
      <c r="F3453">
        <v>1</v>
      </c>
      <c r="G3453">
        <v>1421.6523828206</v>
      </c>
      <c r="H3453">
        <v>1552.4018764060199</v>
      </c>
      <c r="I3453">
        <v>1683.1513699914301</v>
      </c>
      <c r="J3453">
        <v>344.361666666666</v>
      </c>
    </row>
    <row r="3454" spans="1:10" x14ac:dyDescent="0.5">
      <c r="A3454" s="1">
        <v>45091.166666666664</v>
      </c>
      <c r="B3454">
        <v>1160.1533956497699</v>
      </c>
      <c r="C3454">
        <v>2</v>
      </c>
      <c r="D3454">
        <v>4</v>
      </c>
      <c r="E3454">
        <v>0</v>
      </c>
      <c r="F3454">
        <v>1</v>
      </c>
      <c r="G3454">
        <v>1290.9028892351901</v>
      </c>
      <c r="H3454">
        <v>1421.6523828206</v>
      </c>
      <c r="I3454">
        <v>1552.4018764060199</v>
      </c>
      <c r="J3454">
        <v>340.40708333333299</v>
      </c>
    </row>
    <row r="3455" spans="1:10" x14ac:dyDescent="0.5">
      <c r="A3455" s="1">
        <v>45091.25</v>
      </c>
      <c r="B3455">
        <v>1029.40390206436</v>
      </c>
      <c r="C3455">
        <v>2</v>
      </c>
      <c r="D3455">
        <v>6</v>
      </c>
      <c r="E3455">
        <v>0</v>
      </c>
      <c r="F3455">
        <v>2</v>
      </c>
      <c r="G3455">
        <v>1160.1533956497699</v>
      </c>
      <c r="H3455">
        <v>1290.9028892351901</v>
      </c>
      <c r="I3455">
        <v>1421.6523828206</v>
      </c>
      <c r="J3455">
        <v>594.73874999999998</v>
      </c>
    </row>
    <row r="3456" spans="1:10" x14ac:dyDescent="0.5">
      <c r="A3456" s="1">
        <v>45091.333333333336</v>
      </c>
      <c r="B3456">
        <v>898.65440847894797</v>
      </c>
      <c r="C3456">
        <v>2</v>
      </c>
      <c r="D3456">
        <v>8</v>
      </c>
      <c r="E3456">
        <v>0</v>
      </c>
      <c r="F3456">
        <v>2</v>
      </c>
      <c r="G3456">
        <v>1029.40390206436</v>
      </c>
      <c r="H3456">
        <v>1160.1533956497699</v>
      </c>
      <c r="I3456">
        <v>1290.9028892351901</v>
      </c>
      <c r="J3456">
        <v>394.09875</v>
      </c>
    </row>
    <row r="3457" spans="1:10" x14ac:dyDescent="0.5">
      <c r="A3457" s="1">
        <v>45091.416666666664</v>
      </c>
      <c r="B3457">
        <v>767.90491489353303</v>
      </c>
      <c r="C3457">
        <v>2</v>
      </c>
      <c r="D3457">
        <v>10</v>
      </c>
      <c r="E3457">
        <v>0</v>
      </c>
      <c r="F3457">
        <v>3</v>
      </c>
      <c r="G3457">
        <v>898.65440847894797</v>
      </c>
      <c r="H3457">
        <v>1029.40390206436</v>
      </c>
      <c r="I3457">
        <v>1160.1533956497699</v>
      </c>
      <c r="J3457">
        <v>344.25833333333298</v>
      </c>
    </row>
    <row r="3458" spans="1:10" x14ac:dyDescent="0.5">
      <c r="A3458" s="1">
        <v>45091.5</v>
      </c>
      <c r="B3458">
        <v>637.15542130811696</v>
      </c>
      <c r="C3458">
        <v>2</v>
      </c>
      <c r="D3458">
        <v>12</v>
      </c>
      <c r="E3458">
        <v>0</v>
      </c>
      <c r="F3458">
        <v>3</v>
      </c>
      <c r="G3458">
        <v>767.90491489353303</v>
      </c>
      <c r="H3458">
        <v>898.65440847894797</v>
      </c>
      <c r="I3458">
        <v>1029.40390206436</v>
      </c>
      <c r="J3458">
        <v>196.55249999999899</v>
      </c>
    </row>
    <row r="3459" spans="1:10" x14ac:dyDescent="0.5">
      <c r="A3459" s="1">
        <v>45091.583333333336</v>
      </c>
      <c r="B3459">
        <v>506.40592772270202</v>
      </c>
      <c r="C3459">
        <v>2</v>
      </c>
      <c r="D3459">
        <v>14</v>
      </c>
      <c r="E3459">
        <v>0</v>
      </c>
      <c r="F3459">
        <v>4</v>
      </c>
      <c r="G3459">
        <v>637.15542130811696</v>
      </c>
      <c r="H3459">
        <v>767.90491489353303</v>
      </c>
      <c r="I3459">
        <v>898.65440847894797</v>
      </c>
      <c r="J3459">
        <v>629.07833333333303</v>
      </c>
    </row>
    <row r="3460" spans="1:10" x14ac:dyDescent="0.5">
      <c r="A3460" s="1">
        <v>45091.666666666664</v>
      </c>
      <c r="B3460">
        <v>2474.73676470588</v>
      </c>
      <c r="C3460">
        <v>2</v>
      </c>
      <c r="D3460">
        <v>16</v>
      </c>
      <c r="E3460">
        <v>0</v>
      </c>
      <c r="F3460">
        <v>4</v>
      </c>
      <c r="G3460">
        <v>506.40592772270202</v>
      </c>
      <c r="H3460">
        <v>637.15542130811696</v>
      </c>
      <c r="I3460">
        <v>767.90491489353303</v>
      </c>
      <c r="J3460">
        <v>935.90208333333305</v>
      </c>
    </row>
    <row r="3461" spans="1:10" x14ac:dyDescent="0.5">
      <c r="A3461" s="1">
        <v>45091.75</v>
      </c>
      <c r="B3461">
        <v>2559.2495833333301</v>
      </c>
      <c r="C3461">
        <v>2</v>
      </c>
      <c r="D3461">
        <v>18</v>
      </c>
      <c r="E3461">
        <v>0</v>
      </c>
      <c r="F3461">
        <v>5</v>
      </c>
      <c r="G3461">
        <v>2474.73676470588</v>
      </c>
      <c r="H3461">
        <v>506.40592772270202</v>
      </c>
      <c r="I3461">
        <v>637.15542130811696</v>
      </c>
      <c r="J3461">
        <v>849.83791666666605</v>
      </c>
    </row>
    <row r="3462" spans="1:10" x14ac:dyDescent="0.5">
      <c r="A3462" s="1">
        <v>45091.833333333336</v>
      </c>
      <c r="B3462">
        <v>527.77041666666605</v>
      </c>
      <c r="C3462">
        <v>2</v>
      </c>
      <c r="D3462">
        <v>20</v>
      </c>
      <c r="E3462">
        <v>0</v>
      </c>
      <c r="F3462">
        <v>5</v>
      </c>
      <c r="G3462">
        <v>2559.2495833333301</v>
      </c>
      <c r="H3462">
        <v>2474.73676470588</v>
      </c>
      <c r="I3462">
        <v>506.40592772270202</v>
      </c>
      <c r="J3462">
        <v>403.47666666666601</v>
      </c>
    </row>
    <row r="3463" spans="1:10" x14ac:dyDescent="0.5">
      <c r="A3463" s="1">
        <v>45091.916666666664</v>
      </c>
      <c r="B3463">
        <v>1058.1541666666601</v>
      </c>
      <c r="C3463">
        <v>2</v>
      </c>
      <c r="D3463">
        <v>22</v>
      </c>
      <c r="E3463">
        <v>0</v>
      </c>
      <c r="F3463">
        <v>0</v>
      </c>
      <c r="G3463">
        <v>527.77041666666605</v>
      </c>
      <c r="H3463">
        <v>2559.2495833333301</v>
      </c>
      <c r="I3463">
        <v>2474.73676470588</v>
      </c>
      <c r="J3463">
        <v>745.07083333333298</v>
      </c>
    </row>
    <row r="3464" spans="1:10" x14ac:dyDescent="0.5">
      <c r="A3464" s="1">
        <v>45092</v>
      </c>
      <c r="B3464">
        <v>542.455416666666</v>
      </c>
      <c r="C3464">
        <v>3</v>
      </c>
      <c r="D3464">
        <v>0</v>
      </c>
      <c r="E3464">
        <v>0</v>
      </c>
      <c r="F3464">
        <v>0</v>
      </c>
      <c r="G3464">
        <v>1058.1541666666601</v>
      </c>
      <c r="H3464">
        <v>527.77041666666605</v>
      </c>
      <c r="I3464">
        <v>2559.2495833333301</v>
      </c>
      <c r="J3464">
        <v>335.197916666666</v>
      </c>
    </row>
    <row r="3465" spans="1:10" x14ac:dyDescent="0.5">
      <c r="A3465" s="1">
        <v>45092.083333333336</v>
      </c>
      <c r="B3465">
        <v>335.52749999999901</v>
      </c>
      <c r="C3465">
        <v>3</v>
      </c>
      <c r="D3465">
        <v>2</v>
      </c>
      <c r="E3465">
        <v>0</v>
      </c>
      <c r="F3465">
        <v>1</v>
      </c>
      <c r="G3465">
        <v>542.455416666666</v>
      </c>
      <c r="H3465">
        <v>1058.1541666666601</v>
      </c>
      <c r="I3465">
        <v>527.77041666666605</v>
      </c>
      <c r="J3465">
        <v>287.450416666666</v>
      </c>
    </row>
    <row r="3466" spans="1:10" x14ac:dyDescent="0.5">
      <c r="A3466" s="1">
        <v>45092.166666666664</v>
      </c>
      <c r="B3466">
        <v>724.69166666666604</v>
      </c>
      <c r="C3466">
        <v>3</v>
      </c>
      <c r="D3466">
        <v>4</v>
      </c>
      <c r="E3466">
        <v>0</v>
      </c>
      <c r="F3466">
        <v>1</v>
      </c>
      <c r="G3466">
        <v>335.52749999999901</v>
      </c>
      <c r="H3466">
        <v>542.455416666666</v>
      </c>
      <c r="I3466">
        <v>1058.1541666666601</v>
      </c>
      <c r="J3466">
        <v>466.245</v>
      </c>
    </row>
    <row r="3467" spans="1:10" x14ac:dyDescent="0.5">
      <c r="A3467" s="1">
        <v>45092.25</v>
      </c>
      <c r="B3467">
        <v>369.87291666666601</v>
      </c>
      <c r="C3467">
        <v>3</v>
      </c>
      <c r="D3467">
        <v>6</v>
      </c>
      <c r="E3467">
        <v>0</v>
      </c>
      <c r="F3467">
        <v>2</v>
      </c>
      <c r="G3467">
        <v>724.69166666666604</v>
      </c>
      <c r="H3467">
        <v>335.52749999999901</v>
      </c>
      <c r="I3467">
        <v>542.455416666666</v>
      </c>
      <c r="J3467">
        <v>362.40625</v>
      </c>
    </row>
    <row r="3468" spans="1:10" x14ac:dyDescent="0.5">
      <c r="A3468" s="1">
        <v>45092.333333333336</v>
      </c>
      <c r="B3468">
        <v>226.22708333333301</v>
      </c>
      <c r="C3468">
        <v>3</v>
      </c>
      <c r="D3468">
        <v>8</v>
      </c>
      <c r="E3468">
        <v>0</v>
      </c>
      <c r="F3468">
        <v>2</v>
      </c>
      <c r="G3468">
        <v>369.87291666666601</v>
      </c>
      <c r="H3468">
        <v>724.69166666666604</v>
      </c>
      <c r="I3468">
        <v>335.52749999999901</v>
      </c>
      <c r="J3468">
        <v>461.51374999999899</v>
      </c>
    </row>
    <row r="3469" spans="1:10" x14ac:dyDescent="0.5">
      <c r="A3469" s="1">
        <v>45092.416666666664</v>
      </c>
      <c r="B3469">
        <v>415.27249999999998</v>
      </c>
      <c r="C3469">
        <v>3</v>
      </c>
      <c r="D3469">
        <v>10</v>
      </c>
      <c r="E3469">
        <v>0</v>
      </c>
      <c r="F3469">
        <v>3</v>
      </c>
      <c r="G3469">
        <v>226.22708333333301</v>
      </c>
      <c r="H3469">
        <v>369.87291666666601</v>
      </c>
      <c r="I3469">
        <v>724.69166666666604</v>
      </c>
      <c r="J3469">
        <v>221.08541666666599</v>
      </c>
    </row>
    <row r="3470" spans="1:10" x14ac:dyDescent="0.5">
      <c r="A3470" s="1">
        <v>45092.5</v>
      </c>
      <c r="B3470">
        <v>481.65583333333302</v>
      </c>
      <c r="C3470">
        <v>3</v>
      </c>
      <c r="D3470">
        <v>12</v>
      </c>
      <c r="E3470">
        <v>0</v>
      </c>
      <c r="F3470">
        <v>3</v>
      </c>
      <c r="G3470">
        <v>415.27249999999998</v>
      </c>
      <c r="H3470">
        <v>226.22708333333301</v>
      </c>
      <c r="I3470">
        <v>369.87291666666601</v>
      </c>
      <c r="J3470">
        <v>346.65624999999898</v>
      </c>
    </row>
    <row r="3471" spans="1:10" x14ac:dyDescent="0.5">
      <c r="A3471" s="1">
        <v>45092.583333333336</v>
      </c>
      <c r="B3471">
        <v>333.113333333333</v>
      </c>
      <c r="C3471">
        <v>3</v>
      </c>
      <c r="D3471">
        <v>14</v>
      </c>
      <c r="E3471">
        <v>0</v>
      </c>
      <c r="F3471">
        <v>4</v>
      </c>
      <c r="G3471">
        <v>481.65583333333302</v>
      </c>
      <c r="H3471">
        <v>415.27249999999998</v>
      </c>
      <c r="I3471">
        <v>226.22708333333301</v>
      </c>
      <c r="J3471">
        <v>399.06583333333299</v>
      </c>
    </row>
    <row r="3472" spans="1:10" x14ac:dyDescent="0.5">
      <c r="A3472" s="1">
        <v>45092.666666666664</v>
      </c>
      <c r="B3472">
        <v>230.76083333333301</v>
      </c>
      <c r="C3472">
        <v>3</v>
      </c>
      <c r="D3472">
        <v>16</v>
      </c>
      <c r="E3472">
        <v>0</v>
      </c>
      <c r="F3472">
        <v>4</v>
      </c>
      <c r="G3472">
        <v>333.113333333333</v>
      </c>
      <c r="H3472">
        <v>481.65583333333302</v>
      </c>
      <c r="I3472">
        <v>415.27249999999998</v>
      </c>
      <c r="J3472">
        <v>957.63083333333202</v>
      </c>
    </row>
    <row r="3473" spans="1:10" x14ac:dyDescent="0.5">
      <c r="A3473" s="1">
        <v>45092.75</v>
      </c>
      <c r="B3473">
        <v>562.03916666666601</v>
      </c>
      <c r="C3473">
        <v>3</v>
      </c>
      <c r="D3473">
        <v>18</v>
      </c>
      <c r="E3473">
        <v>0</v>
      </c>
      <c r="F3473">
        <v>5</v>
      </c>
      <c r="G3473">
        <v>230.76083333333301</v>
      </c>
      <c r="H3473">
        <v>333.113333333333</v>
      </c>
      <c r="I3473">
        <v>481.65583333333302</v>
      </c>
      <c r="J3473">
        <v>689.03791666666598</v>
      </c>
    </row>
    <row r="3474" spans="1:10" x14ac:dyDescent="0.5">
      <c r="A3474" s="1">
        <v>45092.833333333336</v>
      </c>
      <c r="B3474">
        <v>343.4375</v>
      </c>
      <c r="C3474">
        <v>3</v>
      </c>
      <c r="D3474">
        <v>20</v>
      </c>
      <c r="E3474">
        <v>0</v>
      </c>
      <c r="F3474">
        <v>5</v>
      </c>
      <c r="G3474">
        <v>562.03916666666601</v>
      </c>
      <c r="H3474">
        <v>230.76083333333301</v>
      </c>
      <c r="I3474">
        <v>333.113333333333</v>
      </c>
      <c r="J3474">
        <v>537.00333333333299</v>
      </c>
    </row>
    <row r="3475" spans="1:10" x14ac:dyDescent="0.5">
      <c r="A3475" s="1">
        <v>45092.916666666664</v>
      </c>
      <c r="B3475">
        <v>232.25458333333299</v>
      </c>
      <c r="C3475">
        <v>3</v>
      </c>
      <c r="D3475">
        <v>22</v>
      </c>
      <c r="E3475">
        <v>0</v>
      </c>
      <c r="F3475">
        <v>0</v>
      </c>
      <c r="G3475">
        <v>343.4375</v>
      </c>
      <c r="H3475">
        <v>562.03916666666601</v>
      </c>
      <c r="I3475">
        <v>230.76083333333301</v>
      </c>
      <c r="J3475">
        <v>971.58958333333305</v>
      </c>
    </row>
    <row r="3476" spans="1:10" x14ac:dyDescent="0.5">
      <c r="A3476" s="1">
        <v>45093</v>
      </c>
      <c r="B3476">
        <v>356.39875000000001</v>
      </c>
      <c r="C3476">
        <v>4</v>
      </c>
      <c r="D3476">
        <v>0</v>
      </c>
      <c r="E3476">
        <v>0</v>
      </c>
      <c r="F3476">
        <v>0</v>
      </c>
      <c r="G3476">
        <v>232.25458333333299</v>
      </c>
      <c r="H3476">
        <v>343.4375</v>
      </c>
      <c r="I3476">
        <v>562.03916666666601</v>
      </c>
      <c r="J3476">
        <v>377.02249999999998</v>
      </c>
    </row>
    <row r="3477" spans="1:10" x14ac:dyDescent="0.5">
      <c r="A3477" s="1">
        <v>45093.083333333336</v>
      </c>
      <c r="B3477">
        <v>345.47208333333299</v>
      </c>
      <c r="C3477">
        <v>4</v>
      </c>
      <c r="D3477">
        <v>2</v>
      </c>
      <c r="E3477">
        <v>0</v>
      </c>
      <c r="F3477">
        <v>1</v>
      </c>
      <c r="G3477">
        <v>356.39875000000001</v>
      </c>
      <c r="H3477">
        <v>232.25458333333299</v>
      </c>
      <c r="I3477">
        <v>343.4375</v>
      </c>
      <c r="J3477">
        <v>341.54333333333301</v>
      </c>
    </row>
    <row r="3478" spans="1:10" x14ac:dyDescent="0.5">
      <c r="A3478" s="1">
        <v>45093.166666666664</v>
      </c>
      <c r="B3478">
        <v>411.62625000000003</v>
      </c>
      <c r="C3478">
        <v>4</v>
      </c>
      <c r="D3478">
        <v>4</v>
      </c>
      <c r="E3478">
        <v>0</v>
      </c>
      <c r="F3478">
        <v>1</v>
      </c>
      <c r="G3478">
        <v>345.47208333333299</v>
      </c>
      <c r="H3478">
        <v>356.39875000000001</v>
      </c>
      <c r="I3478">
        <v>232.25458333333299</v>
      </c>
      <c r="J3478">
        <v>674.28750000000002</v>
      </c>
    </row>
    <row r="3479" spans="1:10" x14ac:dyDescent="0.5">
      <c r="A3479" s="1">
        <v>45093.25</v>
      </c>
      <c r="B3479">
        <v>376.94833333333298</v>
      </c>
      <c r="C3479">
        <v>4</v>
      </c>
      <c r="D3479">
        <v>6</v>
      </c>
      <c r="E3479">
        <v>0</v>
      </c>
      <c r="F3479">
        <v>2</v>
      </c>
      <c r="G3479">
        <v>411.62625000000003</v>
      </c>
      <c r="H3479">
        <v>345.47208333333299</v>
      </c>
      <c r="I3479">
        <v>356.39875000000001</v>
      </c>
      <c r="J3479">
        <v>439.03374999999897</v>
      </c>
    </row>
    <row r="3480" spans="1:10" x14ac:dyDescent="0.5">
      <c r="A3480" s="1">
        <v>45093.333333333336</v>
      </c>
      <c r="B3480">
        <v>336.18666666666599</v>
      </c>
      <c r="C3480">
        <v>4</v>
      </c>
      <c r="D3480">
        <v>8</v>
      </c>
      <c r="E3480">
        <v>0</v>
      </c>
      <c r="F3480">
        <v>2</v>
      </c>
      <c r="G3480">
        <v>376.94833333333298</v>
      </c>
      <c r="H3480">
        <v>411.62625000000003</v>
      </c>
      <c r="I3480">
        <v>345.47208333333299</v>
      </c>
      <c r="J3480">
        <v>370.46749999999997</v>
      </c>
    </row>
    <row r="3481" spans="1:10" x14ac:dyDescent="0.5">
      <c r="A3481" s="1">
        <v>45093.416666666664</v>
      </c>
      <c r="B3481">
        <v>296.625</v>
      </c>
      <c r="C3481">
        <v>4</v>
      </c>
      <c r="D3481">
        <v>10</v>
      </c>
      <c r="E3481">
        <v>0</v>
      </c>
      <c r="F3481">
        <v>3</v>
      </c>
      <c r="G3481">
        <v>336.18666666666599</v>
      </c>
      <c r="H3481">
        <v>376.94833333333298</v>
      </c>
      <c r="I3481">
        <v>411.62625000000003</v>
      </c>
      <c r="J3481">
        <v>713.84277777777697</v>
      </c>
    </row>
    <row r="3482" spans="1:10" x14ac:dyDescent="0.5">
      <c r="A3482" s="1">
        <v>45093.5</v>
      </c>
      <c r="B3482">
        <v>306.34583333333302</v>
      </c>
      <c r="C3482">
        <v>4</v>
      </c>
      <c r="D3482">
        <v>12</v>
      </c>
      <c r="E3482">
        <v>0</v>
      </c>
      <c r="F3482">
        <v>3</v>
      </c>
      <c r="G3482">
        <v>296.625</v>
      </c>
      <c r="H3482">
        <v>336.18666666666599</v>
      </c>
      <c r="I3482">
        <v>376.94833333333298</v>
      </c>
      <c r="J3482">
        <v>208.16874999999899</v>
      </c>
    </row>
    <row r="3483" spans="1:10" x14ac:dyDescent="0.5">
      <c r="A3483" s="1">
        <v>45093.583333333336</v>
      </c>
      <c r="B3483">
        <v>405.745833333333</v>
      </c>
      <c r="C3483">
        <v>4</v>
      </c>
      <c r="D3483">
        <v>14</v>
      </c>
      <c r="E3483">
        <v>0</v>
      </c>
      <c r="F3483">
        <v>4</v>
      </c>
      <c r="G3483">
        <v>306.34583333333302</v>
      </c>
      <c r="H3483">
        <v>296.625</v>
      </c>
      <c r="I3483">
        <v>336.18666666666599</v>
      </c>
      <c r="J3483">
        <v>376.61958333333303</v>
      </c>
    </row>
    <row r="3484" spans="1:10" x14ac:dyDescent="0.5">
      <c r="A3484" s="1">
        <v>45093.666666666664</v>
      </c>
      <c r="B3484">
        <v>494.63166666666598</v>
      </c>
      <c r="C3484">
        <v>4</v>
      </c>
      <c r="D3484">
        <v>16</v>
      </c>
      <c r="E3484">
        <v>0</v>
      </c>
      <c r="F3484">
        <v>4</v>
      </c>
      <c r="G3484">
        <v>405.745833333333</v>
      </c>
      <c r="H3484">
        <v>306.34583333333302</v>
      </c>
      <c r="I3484">
        <v>296.625</v>
      </c>
      <c r="J3484">
        <v>1182.9475</v>
      </c>
    </row>
    <row r="3485" spans="1:10" x14ac:dyDescent="0.5">
      <c r="A3485" s="1">
        <v>45093.75</v>
      </c>
      <c r="B3485">
        <v>466.20208333333301</v>
      </c>
      <c r="C3485">
        <v>4</v>
      </c>
      <c r="D3485">
        <v>18</v>
      </c>
      <c r="E3485">
        <v>0</v>
      </c>
      <c r="F3485">
        <v>5</v>
      </c>
      <c r="G3485">
        <v>494.63166666666598</v>
      </c>
      <c r="H3485">
        <v>405.745833333333</v>
      </c>
      <c r="I3485">
        <v>306.34583333333302</v>
      </c>
      <c r="J3485">
        <v>505.48624999999998</v>
      </c>
    </row>
    <row r="3486" spans="1:10" x14ac:dyDescent="0.5">
      <c r="A3486" s="1">
        <v>45093.833333333336</v>
      </c>
      <c r="B3486">
        <v>1187.5699999999899</v>
      </c>
      <c r="C3486">
        <v>4</v>
      </c>
      <c r="D3486">
        <v>20</v>
      </c>
      <c r="E3486">
        <v>0</v>
      </c>
      <c r="F3486">
        <v>5</v>
      </c>
      <c r="G3486">
        <v>466.20208333333301</v>
      </c>
      <c r="H3486">
        <v>494.63166666666598</v>
      </c>
      <c r="I3486">
        <v>405.745833333333</v>
      </c>
      <c r="J3486">
        <v>410.31916666666598</v>
      </c>
    </row>
    <row r="3487" spans="1:10" x14ac:dyDescent="0.5">
      <c r="A3487" s="1">
        <v>45093.916666666664</v>
      </c>
      <c r="B3487">
        <v>877.10249999999905</v>
      </c>
      <c r="C3487">
        <v>4</v>
      </c>
      <c r="D3487">
        <v>22</v>
      </c>
      <c r="E3487">
        <v>0</v>
      </c>
      <c r="F3487">
        <v>0</v>
      </c>
      <c r="G3487">
        <v>1187.5699999999899</v>
      </c>
      <c r="H3487">
        <v>466.20208333333301</v>
      </c>
      <c r="I3487">
        <v>494.63166666666598</v>
      </c>
      <c r="J3487">
        <v>359.64749999999998</v>
      </c>
    </row>
    <row r="3488" spans="1:10" x14ac:dyDescent="0.5">
      <c r="A3488" s="1">
        <v>45094</v>
      </c>
      <c r="B3488">
        <v>350.962083333333</v>
      </c>
      <c r="C3488">
        <v>5</v>
      </c>
      <c r="D3488">
        <v>0</v>
      </c>
      <c r="E3488">
        <v>0</v>
      </c>
      <c r="F3488">
        <v>0</v>
      </c>
      <c r="G3488">
        <v>877.10249999999905</v>
      </c>
      <c r="H3488">
        <v>1187.5699999999899</v>
      </c>
      <c r="I3488">
        <v>466.20208333333301</v>
      </c>
      <c r="J3488">
        <v>343.29458333333298</v>
      </c>
    </row>
    <row r="3489" spans="1:10" x14ac:dyDescent="0.5">
      <c r="A3489" s="1">
        <v>45094.083333333336</v>
      </c>
      <c r="B3489">
        <v>352.56499999999897</v>
      </c>
      <c r="C3489">
        <v>5</v>
      </c>
      <c r="D3489">
        <v>2</v>
      </c>
      <c r="E3489">
        <v>0</v>
      </c>
      <c r="F3489">
        <v>1</v>
      </c>
      <c r="G3489">
        <v>350.962083333333</v>
      </c>
      <c r="H3489">
        <v>877.10249999999905</v>
      </c>
      <c r="I3489">
        <v>1187.5699999999899</v>
      </c>
      <c r="J3489">
        <v>352.229999999999</v>
      </c>
    </row>
    <row r="3490" spans="1:10" x14ac:dyDescent="0.5">
      <c r="A3490" s="1">
        <v>45094.166666666664</v>
      </c>
      <c r="B3490">
        <v>350.29708333333298</v>
      </c>
      <c r="C3490">
        <v>5</v>
      </c>
      <c r="D3490">
        <v>4</v>
      </c>
      <c r="E3490">
        <v>0</v>
      </c>
      <c r="F3490">
        <v>1</v>
      </c>
      <c r="G3490">
        <v>352.56499999999897</v>
      </c>
      <c r="H3490">
        <v>350.962083333333</v>
      </c>
      <c r="I3490">
        <v>877.10249999999905</v>
      </c>
      <c r="J3490">
        <v>193.232916666666</v>
      </c>
    </row>
    <row r="3491" spans="1:10" x14ac:dyDescent="0.5">
      <c r="A3491" s="1">
        <v>45094.25</v>
      </c>
      <c r="B3491">
        <v>337.886249999999</v>
      </c>
      <c r="C3491">
        <v>5</v>
      </c>
      <c r="D3491">
        <v>6</v>
      </c>
      <c r="E3491">
        <v>0</v>
      </c>
      <c r="F3491">
        <v>2</v>
      </c>
      <c r="G3491">
        <v>350.29708333333298</v>
      </c>
      <c r="H3491">
        <v>352.56499999999897</v>
      </c>
      <c r="I3491">
        <v>350.962083333333</v>
      </c>
      <c r="J3491">
        <v>457.08333333333297</v>
      </c>
    </row>
    <row r="3492" spans="1:10" x14ac:dyDescent="0.5">
      <c r="A3492" s="1">
        <v>45094.333333333336</v>
      </c>
      <c r="B3492">
        <v>361.7475</v>
      </c>
      <c r="C3492">
        <v>5</v>
      </c>
      <c r="D3492">
        <v>8</v>
      </c>
      <c r="E3492">
        <v>0</v>
      </c>
      <c r="F3492">
        <v>2</v>
      </c>
      <c r="G3492">
        <v>337.886249999999</v>
      </c>
      <c r="H3492">
        <v>350.29708333333298</v>
      </c>
      <c r="I3492">
        <v>352.56499999999897</v>
      </c>
      <c r="J3492">
        <v>447.51666666666603</v>
      </c>
    </row>
    <row r="3493" spans="1:10" x14ac:dyDescent="0.5">
      <c r="A3493" s="1">
        <v>45094.416666666664</v>
      </c>
      <c r="B3493">
        <v>344.69041666666601</v>
      </c>
      <c r="C3493">
        <v>5</v>
      </c>
      <c r="D3493">
        <v>10</v>
      </c>
      <c r="E3493">
        <v>0</v>
      </c>
      <c r="F3493">
        <v>3</v>
      </c>
      <c r="G3493">
        <v>361.7475</v>
      </c>
      <c r="H3493">
        <v>337.886249999999</v>
      </c>
      <c r="I3493">
        <v>350.29708333333298</v>
      </c>
      <c r="J3493">
        <v>196.4375</v>
      </c>
    </row>
    <row r="3494" spans="1:10" x14ac:dyDescent="0.5">
      <c r="A3494" s="1">
        <v>45094.5</v>
      </c>
      <c r="B3494">
        <v>183.63</v>
      </c>
      <c r="C3494">
        <v>5</v>
      </c>
      <c r="D3494">
        <v>12</v>
      </c>
      <c r="E3494">
        <v>0</v>
      </c>
      <c r="F3494">
        <v>3</v>
      </c>
      <c r="G3494">
        <v>344.69041666666601</v>
      </c>
      <c r="H3494">
        <v>361.7475</v>
      </c>
      <c r="I3494">
        <v>337.886249999999</v>
      </c>
      <c r="J3494">
        <v>536.35249999999996</v>
      </c>
    </row>
    <row r="3495" spans="1:10" x14ac:dyDescent="0.5">
      <c r="A3495" s="1">
        <v>45094.583333333336</v>
      </c>
      <c r="B3495">
        <v>358.01333333333298</v>
      </c>
      <c r="C3495">
        <v>5</v>
      </c>
      <c r="D3495">
        <v>14</v>
      </c>
      <c r="E3495">
        <v>0</v>
      </c>
      <c r="F3495">
        <v>4</v>
      </c>
      <c r="G3495">
        <v>183.63</v>
      </c>
      <c r="H3495">
        <v>344.69041666666601</v>
      </c>
      <c r="I3495">
        <v>361.7475</v>
      </c>
      <c r="J3495">
        <v>421.315</v>
      </c>
    </row>
    <row r="3496" spans="1:10" x14ac:dyDescent="0.5">
      <c r="A3496" s="1">
        <v>45094.666666666664</v>
      </c>
      <c r="B3496">
        <v>1019.04541666666</v>
      </c>
      <c r="C3496">
        <v>5</v>
      </c>
      <c r="D3496">
        <v>16</v>
      </c>
      <c r="E3496">
        <v>0</v>
      </c>
      <c r="F3496">
        <v>4</v>
      </c>
      <c r="G3496">
        <v>358.01333333333298</v>
      </c>
      <c r="H3496">
        <v>183.63</v>
      </c>
      <c r="I3496">
        <v>344.69041666666601</v>
      </c>
      <c r="J3496">
        <v>1115.1912500000001</v>
      </c>
    </row>
    <row r="3497" spans="1:10" x14ac:dyDescent="0.5">
      <c r="A3497" s="1">
        <v>45094.75</v>
      </c>
      <c r="B3497">
        <v>507.71624999999898</v>
      </c>
      <c r="C3497">
        <v>5</v>
      </c>
      <c r="D3497">
        <v>18</v>
      </c>
      <c r="E3497">
        <v>0</v>
      </c>
      <c r="F3497">
        <v>5</v>
      </c>
      <c r="G3497">
        <v>1019.04541666666</v>
      </c>
      <c r="H3497">
        <v>358.01333333333298</v>
      </c>
      <c r="I3497">
        <v>183.63</v>
      </c>
      <c r="J3497">
        <v>796.11249999999995</v>
      </c>
    </row>
    <row r="3498" spans="1:10" x14ac:dyDescent="0.5">
      <c r="A3498" s="1">
        <v>45094.833333333336</v>
      </c>
      <c r="B3498">
        <v>715.41416666666601</v>
      </c>
      <c r="C3498">
        <v>5</v>
      </c>
      <c r="D3498">
        <v>20</v>
      </c>
      <c r="E3498">
        <v>0</v>
      </c>
      <c r="F3498">
        <v>5</v>
      </c>
      <c r="G3498">
        <v>507.71624999999898</v>
      </c>
      <c r="H3498">
        <v>1019.04541666666</v>
      </c>
      <c r="I3498">
        <v>358.01333333333298</v>
      </c>
      <c r="J3498">
        <v>446.41125</v>
      </c>
    </row>
    <row r="3499" spans="1:10" x14ac:dyDescent="0.5">
      <c r="A3499" s="1">
        <v>45094.916666666664</v>
      </c>
      <c r="B3499">
        <v>359.25208333333302</v>
      </c>
      <c r="C3499">
        <v>5</v>
      </c>
      <c r="D3499">
        <v>22</v>
      </c>
      <c r="E3499">
        <v>0</v>
      </c>
      <c r="F3499">
        <v>0</v>
      </c>
      <c r="G3499">
        <v>715.41416666666601</v>
      </c>
      <c r="H3499">
        <v>507.71624999999898</v>
      </c>
      <c r="I3499">
        <v>1019.04541666666</v>
      </c>
      <c r="J3499">
        <v>855.87833333333299</v>
      </c>
    </row>
    <row r="3500" spans="1:10" x14ac:dyDescent="0.5">
      <c r="A3500" s="1">
        <v>45095</v>
      </c>
      <c r="B3500">
        <v>343.58333333333297</v>
      </c>
      <c r="C3500">
        <v>6</v>
      </c>
      <c r="D3500">
        <v>0</v>
      </c>
      <c r="E3500">
        <v>0</v>
      </c>
      <c r="F3500">
        <v>0</v>
      </c>
      <c r="G3500">
        <v>359.25208333333302</v>
      </c>
      <c r="H3500">
        <v>715.41416666666601</v>
      </c>
      <c r="I3500">
        <v>507.71624999999898</v>
      </c>
      <c r="J3500">
        <v>335.79750000000001</v>
      </c>
    </row>
    <row r="3501" spans="1:10" x14ac:dyDescent="0.5">
      <c r="A3501" s="1">
        <v>45095.083333333336</v>
      </c>
      <c r="B3501">
        <v>359.77666666666602</v>
      </c>
      <c r="C3501">
        <v>6</v>
      </c>
      <c r="D3501">
        <v>2</v>
      </c>
      <c r="E3501">
        <v>0</v>
      </c>
      <c r="F3501">
        <v>1</v>
      </c>
      <c r="G3501">
        <v>343.58333333333297</v>
      </c>
      <c r="H3501">
        <v>359.25208333333302</v>
      </c>
      <c r="I3501">
        <v>715.41416666666601</v>
      </c>
      <c r="J3501">
        <v>190.53958333333301</v>
      </c>
    </row>
    <row r="3502" spans="1:10" x14ac:dyDescent="0.5">
      <c r="A3502" s="1">
        <v>45095.166666666664</v>
      </c>
      <c r="B3502">
        <v>185.67749999999899</v>
      </c>
      <c r="C3502">
        <v>6</v>
      </c>
      <c r="D3502">
        <v>4</v>
      </c>
      <c r="E3502">
        <v>0</v>
      </c>
      <c r="F3502">
        <v>1</v>
      </c>
      <c r="G3502">
        <v>359.77666666666602</v>
      </c>
      <c r="H3502">
        <v>343.58333333333297</v>
      </c>
      <c r="I3502">
        <v>359.25208333333302</v>
      </c>
      <c r="J3502">
        <v>364.38583333333298</v>
      </c>
    </row>
    <row r="3503" spans="1:10" x14ac:dyDescent="0.5">
      <c r="A3503" s="1">
        <v>45095.25</v>
      </c>
      <c r="B3503">
        <v>385.35750000000002</v>
      </c>
      <c r="C3503">
        <v>6</v>
      </c>
      <c r="D3503">
        <v>6</v>
      </c>
      <c r="E3503">
        <v>0</v>
      </c>
      <c r="F3503">
        <v>2</v>
      </c>
      <c r="G3503">
        <v>185.67749999999899</v>
      </c>
      <c r="H3503">
        <v>359.77666666666602</v>
      </c>
      <c r="I3503">
        <v>343.58333333333297</v>
      </c>
      <c r="J3503">
        <v>374.34249999999997</v>
      </c>
    </row>
    <row r="3504" spans="1:10" x14ac:dyDescent="0.5">
      <c r="A3504" s="1">
        <v>45095.333333333336</v>
      </c>
      <c r="B3504">
        <v>1109.1216666666601</v>
      </c>
      <c r="C3504">
        <v>6</v>
      </c>
      <c r="D3504">
        <v>8</v>
      </c>
      <c r="E3504">
        <v>0</v>
      </c>
      <c r="F3504">
        <v>2</v>
      </c>
      <c r="G3504">
        <v>385.35750000000002</v>
      </c>
      <c r="H3504">
        <v>185.67749999999899</v>
      </c>
      <c r="I3504">
        <v>359.77666666666602</v>
      </c>
      <c r="J3504">
        <v>1391.5770833333299</v>
      </c>
    </row>
    <row r="3505" spans="1:10" x14ac:dyDescent="0.5">
      <c r="A3505" s="1">
        <v>45095.416666666664</v>
      </c>
      <c r="B3505">
        <v>374.01708333333301</v>
      </c>
      <c r="C3505">
        <v>6</v>
      </c>
      <c r="D3505">
        <v>10</v>
      </c>
      <c r="E3505">
        <v>0</v>
      </c>
      <c r="F3505">
        <v>3</v>
      </c>
      <c r="G3505">
        <v>1109.1216666666601</v>
      </c>
      <c r="H3505">
        <v>385.35750000000002</v>
      </c>
      <c r="I3505">
        <v>185.67749999999899</v>
      </c>
      <c r="J3505">
        <v>197.66291666666601</v>
      </c>
    </row>
    <row r="3506" spans="1:10" x14ac:dyDescent="0.5">
      <c r="A3506" s="1">
        <v>45095.5</v>
      </c>
      <c r="B3506">
        <v>354.76666666666603</v>
      </c>
      <c r="C3506">
        <v>6</v>
      </c>
      <c r="D3506">
        <v>12</v>
      </c>
      <c r="E3506">
        <v>0</v>
      </c>
      <c r="F3506">
        <v>3</v>
      </c>
      <c r="G3506">
        <v>374.01708333333301</v>
      </c>
      <c r="H3506">
        <v>1109.1216666666601</v>
      </c>
      <c r="I3506">
        <v>385.35750000000002</v>
      </c>
      <c r="J3506">
        <v>341.37333333333299</v>
      </c>
    </row>
    <row r="3507" spans="1:10" x14ac:dyDescent="0.5">
      <c r="A3507" s="1">
        <v>45095.583333333336</v>
      </c>
      <c r="B3507">
        <v>524.19958333333295</v>
      </c>
      <c r="C3507">
        <v>6</v>
      </c>
      <c r="D3507">
        <v>14</v>
      </c>
      <c r="E3507">
        <v>0</v>
      </c>
      <c r="F3507">
        <v>4</v>
      </c>
      <c r="G3507">
        <v>354.76666666666603</v>
      </c>
      <c r="H3507">
        <v>374.01708333333301</v>
      </c>
      <c r="I3507">
        <v>1109.1216666666601</v>
      </c>
      <c r="J3507">
        <v>882.76916666666602</v>
      </c>
    </row>
    <row r="3508" spans="1:10" x14ac:dyDescent="0.5">
      <c r="A3508" s="1">
        <v>45095.666666666664</v>
      </c>
      <c r="B3508">
        <v>193.605416666666</v>
      </c>
      <c r="C3508">
        <v>6</v>
      </c>
      <c r="D3508">
        <v>16</v>
      </c>
      <c r="E3508">
        <v>0</v>
      </c>
      <c r="F3508">
        <v>4</v>
      </c>
      <c r="G3508">
        <v>524.19958333333295</v>
      </c>
      <c r="H3508">
        <v>354.76666666666603</v>
      </c>
      <c r="I3508">
        <v>374.01708333333301</v>
      </c>
      <c r="J3508">
        <v>356.20791666666599</v>
      </c>
    </row>
    <row r="3509" spans="1:10" x14ac:dyDescent="0.5">
      <c r="A3509" s="1">
        <v>45095.75</v>
      </c>
      <c r="B3509">
        <v>725.35458333333304</v>
      </c>
      <c r="C3509">
        <v>6</v>
      </c>
      <c r="D3509">
        <v>18</v>
      </c>
      <c r="E3509">
        <v>0</v>
      </c>
      <c r="F3509">
        <v>5</v>
      </c>
      <c r="G3509">
        <v>193.605416666666</v>
      </c>
      <c r="H3509">
        <v>524.19958333333295</v>
      </c>
      <c r="I3509">
        <v>354.76666666666603</v>
      </c>
      <c r="J3509">
        <v>834.62750000000005</v>
      </c>
    </row>
    <row r="3510" spans="1:10" x14ac:dyDescent="0.5">
      <c r="A3510" s="1">
        <v>45095.833333333336</v>
      </c>
      <c r="B3510">
        <v>725.95666666666602</v>
      </c>
      <c r="C3510">
        <v>6</v>
      </c>
      <c r="D3510">
        <v>20</v>
      </c>
      <c r="E3510">
        <v>0</v>
      </c>
      <c r="F3510">
        <v>5</v>
      </c>
      <c r="G3510">
        <v>725.35458333333304</v>
      </c>
      <c r="H3510">
        <v>193.605416666666</v>
      </c>
      <c r="I3510">
        <v>524.19958333333295</v>
      </c>
      <c r="J3510">
        <v>334.53958333333298</v>
      </c>
    </row>
    <row r="3511" spans="1:10" x14ac:dyDescent="0.5">
      <c r="A3511" s="1">
        <v>45095.916666666664</v>
      </c>
      <c r="B3511">
        <v>344.57333333333298</v>
      </c>
      <c r="C3511">
        <v>6</v>
      </c>
      <c r="D3511">
        <v>22</v>
      </c>
      <c r="E3511">
        <v>0</v>
      </c>
      <c r="F3511">
        <v>0</v>
      </c>
      <c r="G3511">
        <v>725.95666666666602</v>
      </c>
      <c r="H3511">
        <v>725.35458333333304</v>
      </c>
      <c r="I3511">
        <v>193.605416666666</v>
      </c>
      <c r="J3511">
        <v>648.59500000000003</v>
      </c>
    </row>
    <row r="3512" spans="1:10" x14ac:dyDescent="0.5">
      <c r="A3512" s="1">
        <v>45096</v>
      </c>
      <c r="B3512">
        <v>347.07458333333301</v>
      </c>
      <c r="C3512">
        <v>0</v>
      </c>
      <c r="D3512">
        <v>0</v>
      </c>
      <c r="E3512">
        <v>0</v>
      </c>
      <c r="F3512">
        <v>0</v>
      </c>
      <c r="G3512">
        <v>344.57333333333298</v>
      </c>
      <c r="H3512">
        <v>725.95666666666602</v>
      </c>
      <c r="I3512">
        <v>725.35458333333304</v>
      </c>
      <c r="J3512">
        <v>617.18708333333302</v>
      </c>
    </row>
    <row r="3513" spans="1:10" x14ac:dyDescent="0.5">
      <c r="A3513" s="1">
        <v>45096.083333333336</v>
      </c>
      <c r="B3513">
        <v>336.67124999999999</v>
      </c>
      <c r="C3513">
        <v>0</v>
      </c>
      <c r="D3513">
        <v>2</v>
      </c>
      <c r="E3513">
        <v>0</v>
      </c>
      <c r="F3513">
        <v>1</v>
      </c>
      <c r="G3513">
        <v>347.07458333333301</v>
      </c>
      <c r="H3513">
        <v>344.57333333333298</v>
      </c>
      <c r="I3513">
        <v>725.95666666666602</v>
      </c>
      <c r="J3513">
        <v>352.82749999999999</v>
      </c>
    </row>
    <row r="3514" spans="1:10" x14ac:dyDescent="0.5">
      <c r="A3514" s="1">
        <v>45096.166666666664</v>
      </c>
      <c r="B3514">
        <v>422.04374999999999</v>
      </c>
      <c r="C3514">
        <v>0</v>
      </c>
      <c r="D3514">
        <v>4</v>
      </c>
      <c r="E3514">
        <v>0</v>
      </c>
      <c r="F3514">
        <v>1</v>
      </c>
      <c r="G3514">
        <v>336.67124999999999</v>
      </c>
      <c r="H3514">
        <v>347.07458333333301</v>
      </c>
      <c r="I3514">
        <v>344.57333333333298</v>
      </c>
      <c r="J3514">
        <v>635.15291666666599</v>
      </c>
    </row>
    <row r="3515" spans="1:10" x14ac:dyDescent="0.5">
      <c r="A3515" s="1">
        <v>45096.25</v>
      </c>
      <c r="B3515">
        <v>473.57708333333301</v>
      </c>
      <c r="C3515">
        <v>0</v>
      </c>
      <c r="D3515">
        <v>6</v>
      </c>
      <c r="E3515">
        <v>0</v>
      </c>
      <c r="F3515">
        <v>2</v>
      </c>
      <c r="G3515">
        <v>422.04374999999999</v>
      </c>
      <c r="H3515">
        <v>336.67124999999999</v>
      </c>
      <c r="I3515">
        <v>347.07458333333301</v>
      </c>
      <c r="J3515">
        <v>323.16708333333298</v>
      </c>
    </row>
    <row r="3516" spans="1:10" x14ac:dyDescent="0.5">
      <c r="A3516" s="1">
        <v>45096.333333333336</v>
      </c>
      <c r="B3516">
        <v>401.91416666666601</v>
      </c>
      <c r="C3516">
        <v>0</v>
      </c>
      <c r="D3516">
        <v>8</v>
      </c>
      <c r="E3516">
        <v>0</v>
      </c>
      <c r="F3516">
        <v>2</v>
      </c>
      <c r="G3516">
        <v>473.57708333333301</v>
      </c>
      <c r="H3516">
        <v>422.04374999999999</v>
      </c>
      <c r="I3516">
        <v>336.67124999999999</v>
      </c>
      <c r="J3516">
        <v>409.99916666666599</v>
      </c>
    </row>
    <row r="3517" spans="1:10" x14ac:dyDescent="0.5">
      <c r="A3517" s="1">
        <v>45096.416666666664</v>
      </c>
      <c r="B3517">
        <v>208.51124999999999</v>
      </c>
      <c r="C3517">
        <v>0</v>
      </c>
      <c r="D3517">
        <v>10</v>
      </c>
      <c r="E3517">
        <v>0</v>
      </c>
      <c r="F3517">
        <v>3</v>
      </c>
      <c r="G3517">
        <v>401.91416666666601</v>
      </c>
      <c r="H3517">
        <v>473.57708333333301</v>
      </c>
      <c r="I3517">
        <v>422.04374999999999</v>
      </c>
      <c r="J3517">
        <v>348.26708333333301</v>
      </c>
    </row>
    <row r="3518" spans="1:10" x14ac:dyDescent="0.5">
      <c r="A3518" s="1">
        <v>45096.5</v>
      </c>
      <c r="B3518">
        <v>373.92958333333303</v>
      </c>
      <c r="C3518">
        <v>0</v>
      </c>
      <c r="D3518">
        <v>12</v>
      </c>
      <c r="E3518">
        <v>0</v>
      </c>
      <c r="F3518">
        <v>3</v>
      </c>
      <c r="G3518">
        <v>208.51124999999999</v>
      </c>
      <c r="H3518">
        <v>401.91416666666601</v>
      </c>
      <c r="I3518">
        <v>473.57708333333301</v>
      </c>
      <c r="J3518">
        <v>403.66416666666601</v>
      </c>
    </row>
    <row r="3519" spans="1:10" x14ac:dyDescent="0.5">
      <c r="A3519" s="1">
        <v>45096.583333333336</v>
      </c>
      <c r="B3519">
        <v>208.46708333333299</v>
      </c>
      <c r="C3519">
        <v>0</v>
      </c>
      <c r="D3519">
        <v>14</v>
      </c>
      <c r="E3519">
        <v>0</v>
      </c>
      <c r="F3519">
        <v>4</v>
      </c>
      <c r="G3519">
        <v>373.92958333333303</v>
      </c>
      <c r="H3519">
        <v>208.51124999999999</v>
      </c>
      <c r="I3519">
        <v>401.91416666666601</v>
      </c>
      <c r="J3519">
        <v>748.88916666666603</v>
      </c>
    </row>
    <row r="3520" spans="1:10" x14ac:dyDescent="0.5">
      <c r="A3520" s="1">
        <v>45096.666666666664</v>
      </c>
      <c r="B3520">
        <v>1231.44458333333</v>
      </c>
      <c r="C3520">
        <v>0</v>
      </c>
      <c r="D3520">
        <v>16</v>
      </c>
      <c r="E3520">
        <v>0</v>
      </c>
      <c r="F3520">
        <v>4</v>
      </c>
      <c r="G3520">
        <v>208.46708333333299</v>
      </c>
      <c r="H3520">
        <v>373.92958333333303</v>
      </c>
      <c r="I3520">
        <v>208.51124999999999</v>
      </c>
      <c r="J3520">
        <v>3897.4166666666601</v>
      </c>
    </row>
    <row r="3521" spans="1:10" x14ac:dyDescent="0.5">
      <c r="A3521" s="1">
        <v>45096.75</v>
      </c>
      <c r="B3521">
        <v>528.00416666666604</v>
      </c>
      <c r="C3521">
        <v>0</v>
      </c>
      <c r="D3521">
        <v>18</v>
      </c>
      <c r="E3521">
        <v>0</v>
      </c>
      <c r="F3521">
        <v>5</v>
      </c>
      <c r="G3521">
        <v>1231.44458333333</v>
      </c>
      <c r="H3521">
        <v>208.46708333333299</v>
      </c>
      <c r="I3521">
        <v>373.92958333333303</v>
      </c>
      <c r="J3521">
        <v>3382.8947866018302</v>
      </c>
    </row>
    <row r="3522" spans="1:10" x14ac:dyDescent="0.5">
      <c r="A3522" s="1">
        <v>45096.833333333336</v>
      </c>
      <c r="B3522">
        <v>362.44708333333301</v>
      </c>
      <c r="C3522">
        <v>0</v>
      </c>
      <c r="D3522">
        <v>20</v>
      </c>
      <c r="E3522">
        <v>0</v>
      </c>
      <c r="F3522">
        <v>5</v>
      </c>
      <c r="G3522">
        <v>528.00416666666604</v>
      </c>
      <c r="H3522">
        <v>1231.44458333333</v>
      </c>
      <c r="I3522">
        <v>208.46708333333299</v>
      </c>
      <c r="J3522">
        <v>3252.1452930164201</v>
      </c>
    </row>
    <row r="3523" spans="1:10" x14ac:dyDescent="0.5">
      <c r="A3523" s="1">
        <v>45096.916666666664</v>
      </c>
      <c r="B3523">
        <v>368.65416666666601</v>
      </c>
      <c r="C3523">
        <v>0</v>
      </c>
      <c r="D3523">
        <v>22</v>
      </c>
      <c r="E3523">
        <v>0</v>
      </c>
      <c r="F3523">
        <v>0</v>
      </c>
      <c r="G3523">
        <v>362.44708333333301</v>
      </c>
      <c r="H3523">
        <v>528.00416666666604</v>
      </c>
      <c r="I3523">
        <v>1231.44458333333</v>
      </c>
      <c r="J3523">
        <v>3121.3957994309999</v>
      </c>
    </row>
    <row r="3524" spans="1:10" x14ac:dyDescent="0.5">
      <c r="A3524" s="1">
        <v>45097</v>
      </c>
      <c r="B3524">
        <v>534.07458333333295</v>
      </c>
      <c r="C3524">
        <v>1</v>
      </c>
      <c r="D3524">
        <v>0</v>
      </c>
      <c r="E3524">
        <v>0</v>
      </c>
      <c r="F3524">
        <v>0</v>
      </c>
      <c r="G3524">
        <v>368.65416666666601</v>
      </c>
      <c r="H3524">
        <v>362.44708333333301</v>
      </c>
      <c r="I3524">
        <v>528.00416666666604</v>
      </c>
      <c r="J3524">
        <v>2990.6463058455902</v>
      </c>
    </row>
    <row r="3525" spans="1:10" x14ac:dyDescent="0.5">
      <c r="A3525" s="1">
        <v>45097.083333333336</v>
      </c>
      <c r="B3525">
        <v>343.06041666666601</v>
      </c>
      <c r="C3525">
        <v>1</v>
      </c>
      <c r="D3525">
        <v>2</v>
      </c>
      <c r="E3525">
        <v>0</v>
      </c>
      <c r="F3525">
        <v>1</v>
      </c>
      <c r="G3525">
        <v>534.07458333333295</v>
      </c>
      <c r="H3525">
        <v>368.65416666666601</v>
      </c>
      <c r="I3525">
        <v>362.44708333333301</v>
      </c>
      <c r="J3525">
        <v>2859.89681226017</v>
      </c>
    </row>
    <row r="3526" spans="1:10" x14ac:dyDescent="0.5">
      <c r="A3526" s="1">
        <v>45097.166666666664</v>
      </c>
      <c r="B3526">
        <v>556.98291666666603</v>
      </c>
      <c r="C3526">
        <v>1</v>
      </c>
      <c r="D3526">
        <v>4</v>
      </c>
      <c r="E3526">
        <v>0</v>
      </c>
      <c r="F3526">
        <v>1</v>
      </c>
      <c r="G3526">
        <v>343.06041666666601</v>
      </c>
      <c r="H3526">
        <v>534.07458333333295</v>
      </c>
      <c r="I3526">
        <v>368.65416666666601</v>
      </c>
      <c r="J3526">
        <v>2729.1473186747598</v>
      </c>
    </row>
    <row r="3527" spans="1:10" x14ac:dyDescent="0.5">
      <c r="A3527" s="1">
        <v>45097.25</v>
      </c>
      <c r="B3527">
        <v>377.91374999999999</v>
      </c>
      <c r="C3527">
        <v>1</v>
      </c>
      <c r="D3527">
        <v>6</v>
      </c>
      <c r="E3527">
        <v>0</v>
      </c>
      <c r="F3527">
        <v>2</v>
      </c>
      <c r="G3527">
        <v>556.98291666666603</v>
      </c>
      <c r="H3527">
        <v>343.06041666666601</v>
      </c>
      <c r="I3527">
        <v>534.07458333333295</v>
      </c>
      <c r="J3527">
        <v>2598.3978250893401</v>
      </c>
    </row>
    <row r="3528" spans="1:10" x14ac:dyDescent="0.5">
      <c r="A3528" s="1">
        <v>45097.333333333336</v>
      </c>
      <c r="B3528">
        <v>182.361666666666</v>
      </c>
      <c r="C3528">
        <v>1</v>
      </c>
      <c r="D3528">
        <v>8</v>
      </c>
      <c r="E3528">
        <v>0</v>
      </c>
      <c r="F3528">
        <v>2</v>
      </c>
      <c r="G3528">
        <v>377.91374999999999</v>
      </c>
      <c r="H3528">
        <v>556.98291666666603</v>
      </c>
      <c r="I3528">
        <v>343.06041666666601</v>
      </c>
      <c r="J3528">
        <v>2467.64833150393</v>
      </c>
    </row>
    <row r="3529" spans="1:10" x14ac:dyDescent="0.5">
      <c r="A3529" s="1">
        <v>45097.416666666664</v>
      </c>
      <c r="B3529">
        <v>355.00083333333299</v>
      </c>
      <c r="C3529">
        <v>1</v>
      </c>
      <c r="D3529">
        <v>10</v>
      </c>
      <c r="E3529">
        <v>0</v>
      </c>
      <c r="F3529">
        <v>3</v>
      </c>
      <c r="G3529">
        <v>182.361666666666</v>
      </c>
      <c r="H3529">
        <v>377.91374999999999</v>
      </c>
      <c r="I3529">
        <v>556.98291666666603</v>
      </c>
      <c r="J3529">
        <v>2336.8988379185098</v>
      </c>
    </row>
    <row r="3530" spans="1:10" x14ac:dyDescent="0.5">
      <c r="A3530" s="1">
        <v>45097.5</v>
      </c>
      <c r="B3530">
        <v>182.39624999999899</v>
      </c>
      <c r="C3530">
        <v>1</v>
      </c>
      <c r="D3530">
        <v>12</v>
      </c>
      <c r="E3530">
        <v>0</v>
      </c>
      <c r="F3530">
        <v>3</v>
      </c>
      <c r="G3530">
        <v>355.00083333333299</v>
      </c>
      <c r="H3530">
        <v>182.361666666666</v>
      </c>
      <c r="I3530">
        <v>377.91374999999999</v>
      </c>
      <c r="J3530">
        <v>2206.1493443331001</v>
      </c>
    </row>
    <row r="3531" spans="1:10" x14ac:dyDescent="0.5">
      <c r="A3531" s="1">
        <v>45097.583333333336</v>
      </c>
      <c r="B3531">
        <v>351.75791666666601</v>
      </c>
      <c r="C3531">
        <v>1</v>
      </c>
      <c r="D3531">
        <v>14</v>
      </c>
      <c r="E3531">
        <v>0</v>
      </c>
      <c r="F3531">
        <v>4</v>
      </c>
      <c r="G3531">
        <v>182.39624999999899</v>
      </c>
      <c r="H3531">
        <v>355.00083333333299</v>
      </c>
      <c r="I3531">
        <v>182.361666666666</v>
      </c>
      <c r="J3531">
        <v>2075.3998507476799</v>
      </c>
    </row>
    <row r="3532" spans="1:10" x14ac:dyDescent="0.5">
      <c r="A3532" s="1">
        <v>45097.666666666664</v>
      </c>
      <c r="B3532">
        <v>997.45791666666605</v>
      </c>
      <c r="C3532">
        <v>1</v>
      </c>
      <c r="D3532">
        <v>16</v>
      </c>
      <c r="E3532">
        <v>0</v>
      </c>
      <c r="F3532">
        <v>4</v>
      </c>
      <c r="G3532">
        <v>351.75791666666601</v>
      </c>
      <c r="H3532">
        <v>182.39624999999899</v>
      </c>
      <c r="I3532">
        <v>355.00083333333299</v>
      </c>
      <c r="J3532">
        <v>1944.65035716226</v>
      </c>
    </row>
    <row r="3533" spans="1:10" x14ac:dyDescent="0.5">
      <c r="A3533" s="1">
        <v>45097.75</v>
      </c>
      <c r="B3533">
        <v>473.66791666666597</v>
      </c>
      <c r="C3533">
        <v>1</v>
      </c>
      <c r="D3533">
        <v>18</v>
      </c>
      <c r="E3533">
        <v>0</v>
      </c>
      <c r="F3533">
        <v>5</v>
      </c>
      <c r="G3533">
        <v>997.45791666666605</v>
      </c>
      <c r="H3533">
        <v>351.75791666666601</v>
      </c>
      <c r="I3533">
        <v>182.39624999999899</v>
      </c>
      <c r="J3533">
        <v>1813.90086357685</v>
      </c>
    </row>
    <row r="3534" spans="1:10" x14ac:dyDescent="0.5">
      <c r="A3534" s="1">
        <v>45097.833333333336</v>
      </c>
      <c r="B3534">
        <v>287.20916666666602</v>
      </c>
      <c r="C3534">
        <v>1</v>
      </c>
      <c r="D3534">
        <v>20</v>
      </c>
      <c r="E3534">
        <v>0</v>
      </c>
      <c r="F3534">
        <v>5</v>
      </c>
      <c r="G3534">
        <v>473.66791666666597</v>
      </c>
      <c r="H3534">
        <v>997.45791666666605</v>
      </c>
      <c r="I3534">
        <v>351.75791666666601</v>
      </c>
      <c r="J3534">
        <v>1683.1513699914301</v>
      </c>
    </row>
    <row r="3535" spans="1:10" x14ac:dyDescent="0.5">
      <c r="A3535" s="1">
        <v>45097.916666666664</v>
      </c>
      <c r="B3535">
        <v>566.34916666666595</v>
      </c>
      <c r="C3535">
        <v>1</v>
      </c>
      <c r="D3535">
        <v>22</v>
      </c>
      <c r="E3535">
        <v>0</v>
      </c>
      <c r="F3535">
        <v>0</v>
      </c>
      <c r="G3535">
        <v>287.20916666666602</v>
      </c>
      <c r="H3535">
        <v>473.66791666666597</v>
      </c>
      <c r="I3535">
        <v>997.45791666666605</v>
      </c>
      <c r="J3535">
        <v>1552.4018764060199</v>
      </c>
    </row>
    <row r="3536" spans="1:10" x14ac:dyDescent="0.5">
      <c r="A3536" s="1">
        <v>45098</v>
      </c>
      <c r="B3536">
        <v>362.675833333333</v>
      </c>
      <c r="C3536">
        <v>2</v>
      </c>
      <c r="D3536">
        <v>0</v>
      </c>
      <c r="E3536">
        <v>0</v>
      </c>
      <c r="F3536">
        <v>0</v>
      </c>
      <c r="G3536">
        <v>566.34916666666595</v>
      </c>
      <c r="H3536">
        <v>287.20916666666602</v>
      </c>
      <c r="I3536">
        <v>473.66791666666597</v>
      </c>
      <c r="J3536">
        <v>1421.6523828206</v>
      </c>
    </row>
    <row r="3537" spans="1:10" x14ac:dyDescent="0.5">
      <c r="A3537" s="1">
        <v>45098.083333333336</v>
      </c>
      <c r="B3537">
        <v>347.41374999999999</v>
      </c>
      <c r="C3537">
        <v>2</v>
      </c>
      <c r="D3537">
        <v>2</v>
      </c>
      <c r="E3537">
        <v>0</v>
      </c>
      <c r="F3537">
        <v>1</v>
      </c>
      <c r="G3537">
        <v>362.675833333333</v>
      </c>
      <c r="H3537">
        <v>566.34916666666595</v>
      </c>
      <c r="I3537">
        <v>287.20916666666602</v>
      </c>
      <c r="J3537">
        <v>1290.9028892351901</v>
      </c>
    </row>
    <row r="3538" spans="1:10" x14ac:dyDescent="0.5">
      <c r="A3538" s="1">
        <v>45098.166666666664</v>
      </c>
      <c r="B3538">
        <v>185.229166666666</v>
      </c>
      <c r="C3538">
        <v>2</v>
      </c>
      <c r="D3538">
        <v>4</v>
      </c>
      <c r="E3538">
        <v>0</v>
      </c>
      <c r="F3538">
        <v>1</v>
      </c>
      <c r="G3538">
        <v>347.41374999999999</v>
      </c>
      <c r="H3538">
        <v>362.675833333333</v>
      </c>
      <c r="I3538">
        <v>566.34916666666595</v>
      </c>
      <c r="J3538">
        <v>1160.1533956497699</v>
      </c>
    </row>
    <row r="3539" spans="1:10" x14ac:dyDescent="0.5">
      <c r="A3539" s="1">
        <v>45098.25</v>
      </c>
      <c r="B3539">
        <v>472.89875000000001</v>
      </c>
      <c r="C3539">
        <v>2</v>
      </c>
      <c r="D3539">
        <v>6</v>
      </c>
      <c r="E3539">
        <v>0</v>
      </c>
      <c r="F3539">
        <v>2</v>
      </c>
      <c r="G3539">
        <v>185.229166666666</v>
      </c>
      <c r="H3539">
        <v>347.41374999999999</v>
      </c>
      <c r="I3539">
        <v>362.675833333333</v>
      </c>
      <c r="J3539">
        <v>1029.40390206436</v>
      </c>
    </row>
    <row r="3540" spans="1:10" x14ac:dyDescent="0.5">
      <c r="A3540" s="1">
        <v>45098.333333333336</v>
      </c>
      <c r="B3540">
        <v>373.63708333333301</v>
      </c>
      <c r="C3540">
        <v>2</v>
      </c>
      <c r="D3540">
        <v>8</v>
      </c>
      <c r="E3540">
        <v>0</v>
      </c>
      <c r="F3540">
        <v>2</v>
      </c>
      <c r="G3540">
        <v>472.89875000000001</v>
      </c>
      <c r="H3540">
        <v>185.229166666666</v>
      </c>
      <c r="I3540">
        <v>347.41374999999999</v>
      </c>
      <c r="J3540">
        <v>898.65440847894797</v>
      </c>
    </row>
    <row r="3541" spans="1:10" x14ac:dyDescent="0.5">
      <c r="A3541" s="1">
        <v>45098.416666666664</v>
      </c>
      <c r="B3541">
        <v>183.64875000000001</v>
      </c>
      <c r="C3541">
        <v>2</v>
      </c>
      <c r="D3541">
        <v>10</v>
      </c>
      <c r="E3541">
        <v>0</v>
      </c>
      <c r="F3541">
        <v>3</v>
      </c>
      <c r="G3541">
        <v>373.63708333333301</v>
      </c>
      <c r="H3541">
        <v>472.89875000000001</v>
      </c>
      <c r="I3541">
        <v>185.229166666666</v>
      </c>
      <c r="J3541">
        <v>767.90491489353303</v>
      </c>
    </row>
    <row r="3542" spans="1:10" x14ac:dyDescent="0.5">
      <c r="A3542" s="1">
        <v>45098.5</v>
      </c>
      <c r="B3542">
        <v>399.40666666666601</v>
      </c>
      <c r="C3542">
        <v>2</v>
      </c>
      <c r="D3542">
        <v>12</v>
      </c>
      <c r="E3542">
        <v>0</v>
      </c>
      <c r="F3542">
        <v>3</v>
      </c>
      <c r="G3542">
        <v>183.64875000000001</v>
      </c>
      <c r="H3542">
        <v>373.63708333333301</v>
      </c>
      <c r="I3542">
        <v>472.89875000000001</v>
      </c>
      <c r="J3542">
        <v>637.15542130811696</v>
      </c>
    </row>
    <row r="3543" spans="1:10" x14ac:dyDescent="0.5">
      <c r="A3543" s="1">
        <v>45098.583333333336</v>
      </c>
      <c r="B3543">
        <v>194.024583333333</v>
      </c>
      <c r="C3543">
        <v>2</v>
      </c>
      <c r="D3543">
        <v>14</v>
      </c>
      <c r="E3543">
        <v>0</v>
      </c>
      <c r="F3543">
        <v>4</v>
      </c>
      <c r="G3543">
        <v>399.40666666666601</v>
      </c>
      <c r="H3543">
        <v>183.64875000000001</v>
      </c>
      <c r="I3543">
        <v>373.63708333333301</v>
      </c>
      <c r="J3543">
        <v>506.40592772270202</v>
      </c>
    </row>
    <row r="3544" spans="1:10" x14ac:dyDescent="0.5">
      <c r="A3544" s="1">
        <v>45098.666666666664</v>
      </c>
      <c r="B3544">
        <v>823.12125000000003</v>
      </c>
      <c r="C3544">
        <v>2</v>
      </c>
      <c r="D3544">
        <v>16</v>
      </c>
      <c r="E3544">
        <v>0</v>
      </c>
      <c r="F3544">
        <v>4</v>
      </c>
      <c r="G3544">
        <v>194.024583333333</v>
      </c>
      <c r="H3544">
        <v>399.40666666666601</v>
      </c>
      <c r="I3544">
        <v>183.64875000000001</v>
      </c>
      <c r="J3544">
        <v>2474.73676470588</v>
      </c>
    </row>
    <row r="3545" spans="1:10" x14ac:dyDescent="0.5">
      <c r="A3545" s="1">
        <v>45098.75</v>
      </c>
      <c r="B3545">
        <v>249.82083333333301</v>
      </c>
      <c r="C3545">
        <v>2</v>
      </c>
      <c r="D3545">
        <v>18</v>
      </c>
      <c r="E3545">
        <v>0</v>
      </c>
      <c r="F3545">
        <v>5</v>
      </c>
      <c r="G3545">
        <v>823.12125000000003</v>
      </c>
      <c r="H3545">
        <v>194.024583333333</v>
      </c>
      <c r="I3545">
        <v>399.40666666666601</v>
      </c>
      <c r="J3545">
        <v>2559.2495833333301</v>
      </c>
    </row>
    <row r="3546" spans="1:10" x14ac:dyDescent="0.5">
      <c r="A3546" s="1">
        <v>45098.833333333336</v>
      </c>
      <c r="B3546">
        <v>375.44208333333302</v>
      </c>
      <c r="C3546">
        <v>2</v>
      </c>
      <c r="D3546">
        <v>20</v>
      </c>
      <c r="E3546">
        <v>0</v>
      </c>
      <c r="F3546">
        <v>5</v>
      </c>
      <c r="G3546">
        <v>249.82083333333301</v>
      </c>
      <c r="H3546">
        <v>823.12125000000003</v>
      </c>
      <c r="I3546">
        <v>194.024583333333</v>
      </c>
      <c r="J3546">
        <v>527.77041666666605</v>
      </c>
    </row>
    <row r="3547" spans="1:10" x14ac:dyDescent="0.5">
      <c r="A3547" s="1">
        <v>45098.916666666664</v>
      </c>
      <c r="B3547">
        <v>605.506249999999</v>
      </c>
      <c r="C3547">
        <v>2</v>
      </c>
      <c r="D3547">
        <v>22</v>
      </c>
      <c r="E3547">
        <v>0</v>
      </c>
      <c r="F3547">
        <v>0</v>
      </c>
      <c r="G3547">
        <v>375.44208333333302</v>
      </c>
      <c r="H3547">
        <v>249.82083333333301</v>
      </c>
      <c r="I3547">
        <v>823.12125000000003</v>
      </c>
      <c r="J3547">
        <v>1058.1541666666601</v>
      </c>
    </row>
    <row r="3548" spans="1:10" x14ac:dyDescent="0.5">
      <c r="A3548" s="1">
        <v>45099</v>
      </c>
      <c r="B3548">
        <v>379.77124999999899</v>
      </c>
      <c r="C3548">
        <v>3</v>
      </c>
      <c r="D3548">
        <v>0</v>
      </c>
      <c r="E3548">
        <v>0</v>
      </c>
      <c r="F3548">
        <v>0</v>
      </c>
      <c r="G3548">
        <v>605.506249999999</v>
      </c>
      <c r="H3548">
        <v>375.44208333333302</v>
      </c>
      <c r="I3548">
        <v>249.82083333333301</v>
      </c>
      <c r="J3548">
        <v>542.455416666666</v>
      </c>
    </row>
    <row r="3549" spans="1:10" x14ac:dyDescent="0.5">
      <c r="A3549" s="1">
        <v>45099.083333333336</v>
      </c>
      <c r="B3549">
        <v>318.955416666666</v>
      </c>
      <c r="C3549">
        <v>3</v>
      </c>
      <c r="D3549">
        <v>2</v>
      </c>
      <c r="E3549">
        <v>0</v>
      </c>
      <c r="F3549">
        <v>1</v>
      </c>
      <c r="G3549">
        <v>379.77124999999899</v>
      </c>
      <c r="H3549">
        <v>605.506249999999</v>
      </c>
      <c r="I3549">
        <v>375.44208333333302</v>
      </c>
      <c r="J3549">
        <v>335.52749999999901</v>
      </c>
    </row>
    <row r="3550" spans="1:10" x14ac:dyDescent="0.5">
      <c r="A3550" s="1">
        <v>45099.166666666664</v>
      </c>
      <c r="B3550">
        <v>386.44958333333301</v>
      </c>
      <c r="C3550">
        <v>3</v>
      </c>
      <c r="D3550">
        <v>4</v>
      </c>
      <c r="E3550">
        <v>0</v>
      </c>
      <c r="F3550">
        <v>1</v>
      </c>
      <c r="G3550">
        <v>318.955416666666</v>
      </c>
      <c r="H3550">
        <v>379.77124999999899</v>
      </c>
      <c r="I3550">
        <v>605.506249999999</v>
      </c>
      <c r="J3550">
        <v>724.69166666666604</v>
      </c>
    </row>
    <row r="3551" spans="1:10" x14ac:dyDescent="0.5">
      <c r="A3551" s="1">
        <v>45099.25</v>
      </c>
      <c r="B3551">
        <v>485.81833333333299</v>
      </c>
      <c r="C3551">
        <v>3</v>
      </c>
      <c r="D3551">
        <v>6</v>
      </c>
      <c r="E3551">
        <v>0</v>
      </c>
      <c r="F3551">
        <v>2</v>
      </c>
      <c r="G3551">
        <v>386.44958333333301</v>
      </c>
      <c r="H3551">
        <v>318.955416666666</v>
      </c>
      <c r="I3551">
        <v>379.77124999999899</v>
      </c>
      <c r="J3551">
        <v>369.87291666666601</v>
      </c>
    </row>
    <row r="3552" spans="1:10" x14ac:dyDescent="0.5">
      <c r="A3552" s="1">
        <v>45099.333333333336</v>
      </c>
      <c r="B3552">
        <v>407.42041666666597</v>
      </c>
      <c r="C3552">
        <v>3</v>
      </c>
      <c r="D3552">
        <v>8</v>
      </c>
      <c r="E3552">
        <v>0</v>
      </c>
      <c r="F3552">
        <v>2</v>
      </c>
      <c r="G3552">
        <v>485.81833333333299</v>
      </c>
      <c r="H3552">
        <v>386.44958333333301</v>
      </c>
      <c r="I3552">
        <v>318.955416666666</v>
      </c>
      <c r="J3552">
        <v>226.22708333333301</v>
      </c>
    </row>
    <row r="3553" spans="1:10" x14ac:dyDescent="0.5">
      <c r="A3553" s="1">
        <v>45099.416666666664</v>
      </c>
      <c r="B3553">
        <v>507.96833333333302</v>
      </c>
      <c r="C3553">
        <v>3</v>
      </c>
      <c r="D3553">
        <v>10</v>
      </c>
      <c r="E3553">
        <v>0</v>
      </c>
      <c r="F3553">
        <v>3</v>
      </c>
      <c r="G3553">
        <v>407.42041666666597</v>
      </c>
      <c r="H3553">
        <v>485.81833333333299</v>
      </c>
      <c r="I3553">
        <v>386.44958333333301</v>
      </c>
      <c r="J3553">
        <v>415.27249999999998</v>
      </c>
    </row>
    <row r="3554" spans="1:10" x14ac:dyDescent="0.5">
      <c r="A3554" s="1">
        <v>45099.5</v>
      </c>
      <c r="B3554">
        <v>390.322916666666</v>
      </c>
      <c r="C3554">
        <v>3</v>
      </c>
      <c r="D3554">
        <v>12</v>
      </c>
      <c r="E3554">
        <v>0</v>
      </c>
      <c r="F3554">
        <v>3</v>
      </c>
      <c r="G3554">
        <v>507.96833333333302</v>
      </c>
      <c r="H3554">
        <v>407.42041666666597</v>
      </c>
      <c r="I3554">
        <v>485.81833333333299</v>
      </c>
      <c r="J3554">
        <v>481.65583333333302</v>
      </c>
    </row>
    <row r="3555" spans="1:10" x14ac:dyDescent="0.5">
      <c r="A3555" s="1">
        <v>45099.583333333336</v>
      </c>
      <c r="B3555">
        <v>197.26208333333301</v>
      </c>
      <c r="C3555">
        <v>3</v>
      </c>
      <c r="D3555">
        <v>14</v>
      </c>
      <c r="E3555">
        <v>0</v>
      </c>
      <c r="F3555">
        <v>4</v>
      </c>
      <c r="G3555">
        <v>390.322916666666</v>
      </c>
      <c r="H3555">
        <v>507.96833333333302</v>
      </c>
      <c r="I3555">
        <v>407.42041666666597</v>
      </c>
      <c r="J3555">
        <v>333.113333333333</v>
      </c>
    </row>
    <row r="3556" spans="1:10" x14ac:dyDescent="0.5">
      <c r="A3556" s="1">
        <v>45099.666666666664</v>
      </c>
      <c r="B3556">
        <v>705.594999999999</v>
      </c>
      <c r="C3556">
        <v>3</v>
      </c>
      <c r="D3556">
        <v>16</v>
      </c>
      <c r="E3556">
        <v>0</v>
      </c>
      <c r="F3556">
        <v>4</v>
      </c>
      <c r="G3556">
        <v>197.26208333333301</v>
      </c>
      <c r="H3556">
        <v>390.322916666666</v>
      </c>
      <c r="I3556">
        <v>507.96833333333302</v>
      </c>
      <c r="J3556">
        <v>230.76083333333301</v>
      </c>
    </row>
    <row r="3557" spans="1:10" x14ac:dyDescent="0.5">
      <c r="A3557" s="1">
        <v>45099.75</v>
      </c>
      <c r="B3557">
        <v>332.18583333333299</v>
      </c>
      <c r="C3557">
        <v>3</v>
      </c>
      <c r="D3557">
        <v>18</v>
      </c>
      <c r="E3557">
        <v>0</v>
      </c>
      <c r="F3557">
        <v>5</v>
      </c>
      <c r="G3557">
        <v>705.594999999999</v>
      </c>
      <c r="H3557">
        <v>197.26208333333301</v>
      </c>
      <c r="I3557">
        <v>390.322916666666</v>
      </c>
      <c r="J3557">
        <v>562.03916666666601</v>
      </c>
    </row>
    <row r="3558" spans="1:10" x14ac:dyDescent="0.5">
      <c r="A3558" s="1">
        <v>45099.833333333336</v>
      </c>
      <c r="B3558">
        <v>365.171666666666</v>
      </c>
      <c r="C3558">
        <v>3</v>
      </c>
      <c r="D3558">
        <v>20</v>
      </c>
      <c r="E3558">
        <v>0</v>
      </c>
      <c r="F3558">
        <v>5</v>
      </c>
      <c r="G3558">
        <v>332.18583333333299</v>
      </c>
      <c r="H3558">
        <v>705.594999999999</v>
      </c>
      <c r="I3558">
        <v>197.26208333333301</v>
      </c>
      <c r="J3558">
        <v>343.4375</v>
      </c>
    </row>
    <row r="3559" spans="1:10" x14ac:dyDescent="0.5">
      <c r="A3559" s="1">
        <v>45099.916666666664</v>
      </c>
      <c r="B3559">
        <v>626.48791666666602</v>
      </c>
      <c r="C3559">
        <v>3</v>
      </c>
      <c r="D3559">
        <v>22</v>
      </c>
      <c r="E3559">
        <v>0</v>
      </c>
      <c r="F3559">
        <v>0</v>
      </c>
      <c r="G3559">
        <v>365.171666666666</v>
      </c>
      <c r="H3559">
        <v>332.18583333333299</v>
      </c>
      <c r="I3559">
        <v>705.594999999999</v>
      </c>
      <c r="J3559">
        <v>232.25458333333299</v>
      </c>
    </row>
    <row r="3560" spans="1:10" x14ac:dyDescent="0.5">
      <c r="A3560" s="1">
        <v>45100</v>
      </c>
      <c r="B3560">
        <v>356.33374999999899</v>
      </c>
      <c r="C3560">
        <v>4</v>
      </c>
      <c r="D3560">
        <v>0</v>
      </c>
      <c r="E3560">
        <v>0</v>
      </c>
      <c r="F3560">
        <v>0</v>
      </c>
      <c r="G3560">
        <v>626.48791666666602</v>
      </c>
      <c r="H3560">
        <v>365.171666666666</v>
      </c>
      <c r="I3560">
        <v>332.18583333333299</v>
      </c>
      <c r="J3560">
        <v>356.39875000000001</v>
      </c>
    </row>
    <row r="3561" spans="1:10" x14ac:dyDescent="0.5">
      <c r="A3561" s="1">
        <v>45100.083333333336</v>
      </c>
      <c r="B3561">
        <v>372.238333333333</v>
      </c>
      <c r="C3561">
        <v>4</v>
      </c>
      <c r="D3561">
        <v>2</v>
      </c>
      <c r="E3561">
        <v>0</v>
      </c>
      <c r="F3561">
        <v>1</v>
      </c>
      <c r="G3561">
        <v>356.33374999999899</v>
      </c>
      <c r="H3561">
        <v>626.48791666666602</v>
      </c>
      <c r="I3561">
        <v>365.171666666666</v>
      </c>
      <c r="J3561">
        <v>345.47208333333299</v>
      </c>
    </row>
    <row r="3562" spans="1:10" x14ac:dyDescent="0.5">
      <c r="A3562" s="1">
        <v>45100.166666666664</v>
      </c>
      <c r="B3562">
        <v>465.10708333333298</v>
      </c>
      <c r="C3562">
        <v>4</v>
      </c>
      <c r="D3562">
        <v>4</v>
      </c>
      <c r="E3562">
        <v>0</v>
      </c>
      <c r="F3562">
        <v>1</v>
      </c>
      <c r="G3562">
        <v>372.238333333333</v>
      </c>
      <c r="H3562">
        <v>356.33374999999899</v>
      </c>
      <c r="I3562">
        <v>626.48791666666602</v>
      </c>
      <c r="J3562">
        <v>411.62625000000003</v>
      </c>
    </row>
    <row r="3563" spans="1:10" x14ac:dyDescent="0.5">
      <c r="A3563" s="1">
        <v>45100.25</v>
      </c>
      <c r="B3563">
        <v>366.75416666666598</v>
      </c>
      <c r="C3563">
        <v>4</v>
      </c>
      <c r="D3563">
        <v>6</v>
      </c>
      <c r="E3563">
        <v>0</v>
      </c>
      <c r="F3563">
        <v>2</v>
      </c>
      <c r="G3563">
        <v>465.10708333333298</v>
      </c>
      <c r="H3563">
        <v>372.238333333333</v>
      </c>
      <c r="I3563">
        <v>356.33374999999899</v>
      </c>
      <c r="J3563">
        <v>376.94833333333298</v>
      </c>
    </row>
    <row r="3564" spans="1:10" x14ac:dyDescent="0.5">
      <c r="A3564" s="1">
        <v>45100.333333333336</v>
      </c>
      <c r="B3564">
        <v>423.73041666666597</v>
      </c>
      <c r="C3564">
        <v>4</v>
      </c>
      <c r="D3564">
        <v>8</v>
      </c>
      <c r="E3564">
        <v>0</v>
      </c>
      <c r="F3564">
        <v>2</v>
      </c>
      <c r="G3564">
        <v>366.75416666666598</v>
      </c>
      <c r="H3564">
        <v>465.10708333333298</v>
      </c>
      <c r="I3564">
        <v>372.238333333333</v>
      </c>
      <c r="J3564">
        <v>336.18666666666599</v>
      </c>
    </row>
    <row r="3565" spans="1:10" x14ac:dyDescent="0.5">
      <c r="A3565" s="1">
        <v>45100.416666666664</v>
      </c>
      <c r="B3565">
        <v>285.17624999999902</v>
      </c>
      <c r="C3565">
        <v>4</v>
      </c>
      <c r="D3565">
        <v>10</v>
      </c>
      <c r="E3565">
        <v>0</v>
      </c>
      <c r="F3565">
        <v>3</v>
      </c>
      <c r="G3565">
        <v>423.73041666666597</v>
      </c>
      <c r="H3565">
        <v>366.75416666666598</v>
      </c>
      <c r="I3565">
        <v>465.10708333333298</v>
      </c>
      <c r="J3565">
        <v>296.625</v>
      </c>
    </row>
    <row r="3566" spans="1:10" x14ac:dyDescent="0.5">
      <c r="A3566" s="1">
        <v>45100.5</v>
      </c>
      <c r="B3566">
        <v>394.42083333333301</v>
      </c>
      <c r="C3566">
        <v>4</v>
      </c>
      <c r="D3566">
        <v>12</v>
      </c>
      <c r="E3566">
        <v>0</v>
      </c>
      <c r="F3566">
        <v>3</v>
      </c>
      <c r="G3566">
        <v>285.17624999999902</v>
      </c>
      <c r="H3566">
        <v>423.73041666666597</v>
      </c>
      <c r="I3566">
        <v>366.75416666666598</v>
      </c>
      <c r="J3566">
        <v>306.34583333333302</v>
      </c>
    </row>
    <row r="3567" spans="1:10" x14ac:dyDescent="0.5">
      <c r="A3567" s="1">
        <v>45100.583333333336</v>
      </c>
      <c r="B3567">
        <v>218.421666666666</v>
      </c>
      <c r="C3567">
        <v>4</v>
      </c>
      <c r="D3567">
        <v>14</v>
      </c>
      <c r="E3567">
        <v>0</v>
      </c>
      <c r="F3567">
        <v>4</v>
      </c>
      <c r="G3567">
        <v>394.42083333333301</v>
      </c>
      <c r="H3567">
        <v>285.17624999999902</v>
      </c>
      <c r="I3567">
        <v>423.73041666666597</v>
      </c>
      <c r="J3567">
        <v>405.745833333333</v>
      </c>
    </row>
    <row r="3568" spans="1:10" x14ac:dyDescent="0.5">
      <c r="A3568" s="1">
        <v>45100.666666666664</v>
      </c>
      <c r="B3568">
        <v>953.37750000000005</v>
      </c>
      <c r="C3568">
        <v>4</v>
      </c>
      <c r="D3568">
        <v>16</v>
      </c>
      <c r="E3568">
        <v>0</v>
      </c>
      <c r="F3568">
        <v>4</v>
      </c>
      <c r="G3568">
        <v>218.421666666666</v>
      </c>
      <c r="H3568">
        <v>394.42083333333301</v>
      </c>
      <c r="I3568">
        <v>285.17624999999902</v>
      </c>
      <c r="J3568">
        <v>494.63166666666598</v>
      </c>
    </row>
    <row r="3569" spans="1:10" x14ac:dyDescent="0.5">
      <c r="A3569" s="1">
        <v>45100.75</v>
      </c>
      <c r="B3569">
        <v>578.09749999999997</v>
      </c>
      <c r="C3569">
        <v>4</v>
      </c>
      <c r="D3569">
        <v>18</v>
      </c>
      <c r="E3569">
        <v>0</v>
      </c>
      <c r="F3569">
        <v>5</v>
      </c>
      <c r="G3569">
        <v>953.37750000000005</v>
      </c>
      <c r="H3569">
        <v>218.421666666666</v>
      </c>
      <c r="I3569">
        <v>394.42083333333301</v>
      </c>
      <c r="J3569">
        <v>466.20208333333301</v>
      </c>
    </row>
    <row r="3570" spans="1:10" x14ac:dyDescent="0.5">
      <c r="A3570" s="1">
        <v>45100.833333333336</v>
      </c>
      <c r="B3570">
        <v>215.65958333333299</v>
      </c>
      <c r="C3570">
        <v>4</v>
      </c>
      <c r="D3570">
        <v>20</v>
      </c>
      <c r="E3570">
        <v>0</v>
      </c>
      <c r="F3570">
        <v>5</v>
      </c>
      <c r="G3570">
        <v>578.09749999999997</v>
      </c>
      <c r="H3570">
        <v>953.37750000000005</v>
      </c>
      <c r="I3570">
        <v>218.421666666666</v>
      </c>
      <c r="J3570">
        <v>1187.5699999999899</v>
      </c>
    </row>
    <row r="3571" spans="1:10" x14ac:dyDescent="0.5">
      <c r="A3571" s="1">
        <v>45100.916666666664</v>
      </c>
      <c r="B3571">
        <v>536.91624999999897</v>
      </c>
      <c r="C3571">
        <v>4</v>
      </c>
      <c r="D3571">
        <v>22</v>
      </c>
      <c r="E3571">
        <v>0</v>
      </c>
      <c r="F3571">
        <v>0</v>
      </c>
      <c r="G3571">
        <v>215.65958333333299</v>
      </c>
      <c r="H3571">
        <v>578.09749999999997</v>
      </c>
      <c r="I3571">
        <v>953.37750000000005</v>
      </c>
      <c r="J3571">
        <v>877.10249999999905</v>
      </c>
    </row>
    <row r="3572" spans="1:10" x14ac:dyDescent="0.5">
      <c r="A3572" s="1">
        <v>45101</v>
      </c>
      <c r="B3572">
        <v>358.50708333333301</v>
      </c>
      <c r="C3572">
        <v>5</v>
      </c>
      <c r="D3572">
        <v>0</v>
      </c>
      <c r="E3572">
        <v>0</v>
      </c>
      <c r="F3572">
        <v>0</v>
      </c>
      <c r="G3572">
        <v>536.91624999999897</v>
      </c>
      <c r="H3572">
        <v>215.65958333333299</v>
      </c>
      <c r="I3572">
        <v>578.09749999999997</v>
      </c>
      <c r="J3572">
        <v>350.962083333333</v>
      </c>
    </row>
    <row r="3573" spans="1:10" x14ac:dyDescent="0.5">
      <c r="A3573" s="1">
        <v>45101.083333333336</v>
      </c>
      <c r="B3573">
        <v>270.84583333333302</v>
      </c>
      <c r="C3573">
        <v>5</v>
      </c>
      <c r="D3573">
        <v>2</v>
      </c>
      <c r="E3573">
        <v>0</v>
      </c>
      <c r="F3573">
        <v>1</v>
      </c>
      <c r="G3573">
        <v>358.50708333333301</v>
      </c>
      <c r="H3573">
        <v>536.91624999999897</v>
      </c>
      <c r="I3573">
        <v>215.65958333333299</v>
      </c>
      <c r="J3573">
        <v>352.56499999999897</v>
      </c>
    </row>
    <row r="3574" spans="1:10" x14ac:dyDescent="0.5">
      <c r="A3574" s="1">
        <v>45101.166666666664</v>
      </c>
      <c r="B3574">
        <v>294.78166666666601</v>
      </c>
      <c r="C3574">
        <v>5</v>
      </c>
      <c r="D3574">
        <v>4</v>
      </c>
      <c r="E3574">
        <v>0</v>
      </c>
      <c r="F3574">
        <v>1</v>
      </c>
      <c r="G3574">
        <v>270.84583333333302</v>
      </c>
      <c r="H3574">
        <v>358.50708333333301</v>
      </c>
      <c r="I3574">
        <v>536.91624999999897</v>
      </c>
      <c r="J3574">
        <v>350.29708333333298</v>
      </c>
    </row>
    <row r="3575" spans="1:10" x14ac:dyDescent="0.5">
      <c r="A3575" s="1">
        <v>45101.25</v>
      </c>
      <c r="B3575">
        <v>402.863333333333</v>
      </c>
      <c r="C3575">
        <v>5</v>
      </c>
      <c r="D3575">
        <v>6</v>
      </c>
      <c r="E3575">
        <v>0</v>
      </c>
      <c r="F3575">
        <v>2</v>
      </c>
      <c r="G3575">
        <v>294.78166666666601</v>
      </c>
      <c r="H3575">
        <v>270.84583333333302</v>
      </c>
      <c r="I3575">
        <v>358.50708333333301</v>
      </c>
      <c r="J3575">
        <v>337.886249999999</v>
      </c>
    </row>
    <row r="3576" spans="1:10" x14ac:dyDescent="0.5">
      <c r="A3576" s="1">
        <v>45101.333333333336</v>
      </c>
      <c r="B3576">
        <v>190.09291666666601</v>
      </c>
      <c r="C3576">
        <v>5</v>
      </c>
      <c r="D3576">
        <v>8</v>
      </c>
      <c r="E3576">
        <v>0</v>
      </c>
      <c r="F3576">
        <v>2</v>
      </c>
      <c r="G3576">
        <v>402.863333333333</v>
      </c>
      <c r="H3576">
        <v>294.78166666666601</v>
      </c>
      <c r="I3576">
        <v>270.84583333333302</v>
      </c>
      <c r="J3576">
        <v>361.7475</v>
      </c>
    </row>
    <row r="3577" spans="1:10" x14ac:dyDescent="0.5">
      <c r="A3577" s="1">
        <v>45101.416666666664</v>
      </c>
      <c r="B3577">
        <v>370.323749999999</v>
      </c>
      <c r="C3577">
        <v>5</v>
      </c>
      <c r="D3577">
        <v>10</v>
      </c>
      <c r="E3577">
        <v>0</v>
      </c>
      <c r="F3577">
        <v>3</v>
      </c>
      <c r="G3577">
        <v>190.09291666666601</v>
      </c>
      <c r="H3577">
        <v>402.863333333333</v>
      </c>
      <c r="I3577">
        <v>294.78166666666601</v>
      </c>
      <c r="J3577">
        <v>344.69041666666601</v>
      </c>
    </row>
    <row r="3578" spans="1:10" x14ac:dyDescent="0.5">
      <c r="A3578" s="1">
        <v>45101.5</v>
      </c>
      <c r="B3578">
        <v>195.28583333333299</v>
      </c>
      <c r="C3578">
        <v>5</v>
      </c>
      <c r="D3578">
        <v>12</v>
      </c>
      <c r="E3578">
        <v>0</v>
      </c>
      <c r="F3578">
        <v>3</v>
      </c>
      <c r="G3578">
        <v>370.323749999999</v>
      </c>
      <c r="H3578">
        <v>190.09291666666601</v>
      </c>
      <c r="I3578">
        <v>402.863333333333</v>
      </c>
      <c r="J3578">
        <v>183.63</v>
      </c>
    </row>
    <row r="3579" spans="1:10" x14ac:dyDescent="0.5">
      <c r="A3579" s="1">
        <v>45101.583333333336</v>
      </c>
      <c r="B3579">
        <v>391.61249999999899</v>
      </c>
      <c r="C3579">
        <v>5</v>
      </c>
      <c r="D3579">
        <v>14</v>
      </c>
      <c r="E3579">
        <v>0</v>
      </c>
      <c r="F3579">
        <v>4</v>
      </c>
      <c r="G3579">
        <v>195.28583333333299</v>
      </c>
      <c r="H3579">
        <v>370.323749999999</v>
      </c>
      <c r="I3579">
        <v>190.09291666666601</v>
      </c>
      <c r="J3579">
        <v>358.01333333333298</v>
      </c>
    </row>
    <row r="3580" spans="1:10" x14ac:dyDescent="0.5">
      <c r="A3580" s="1">
        <v>45101.666666666664</v>
      </c>
      <c r="B3580">
        <v>894.12041666666596</v>
      </c>
      <c r="C3580">
        <v>5</v>
      </c>
      <c r="D3580">
        <v>16</v>
      </c>
      <c r="E3580">
        <v>0</v>
      </c>
      <c r="F3580">
        <v>4</v>
      </c>
      <c r="G3580">
        <v>391.61249999999899</v>
      </c>
      <c r="H3580">
        <v>195.28583333333299</v>
      </c>
      <c r="I3580">
        <v>370.323749999999</v>
      </c>
      <c r="J3580">
        <v>1019.04541666666</v>
      </c>
    </row>
    <row r="3581" spans="1:10" x14ac:dyDescent="0.5">
      <c r="A3581" s="1">
        <v>45101.75</v>
      </c>
      <c r="B3581">
        <v>529.93624999999997</v>
      </c>
      <c r="C3581">
        <v>5</v>
      </c>
      <c r="D3581">
        <v>18</v>
      </c>
      <c r="E3581">
        <v>0</v>
      </c>
      <c r="F3581">
        <v>5</v>
      </c>
      <c r="G3581">
        <v>894.12041666666596</v>
      </c>
      <c r="H3581">
        <v>391.61249999999899</v>
      </c>
      <c r="I3581">
        <v>195.28583333333299</v>
      </c>
      <c r="J3581">
        <v>507.71624999999898</v>
      </c>
    </row>
    <row r="3582" spans="1:10" x14ac:dyDescent="0.5">
      <c r="A3582" s="1">
        <v>45101.833333333336</v>
      </c>
      <c r="B3582">
        <v>366.61624999999901</v>
      </c>
      <c r="C3582">
        <v>5</v>
      </c>
      <c r="D3582">
        <v>20</v>
      </c>
      <c r="E3582">
        <v>0</v>
      </c>
      <c r="F3582">
        <v>5</v>
      </c>
      <c r="G3582">
        <v>529.93624999999997</v>
      </c>
      <c r="H3582">
        <v>894.12041666666596</v>
      </c>
      <c r="I3582">
        <v>391.61249999999899</v>
      </c>
      <c r="J3582">
        <v>715.41416666666601</v>
      </c>
    </row>
    <row r="3583" spans="1:10" x14ac:dyDescent="0.5">
      <c r="A3583" s="1">
        <v>45101.916666666664</v>
      </c>
      <c r="B3583">
        <v>825.44416666666598</v>
      </c>
      <c r="C3583">
        <v>5</v>
      </c>
      <c r="D3583">
        <v>22</v>
      </c>
      <c r="E3583">
        <v>0</v>
      </c>
      <c r="F3583">
        <v>0</v>
      </c>
      <c r="G3583">
        <v>366.61624999999901</v>
      </c>
      <c r="H3583">
        <v>529.93624999999997</v>
      </c>
      <c r="I3583">
        <v>894.12041666666596</v>
      </c>
      <c r="J3583">
        <v>359.25208333333302</v>
      </c>
    </row>
    <row r="3584" spans="1:10" x14ac:dyDescent="0.5">
      <c r="A3584" s="1">
        <v>45102</v>
      </c>
      <c r="B3584">
        <v>359.019583333333</v>
      </c>
      <c r="C3584">
        <v>6</v>
      </c>
      <c r="D3584">
        <v>0</v>
      </c>
      <c r="E3584">
        <v>0</v>
      </c>
      <c r="F3584">
        <v>0</v>
      </c>
      <c r="G3584">
        <v>825.44416666666598</v>
      </c>
      <c r="H3584">
        <v>366.61624999999901</v>
      </c>
      <c r="I3584">
        <v>529.93624999999997</v>
      </c>
      <c r="J3584">
        <v>343.58333333333297</v>
      </c>
    </row>
    <row r="3585" spans="1:10" x14ac:dyDescent="0.5">
      <c r="A3585" s="1">
        <v>45102.083333333336</v>
      </c>
      <c r="B3585">
        <v>364.45791666666599</v>
      </c>
      <c r="C3585">
        <v>6</v>
      </c>
      <c r="D3585">
        <v>2</v>
      </c>
      <c r="E3585">
        <v>0</v>
      </c>
      <c r="F3585">
        <v>1</v>
      </c>
      <c r="G3585">
        <v>359.019583333333</v>
      </c>
      <c r="H3585">
        <v>825.44416666666598</v>
      </c>
      <c r="I3585">
        <v>366.61624999999901</v>
      </c>
      <c r="J3585">
        <v>359.77666666666602</v>
      </c>
    </row>
    <row r="3586" spans="1:10" x14ac:dyDescent="0.5">
      <c r="A3586" s="1">
        <v>45102.166666666664</v>
      </c>
      <c r="B3586">
        <v>365.03083333333302</v>
      </c>
      <c r="C3586">
        <v>6</v>
      </c>
      <c r="D3586">
        <v>4</v>
      </c>
      <c r="E3586">
        <v>0</v>
      </c>
      <c r="F3586">
        <v>1</v>
      </c>
      <c r="G3586">
        <v>364.45791666666599</v>
      </c>
      <c r="H3586">
        <v>359.019583333333</v>
      </c>
      <c r="I3586">
        <v>825.44416666666598</v>
      </c>
      <c r="J3586">
        <v>185.67749999999899</v>
      </c>
    </row>
    <row r="3587" spans="1:10" x14ac:dyDescent="0.5">
      <c r="A3587" s="1">
        <v>45102.25</v>
      </c>
      <c r="B3587">
        <v>376.32458333333301</v>
      </c>
      <c r="C3587">
        <v>6</v>
      </c>
      <c r="D3587">
        <v>6</v>
      </c>
      <c r="E3587">
        <v>0</v>
      </c>
      <c r="F3587">
        <v>2</v>
      </c>
      <c r="G3587">
        <v>365.03083333333302</v>
      </c>
      <c r="H3587">
        <v>364.45791666666599</v>
      </c>
      <c r="I3587">
        <v>359.019583333333</v>
      </c>
      <c r="J3587">
        <v>385.35750000000002</v>
      </c>
    </row>
    <row r="3588" spans="1:10" x14ac:dyDescent="0.5">
      <c r="A3588" s="1">
        <v>45102.333333333336</v>
      </c>
      <c r="B3588">
        <v>550.805833333333</v>
      </c>
      <c r="C3588">
        <v>6</v>
      </c>
      <c r="D3588">
        <v>8</v>
      </c>
      <c r="E3588">
        <v>0</v>
      </c>
      <c r="F3588">
        <v>2</v>
      </c>
      <c r="G3588">
        <v>376.32458333333301</v>
      </c>
      <c r="H3588">
        <v>365.03083333333302</v>
      </c>
      <c r="I3588">
        <v>364.45791666666599</v>
      </c>
      <c r="J3588">
        <v>1109.1216666666601</v>
      </c>
    </row>
    <row r="3589" spans="1:10" x14ac:dyDescent="0.5">
      <c r="A3589" s="1">
        <v>45102.416666666664</v>
      </c>
      <c r="B3589">
        <v>394.65666666666601</v>
      </c>
      <c r="C3589">
        <v>6</v>
      </c>
      <c r="D3589">
        <v>10</v>
      </c>
      <c r="E3589">
        <v>0</v>
      </c>
      <c r="F3589">
        <v>3</v>
      </c>
      <c r="G3589">
        <v>550.805833333333</v>
      </c>
      <c r="H3589">
        <v>376.32458333333301</v>
      </c>
      <c r="I3589">
        <v>365.03083333333302</v>
      </c>
      <c r="J3589">
        <v>374.01708333333301</v>
      </c>
    </row>
    <row r="3590" spans="1:10" x14ac:dyDescent="0.5">
      <c r="A3590" s="1">
        <v>45102.5</v>
      </c>
      <c r="B3590">
        <v>188.02375000000001</v>
      </c>
      <c r="C3590">
        <v>6</v>
      </c>
      <c r="D3590">
        <v>12</v>
      </c>
      <c r="E3590">
        <v>0</v>
      </c>
      <c r="F3590">
        <v>3</v>
      </c>
      <c r="G3590">
        <v>394.65666666666601</v>
      </c>
      <c r="H3590">
        <v>550.805833333333</v>
      </c>
      <c r="I3590">
        <v>376.32458333333301</v>
      </c>
      <c r="J3590">
        <v>354.76666666666603</v>
      </c>
    </row>
    <row r="3591" spans="1:10" x14ac:dyDescent="0.5">
      <c r="A3591" s="1">
        <v>45102.583333333336</v>
      </c>
      <c r="B3591">
        <v>354.66333333333301</v>
      </c>
      <c r="C3591">
        <v>6</v>
      </c>
      <c r="D3591">
        <v>14</v>
      </c>
      <c r="E3591">
        <v>0</v>
      </c>
      <c r="F3591">
        <v>4</v>
      </c>
      <c r="G3591">
        <v>188.02375000000001</v>
      </c>
      <c r="H3591">
        <v>394.65666666666601</v>
      </c>
      <c r="I3591">
        <v>550.805833333333</v>
      </c>
      <c r="J3591">
        <v>524.19958333333295</v>
      </c>
    </row>
    <row r="3592" spans="1:10" x14ac:dyDescent="0.5">
      <c r="A3592" s="1">
        <v>45102.666666666664</v>
      </c>
      <c r="B3592">
        <v>883.175833333333</v>
      </c>
      <c r="C3592">
        <v>6</v>
      </c>
      <c r="D3592">
        <v>16</v>
      </c>
      <c r="E3592">
        <v>0</v>
      </c>
      <c r="F3592">
        <v>4</v>
      </c>
      <c r="G3592">
        <v>354.66333333333301</v>
      </c>
      <c r="H3592">
        <v>188.02375000000001</v>
      </c>
      <c r="I3592">
        <v>394.65666666666601</v>
      </c>
      <c r="J3592">
        <v>193.605416666666</v>
      </c>
    </row>
    <row r="3593" spans="1:10" x14ac:dyDescent="0.5">
      <c r="A3593" s="1">
        <v>45102.75</v>
      </c>
      <c r="B3593">
        <v>509.02</v>
      </c>
      <c r="C3593">
        <v>6</v>
      </c>
      <c r="D3593">
        <v>18</v>
      </c>
      <c r="E3593">
        <v>0</v>
      </c>
      <c r="F3593">
        <v>5</v>
      </c>
      <c r="G3593">
        <v>883.175833333333</v>
      </c>
      <c r="H3593">
        <v>354.66333333333301</v>
      </c>
      <c r="I3593">
        <v>188.02375000000001</v>
      </c>
      <c r="J3593">
        <v>725.35458333333304</v>
      </c>
    </row>
    <row r="3594" spans="1:10" x14ac:dyDescent="0.5">
      <c r="A3594" s="1">
        <v>45102.833333333336</v>
      </c>
      <c r="B3594">
        <v>662.06499999999903</v>
      </c>
      <c r="C3594">
        <v>6</v>
      </c>
      <c r="D3594">
        <v>20</v>
      </c>
      <c r="E3594">
        <v>0</v>
      </c>
      <c r="F3594">
        <v>5</v>
      </c>
      <c r="G3594">
        <v>509.02</v>
      </c>
      <c r="H3594">
        <v>883.175833333333</v>
      </c>
      <c r="I3594">
        <v>354.66333333333301</v>
      </c>
      <c r="J3594">
        <v>725.95666666666602</v>
      </c>
    </row>
    <row r="3595" spans="1:10" x14ac:dyDescent="0.5">
      <c r="A3595" s="1">
        <v>45102.916666666664</v>
      </c>
      <c r="B3595">
        <v>491.36124999999998</v>
      </c>
      <c r="C3595">
        <v>6</v>
      </c>
      <c r="D3595">
        <v>22</v>
      </c>
      <c r="E3595">
        <v>0</v>
      </c>
      <c r="F3595">
        <v>0</v>
      </c>
      <c r="G3595">
        <v>662.06499999999903</v>
      </c>
      <c r="H3595">
        <v>509.02</v>
      </c>
      <c r="I3595">
        <v>883.175833333333</v>
      </c>
      <c r="J3595">
        <v>344.57333333333298</v>
      </c>
    </row>
    <row r="3596" spans="1:10" x14ac:dyDescent="0.5">
      <c r="A3596" s="1">
        <v>45103</v>
      </c>
      <c r="B3596">
        <v>190.427083333333</v>
      </c>
      <c r="C3596">
        <v>0</v>
      </c>
      <c r="D3596">
        <v>0</v>
      </c>
      <c r="E3596">
        <v>0</v>
      </c>
      <c r="F3596">
        <v>0</v>
      </c>
      <c r="G3596">
        <v>491.36124999999998</v>
      </c>
      <c r="H3596">
        <v>662.06499999999903</v>
      </c>
      <c r="I3596">
        <v>509.02</v>
      </c>
      <c r="J3596">
        <v>347.07458333333301</v>
      </c>
    </row>
    <row r="3597" spans="1:10" x14ac:dyDescent="0.5">
      <c r="A3597" s="1">
        <v>45103.083333333336</v>
      </c>
      <c r="B3597">
        <v>355.95833333333297</v>
      </c>
      <c r="C3597">
        <v>0</v>
      </c>
      <c r="D3597">
        <v>2</v>
      </c>
      <c r="E3597">
        <v>0</v>
      </c>
      <c r="F3597">
        <v>1</v>
      </c>
      <c r="G3597">
        <v>190.427083333333</v>
      </c>
      <c r="H3597">
        <v>491.36124999999998</v>
      </c>
      <c r="I3597">
        <v>662.06499999999903</v>
      </c>
      <c r="J3597">
        <v>336.67124999999999</v>
      </c>
    </row>
    <row r="3598" spans="1:10" x14ac:dyDescent="0.5">
      <c r="A3598" s="1">
        <v>45103.166666666664</v>
      </c>
      <c r="B3598">
        <v>526.8175</v>
      </c>
      <c r="C3598">
        <v>0</v>
      </c>
      <c r="D3598">
        <v>4</v>
      </c>
      <c r="E3598">
        <v>0</v>
      </c>
      <c r="F3598">
        <v>1</v>
      </c>
      <c r="G3598">
        <v>355.95833333333297</v>
      </c>
      <c r="H3598">
        <v>190.427083333333</v>
      </c>
      <c r="I3598">
        <v>491.36124999999998</v>
      </c>
      <c r="J3598">
        <v>422.04374999999999</v>
      </c>
    </row>
    <row r="3599" spans="1:10" x14ac:dyDescent="0.5">
      <c r="A3599" s="1">
        <v>45103.25</v>
      </c>
      <c r="B3599">
        <v>285.05458333333303</v>
      </c>
      <c r="C3599">
        <v>0</v>
      </c>
      <c r="D3599">
        <v>6</v>
      </c>
      <c r="E3599">
        <v>0</v>
      </c>
      <c r="F3599">
        <v>2</v>
      </c>
      <c r="G3599">
        <v>526.8175</v>
      </c>
      <c r="H3599">
        <v>355.95833333333297</v>
      </c>
      <c r="I3599">
        <v>190.427083333333</v>
      </c>
      <c r="J3599">
        <v>473.57708333333301</v>
      </c>
    </row>
    <row r="3600" spans="1:10" x14ac:dyDescent="0.5">
      <c r="A3600" s="1">
        <v>45103.333333333336</v>
      </c>
      <c r="B3600">
        <v>384.63249999999999</v>
      </c>
      <c r="C3600">
        <v>0</v>
      </c>
      <c r="D3600">
        <v>8</v>
      </c>
      <c r="E3600">
        <v>0</v>
      </c>
      <c r="F3600">
        <v>2</v>
      </c>
      <c r="G3600">
        <v>285.05458333333303</v>
      </c>
      <c r="H3600">
        <v>526.8175</v>
      </c>
      <c r="I3600">
        <v>355.95833333333297</v>
      </c>
      <c r="J3600">
        <v>401.91416666666601</v>
      </c>
    </row>
    <row r="3601" spans="1:10" x14ac:dyDescent="0.5">
      <c r="A3601" s="1">
        <v>45103.416666666664</v>
      </c>
      <c r="B3601">
        <v>725.88750000000005</v>
      </c>
      <c r="C3601">
        <v>0</v>
      </c>
      <c r="D3601">
        <v>10</v>
      </c>
      <c r="E3601">
        <v>0</v>
      </c>
      <c r="F3601">
        <v>3</v>
      </c>
      <c r="G3601">
        <v>384.63249999999999</v>
      </c>
      <c r="H3601">
        <v>285.05458333333303</v>
      </c>
      <c r="I3601">
        <v>526.8175</v>
      </c>
      <c r="J3601">
        <v>208.51124999999999</v>
      </c>
    </row>
    <row r="3602" spans="1:10" x14ac:dyDescent="0.5">
      <c r="A3602" s="1">
        <v>45103.5</v>
      </c>
      <c r="B3602">
        <v>435.03166666666601</v>
      </c>
      <c r="C3602">
        <v>0</v>
      </c>
      <c r="D3602">
        <v>12</v>
      </c>
      <c r="E3602">
        <v>0</v>
      </c>
      <c r="F3602">
        <v>3</v>
      </c>
      <c r="G3602">
        <v>725.88750000000005</v>
      </c>
      <c r="H3602">
        <v>384.63249999999999</v>
      </c>
      <c r="I3602">
        <v>285.05458333333303</v>
      </c>
      <c r="J3602">
        <v>373.92958333333303</v>
      </c>
    </row>
    <row r="3603" spans="1:10" x14ac:dyDescent="0.5">
      <c r="A3603" s="1">
        <v>45103.583333333336</v>
      </c>
      <c r="B3603">
        <v>243.35124999999999</v>
      </c>
      <c r="C3603">
        <v>0</v>
      </c>
      <c r="D3603">
        <v>14</v>
      </c>
      <c r="E3603">
        <v>0</v>
      </c>
      <c r="F3603">
        <v>4</v>
      </c>
      <c r="G3603">
        <v>435.03166666666601</v>
      </c>
      <c r="H3603">
        <v>725.88750000000005</v>
      </c>
      <c r="I3603">
        <v>384.63249999999999</v>
      </c>
      <c r="J3603">
        <v>208.46708333333299</v>
      </c>
    </row>
    <row r="3604" spans="1:10" x14ac:dyDescent="0.5">
      <c r="A3604" s="1">
        <v>45103.666666666664</v>
      </c>
      <c r="B3604">
        <v>1109.6287499999901</v>
      </c>
      <c r="C3604">
        <v>0</v>
      </c>
      <c r="D3604">
        <v>16</v>
      </c>
      <c r="E3604">
        <v>0</v>
      </c>
      <c r="F3604">
        <v>4</v>
      </c>
      <c r="G3604">
        <v>243.35124999999999</v>
      </c>
      <c r="H3604">
        <v>435.03166666666601</v>
      </c>
      <c r="I3604">
        <v>725.88750000000005</v>
      </c>
      <c r="J3604">
        <v>1231.44458333333</v>
      </c>
    </row>
    <row r="3605" spans="1:10" x14ac:dyDescent="0.5">
      <c r="A3605" s="1">
        <v>45103.75</v>
      </c>
      <c r="B3605">
        <v>387.089583333333</v>
      </c>
      <c r="C3605">
        <v>0</v>
      </c>
      <c r="D3605">
        <v>18</v>
      </c>
      <c r="E3605">
        <v>0</v>
      </c>
      <c r="F3605">
        <v>5</v>
      </c>
      <c r="G3605">
        <v>1109.6287499999901</v>
      </c>
      <c r="H3605">
        <v>243.35124999999999</v>
      </c>
      <c r="I3605">
        <v>435.03166666666601</v>
      </c>
      <c r="J3605">
        <v>528.00416666666604</v>
      </c>
    </row>
    <row r="3606" spans="1:10" x14ac:dyDescent="0.5">
      <c r="A3606" s="1">
        <v>45103.833333333336</v>
      </c>
      <c r="B3606">
        <v>402.240833333333</v>
      </c>
      <c r="C3606">
        <v>0</v>
      </c>
      <c r="D3606">
        <v>20</v>
      </c>
      <c r="E3606">
        <v>0</v>
      </c>
      <c r="F3606">
        <v>5</v>
      </c>
      <c r="G3606">
        <v>387.089583333333</v>
      </c>
      <c r="H3606">
        <v>1109.6287499999901</v>
      </c>
      <c r="I3606">
        <v>243.35124999999999</v>
      </c>
      <c r="J3606">
        <v>362.44708333333301</v>
      </c>
    </row>
    <row r="3607" spans="1:10" x14ac:dyDescent="0.5">
      <c r="A3607" s="1">
        <v>45103.916666666664</v>
      </c>
      <c r="B3607">
        <v>575.22291666666604</v>
      </c>
      <c r="C3607">
        <v>0</v>
      </c>
      <c r="D3607">
        <v>22</v>
      </c>
      <c r="E3607">
        <v>0</v>
      </c>
      <c r="F3607">
        <v>0</v>
      </c>
      <c r="G3607">
        <v>402.240833333333</v>
      </c>
      <c r="H3607">
        <v>387.089583333333</v>
      </c>
      <c r="I3607">
        <v>1109.6287499999901</v>
      </c>
      <c r="J3607">
        <v>368.65416666666601</v>
      </c>
    </row>
    <row r="3608" spans="1:10" x14ac:dyDescent="0.5">
      <c r="A3608" s="1">
        <v>45104</v>
      </c>
      <c r="B3608">
        <v>190.329166666666</v>
      </c>
      <c r="C3608">
        <v>1</v>
      </c>
      <c r="D3608">
        <v>0</v>
      </c>
      <c r="E3608">
        <v>0</v>
      </c>
      <c r="F3608">
        <v>0</v>
      </c>
      <c r="G3608">
        <v>575.22291666666604</v>
      </c>
      <c r="H3608">
        <v>402.240833333333</v>
      </c>
      <c r="I3608">
        <v>387.089583333333</v>
      </c>
      <c r="J3608">
        <v>534.07458333333295</v>
      </c>
    </row>
    <row r="3609" spans="1:10" x14ac:dyDescent="0.5">
      <c r="A3609" s="1">
        <v>45104.083333333336</v>
      </c>
      <c r="B3609">
        <v>354.27749999999997</v>
      </c>
      <c r="C3609">
        <v>1</v>
      </c>
      <c r="D3609">
        <v>2</v>
      </c>
      <c r="E3609">
        <v>0</v>
      </c>
      <c r="F3609">
        <v>1</v>
      </c>
      <c r="G3609">
        <v>190.329166666666</v>
      </c>
      <c r="H3609">
        <v>575.22291666666604</v>
      </c>
      <c r="I3609">
        <v>402.240833333333</v>
      </c>
      <c r="J3609">
        <v>343.06041666666601</v>
      </c>
    </row>
    <row r="3610" spans="1:10" x14ac:dyDescent="0.5">
      <c r="A3610" s="1">
        <v>45104.166666666664</v>
      </c>
      <c r="B3610">
        <v>522.274583333333</v>
      </c>
      <c r="C3610">
        <v>1</v>
      </c>
      <c r="D3610">
        <v>4</v>
      </c>
      <c r="E3610">
        <v>0</v>
      </c>
      <c r="F3610">
        <v>1</v>
      </c>
      <c r="G3610">
        <v>354.27749999999997</v>
      </c>
      <c r="H3610">
        <v>190.329166666666</v>
      </c>
      <c r="I3610">
        <v>575.22291666666604</v>
      </c>
      <c r="J3610">
        <v>556.98291666666603</v>
      </c>
    </row>
    <row r="3611" spans="1:10" x14ac:dyDescent="0.5">
      <c r="A3611" s="1">
        <v>45104.25</v>
      </c>
      <c r="B3611">
        <v>370.97083333333302</v>
      </c>
      <c r="C3611">
        <v>1</v>
      </c>
      <c r="D3611">
        <v>6</v>
      </c>
      <c r="E3611">
        <v>0</v>
      </c>
      <c r="F3611">
        <v>2</v>
      </c>
      <c r="G3611">
        <v>522.274583333333</v>
      </c>
      <c r="H3611">
        <v>354.27749999999997</v>
      </c>
      <c r="I3611">
        <v>190.329166666666</v>
      </c>
      <c r="J3611">
        <v>377.91374999999999</v>
      </c>
    </row>
    <row r="3612" spans="1:10" x14ac:dyDescent="0.5">
      <c r="A3612" s="1">
        <v>45104.333333333336</v>
      </c>
      <c r="B3612">
        <v>185.210833333333</v>
      </c>
      <c r="C3612">
        <v>1</v>
      </c>
      <c r="D3612">
        <v>8</v>
      </c>
      <c r="E3612">
        <v>0</v>
      </c>
      <c r="F3612">
        <v>2</v>
      </c>
      <c r="G3612">
        <v>370.97083333333302</v>
      </c>
      <c r="H3612">
        <v>522.274583333333</v>
      </c>
      <c r="I3612">
        <v>354.27749999999997</v>
      </c>
      <c r="J3612">
        <v>182.361666666666</v>
      </c>
    </row>
    <row r="3613" spans="1:10" x14ac:dyDescent="0.5">
      <c r="A3613" s="1">
        <v>45104.416666666664</v>
      </c>
      <c r="B3613">
        <v>353.10166666666601</v>
      </c>
      <c r="C3613">
        <v>1</v>
      </c>
      <c r="D3613">
        <v>10</v>
      </c>
      <c r="E3613">
        <v>0</v>
      </c>
      <c r="F3613">
        <v>3</v>
      </c>
      <c r="G3613">
        <v>185.210833333333</v>
      </c>
      <c r="H3613">
        <v>370.97083333333302</v>
      </c>
      <c r="I3613">
        <v>522.274583333333</v>
      </c>
      <c r="J3613">
        <v>355.00083333333299</v>
      </c>
    </row>
    <row r="3614" spans="1:10" x14ac:dyDescent="0.5">
      <c r="A3614" s="1">
        <v>45104.5</v>
      </c>
      <c r="B3614">
        <v>186.88374999999999</v>
      </c>
      <c r="C3614">
        <v>1</v>
      </c>
      <c r="D3614">
        <v>12</v>
      </c>
      <c r="E3614">
        <v>0</v>
      </c>
      <c r="F3614">
        <v>3</v>
      </c>
      <c r="G3614">
        <v>353.10166666666601</v>
      </c>
      <c r="H3614">
        <v>185.210833333333</v>
      </c>
      <c r="I3614">
        <v>370.97083333333302</v>
      </c>
      <c r="J3614">
        <v>182.39624999999899</v>
      </c>
    </row>
    <row r="3615" spans="1:10" x14ac:dyDescent="0.5">
      <c r="A3615" s="1">
        <v>45104.583333333336</v>
      </c>
      <c r="B3615">
        <v>354.76708333333301</v>
      </c>
      <c r="C3615">
        <v>1</v>
      </c>
      <c r="D3615">
        <v>14</v>
      </c>
      <c r="E3615">
        <v>0</v>
      </c>
      <c r="F3615">
        <v>4</v>
      </c>
      <c r="G3615">
        <v>186.88374999999999</v>
      </c>
      <c r="H3615">
        <v>353.10166666666601</v>
      </c>
      <c r="I3615">
        <v>185.210833333333</v>
      </c>
      <c r="J3615">
        <v>351.75791666666601</v>
      </c>
    </row>
    <row r="3616" spans="1:10" x14ac:dyDescent="0.5">
      <c r="A3616" s="1">
        <v>45104.666666666664</v>
      </c>
      <c r="B3616">
        <v>608.59583333333296</v>
      </c>
      <c r="C3616">
        <v>1</v>
      </c>
      <c r="D3616">
        <v>16</v>
      </c>
      <c r="E3616">
        <v>0</v>
      </c>
      <c r="F3616">
        <v>4</v>
      </c>
      <c r="G3616">
        <v>354.76708333333301</v>
      </c>
      <c r="H3616">
        <v>186.88374999999999</v>
      </c>
      <c r="I3616">
        <v>353.10166666666601</v>
      </c>
      <c r="J3616">
        <v>997.45791666666605</v>
      </c>
    </row>
    <row r="3617" spans="1:10" x14ac:dyDescent="0.5">
      <c r="A3617" s="1">
        <v>45104.75</v>
      </c>
      <c r="B3617">
        <v>919.15541666666604</v>
      </c>
      <c r="C3617">
        <v>1</v>
      </c>
      <c r="D3617">
        <v>18</v>
      </c>
      <c r="E3617">
        <v>0</v>
      </c>
      <c r="F3617">
        <v>5</v>
      </c>
      <c r="G3617">
        <v>608.59583333333296</v>
      </c>
      <c r="H3617">
        <v>354.76708333333301</v>
      </c>
      <c r="I3617">
        <v>186.88374999999999</v>
      </c>
      <c r="J3617">
        <v>473.66791666666597</v>
      </c>
    </row>
    <row r="3618" spans="1:10" x14ac:dyDescent="0.5">
      <c r="A3618" s="1">
        <v>45104.833333333336</v>
      </c>
      <c r="B3618">
        <v>378.53166666666601</v>
      </c>
      <c r="C3618">
        <v>1</v>
      </c>
      <c r="D3618">
        <v>20</v>
      </c>
      <c r="E3618">
        <v>0</v>
      </c>
      <c r="F3618">
        <v>5</v>
      </c>
      <c r="G3618">
        <v>919.15541666666604</v>
      </c>
      <c r="H3618">
        <v>608.59583333333296</v>
      </c>
      <c r="I3618">
        <v>354.76708333333301</v>
      </c>
      <c r="J3618">
        <v>287.20916666666602</v>
      </c>
    </row>
    <row r="3619" spans="1:10" x14ac:dyDescent="0.5">
      <c r="A3619" s="1">
        <v>45104.916666666664</v>
      </c>
      <c r="B3619">
        <v>421.41458333333298</v>
      </c>
      <c r="C3619">
        <v>1</v>
      </c>
      <c r="D3619">
        <v>22</v>
      </c>
      <c r="E3619">
        <v>0</v>
      </c>
      <c r="F3619">
        <v>0</v>
      </c>
      <c r="G3619">
        <v>378.53166666666601</v>
      </c>
      <c r="H3619">
        <v>919.15541666666604</v>
      </c>
      <c r="I3619">
        <v>608.59583333333296</v>
      </c>
      <c r="J3619">
        <v>566.34916666666595</v>
      </c>
    </row>
    <row r="3620" spans="1:10" x14ac:dyDescent="0.5">
      <c r="A3620" s="1">
        <v>45105</v>
      </c>
      <c r="B3620">
        <v>372.87916666666598</v>
      </c>
      <c r="C3620">
        <v>2</v>
      </c>
      <c r="D3620">
        <v>0</v>
      </c>
      <c r="E3620">
        <v>0</v>
      </c>
      <c r="F3620">
        <v>0</v>
      </c>
      <c r="G3620">
        <v>421.41458333333298</v>
      </c>
      <c r="H3620">
        <v>378.53166666666601</v>
      </c>
      <c r="I3620">
        <v>919.15541666666604</v>
      </c>
      <c r="J3620">
        <v>362.675833333333</v>
      </c>
    </row>
    <row r="3621" spans="1:10" x14ac:dyDescent="0.5">
      <c r="A3621" s="1">
        <v>45105.083333333336</v>
      </c>
      <c r="B3621">
        <v>425.00625000000002</v>
      </c>
      <c r="C3621">
        <v>2</v>
      </c>
      <c r="D3621">
        <v>2</v>
      </c>
      <c r="E3621">
        <v>0</v>
      </c>
      <c r="F3621">
        <v>1</v>
      </c>
      <c r="G3621">
        <v>372.87916666666598</v>
      </c>
      <c r="H3621">
        <v>421.41458333333298</v>
      </c>
      <c r="I3621">
        <v>378.53166666666601</v>
      </c>
      <c r="J3621">
        <v>347.41374999999999</v>
      </c>
    </row>
    <row r="3622" spans="1:10" x14ac:dyDescent="0.5">
      <c r="A3622" s="1">
        <v>45105.166666666664</v>
      </c>
      <c r="B3622">
        <v>891.10625000000005</v>
      </c>
      <c r="C3622">
        <v>2</v>
      </c>
      <c r="D3622">
        <v>4</v>
      </c>
      <c r="E3622">
        <v>0</v>
      </c>
      <c r="F3622">
        <v>1</v>
      </c>
      <c r="G3622">
        <v>425.00625000000002</v>
      </c>
      <c r="H3622">
        <v>372.87916666666598</v>
      </c>
      <c r="I3622">
        <v>421.41458333333298</v>
      </c>
      <c r="J3622">
        <v>185.229166666666</v>
      </c>
    </row>
    <row r="3623" spans="1:10" x14ac:dyDescent="0.5">
      <c r="A3623" s="1">
        <v>45105.25</v>
      </c>
      <c r="B3623">
        <v>806.88749999999902</v>
      </c>
      <c r="C3623">
        <v>2</v>
      </c>
      <c r="D3623">
        <v>6</v>
      </c>
      <c r="E3623">
        <v>0</v>
      </c>
      <c r="F3623">
        <v>2</v>
      </c>
      <c r="G3623">
        <v>891.10625000000005</v>
      </c>
      <c r="H3623">
        <v>425.00625000000002</v>
      </c>
      <c r="I3623">
        <v>372.87916666666598</v>
      </c>
      <c r="J3623">
        <v>472.89875000000001</v>
      </c>
    </row>
    <row r="3624" spans="1:10" x14ac:dyDescent="0.5">
      <c r="A3624" s="1">
        <v>45105.333333333336</v>
      </c>
      <c r="B3624">
        <v>271.57375000000002</v>
      </c>
      <c r="C3624">
        <v>2</v>
      </c>
      <c r="D3624">
        <v>8</v>
      </c>
      <c r="E3624">
        <v>0</v>
      </c>
      <c r="F3624">
        <v>2</v>
      </c>
      <c r="G3624">
        <v>806.88749999999902</v>
      </c>
      <c r="H3624">
        <v>891.10625000000005</v>
      </c>
      <c r="I3624">
        <v>425.00625000000002</v>
      </c>
      <c r="J3624">
        <v>373.63708333333301</v>
      </c>
    </row>
    <row r="3625" spans="1:10" x14ac:dyDescent="0.5">
      <c r="A3625" s="1">
        <v>45105.416666666664</v>
      </c>
      <c r="B3625">
        <v>356.82208333333301</v>
      </c>
      <c r="C3625">
        <v>2</v>
      </c>
      <c r="D3625">
        <v>10</v>
      </c>
      <c r="E3625">
        <v>0</v>
      </c>
      <c r="F3625">
        <v>3</v>
      </c>
      <c r="G3625">
        <v>271.57375000000002</v>
      </c>
      <c r="H3625">
        <v>806.88749999999902</v>
      </c>
      <c r="I3625">
        <v>891.10625000000005</v>
      </c>
      <c r="J3625">
        <v>183.64875000000001</v>
      </c>
    </row>
    <row r="3626" spans="1:10" x14ac:dyDescent="0.5">
      <c r="A3626" s="1">
        <v>45105.5</v>
      </c>
      <c r="B3626">
        <v>201.86666666666599</v>
      </c>
      <c r="C3626">
        <v>2</v>
      </c>
      <c r="D3626">
        <v>12</v>
      </c>
      <c r="E3626">
        <v>0</v>
      </c>
      <c r="F3626">
        <v>3</v>
      </c>
      <c r="G3626">
        <v>356.82208333333301</v>
      </c>
      <c r="H3626">
        <v>271.57375000000002</v>
      </c>
      <c r="I3626">
        <v>806.88749999999902</v>
      </c>
      <c r="J3626">
        <v>399.40666666666601</v>
      </c>
    </row>
    <row r="3627" spans="1:10" x14ac:dyDescent="0.5">
      <c r="A3627" s="1">
        <v>45105.583333333336</v>
      </c>
      <c r="B3627">
        <v>426.52291666666599</v>
      </c>
      <c r="C3627">
        <v>2</v>
      </c>
      <c r="D3627">
        <v>14</v>
      </c>
      <c r="E3627">
        <v>0</v>
      </c>
      <c r="F3627">
        <v>4</v>
      </c>
      <c r="G3627">
        <v>201.86666666666599</v>
      </c>
      <c r="H3627">
        <v>356.82208333333301</v>
      </c>
      <c r="I3627">
        <v>271.57375000000002</v>
      </c>
      <c r="J3627">
        <v>194.024583333333</v>
      </c>
    </row>
    <row r="3628" spans="1:10" x14ac:dyDescent="0.5">
      <c r="A3628" s="1">
        <v>45105.666666666664</v>
      </c>
      <c r="B3628">
        <v>611.443749999999</v>
      </c>
      <c r="C3628">
        <v>2</v>
      </c>
      <c r="D3628">
        <v>16</v>
      </c>
      <c r="E3628">
        <v>0</v>
      </c>
      <c r="F3628">
        <v>4</v>
      </c>
      <c r="G3628">
        <v>426.52291666666599</v>
      </c>
      <c r="H3628">
        <v>201.86666666666599</v>
      </c>
      <c r="I3628">
        <v>356.82208333333301</v>
      </c>
      <c r="J3628">
        <v>823.12125000000003</v>
      </c>
    </row>
    <row r="3629" spans="1:10" x14ac:dyDescent="0.5">
      <c r="A3629" s="1">
        <v>45105.75</v>
      </c>
      <c r="B3629">
        <v>560.55541666666602</v>
      </c>
      <c r="C3629">
        <v>2</v>
      </c>
      <c r="D3629">
        <v>18</v>
      </c>
      <c r="E3629">
        <v>0</v>
      </c>
      <c r="F3629">
        <v>5</v>
      </c>
      <c r="G3629">
        <v>611.443749999999</v>
      </c>
      <c r="H3629">
        <v>426.52291666666599</v>
      </c>
      <c r="I3629">
        <v>201.86666666666599</v>
      </c>
      <c r="J3629">
        <v>249.82083333333301</v>
      </c>
    </row>
    <row r="3630" spans="1:10" x14ac:dyDescent="0.5">
      <c r="A3630" s="1">
        <v>45105.833333333336</v>
      </c>
      <c r="B3630">
        <v>395.58291666666599</v>
      </c>
      <c r="C3630">
        <v>2</v>
      </c>
      <c r="D3630">
        <v>20</v>
      </c>
      <c r="E3630">
        <v>0</v>
      </c>
      <c r="F3630">
        <v>5</v>
      </c>
      <c r="G3630">
        <v>560.55541666666602</v>
      </c>
      <c r="H3630">
        <v>611.443749999999</v>
      </c>
      <c r="I3630">
        <v>426.52291666666599</v>
      </c>
      <c r="J3630">
        <v>375.44208333333302</v>
      </c>
    </row>
    <row r="3631" spans="1:10" x14ac:dyDescent="0.5">
      <c r="A3631" s="1">
        <v>45105.916666666664</v>
      </c>
      <c r="B3631">
        <v>398.81999999999903</v>
      </c>
      <c r="C3631">
        <v>2</v>
      </c>
      <c r="D3631">
        <v>22</v>
      </c>
      <c r="E3631">
        <v>0</v>
      </c>
      <c r="F3631">
        <v>0</v>
      </c>
      <c r="G3631">
        <v>395.58291666666599</v>
      </c>
      <c r="H3631">
        <v>560.55541666666602</v>
      </c>
      <c r="I3631">
        <v>611.443749999999</v>
      </c>
      <c r="J3631">
        <v>605.506249999999</v>
      </c>
    </row>
    <row r="3632" spans="1:10" x14ac:dyDescent="0.5">
      <c r="A3632" s="1">
        <v>45106</v>
      </c>
      <c r="B3632">
        <v>360.71374999999898</v>
      </c>
      <c r="C3632">
        <v>3</v>
      </c>
      <c r="D3632">
        <v>0</v>
      </c>
      <c r="E3632">
        <v>0</v>
      </c>
      <c r="F3632">
        <v>0</v>
      </c>
      <c r="G3632">
        <v>398.81999999999903</v>
      </c>
      <c r="H3632">
        <v>395.58291666666599</v>
      </c>
      <c r="I3632">
        <v>560.55541666666602</v>
      </c>
      <c r="J3632">
        <v>379.77124999999899</v>
      </c>
    </row>
    <row r="3633" spans="1:10" x14ac:dyDescent="0.5">
      <c r="A3633" s="1">
        <v>45106.083333333336</v>
      </c>
      <c r="B3633">
        <v>408.73583333333301</v>
      </c>
      <c r="C3633">
        <v>3</v>
      </c>
      <c r="D3633">
        <v>2</v>
      </c>
      <c r="E3633">
        <v>0</v>
      </c>
      <c r="F3633">
        <v>1</v>
      </c>
      <c r="G3633">
        <v>360.71374999999898</v>
      </c>
      <c r="H3633">
        <v>398.81999999999903</v>
      </c>
      <c r="I3633">
        <v>395.58291666666599</v>
      </c>
      <c r="J3633">
        <v>318.955416666666</v>
      </c>
    </row>
    <row r="3634" spans="1:10" x14ac:dyDescent="0.5">
      <c r="A3634" s="1">
        <v>45106.166666666664</v>
      </c>
      <c r="B3634">
        <v>901.56333333333305</v>
      </c>
      <c r="C3634">
        <v>3</v>
      </c>
      <c r="D3634">
        <v>4</v>
      </c>
      <c r="E3634">
        <v>0</v>
      </c>
      <c r="F3634">
        <v>1</v>
      </c>
      <c r="G3634">
        <v>408.73583333333301</v>
      </c>
      <c r="H3634">
        <v>360.71374999999898</v>
      </c>
      <c r="I3634">
        <v>398.81999999999903</v>
      </c>
      <c r="J3634">
        <v>386.44958333333301</v>
      </c>
    </row>
    <row r="3635" spans="1:10" x14ac:dyDescent="0.5">
      <c r="A3635" s="1">
        <v>45106.25</v>
      </c>
      <c r="B3635">
        <v>590.70249999999999</v>
      </c>
      <c r="C3635">
        <v>3</v>
      </c>
      <c r="D3635">
        <v>6</v>
      </c>
      <c r="E3635">
        <v>0</v>
      </c>
      <c r="F3635">
        <v>2</v>
      </c>
      <c r="G3635">
        <v>901.56333333333305</v>
      </c>
      <c r="H3635">
        <v>408.73583333333301</v>
      </c>
      <c r="I3635">
        <v>360.71374999999898</v>
      </c>
      <c r="J3635">
        <v>485.81833333333299</v>
      </c>
    </row>
    <row r="3636" spans="1:10" x14ac:dyDescent="0.5">
      <c r="A3636" s="1">
        <v>45106.333333333336</v>
      </c>
      <c r="B3636">
        <v>411.59458333333299</v>
      </c>
      <c r="C3636">
        <v>3</v>
      </c>
      <c r="D3636">
        <v>8</v>
      </c>
      <c r="E3636">
        <v>0</v>
      </c>
      <c r="F3636">
        <v>2</v>
      </c>
      <c r="G3636">
        <v>590.70249999999999</v>
      </c>
      <c r="H3636">
        <v>901.56333333333305</v>
      </c>
      <c r="I3636">
        <v>408.73583333333301</v>
      </c>
      <c r="J3636">
        <v>407.42041666666597</v>
      </c>
    </row>
    <row r="3637" spans="1:10" x14ac:dyDescent="0.5">
      <c r="A3637" s="1">
        <v>45106.416666666664</v>
      </c>
      <c r="B3637">
        <v>211.47208333333299</v>
      </c>
      <c r="C3637">
        <v>3</v>
      </c>
      <c r="D3637">
        <v>10</v>
      </c>
      <c r="E3637">
        <v>0</v>
      </c>
      <c r="F3637">
        <v>3</v>
      </c>
      <c r="G3637">
        <v>411.59458333333299</v>
      </c>
      <c r="H3637">
        <v>590.70249999999999</v>
      </c>
      <c r="I3637">
        <v>901.56333333333305</v>
      </c>
      <c r="J3637">
        <v>507.96833333333302</v>
      </c>
    </row>
    <row r="3638" spans="1:10" x14ac:dyDescent="0.5">
      <c r="A3638" s="1">
        <v>45106.5</v>
      </c>
      <c r="B3638">
        <v>379.06166666666599</v>
      </c>
      <c r="C3638">
        <v>3</v>
      </c>
      <c r="D3638">
        <v>12</v>
      </c>
      <c r="E3638">
        <v>0</v>
      </c>
      <c r="F3638">
        <v>3</v>
      </c>
      <c r="G3638">
        <v>211.47208333333299</v>
      </c>
      <c r="H3638">
        <v>411.59458333333299</v>
      </c>
      <c r="I3638">
        <v>590.70249999999999</v>
      </c>
      <c r="J3638">
        <v>390.322916666666</v>
      </c>
    </row>
    <row r="3639" spans="1:10" x14ac:dyDescent="0.5">
      <c r="A3639" s="1">
        <v>45106.583333333336</v>
      </c>
      <c r="B3639">
        <v>227.849999999999</v>
      </c>
      <c r="C3639">
        <v>3</v>
      </c>
      <c r="D3639">
        <v>14</v>
      </c>
      <c r="E3639">
        <v>0</v>
      </c>
      <c r="F3639">
        <v>4</v>
      </c>
      <c r="G3639">
        <v>379.06166666666599</v>
      </c>
      <c r="H3639">
        <v>211.47208333333299</v>
      </c>
      <c r="I3639">
        <v>411.59458333333299</v>
      </c>
      <c r="J3639">
        <v>197.26208333333301</v>
      </c>
    </row>
    <row r="3640" spans="1:10" x14ac:dyDescent="0.5">
      <c r="A3640" s="1">
        <v>45106.666666666664</v>
      </c>
      <c r="B3640">
        <v>904.19833333333304</v>
      </c>
      <c r="C3640">
        <v>3</v>
      </c>
      <c r="D3640">
        <v>16</v>
      </c>
      <c r="E3640">
        <v>0</v>
      </c>
      <c r="F3640">
        <v>4</v>
      </c>
      <c r="G3640">
        <v>227.849999999999</v>
      </c>
      <c r="H3640">
        <v>379.06166666666599</v>
      </c>
      <c r="I3640">
        <v>211.47208333333299</v>
      </c>
      <c r="J3640">
        <v>705.594999999999</v>
      </c>
    </row>
    <row r="3641" spans="1:10" x14ac:dyDescent="0.5">
      <c r="A3641" s="1">
        <v>45106.75</v>
      </c>
      <c r="B3641">
        <v>632.51708333333295</v>
      </c>
      <c r="C3641">
        <v>3</v>
      </c>
      <c r="D3641">
        <v>18</v>
      </c>
      <c r="E3641">
        <v>0</v>
      </c>
      <c r="F3641">
        <v>5</v>
      </c>
      <c r="G3641">
        <v>904.19833333333304</v>
      </c>
      <c r="H3641">
        <v>227.849999999999</v>
      </c>
      <c r="I3641">
        <v>379.06166666666599</v>
      </c>
      <c r="J3641">
        <v>332.18583333333299</v>
      </c>
    </row>
    <row r="3642" spans="1:10" x14ac:dyDescent="0.5">
      <c r="A3642" s="1">
        <v>45106.833333333336</v>
      </c>
      <c r="B3642">
        <v>471.09124999999898</v>
      </c>
      <c r="C3642">
        <v>3</v>
      </c>
      <c r="D3642">
        <v>20</v>
      </c>
      <c r="E3642">
        <v>0</v>
      </c>
      <c r="F3642">
        <v>5</v>
      </c>
      <c r="G3642">
        <v>632.51708333333295</v>
      </c>
      <c r="H3642">
        <v>904.19833333333304</v>
      </c>
      <c r="I3642">
        <v>227.849999999999</v>
      </c>
      <c r="J3642">
        <v>365.171666666666</v>
      </c>
    </row>
    <row r="3643" spans="1:10" x14ac:dyDescent="0.5">
      <c r="A3643" s="1">
        <v>45106.916666666664</v>
      </c>
      <c r="B3643">
        <v>560.45291666666606</v>
      </c>
      <c r="C3643">
        <v>3</v>
      </c>
      <c r="D3643">
        <v>22</v>
      </c>
      <c r="E3643">
        <v>0</v>
      </c>
      <c r="F3643">
        <v>0</v>
      </c>
      <c r="G3643">
        <v>471.09124999999898</v>
      </c>
      <c r="H3643">
        <v>632.51708333333295</v>
      </c>
      <c r="I3643">
        <v>904.19833333333304</v>
      </c>
      <c r="J3643">
        <v>626.48791666666602</v>
      </c>
    </row>
    <row r="3644" spans="1:10" x14ac:dyDescent="0.5">
      <c r="A3644" s="1">
        <v>45107</v>
      </c>
      <c r="B3644">
        <v>203.90583333333299</v>
      </c>
      <c r="C3644">
        <v>4</v>
      </c>
      <c r="D3644">
        <v>0</v>
      </c>
      <c r="E3644">
        <v>0</v>
      </c>
      <c r="F3644">
        <v>0</v>
      </c>
      <c r="G3644">
        <v>560.45291666666606</v>
      </c>
      <c r="H3644">
        <v>471.09124999999898</v>
      </c>
      <c r="I3644">
        <v>632.51708333333295</v>
      </c>
      <c r="J3644">
        <v>356.33374999999899</v>
      </c>
    </row>
    <row r="3645" spans="1:10" x14ac:dyDescent="0.5">
      <c r="A3645" s="1">
        <v>45107.083333333336</v>
      </c>
      <c r="B3645">
        <v>436.359166666666</v>
      </c>
      <c r="C3645">
        <v>4</v>
      </c>
      <c r="D3645">
        <v>2</v>
      </c>
      <c r="E3645">
        <v>0</v>
      </c>
      <c r="F3645">
        <v>1</v>
      </c>
      <c r="G3645">
        <v>203.90583333333299</v>
      </c>
      <c r="H3645">
        <v>560.45291666666606</v>
      </c>
      <c r="I3645">
        <v>471.09124999999898</v>
      </c>
      <c r="J3645">
        <v>372.238333333333</v>
      </c>
    </row>
    <row r="3646" spans="1:10" x14ac:dyDescent="0.5">
      <c r="A3646" s="1">
        <v>45107.166666666664</v>
      </c>
      <c r="B3646">
        <v>1683.395</v>
      </c>
      <c r="C3646">
        <v>4</v>
      </c>
      <c r="D3646">
        <v>4</v>
      </c>
      <c r="E3646">
        <v>0</v>
      </c>
      <c r="F3646">
        <v>1</v>
      </c>
      <c r="G3646">
        <v>436.359166666666</v>
      </c>
      <c r="H3646">
        <v>203.90583333333299</v>
      </c>
      <c r="I3646">
        <v>560.45291666666606</v>
      </c>
      <c r="J3646">
        <v>465.10708333333298</v>
      </c>
    </row>
    <row r="3647" spans="1:10" x14ac:dyDescent="0.5">
      <c r="A3647" s="1">
        <v>45107.25</v>
      </c>
      <c r="B3647">
        <v>832.99374999999998</v>
      </c>
      <c r="C3647">
        <v>4</v>
      </c>
      <c r="D3647">
        <v>6</v>
      </c>
      <c r="E3647">
        <v>0</v>
      </c>
      <c r="F3647">
        <v>2</v>
      </c>
      <c r="G3647">
        <v>1683.395</v>
      </c>
      <c r="H3647">
        <v>436.359166666666</v>
      </c>
      <c r="I3647">
        <v>203.90583333333299</v>
      </c>
      <c r="J3647">
        <v>366.75416666666598</v>
      </c>
    </row>
    <row r="3648" spans="1:10" x14ac:dyDescent="0.5">
      <c r="A3648" s="1">
        <v>45107.333333333336</v>
      </c>
      <c r="B3648">
        <v>405.13666666666597</v>
      </c>
      <c r="C3648">
        <v>4</v>
      </c>
      <c r="D3648">
        <v>8</v>
      </c>
      <c r="E3648">
        <v>0</v>
      </c>
      <c r="F3648">
        <v>2</v>
      </c>
      <c r="G3648">
        <v>832.99374999999998</v>
      </c>
      <c r="H3648">
        <v>1683.395</v>
      </c>
      <c r="I3648">
        <v>436.359166666666</v>
      </c>
      <c r="J3648">
        <v>423.73041666666597</v>
      </c>
    </row>
    <row r="3649" spans="1:10" x14ac:dyDescent="0.5">
      <c r="A3649" s="1">
        <v>45107.416666666664</v>
      </c>
      <c r="B3649">
        <v>319.39874999999898</v>
      </c>
      <c r="C3649">
        <v>4</v>
      </c>
      <c r="D3649">
        <v>10</v>
      </c>
      <c r="E3649">
        <v>0</v>
      </c>
      <c r="F3649">
        <v>3</v>
      </c>
      <c r="G3649">
        <v>405.13666666666597</v>
      </c>
      <c r="H3649">
        <v>832.99374999999998</v>
      </c>
      <c r="I3649">
        <v>1683.395</v>
      </c>
      <c r="J3649">
        <v>285.17624999999902</v>
      </c>
    </row>
    <row r="3650" spans="1:10" x14ac:dyDescent="0.5">
      <c r="A3650" s="1">
        <v>45107.5</v>
      </c>
      <c r="B3650">
        <v>724.16958333333298</v>
      </c>
      <c r="C3650">
        <v>4</v>
      </c>
      <c r="D3650">
        <v>12</v>
      </c>
      <c r="E3650">
        <v>0</v>
      </c>
      <c r="F3650">
        <v>3</v>
      </c>
      <c r="G3650">
        <v>319.39874999999898</v>
      </c>
      <c r="H3650">
        <v>405.13666666666597</v>
      </c>
      <c r="I3650">
        <v>832.99374999999998</v>
      </c>
      <c r="J3650">
        <v>394.42083333333301</v>
      </c>
    </row>
    <row r="3651" spans="1:10" x14ac:dyDescent="0.5">
      <c r="A3651" s="1">
        <v>45107.583333333336</v>
      </c>
      <c r="B3651">
        <v>246.86791666666599</v>
      </c>
      <c r="C3651">
        <v>4</v>
      </c>
      <c r="D3651">
        <v>14</v>
      </c>
      <c r="E3651">
        <v>0</v>
      </c>
      <c r="F3651">
        <v>4</v>
      </c>
      <c r="G3651">
        <v>724.16958333333298</v>
      </c>
      <c r="H3651">
        <v>319.39874999999898</v>
      </c>
      <c r="I3651">
        <v>405.13666666666597</v>
      </c>
      <c r="J3651">
        <v>218.421666666666</v>
      </c>
    </row>
    <row r="3652" spans="1:10" x14ac:dyDescent="0.5">
      <c r="A3652" s="1">
        <v>45107.666666666664</v>
      </c>
      <c r="B3652">
        <v>1083.0525</v>
      </c>
      <c r="C3652">
        <v>4</v>
      </c>
      <c r="D3652">
        <v>16</v>
      </c>
      <c r="E3652">
        <v>0</v>
      </c>
      <c r="F3652">
        <v>4</v>
      </c>
      <c r="G3652">
        <v>246.86791666666599</v>
      </c>
      <c r="H3652">
        <v>724.16958333333298</v>
      </c>
      <c r="I3652">
        <v>319.39874999999898</v>
      </c>
      <c r="J3652">
        <v>953.37750000000005</v>
      </c>
    </row>
    <row r="3653" spans="1:10" x14ac:dyDescent="0.5">
      <c r="A3653" s="1">
        <v>45107.75</v>
      </c>
      <c r="B3653">
        <v>930.46708333333299</v>
      </c>
      <c r="C3653">
        <v>4</v>
      </c>
      <c r="D3653">
        <v>18</v>
      </c>
      <c r="E3653">
        <v>0</v>
      </c>
      <c r="F3653">
        <v>5</v>
      </c>
      <c r="G3653">
        <v>1083.0525</v>
      </c>
      <c r="H3653">
        <v>246.86791666666599</v>
      </c>
      <c r="I3653">
        <v>724.16958333333298</v>
      </c>
      <c r="J3653">
        <v>578.09749999999997</v>
      </c>
    </row>
    <row r="3654" spans="1:10" x14ac:dyDescent="0.5">
      <c r="A3654" s="1">
        <v>45107.833333333336</v>
      </c>
      <c r="B3654">
        <v>667.37166666666599</v>
      </c>
      <c r="C3654">
        <v>4</v>
      </c>
      <c r="D3654">
        <v>20</v>
      </c>
      <c r="E3654">
        <v>0</v>
      </c>
      <c r="F3654">
        <v>5</v>
      </c>
      <c r="G3654">
        <v>930.46708333333299</v>
      </c>
      <c r="H3654">
        <v>1083.0525</v>
      </c>
      <c r="I3654">
        <v>246.86791666666599</v>
      </c>
      <c r="J3654">
        <v>215.65958333333299</v>
      </c>
    </row>
    <row r="3655" spans="1:10" x14ac:dyDescent="0.5">
      <c r="A3655" s="1">
        <v>45107.916666666664</v>
      </c>
      <c r="B3655">
        <v>474.65583333333302</v>
      </c>
      <c r="C3655">
        <v>4</v>
      </c>
      <c r="D3655">
        <v>22</v>
      </c>
      <c r="E3655">
        <v>0</v>
      </c>
      <c r="F3655">
        <v>0</v>
      </c>
      <c r="G3655">
        <v>667.37166666666599</v>
      </c>
      <c r="H3655">
        <v>930.46708333333299</v>
      </c>
      <c r="I3655">
        <v>1083.0525</v>
      </c>
      <c r="J3655">
        <v>536.91624999999897</v>
      </c>
    </row>
    <row r="3656" spans="1:10" x14ac:dyDescent="0.5">
      <c r="A3656" s="1">
        <v>45108</v>
      </c>
      <c r="B3656">
        <v>351.734166666666</v>
      </c>
      <c r="C3656">
        <v>5</v>
      </c>
      <c r="D3656">
        <v>0</v>
      </c>
      <c r="E3656">
        <v>0</v>
      </c>
      <c r="F3656">
        <v>0</v>
      </c>
      <c r="G3656">
        <v>474.65583333333302</v>
      </c>
      <c r="H3656">
        <v>667.37166666666599</v>
      </c>
      <c r="I3656">
        <v>930.46708333333299</v>
      </c>
      <c r="J3656">
        <v>358.50708333333301</v>
      </c>
    </row>
    <row r="3657" spans="1:10" x14ac:dyDescent="0.5">
      <c r="A3657" s="1">
        <v>45108.083333333336</v>
      </c>
      <c r="B3657">
        <v>200.97041666666601</v>
      </c>
      <c r="C3657">
        <v>5</v>
      </c>
      <c r="D3657">
        <v>2</v>
      </c>
      <c r="E3657">
        <v>0</v>
      </c>
      <c r="F3657">
        <v>1</v>
      </c>
      <c r="G3657">
        <v>351.734166666666</v>
      </c>
      <c r="H3657">
        <v>474.65583333333302</v>
      </c>
      <c r="I3657">
        <v>667.37166666666599</v>
      </c>
      <c r="J3657">
        <v>270.84583333333302</v>
      </c>
    </row>
    <row r="3658" spans="1:10" x14ac:dyDescent="0.5">
      <c r="A3658" s="1">
        <v>45108.166666666664</v>
      </c>
      <c r="B3658">
        <v>447.48999999999899</v>
      </c>
      <c r="C3658">
        <v>5</v>
      </c>
      <c r="D3658">
        <v>4</v>
      </c>
      <c r="E3658">
        <v>0</v>
      </c>
      <c r="F3658">
        <v>1</v>
      </c>
      <c r="G3658">
        <v>200.97041666666601</v>
      </c>
      <c r="H3658">
        <v>351.734166666666</v>
      </c>
      <c r="I3658">
        <v>474.65583333333302</v>
      </c>
      <c r="J3658">
        <v>294.78166666666601</v>
      </c>
    </row>
    <row r="3659" spans="1:10" x14ac:dyDescent="0.5">
      <c r="A3659" s="1">
        <v>45108.25</v>
      </c>
      <c r="B3659">
        <v>1677.49541666666</v>
      </c>
      <c r="C3659">
        <v>5</v>
      </c>
      <c r="D3659">
        <v>6</v>
      </c>
      <c r="E3659">
        <v>0</v>
      </c>
      <c r="F3659">
        <v>2</v>
      </c>
      <c r="G3659">
        <v>447.48999999999899</v>
      </c>
      <c r="H3659">
        <v>200.97041666666601</v>
      </c>
      <c r="I3659">
        <v>351.734166666666</v>
      </c>
      <c r="J3659">
        <v>402.863333333333</v>
      </c>
    </row>
    <row r="3660" spans="1:10" x14ac:dyDescent="0.5">
      <c r="A3660" s="1">
        <v>45108.333333333336</v>
      </c>
      <c r="B3660">
        <v>525.97375</v>
      </c>
      <c r="C3660">
        <v>5</v>
      </c>
      <c r="D3660">
        <v>8</v>
      </c>
      <c r="E3660">
        <v>0</v>
      </c>
      <c r="F3660">
        <v>2</v>
      </c>
      <c r="G3660">
        <v>1677.49541666666</v>
      </c>
      <c r="H3660">
        <v>447.48999999999899</v>
      </c>
      <c r="I3660">
        <v>200.97041666666601</v>
      </c>
      <c r="J3660">
        <v>190.09291666666601</v>
      </c>
    </row>
    <row r="3661" spans="1:10" x14ac:dyDescent="0.5">
      <c r="A3661" s="1">
        <v>45108.416666666664</v>
      </c>
      <c r="B3661">
        <v>234.91958333333301</v>
      </c>
      <c r="C3661">
        <v>5</v>
      </c>
      <c r="D3661">
        <v>10</v>
      </c>
      <c r="E3661">
        <v>0</v>
      </c>
      <c r="F3661">
        <v>3</v>
      </c>
      <c r="G3661">
        <v>525.97375</v>
      </c>
      <c r="H3661">
        <v>1677.49541666666</v>
      </c>
      <c r="I3661">
        <v>447.48999999999899</v>
      </c>
      <c r="J3661">
        <v>370.323749999999</v>
      </c>
    </row>
    <row r="3662" spans="1:10" x14ac:dyDescent="0.5">
      <c r="A3662" s="1">
        <v>45108.5</v>
      </c>
      <c r="B3662">
        <v>343.01166666666597</v>
      </c>
      <c r="C3662">
        <v>5</v>
      </c>
      <c r="D3662">
        <v>12</v>
      </c>
      <c r="E3662">
        <v>0</v>
      </c>
      <c r="F3662">
        <v>3</v>
      </c>
      <c r="G3662">
        <v>234.91958333333301</v>
      </c>
      <c r="H3662">
        <v>525.97375</v>
      </c>
      <c r="I3662">
        <v>1677.49541666666</v>
      </c>
      <c r="J3662">
        <v>195.28583333333299</v>
      </c>
    </row>
    <row r="3663" spans="1:10" x14ac:dyDescent="0.5">
      <c r="A3663" s="1">
        <v>45108.583333333336</v>
      </c>
      <c r="B3663">
        <v>174.652083333333</v>
      </c>
      <c r="C3663">
        <v>5</v>
      </c>
      <c r="D3663">
        <v>14</v>
      </c>
      <c r="E3663">
        <v>0</v>
      </c>
      <c r="F3663">
        <v>4</v>
      </c>
      <c r="G3663">
        <v>343.01166666666597</v>
      </c>
      <c r="H3663">
        <v>234.91958333333301</v>
      </c>
      <c r="I3663">
        <v>525.97375</v>
      </c>
      <c r="J3663">
        <v>391.61249999999899</v>
      </c>
    </row>
    <row r="3664" spans="1:10" x14ac:dyDescent="0.5">
      <c r="A3664" s="1">
        <v>45108.666666666664</v>
      </c>
      <c r="B3664">
        <v>415.91250000000002</v>
      </c>
      <c r="C3664">
        <v>5</v>
      </c>
      <c r="D3664">
        <v>16</v>
      </c>
      <c r="E3664">
        <v>0</v>
      </c>
      <c r="F3664">
        <v>4</v>
      </c>
      <c r="G3664">
        <v>174.652083333333</v>
      </c>
      <c r="H3664">
        <v>343.01166666666597</v>
      </c>
      <c r="I3664">
        <v>234.91958333333301</v>
      </c>
      <c r="J3664">
        <v>894.12041666666596</v>
      </c>
    </row>
    <row r="3665" spans="1:10" x14ac:dyDescent="0.5">
      <c r="A3665" s="1">
        <v>45108.75</v>
      </c>
      <c r="B3665">
        <v>803.34416666666698</v>
      </c>
      <c r="C3665">
        <v>5</v>
      </c>
      <c r="D3665">
        <v>18</v>
      </c>
      <c r="E3665">
        <v>0</v>
      </c>
      <c r="F3665">
        <v>5</v>
      </c>
      <c r="G3665">
        <v>415.91250000000002</v>
      </c>
      <c r="H3665">
        <v>174.652083333333</v>
      </c>
      <c r="I3665">
        <v>343.01166666666597</v>
      </c>
      <c r="J3665">
        <v>529.93624999999997</v>
      </c>
    </row>
    <row r="3666" spans="1:10" x14ac:dyDescent="0.5">
      <c r="A3666" s="1">
        <v>45108.833333333336</v>
      </c>
      <c r="B3666">
        <v>324.01874999999899</v>
      </c>
      <c r="C3666">
        <v>5</v>
      </c>
      <c r="D3666">
        <v>20</v>
      </c>
      <c r="E3666">
        <v>0</v>
      </c>
      <c r="F3666">
        <v>5</v>
      </c>
      <c r="G3666">
        <v>803.34416666666698</v>
      </c>
      <c r="H3666">
        <v>415.91250000000002</v>
      </c>
      <c r="I3666">
        <v>174.652083333333</v>
      </c>
      <c r="J3666">
        <v>366.61624999999901</v>
      </c>
    </row>
    <row r="3667" spans="1:10" x14ac:dyDescent="0.5">
      <c r="A3667" s="1">
        <v>45108.916666666664</v>
      </c>
      <c r="B3667">
        <v>685.62958333333302</v>
      </c>
      <c r="C3667">
        <v>5</v>
      </c>
      <c r="D3667">
        <v>22</v>
      </c>
      <c r="E3667">
        <v>0</v>
      </c>
      <c r="F3667">
        <v>0</v>
      </c>
      <c r="G3667">
        <v>324.01874999999899</v>
      </c>
      <c r="H3667">
        <v>803.34416666666698</v>
      </c>
      <c r="I3667">
        <v>415.91250000000002</v>
      </c>
      <c r="J3667">
        <v>825.44416666666598</v>
      </c>
    </row>
    <row r="3668" spans="1:10" x14ac:dyDescent="0.5">
      <c r="A3668" s="1">
        <v>45109</v>
      </c>
      <c r="B3668">
        <v>348.12583333333299</v>
      </c>
      <c r="C3668">
        <v>6</v>
      </c>
      <c r="D3668">
        <v>0</v>
      </c>
      <c r="E3668">
        <v>0</v>
      </c>
      <c r="F3668">
        <v>0</v>
      </c>
      <c r="G3668">
        <v>685.62958333333302</v>
      </c>
      <c r="H3668">
        <v>324.01874999999899</v>
      </c>
      <c r="I3668">
        <v>803.34416666666698</v>
      </c>
      <c r="J3668">
        <v>359.019583333333</v>
      </c>
    </row>
    <row r="3669" spans="1:10" x14ac:dyDescent="0.5">
      <c r="A3669" s="1">
        <v>45109.083333333336</v>
      </c>
      <c r="B3669">
        <v>343.00499999999897</v>
      </c>
      <c r="C3669">
        <v>6</v>
      </c>
      <c r="D3669">
        <v>2</v>
      </c>
      <c r="E3669">
        <v>0</v>
      </c>
      <c r="F3669">
        <v>1</v>
      </c>
      <c r="G3669">
        <v>348.12583333333299</v>
      </c>
      <c r="H3669">
        <v>685.62958333333302</v>
      </c>
      <c r="I3669">
        <v>324.01874999999899</v>
      </c>
      <c r="J3669">
        <v>364.45791666666599</v>
      </c>
    </row>
    <row r="3670" spans="1:10" x14ac:dyDescent="0.5">
      <c r="A3670" s="1">
        <v>45109.166666666664</v>
      </c>
      <c r="B3670">
        <v>169.24416666666599</v>
      </c>
      <c r="C3670">
        <v>6</v>
      </c>
      <c r="D3670">
        <v>4</v>
      </c>
      <c r="E3670">
        <v>0</v>
      </c>
      <c r="F3670">
        <v>1</v>
      </c>
      <c r="G3670">
        <v>343.00499999999897</v>
      </c>
      <c r="H3670">
        <v>348.12583333333299</v>
      </c>
      <c r="I3670">
        <v>685.62958333333302</v>
      </c>
      <c r="J3670">
        <v>365.03083333333302</v>
      </c>
    </row>
    <row r="3671" spans="1:10" x14ac:dyDescent="0.5">
      <c r="A3671" s="1">
        <v>45109.25</v>
      </c>
      <c r="B3671">
        <v>662.876249999999</v>
      </c>
      <c r="C3671">
        <v>6</v>
      </c>
      <c r="D3671">
        <v>6</v>
      </c>
      <c r="E3671">
        <v>0</v>
      </c>
      <c r="F3671">
        <v>2</v>
      </c>
      <c r="G3671">
        <v>169.24416666666599</v>
      </c>
      <c r="H3671">
        <v>343.00499999999897</v>
      </c>
      <c r="I3671">
        <v>348.12583333333299</v>
      </c>
      <c r="J3671">
        <v>376.32458333333301</v>
      </c>
    </row>
    <row r="3672" spans="1:10" x14ac:dyDescent="0.5">
      <c r="A3672" s="1">
        <v>45109.333333333336</v>
      </c>
      <c r="B3672">
        <v>696.81500000000005</v>
      </c>
      <c r="C3672">
        <v>6</v>
      </c>
      <c r="D3672">
        <v>8</v>
      </c>
      <c r="E3672">
        <v>0</v>
      </c>
      <c r="F3672">
        <v>2</v>
      </c>
      <c r="G3672">
        <v>662.876249999999</v>
      </c>
      <c r="H3672">
        <v>169.24416666666599</v>
      </c>
      <c r="I3672">
        <v>343.00499999999897</v>
      </c>
      <c r="J3672">
        <v>550.805833333333</v>
      </c>
    </row>
    <row r="3673" spans="1:10" x14ac:dyDescent="0.5">
      <c r="A3673" s="1">
        <v>45109.416666666664</v>
      </c>
      <c r="B3673">
        <v>690.93041666666602</v>
      </c>
      <c r="C3673">
        <v>6</v>
      </c>
      <c r="D3673">
        <v>10</v>
      </c>
      <c r="E3673">
        <v>0</v>
      </c>
      <c r="F3673">
        <v>3</v>
      </c>
      <c r="G3673">
        <v>696.81500000000005</v>
      </c>
      <c r="H3673">
        <v>662.876249999999</v>
      </c>
      <c r="I3673">
        <v>169.24416666666599</v>
      </c>
      <c r="J3673">
        <v>394.65666666666601</v>
      </c>
    </row>
    <row r="3674" spans="1:10" x14ac:dyDescent="0.5">
      <c r="A3674" s="1">
        <v>45109.5</v>
      </c>
      <c r="B3674">
        <v>169.65958333333299</v>
      </c>
      <c r="C3674">
        <v>6</v>
      </c>
      <c r="D3674">
        <v>12</v>
      </c>
      <c r="E3674">
        <v>0</v>
      </c>
      <c r="F3674">
        <v>3</v>
      </c>
      <c r="G3674">
        <v>690.93041666666602</v>
      </c>
      <c r="H3674">
        <v>696.81500000000005</v>
      </c>
      <c r="I3674">
        <v>662.876249999999</v>
      </c>
      <c r="J3674">
        <v>188.02375000000001</v>
      </c>
    </row>
    <row r="3675" spans="1:10" x14ac:dyDescent="0.5">
      <c r="A3675" s="1">
        <v>45109.583333333336</v>
      </c>
      <c r="B3675">
        <v>335.36291666666602</v>
      </c>
      <c r="C3675">
        <v>6</v>
      </c>
      <c r="D3675">
        <v>14</v>
      </c>
      <c r="E3675">
        <v>0</v>
      </c>
      <c r="F3675">
        <v>4</v>
      </c>
      <c r="G3675">
        <v>169.65958333333299</v>
      </c>
      <c r="H3675">
        <v>690.93041666666602</v>
      </c>
      <c r="I3675">
        <v>696.81500000000005</v>
      </c>
      <c r="J3675">
        <v>354.66333333333301</v>
      </c>
    </row>
    <row r="3676" spans="1:10" x14ac:dyDescent="0.5">
      <c r="A3676" s="1">
        <v>45109.666666666664</v>
      </c>
      <c r="B3676">
        <v>422.67124999999999</v>
      </c>
      <c r="C3676">
        <v>6</v>
      </c>
      <c r="D3676">
        <v>16</v>
      </c>
      <c r="E3676">
        <v>0</v>
      </c>
      <c r="F3676">
        <v>4</v>
      </c>
      <c r="G3676">
        <v>335.36291666666602</v>
      </c>
      <c r="H3676">
        <v>169.65958333333299</v>
      </c>
      <c r="I3676">
        <v>690.93041666666602</v>
      </c>
      <c r="J3676">
        <v>883.175833333333</v>
      </c>
    </row>
    <row r="3677" spans="1:10" x14ac:dyDescent="0.5">
      <c r="A3677" s="1">
        <v>45109.75</v>
      </c>
      <c r="B3677">
        <v>473.88333333333298</v>
      </c>
      <c r="C3677">
        <v>6</v>
      </c>
      <c r="D3677">
        <v>18</v>
      </c>
      <c r="E3677">
        <v>0</v>
      </c>
      <c r="F3677">
        <v>5</v>
      </c>
      <c r="G3677">
        <v>422.67124999999999</v>
      </c>
      <c r="H3677">
        <v>335.36291666666602</v>
      </c>
      <c r="I3677">
        <v>169.65958333333299</v>
      </c>
      <c r="J3677">
        <v>509.02</v>
      </c>
    </row>
    <row r="3678" spans="1:10" x14ac:dyDescent="0.5">
      <c r="A3678" s="1">
        <v>45109.833333333336</v>
      </c>
      <c r="B3678">
        <v>770.32958333333295</v>
      </c>
      <c r="C3678">
        <v>6</v>
      </c>
      <c r="D3678">
        <v>20</v>
      </c>
      <c r="E3678">
        <v>0</v>
      </c>
      <c r="F3678">
        <v>5</v>
      </c>
      <c r="G3678">
        <v>473.88333333333298</v>
      </c>
      <c r="H3678">
        <v>422.67124999999999</v>
      </c>
      <c r="I3678">
        <v>335.36291666666602</v>
      </c>
      <c r="J3678">
        <v>662.06499999999903</v>
      </c>
    </row>
    <row r="3679" spans="1:10" x14ac:dyDescent="0.5">
      <c r="A3679" s="1">
        <v>45109.916666666664</v>
      </c>
      <c r="B3679">
        <v>347.537499999999</v>
      </c>
      <c r="C3679">
        <v>6</v>
      </c>
      <c r="D3679">
        <v>22</v>
      </c>
      <c r="E3679">
        <v>0</v>
      </c>
      <c r="F3679">
        <v>0</v>
      </c>
      <c r="G3679">
        <v>770.32958333333295</v>
      </c>
      <c r="H3679">
        <v>473.88333333333298</v>
      </c>
      <c r="I3679">
        <v>422.67124999999999</v>
      </c>
      <c r="J3679">
        <v>491.36124999999998</v>
      </c>
    </row>
    <row r="3680" spans="1:10" x14ac:dyDescent="0.5">
      <c r="A3680" s="1">
        <v>45110</v>
      </c>
      <c r="B3680">
        <v>294.6225</v>
      </c>
      <c r="C3680">
        <v>0</v>
      </c>
      <c r="D3680">
        <v>0</v>
      </c>
      <c r="E3680">
        <v>0</v>
      </c>
      <c r="F3680">
        <v>0</v>
      </c>
      <c r="G3680">
        <v>347.537499999999</v>
      </c>
      <c r="H3680">
        <v>770.32958333333295</v>
      </c>
      <c r="I3680">
        <v>473.88333333333298</v>
      </c>
      <c r="J3680">
        <v>190.427083333333</v>
      </c>
    </row>
    <row r="3681" spans="1:10" x14ac:dyDescent="0.5">
      <c r="A3681" s="1">
        <v>45110.083333333336</v>
      </c>
      <c r="B3681">
        <v>207.95375000000001</v>
      </c>
      <c r="C3681">
        <v>0</v>
      </c>
      <c r="D3681">
        <v>2</v>
      </c>
      <c r="E3681">
        <v>0</v>
      </c>
      <c r="F3681">
        <v>1</v>
      </c>
      <c r="G3681">
        <v>294.6225</v>
      </c>
      <c r="H3681">
        <v>347.537499999999</v>
      </c>
      <c r="I3681">
        <v>770.32958333333295</v>
      </c>
      <c r="J3681">
        <v>355.95833333333297</v>
      </c>
    </row>
    <row r="3682" spans="1:10" x14ac:dyDescent="0.5">
      <c r="A3682" s="1">
        <v>45110.166666666664</v>
      </c>
      <c r="B3682">
        <v>538.39499999999998</v>
      </c>
      <c r="C3682">
        <v>0</v>
      </c>
      <c r="D3682">
        <v>4</v>
      </c>
      <c r="E3682">
        <v>0</v>
      </c>
      <c r="F3682">
        <v>1</v>
      </c>
      <c r="G3682">
        <v>207.95375000000001</v>
      </c>
      <c r="H3682">
        <v>294.6225</v>
      </c>
      <c r="I3682">
        <v>347.537499999999</v>
      </c>
      <c r="J3682">
        <v>526.8175</v>
      </c>
    </row>
    <row r="3683" spans="1:10" x14ac:dyDescent="0.5">
      <c r="A3683" s="1">
        <v>45110.25</v>
      </c>
      <c r="B3683">
        <v>502.78291666666598</v>
      </c>
      <c r="C3683">
        <v>0</v>
      </c>
      <c r="D3683">
        <v>6</v>
      </c>
      <c r="E3683">
        <v>0</v>
      </c>
      <c r="F3683">
        <v>2</v>
      </c>
      <c r="G3683">
        <v>538.39499999999998</v>
      </c>
      <c r="H3683">
        <v>207.95375000000001</v>
      </c>
      <c r="I3683">
        <v>294.6225</v>
      </c>
      <c r="J3683">
        <v>285.05458333333303</v>
      </c>
    </row>
    <row r="3684" spans="1:10" x14ac:dyDescent="0.5">
      <c r="A3684" s="1">
        <v>45110.333333333336</v>
      </c>
      <c r="B3684">
        <v>331.549166666666</v>
      </c>
      <c r="C3684">
        <v>0</v>
      </c>
      <c r="D3684">
        <v>8</v>
      </c>
      <c r="E3684">
        <v>0</v>
      </c>
      <c r="F3684">
        <v>2</v>
      </c>
      <c r="G3684">
        <v>502.78291666666598</v>
      </c>
      <c r="H3684">
        <v>538.39499999999998</v>
      </c>
      <c r="I3684">
        <v>207.95375000000001</v>
      </c>
      <c r="J3684">
        <v>384.63249999999999</v>
      </c>
    </row>
    <row r="3685" spans="1:10" x14ac:dyDescent="0.5">
      <c r="A3685" s="1">
        <v>45110.416666666664</v>
      </c>
      <c r="B3685">
        <v>390.769583333333</v>
      </c>
      <c r="C3685">
        <v>0</v>
      </c>
      <c r="D3685">
        <v>10</v>
      </c>
      <c r="E3685">
        <v>0</v>
      </c>
      <c r="F3685">
        <v>3</v>
      </c>
      <c r="G3685">
        <v>331.549166666666</v>
      </c>
      <c r="H3685">
        <v>502.78291666666598</v>
      </c>
      <c r="I3685">
        <v>538.39499999999998</v>
      </c>
      <c r="J3685">
        <v>725.88750000000005</v>
      </c>
    </row>
    <row r="3686" spans="1:10" x14ac:dyDescent="0.5">
      <c r="A3686" s="1">
        <v>45110.5</v>
      </c>
      <c r="B3686">
        <v>202.18666666666601</v>
      </c>
      <c r="C3686">
        <v>0</v>
      </c>
      <c r="D3686">
        <v>12</v>
      </c>
      <c r="E3686">
        <v>0</v>
      </c>
      <c r="F3686">
        <v>3</v>
      </c>
      <c r="G3686">
        <v>390.769583333333</v>
      </c>
      <c r="H3686">
        <v>331.549166666666</v>
      </c>
      <c r="I3686">
        <v>502.78291666666598</v>
      </c>
      <c r="J3686">
        <v>435.03166666666601</v>
      </c>
    </row>
    <row r="3687" spans="1:10" x14ac:dyDescent="0.5">
      <c r="A3687" s="1">
        <v>45110.583333333336</v>
      </c>
      <c r="B3687">
        <v>403.73458333333298</v>
      </c>
      <c r="C3687">
        <v>0</v>
      </c>
      <c r="D3687">
        <v>14</v>
      </c>
      <c r="E3687">
        <v>0</v>
      </c>
      <c r="F3687">
        <v>4</v>
      </c>
      <c r="G3687">
        <v>202.18666666666601</v>
      </c>
      <c r="H3687">
        <v>390.769583333333</v>
      </c>
      <c r="I3687">
        <v>331.549166666666</v>
      </c>
      <c r="J3687">
        <v>243.35124999999999</v>
      </c>
    </row>
    <row r="3688" spans="1:10" x14ac:dyDescent="0.5">
      <c r="A3688" s="1">
        <v>45110.666666666664</v>
      </c>
      <c r="B3688">
        <v>651.84249999999997</v>
      </c>
      <c r="C3688">
        <v>0</v>
      </c>
      <c r="D3688">
        <v>16</v>
      </c>
      <c r="E3688">
        <v>0</v>
      </c>
      <c r="F3688">
        <v>4</v>
      </c>
      <c r="G3688">
        <v>403.73458333333298</v>
      </c>
      <c r="H3688">
        <v>202.18666666666601</v>
      </c>
      <c r="I3688">
        <v>390.769583333333</v>
      </c>
      <c r="J3688">
        <v>1109.6287499999901</v>
      </c>
    </row>
    <row r="3689" spans="1:10" x14ac:dyDescent="0.5">
      <c r="A3689" s="1">
        <v>45110.75</v>
      </c>
      <c r="B3689">
        <v>384.06333333333299</v>
      </c>
      <c r="C3689">
        <v>0</v>
      </c>
      <c r="D3689">
        <v>18</v>
      </c>
      <c r="E3689">
        <v>0</v>
      </c>
      <c r="F3689">
        <v>5</v>
      </c>
      <c r="G3689">
        <v>651.84249999999997</v>
      </c>
      <c r="H3689">
        <v>403.73458333333298</v>
      </c>
      <c r="I3689">
        <v>202.18666666666601</v>
      </c>
      <c r="J3689">
        <v>387.089583333333</v>
      </c>
    </row>
    <row r="3690" spans="1:10" x14ac:dyDescent="0.5">
      <c r="A3690" s="1">
        <v>45110.833333333336</v>
      </c>
      <c r="B3690">
        <v>363.28458333333299</v>
      </c>
      <c r="C3690">
        <v>0</v>
      </c>
      <c r="D3690">
        <v>20</v>
      </c>
      <c r="E3690">
        <v>0</v>
      </c>
      <c r="F3690">
        <v>5</v>
      </c>
      <c r="G3690">
        <v>384.06333333333299</v>
      </c>
      <c r="H3690">
        <v>651.84249999999997</v>
      </c>
      <c r="I3690">
        <v>403.73458333333298</v>
      </c>
      <c r="J3690">
        <v>402.240833333333</v>
      </c>
    </row>
    <row r="3691" spans="1:10" x14ac:dyDescent="0.5">
      <c r="A3691" s="1">
        <v>45110.916666666664</v>
      </c>
      <c r="B3691">
        <v>211.97666666666601</v>
      </c>
      <c r="C3691">
        <v>0</v>
      </c>
      <c r="D3691">
        <v>22</v>
      </c>
      <c r="E3691">
        <v>0</v>
      </c>
      <c r="F3691">
        <v>0</v>
      </c>
      <c r="G3691">
        <v>363.28458333333299</v>
      </c>
      <c r="H3691">
        <v>384.06333333333299</v>
      </c>
      <c r="I3691">
        <v>651.84249999999997</v>
      </c>
      <c r="J3691">
        <v>575.22291666666604</v>
      </c>
    </row>
    <row r="3692" spans="1:10" x14ac:dyDescent="0.5">
      <c r="A3692" s="1">
        <v>45111</v>
      </c>
      <c r="B3692">
        <v>328.950416666666</v>
      </c>
      <c r="C3692">
        <v>1</v>
      </c>
      <c r="D3692">
        <v>0</v>
      </c>
      <c r="E3692">
        <v>0</v>
      </c>
      <c r="F3692">
        <v>0</v>
      </c>
      <c r="G3692">
        <v>211.97666666666601</v>
      </c>
      <c r="H3692">
        <v>363.28458333333299</v>
      </c>
      <c r="I3692">
        <v>384.06333333333299</v>
      </c>
      <c r="J3692">
        <v>190.329166666666</v>
      </c>
    </row>
    <row r="3693" spans="1:10" x14ac:dyDescent="0.5">
      <c r="A3693" s="1">
        <v>45111.083333333336</v>
      </c>
      <c r="B3693">
        <v>196.34458333333299</v>
      </c>
      <c r="C3693">
        <v>1</v>
      </c>
      <c r="D3693">
        <v>2</v>
      </c>
      <c r="E3693">
        <v>0</v>
      </c>
      <c r="F3693">
        <v>1</v>
      </c>
      <c r="G3693">
        <v>328.950416666666</v>
      </c>
      <c r="H3693">
        <v>211.97666666666601</v>
      </c>
      <c r="I3693">
        <v>363.28458333333299</v>
      </c>
      <c r="J3693">
        <v>354.27749999999997</v>
      </c>
    </row>
    <row r="3694" spans="1:10" x14ac:dyDescent="0.5">
      <c r="A3694" s="1">
        <v>45111.166666666664</v>
      </c>
      <c r="B3694">
        <v>407.83124999999899</v>
      </c>
      <c r="C3694">
        <v>1</v>
      </c>
      <c r="D3694">
        <v>4</v>
      </c>
      <c r="E3694">
        <v>0</v>
      </c>
      <c r="F3694">
        <v>1</v>
      </c>
      <c r="G3694">
        <v>196.34458333333299</v>
      </c>
      <c r="H3694">
        <v>328.950416666666</v>
      </c>
      <c r="I3694">
        <v>211.97666666666601</v>
      </c>
      <c r="J3694">
        <v>522.274583333333</v>
      </c>
    </row>
    <row r="3695" spans="1:10" x14ac:dyDescent="0.5">
      <c r="A3695" s="1">
        <v>45111.25</v>
      </c>
      <c r="B3695">
        <v>408.43249999999898</v>
      </c>
      <c r="C3695">
        <v>1</v>
      </c>
      <c r="D3695">
        <v>6</v>
      </c>
      <c r="E3695">
        <v>0</v>
      </c>
      <c r="F3695">
        <v>2</v>
      </c>
      <c r="G3695">
        <v>407.83124999999899</v>
      </c>
      <c r="H3695">
        <v>196.34458333333299</v>
      </c>
      <c r="I3695">
        <v>328.950416666666</v>
      </c>
      <c r="J3695">
        <v>370.97083333333302</v>
      </c>
    </row>
    <row r="3696" spans="1:10" x14ac:dyDescent="0.5">
      <c r="A3696" s="1">
        <v>45111.333333333336</v>
      </c>
      <c r="B3696">
        <v>226.52541666666599</v>
      </c>
      <c r="C3696">
        <v>1</v>
      </c>
      <c r="D3696">
        <v>8</v>
      </c>
      <c r="E3696">
        <v>0</v>
      </c>
      <c r="F3696">
        <v>2</v>
      </c>
      <c r="G3696">
        <v>408.43249999999898</v>
      </c>
      <c r="H3696">
        <v>407.83124999999899</v>
      </c>
      <c r="I3696">
        <v>196.34458333333299</v>
      </c>
      <c r="J3696">
        <v>185.210833333333</v>
      </c>
    </row>
    <row r="3697" spans="1:10" x14ac:dyDescent="0.5">
      <c r="A3697" s="1">
        <v>45111.416666666664</v>
      </c>
      <c r="B3697">
        <v>222.35</v>
      </c>
      <c r="C3697">
        <v>1</v>
      </c>
      <c r="D3697">
        <v>10</v>
      </c>
      <c r="E3697">
        <v>0</v>
      </c>
      <c r="F3697">
        <v>3</v>
      </c>
      <c r="G3697">
        <v>226.52541666666599</v>
      </c>
      <c r="H3697">
        <v>408.43249999999898</v>
      </c>
      <c r="I3697">
        <v>407.83124999999899</v>
      </c>
      <c r="J3697">
        <v>353.10166666666601</v>
      </c>
    </row>
    <row r="3698" spans="1:10" x14ac:dyDescent="0.5">
      <c r="A3698" s="1">
        <v>45111.5</v>
      </c>
      <c r="B3698">
        <v>339.25749999999999</v>
      </c>
      <c r="C3698">
        <v>1</v>
      </c>
      <c r="D3698">
        <v>12</v>
      </c>
      <c r="E3698">
        <v>0</v>
      </c>
      <c r="F3698">
        <v>3</v>
      </c>
      <c r="G3698">
        <v>222.35</v>
      </c>
      <c r="H3698">
        <v>226.52541666666599</v>
      </c>
      <c r="I3698">
        <v>408.43249999999898</v>
      </c>
      <c r="J3698">
        <v>186.88374999999999</v>
      </c>
    </row>
    <row r="3699" spans="1:10" x14ac:dyDescent="0.5">
      <c r="A3699" s="1">
        <v>45111.583333333336</v>
      </c>
      <c r="B3699">
        <v>159.91208333333299</v>
      </c>
      <c r="C3699">
        <v>1</v>
      </c>
      <c r="D3699">
        <v>14</v>
      </c>
      <c r="E3699">
        <v>0</v>
      </c>
      <c r="F3699">
        <v>4</v>
      </c>
      <c r="G3699">
        <v>339.25749999999999</v>
      </c>
      <c r="H3699">
        <v>222.35</v>
      </c>
      <c r="I3699">
        <v>226.52541666666599</v>
      </c>
      <c r="J3699">
        <v>354.76708333333301</v>
      </c>
    </row>
    <row r="3700" spans="1:10" x14ac:dyDescent="0.5">
      <c r="A3700" s="1">
        <v>45111.666666666664</v>
      </c>
      <c r="B3700">
        <v>469.76916666666602</v>
      </c>
      <c r="C3700">
        <v>1</v>
      </c>
      <c r="D3700">
        <v>16</v>
      </c>
      <c r="E3700">
        <v>0</v>
      </c>
      <c r="F3700">
        <v>4</v>
      </c>
      <c r="G3700">
        <v>159.91208333333299</v>
      </c>
      <c r="H3700">
        <v>339.25749999999999</v>
      </c>
      <c r="I3700">
        <v>222.35</v>
      </c>
      <c r="J3700">
        <v>608.59583333333296</v>
      </c>
    </row>
    <row r="3701" spans="1:10" x14ac:dyDescent="0.5">
      <c r="A3701" s="1">
        <v>45111.75</v>
      </c>
      <c r="B3701">
        <v>466.65125</v>
      </c>
      <c r="C3701">
        <v>1</v>
      </c>
      <c r="D3701">
        <v>18</v>
      </c>
      <c r="E3701">
        <v>0</v>
      </c>
      <c r="F3701">
        <v>5</v>
      </c>
      <c r="G3701">
        <v>469.76916666666602</v>
      </c>
      <c r="H3701">
        <v>159.91208333333299</v>
      </c>
      <c r="I3701">
        <v>339.25749999999999</v>
      </c>
      <c r="J3701">
        <v>919.15541666666604</v>
      </c>
    </row>
    <row r="3702" spans="1:10" x14ac:dyDescent="0.5">
      <c r="A3702" s="1">
        <v>45111.833333333336</v>
      </c>
      <c r="B3702">
        <v>247.40958333333299</v>
      </c>
      <c r="C3702">
        <v>1</v>
      </c>
      <c r="D3702">
        <v>20</v>
      </c>
      <c r="E3702">
        <v>0</v>
      </c>
      <c r="F3702">
        <v>5</v>
      </c>
      <c r="G3702">
        <v>466.65125</v>
      </c>
      <c r="H3702">
        <v>469.76916666666602</v>
      </c>
      <c r="I3702">
        <v>159.91208333333299</v>
      </c>
      <c r="J3702">
        <v>378.53166666666601</v>
      </c>
    </row>
    <row r="3703" spans="1:10" x14ac:dyDescent="0.5">
      <c r="A3703" s="1">
        <v>45111.916666666664</v>
      </c>
      <c r="B3703">
        <v>234.96666666666599</v>
      </c>
      <c r="C3703">
        <v>1</v>
      </c>
      <c r="D3703">
        <v>22</v>
      </c>
      <c r="E3703">
        <v>0</v>
      </c>
      <c r="F3703">
        <v>0</v>
      </c>
      <c r="G3703">
        <v>247.40958333333299</v>
      </c>
      <c r="H3703">
        <v>466.65125</v>
      </c>
      <c r="I3703">
        <v>469.76916666666602</v>
      </c>
      <c r="J3703">
        <v>421.41458333333298</v>
      </c>
    </row>
    <row r="3704" spans="1:10" x14ac:dyDescent="0.5">
      <c r="A3704" s="1">
        <v>45112</v>
      </c>
      <c r="B3704">
        <v>562.42999999999995</v>
      </c>
      <c r="C3704">
        <v>2</v>
      </c>
      <c r="D3704">
        <v>0</v>
      </c>
      <c r="E3704">
        <v>0</v>
      </c>
      <c r="F3704">
        <v>0</v>
      </c>
      <c r="G3704">
        <v>234.96666666666599</v>
      </c>
      <c r="H3704">
        <v>247.40958333333299</v>
      </c>
      <c r="I3704">
        <v>466.65125</v>
      </c>
      <c r="J3704">
        <v>372.87916666666598</v>
      </c>
    </row>
    <row r="3705" spans="1:10" x14ac:dyDescent="0.5">
      <c r="A3705" s="1">
        <v>45112.083333333336</v>
      </c>
      <c r="B3705">
        <v>176.31666666666601</v>
      </c>
      <c r="C3705">
        <v>2</v>
      </c>
      <c r="D3705">
        <v>2</v>
      </c>
      <c r="E3705">
        <v>0</v>
      </c>
      <c r="F3705">
        <v>1</v>
      </c>
      <c r="G3705">
        <v>562.42999999999995</v>
      </c>
      <c r="H3705">
        <v>234.96666666666599</v>
      </c>
      <c r="I3705">
        <v>247.40958333333299</v>
      </c>
      <c r="J3705">
        <v>425.00625000000002</v>
      </c>
    </row>
    <row r="3706" spans="1:10" x14ac:dyDescent="0.5">
      <c r="A3706" s="1">
        <v>45112.166666666664</v>
      </c>
      <c r="B3706">
        <v>347.58625000000001</v>
      </c>
      <c r="C3706">
        <v>2</v>
      </c>
      <c r="D3706">
        <v>4</v>
      </c>
      <c r="E3706">
        <v>0</v>
      </c>
      <c r="F3706">
        <v>1</v>
      </c>
      <c r="G3706">
        <v>176.31666666666601</v>
      </c>
      <c r="H3706">
        <v>562.42999999999995</v>
      </c>
      <c r="I3706">
        <v>234.96666666666599</v>
      </c>
      <c r="J3706">
        <v>891.10625000000005</v>
      </c>
    </row>
    <row r="3707" spans="1:10" x14ac:dyDescent="0.5">
      <c r="A3707" s="1">
        <v>45112.25</v>
      </c>
      <c r="B3707">
        <v>422.22666666666601</v>
      </c>
      <c r="C3707">
        <v>2</v>
      </c>
      <c r="D3707">
        <v>6</v>
      </c>
      <c r="E3707">
        <v>0</v>
      </c>
      <c r="F3707">
        <v>2</v>
      </c>
      <c r="G3707">
        <v>347.58625000000001</v>
      </c>
      <c r="H3707">
        <v>176.31666666666601</v>
      </c>
      <c r="I3707">
        <v>562.42999999999995</v>
      </c>
      <c r="J3707">
        <v>806.88749999999902</v>
      </c>
    </row>
    <row r="3708" spans="1:10" x14ac:dyDescent="0.5">
      <c r="A3708" s="1">
        <v>45112.333333333336</v>
      </c>
      <c r="B3708">
        <v>641.47708333333298</v>
      </c>
      <c r="C3708">
        <v>2</v>
      </c>
      <c r="D3708">
        <v>8</v>
      </c>
      <c r="E3708">
        <v>0</v>
      </c>
      <c r="F3708">
        <v>2</v>
      </c>
      <c r="G3708">
        <v>422.22666666666601</v>
      </c>
      <c r="H3708">
        <v>347.58625000000001</v>
      </c>
      <c r="I3708">
        <v>176.31666666666601</v>
      </c>
      <c r="J3708">
        <v>271.57375000000002</v>
      </c>
    </row>
    <row r="3709" spans="1:10" x14ac:dyDescent="0.5">
      <c r="A3709" s="1">
        <v>45112.416666666664</v>
      </c>
      <c r="B3709">
        <v>378.18624999999997</v>
      </c>
      <c r="C3709">
        <v>2</v>
      </c>
      <c r="D3709">
        <v>10</v>
      </c>
      <c r="E3709">
        <v>0</v>
      </c>
      <c r="F3709">
        <v>3</v>
      </c>
      <c r="G3709">
        <v>641.47708333333298</v>
      </c>
      <c r="H3709">
        <v>422.22666666666601</v>
      </c>
      <c r="I3709">
        <v>347.58625000000001</v>
      </c>
      <c r="J3709">
        <v>356.82208333333301</v>
      </c>
    </row>
    <row r="3710" spans="1:10" x14ac:dyDescent="0.5">
      <c r="A3710" s="1">
        <v>45112.5</v>
      </c>
      <c r="B3710">
        <v>323.697916666666</v>
      </c>
      <c r="C3710">
        <v>2</v>
      </c>
      <c r="D3710">
        <v>12</v>
      </c>
      <c r="E3710">
        <v>0</v>
      </c>
      <c r="F3710">
        <v>3</v>
      </c>
      <c r="G3710">
        <v>378.18624999999997</v>
      </c>
      <c r="H3710">
        <v>641.47708333333298</v>
      </c>
      <c r="I3710">
        <v>422.22666666666601</v>
      </c>
      <c r="J3710">
        <v>201.86666666666599</v>
      </c>
    </row>
    <row r="3711" spans="1:10" x14ac:dyDescent="0.5">
      <c r="A3711" s="1">
        <v>45112.583333333336</v>
      </c>
      <c r="B3711">
        <v>338.29291666666597</v>
      </c>
      <c r="C3711">
        <v>2</v>
      </c>
      <c r="D3711">
        <v>14</v>
      </c>
      <c r="E3711">
        <v>0</v>
      </c>
      <c r="F3711">
        <v>4</v>
      </c>
      <c r="G3711">
        <v>323.697916666666</v>
      </c>
      <c r="H3711">
        <v>378.18624999999997</v>
      </c>
      <c r="I3711">
        <v>641.47708333333298</v>
      </c>
      <c r="J3711">
        <v>426.52291666666599</v>
      </c>
    </row>
    <row r="3712" spans="1:10" x14ac:dyDescent="0.5">
      <c r="A3712" s="1">
        <v>45112.666666666664</v>
      </c>
      <c r="B3712">
        <v>302.62041666666602</v>
      </c>
      <c r="C3712">
        <v>2</v>
      </c>
      <c r="D3712">
        <v>16</v>
      </c>
      <c r="E3712">
        <v>0</v>
      </c>
      <c r="F3712">
        <v>4</v>
      </c>
      <c r="G3712">
        <v>338.29291666666597</v>
      </c>
      <c r="H3712">
        <v>323.697916666666</v>
      </c>
      <c r="I3712">
        <v>378.18624999999997</v>
      </c>
      <c r="J3712">
        <v>611.443749999999</v>
      </c>
    </row>
    <row r="3713" spans="1:10" x14ac:dyDescent="0.5">
      <c r="A3713" s="1">
        <v>45112.75</v>
      </c>
      <c r="B3713">
        <v>489.21416666666602</v>
      </c>
      <c r="C3713">
        <v>2</v>
      </c>
      <c r="D3713">
        <v>18</v>
      </c>
      <c r="E3713">
        <v>0</v>
      </c>
      <c r="F3713">
        <v>5</v>
      </c>
      <c r="G3713">
        <v>302.62041666666602</v>
      </c>
      <c r="H3713">
        <v>338.29291666666597</v>
      </c>
      <c r="I3713">
        <v>323.697916666666</v>
      </c>
      <c r="J3713">
        <v>560.55541666666602</v>
      </c>
    </row>
    <row r="3714" spans="1:10" x14ac:dyDescent="0.5">
      <c r="A3714" s="1">
        <v>45112.833333333336</v>
      </c>
      <c r="B3714">
        <v>399.53375</v>
      </c>
      <c r="C3714">
        <v>2</v>
      </c>
      <c r="D3714">
        <v>20</v>
      </c>
      <c r="E3714">
        <v>0</v>
      </c>
      <c r="F3714">
        <v>5</v>
      </c>
      <c r="G3714">
        <v>489.21416666666602</v>
      </c>
      <c r="H3714">
        <v>302.62041666666602</v>
      </c>
      <c r="I3714">
        <v>338.29291666666597</v>
      </c>
      <c r="J3714">
        <v>395.58291666666599</v>
      </c>
    </row>
    <row r="3715" spans="1:10" x14ac:dyDescent="0.5">
      <c r="A3715" s="1">
        <v>45112.916666666664</v>
      </c>
      <c r="B3715">
        <v>629.84249999999997</v>
      </c>
      <c r="C3715">
        <v>2</v>
      </c>
      <c r="D3715">
        <v>22</v>
      </c>
      <c r="E3715">
        <v>0</v>
      </c>
      <c r="F3715">
        <v>0</v>
      </c>
      <c r="G3715">
        <v>399.53375</v>
      </c>
      <c r="H3715">
        <v>489.21416666666602</v>
      </c>
      <c r="I3715">
        <v>302.62041666666602</v>
      </c>
      <c r="J3715">
        <v>398.81999999999903</v>
      </c>
    </row>
    <row r="3716" spans="1:10" x14ac:dyDescent="0.5">
      <c r="A3716" s="1">
        <v>45113</v>
      </c>
      <c r="B3716">
        <v>330.42708333333297</v>
      </c>
      <c r="C3716">
        <v>3</v>
      </c>
      <c r="D3716">
        <v>0</v>
      </c>
      <c r="E3716">
        <v>0</v>
      </c>
      <c r="F3716">
        <v>0</v>
      </c>
      <c r="G3716">
        <v>629.84249999999997</v>
      </c>
      <c r="H3716">
        <v>399.53375</v>
      </c>
      <c r="I3716">
        <v>489.21416666666602</v>
      </c>
      <c r="J3716">
        <v>360.71374999999898</v>
      </c>
    </row>
    <row r="3717" spans="1:10" x14ac:dyDescent="0.5">
      <c r="A3717" s="1">
        <v>45113.083333333336</v>
      </c>
      <c r="B3717">
        <v>160.06833333333299</v>
      </c>
      <c r="C3717">
        <v>3</v>
      </c>
      <c r="D3717">
        <v>2</v>
      </c>
      <c r="E3717">
        <v>0</v>
      </c>
      <c r="F3717">
        <v>1</v>
      </c>
      <c r="G3717">
        <v>330.42708333333297</v>
      </c>
      <c r="H3717">
        <v>629.84249999999997</v>
      </c>
      <c r="I3717">
        <v>399.53375</v>
      </c>
      <c r="J3717">
        <v>408.73583333333301</v>
      </c>
    </row>
    <row r="3718" spans="1:10" x14ac:dyDescent="0.5">
      <c r="A3718" s="1">
        <v>45113.166666666664</v>
      </c>
      <c r="B3718">
        <v>340.82041666666601</v>
      </c>
      <c r="C3718">
        <v>3</v>
      </c>
      <c r="D3718">
        <v>4</v>
      </c>
      <c r="E3718">
        <v>0</v>
      </c>
      <c r="F3718">
        <v>1</v>
      </c>
      <c r="G3718">
        <v>160.06833333333299</v>
      </c>
      <c r="H3718">
        <v>330.42708333333297</v>
      </c>
      <c r="I3718">
        <v>629.84249999999997</v>
      </c>
      <c r="J3718">
        <v>901.56333333333305</v>
      </c>
    </row>
    <row r="3719" spans="1:10" x14ac:dyDescent="0.5">
      <c r="A3719" s="1">
        <v>45113.25</v>
      </c>
      <c r="B3719">
        <v>332.66458333333298</v>
      </c>
      <c r="C3719">
        <v>3</v>
      </c>
      <c r="D3719">
        <v>6</v>
      </c>
      <c r="E3719">
        <v>0</v>
      </c>
      <c r="F3719">
        <v>2</v>
      </c>
      <c r="G3719">
        <v>340.82041666666601</v>
      </c>
      <c r="H3719">
        <v>160.06833333333299</v>
      </c>
      <c r="I3719">
        <v>330.42708333333297</v>
      </c>
      <c r="J3719">
        <v>590.70249999999999</v>
      </c>
    </row>
    <row r="3720" spans="1:10" x14ac:dyDescent="0.5">
      <c r="A3720" s="1">
        <v>45113.333333333336</v>
      </c>
      <c r="B3720">
        <v>189.04249999999999</v>
      </c>
      <c r="C3720">
        <v>3</v>
      </c>
      <c r="D3720">
        <v>8</v>
      </c>
      <c r="E3720">
        <v>0</v>
      </c>
      <c r="F3720">
        <v>2</v>
      </c>
      <c r="G3720">
        <v>332.66458333333298</v>
      </c>
      <c r="H3720">
        <v>340.82041666666601</v>
      </c>
      <c r="I3720">
        <v>160.06833333333299</v>
      </c>
      <c r="J3720">
        <v>411.59458333333299</v>
      </c>
    </row>
    <row r="3721" spans="1:10" x14ac:dyDescent="0.5">
      <c r="A3721" s="1">
        <v>45113.416666666664</v>
      </c>
      <c r="B3721">
        <v>341.04041666666598</v>
      </c>
      <c r="C3721">
        <v>3</v>
      </c>
      <c r="D3721">
        <v>10</v>
      </c>
      <c r="E3721">
        <v>0</v>
      </c>
      <c r="F3721">
        <v>3</v>
      </c>
      <c r="G3721">
        <v>189.04249999999999</v>
      </c>
      <c r="H3721">
        <v>332.66458333333298</v>
      </c>
      <c r="I3721">
        <v>340.82041666666601</v>
      </c>
      <c r="J3721">
        <v>211.47208333333299</v>
      </c>
    </row>
    <row r="3722" spans="1:10" x14ac:dyDescent="0.5">
      <c r="A3722" s="1">
        <v>45113.5</v>
      </c>
      <c r="B3722">
        <v>174.428333333333</v>
      </c>
      <c r="C3722">
        <v>3</v>
      </c>
      <c r="D3722">
        <v>12</v>
      </c>
      <c r="E3722">
        <v>0</v>
      </c>
      <c r="F3722">
        <v>3</v>
      </c>
      <c r="G3722">
        <v>341.04041666666598</v>
      </c>
      <c r="H3722">
        <v>189.04249999999999</v>
      </c>
      <c r="I3722">
        <v>332.66458333333298</v>
      </c>
      <c r="J3722">
        <v>379.06166666666599</v>
      </c>
    </row>
    <row r="3723" spans="1:10" x14ac:dyDescent="0.5">
      <c r="A3723" s="1">
        <v>45113.583333333336</v>
      </c>
      <c r="B3723">
        <v>382.05208333333297</v>
      </c>
      <c r="C3723">
        <v>3</v>
      </c>
      <c r="D3723">
        <v>14</v>
      </c>
      <c r="E3723">
        <v>0</v>
      </c>
      <c r="F3723">
        <v>4</v>
      </c>
      <c r="G3723">
        <v>174.428333333333</v>
      </c>
      <c r="H3723">
        <v>341.04041666666598</v>
      </c>
      <c r="I3723">
        <v>189.04249999999999</v>
      </c>
      <c r="J3723">
        <v>227.849999999999</v>
      </c>
    </row>
    <row r="3724" spans="1:10" x14ac:dyDescent="0.5">
      <c r="A3724" s="1">
        <v>45113.666666666664</v>
      </c>
      <c r="B3724">
        <v>159.60333333333301</v>
      </c>
      <c r="C3724">
        <v>3</v>
      </c>
      <c r="D3724">
        <v>16</v>
      </c>
      <c r="E3724">
        <v>0</v>
      </c>
      <c r="F3724">
        <v>4</v>
      </c>
      <c r="G3724">
        <v>382.05208333333297</v>
      </c>
      <c r="H3724">
        <v>174.428333333333</v>
      </c>
      <c r="I3724">
        <v>341.04041666666598</v>
      </c>
      <c r="J3724">
        <v>904.19833333333304</v>
      </c>
    </row>
    <row r="3725" spans="1:10" x14ac:dyDescent="0.5">
      <c r="A3725" s="1">
        <v>45113.75</v>
      </c>
      <c r="B3725">
        <v>446.75249999999897</v>
      </c>
      <c r="C3725">
        <v>3</v>
      </c>
      <c r="D3725">
        <v>18</v>
      </c>
      <c r="E3725">
        <v>0</v>
      </c>
      <c r="F3725">
        <v>5</v>
      </c>
      <c r="G3725">
        <v>159.60333333333301</v>
      </c>
      <c r="H3725">
        <v>382.05208333333297</v>
      </c>
      <c r="I3725">
        <v>174.428333333333</v>
      </c>
      <c r="J3725">
        <v>632.51708333333295</v>
      </c>
    </row>
    <row r="3726" spans="1:10" x14ac:dyDescent="0.5">
      <c r="A3726" s="1">
        <v>45113.833333333336</v>
      </c>
      <c r="B3726">
        <v>620.11125000000004</v>
      </c>
      <c r="C3726">
        <v>3</v>
      </c>
      <c r="D3726">
        <v>20</v>
      </c>
      <c r="E3726">
        <v>0</v>
      </c>
      <c r="F3726">
        <v>5</v>
      </c>
      <c r="G3726">
        <v>446.75249999999897</v>
      </c>
      <c r="H3726">
        <v>159.60333333333301</v>
      </c>
      <c r="I3726">
        <v>382.05208333333297</v>
      </c>
      <c r="J3726">
        <v>471.09124999999898</v>
      </c>
    </row>
    <row r="3727" spans="1:10" x14ac:dyDescent="0.5">
      <c r="A3727" s="1">
        <v>45113.916666666664</v>
      </c>
      <c r="B3727">
        <v>331.12791666666601</v>
      </c>
      <c r="C3727">
        <v>3</v>
      </c>
      <c r="D3727">
        <v>22</v>
      </c>
      <c r="E3727">
        <v>0</v>
      </c>
      <c r="F3727">
        <v>0</v>
      </c>
      <c r="G3727">
        <v>620.11125000000004</v>
      </c>
      <c r="H3727">
        <v>446.75249999999897</v>
      </c>
      <c r="I3727">
        <v>159.60333333333301</v>
      </c>
      <c r="J3727">
        <v>560.45291666666606</v>
      </c>
    </row>
    <row r="3728" spans="1:10" x14ac:dyDescent="0.5">
      <c r="A3728" s="1">
        <v>45114</v>
      </c>
      <c r="B3728">
        <v>333.78291666666598</v>
      </c>
      <c r="C3728">
        <v>4</v>
      </c>
      <c r="D3728">
        <v>0</v>
      </c>
      <c r="E3728">
        <v>0</v>
      </c>
      <c r="F3728">
        <v>0</v>
      </c>
      <c r="G3728">
        <v>331.12791666666601</v>
      </c>
      <c r="H3728">
        <v>620.11125000000004</v>
      </c>
      <c r="I3728">
        <v>446.75249999999897</v>
      </c>
      <c r="J3728">
        <v>203.90583333333299</v>
      </c>
    </row>
    <row r="3729" spans="1:10" x14ac:dyDescent="0.5">
      <c r="A3729" s="1">
        <v>45114.083333333336</v>
      </c>
      <c r="B3729">
        <v>160.20499999999899</v>
      </c>
      <c r="C3729">
        <v>4</v>
      </c>
      <c r="D3729">
        <v>2</v>
      </c>
      <c r="E3729">
        <v>0</v>
      </c>
      <c r="F3729">
        <v>1</v>
      </c>
      <c r="G3729">
        <v>333.78291666666598</v>
      </c>
      <c r="H3729">
        <v>331.12791666666601</v>
      </c>
      <c r="I3729">
        <v>620.11125000000004</v>
      </c>
      <c r="J3729">
        <v>436.359166666666</v>
      </c>
    </row>
    <row r="3730" spans="1:10" x14ac:dyDescent="0.5">
      <c r="A3730" s="1">
        <v>45114.166666666664</v>
      </c>
      <c r="B3730">
        <v>356.34333333333302</v>
      </c>
      <c r="C3730">
        <v>4</v>
      </c>
      <c r="D3730">
        <v>4</v>
      </c>
      <c r="E3730">
        <v>0</v>
      </c>
      <c r="F3730">
        <v>1</v>
      </c>
      <c r="G3730">
        <v>160.20499999999899</v>
      </c>
      <c r="H3730">
        <v>333.78291666666598</v>
      </c>
      <c r="I3730">
        <v>331.12791666666601</v>
      </c>
      <c r="J3730">
        <v>1683.395</v>
      </c>
    </row>
    <row r="3731" spans="1:10" x14ac:dyDescent="0.5">
      <c r="A3731" s="1">
        <v>45114.25</v>
      </c>
      <c r="B3731">
        <v>285.39499999999998</v>
      </c>
      <c r="C3731">
        <v>4</v>
      </c>
      <c r="D3731">
        <v>6</v>
      </c>
      <c r="E3731">
        <v>0</v>
      </c>
      <c r="F3731">
        <v>2</v>
      </c>
      <c r="G3731">
        <v>356.34333333333302</v>
      </c>
      <c r="H3731">
        <v>160.20499999999899</v>
      </c>
      <c r="I3731">
        <v>333.78291666666598</v>
      </c>
      <c r="J3731">
        <v>832.99374999999998</v>
      </c>
    </row>
    <row r="3732" spans="1:10" x14ac:dyDescent="0.5">
      <c r="A3732" s="1">
        <v>45114.333333333336</v>
      </c>
      <c r="B3732">
        <v>335.729999999999</v>
      </c>
      <c r="C3732">
        <v>4</v>
      </c>
      <c r="D3732">
        <v>8</v>
      </c>
      <c r="E3732">
        <v>0</v>
      </c>
      <c r="F3732">
        <v>2</v>
      </c>
      <c r="G3732">
        <v>285.39499999999998</v>
      </c>
      <c r="H3732">
        <v>356.34333333333302</v>
      </c>
      <c r="I3732">
        <v>160.20499999999899</v>
      </c>
      <c r="J3732">
        <v>405.13666666666597</v>
      </c>
    </row>
    <row r="3733" spans="1:10" x14ac:dyDescent="0.5">
      <c r="A3733" s="1">
        <v>45114.416666666664</v>
      </c>
      <c r="B3733">
        <v>159.88249999999999</v>
      </c>
      <c r="C3733">
        <v>4</v>
      </c>
      <c r="D3733">
        <v>10</v>
      </c>
      <c r="E3733">
        <v>0</v>
      </c>
      <c r="F3733">
        <v>3</v>
      </c>
      <c r="G3733">
        <v>335.729999999999</v>
      </c>
      <c r="H3733">
        <v>285.39499999999998</v>
      </c>
      <c r="I3733">
        <v>356.34333333333302</v>
      </c>
      <c r="J3733">
        <v>319.39874999999898</v>
      </c>
    </row>
    <row r="3734" spans="1:10" x14ac:dyDescent="0.5">
      <c r="A3734" s="1">
        <v>45114.5</v>
      </c>
      <c r="B3734">
        <v>342.66250000000002</v>
      </c>
      <c r="C3734">
        <v>4</v>
      </c>
      <c r="D3734">
        <v>12</v>
      </c>
      <c r="E3734">
        <v>0</v>
      </c>
      <c r="F3734">
        <v>3</v>
      </c>
      <c r="G3734">
        <v>159.88249999999999</v>
      </c>
      <c r="H3734">
        <v>335.729999999999</v>
      </c>
      <c r="I3734">
        <v>285.39499999999998</v>
      </c>
      <c r="J3734">
        <v>724.16958333333298</v>
      </c>
    </row>
    <row r="3735" spans="1:10" x14ac:dyDescent="0.5">
      <c r="A3735" s="1">
        <v>45114.583333333336</v>
      </c>
      <c r="B3735">
        <v>164.41499999999999</v>
      </c>
      <c r="C3735">
        <v>4</v>
      </c>
      <c r="D3735">
        <v>14</v>
      </c>
      <c r="E3735">
        <v>0</v>
      </c>
      <c r="F3735">
        <v>4</v>
      </c>
      <c r="G3735">
        <v>342.66250000000002</v>
      </c>
      <c r="H3735">
        <v>159.88249999999999</v>
      </c>
      <c r="I3735">
        <v>335.729999999999</v>
      </c>
      <c r="J3735">
        <v>246.86791666666599</v>
      </c>
    </row>
    <row r="3736" spans="1:10" x14ac:dyDescent="0.5">
      <c r="A3736" s="1">
        <v>45114.666666666664</v>
      </c>
      <c r="B3736">
        <v>421.015416666666</v>
      </c>
      <c r="C3736">
        <v>4</v>
      </c>
      <c r="D3736">
        <v>16</v>
      </c>
      <c r="E3736">
        <v>0</v>
      </c>
      <c r="F3736">
        <v>4</v>
      </c>
      <c r="G3736">
        <v>164.41499999999999</v>
      </c>
      <c r="H3736">
        <v>342.66250000000002</v>
      </c>
      <c r="I3736">
        <v>159.88249999999999</v>
      </c>
      <c r="J3736">
        <v>1083.0525</v>
      </c>
    </row>
    <row r="3737" spans="1:10" x14ac:dyDescent="0.5">
      <c r="A3737" s="1">
        <v>45114.75</v>
      </c>
      <c r="B3737">
        <v>695.044166666666</v>
      </c>
      <c r="C3737">
        <v>4</v>
      </c>
      <c r="D3737">
        <v>18</v>
      </c>
      <c r="E3737">
        <v>0</v>
      </c>
      <c r="F3737">
        <v>5</v>
      </c>
      <c r="G3737">
        <v>421.015416666666</v>
      </c>
      <c r="H3737">
        <v>164.41499999999999</v>
      </c>
      <c r="I3737">
        <v>342.66250000000002</v>
      </c>
      <c r="J3737">
        <v>930.46708333333299</v>
      </c>
    </row>
    <row r="3738" spans="1:10" x14ac:dyDescent="0.5">
      <c r="A3738" s="1">
        <v>45114.833333333336</v>
      </c>
      <c r="B3738">
        <v>322.85624999999902</v>
      </c>
      <c r="C3738">
        <v>4</v>
      </c>
      <c r="D3738">
        <v>20</v>
      </c>
      <c r="E3738">
        <v>0</v>
      </c>
      <c r="F3738">
        <v>5</v>
      </c>
      <c r="G3738">
        <v>695.044166666666</v>
      </c>
      <c r="H3738">
        <v>421.015416666666</v>
      </c>
      <c r="I3738">
        <v>164.41499999999999</v>
      </c>
      <c r="J3738">
        <v>667.37166666666599</v>
      </c>
    </row>
    <row r="3739" spans="1:10" x14ac:dyDescent="0.5">
      <c r="A3739" s="1">
        <v>45114.916666666664</v>
      </c>
      <c r="B3739">
        <v>559.43166666666605</v>
      </c>
      <c r="C3739">
        <v>4</v>
      </c>
      <c r="D3739">
        <v>22</v>
      </c>
      <c r="E3739">
        <v>0</v>
      </c>
      <c r="F3739">
        <v>0</v>
      </c>
      <c r="G3739">
        <v>322.85624999999902</v>
      </c>
      <c r="H3739">
        <v>695.044166666666</v>
      </c>
      <c r="I3739">
        <v>421.015416666666</v>
      </c>
      <c r="J3739">
        <v>474.65583333333302</v>
      </c>
    </row>
    <row r="3740" spans="1:10" x14ac:dyDescent="0.5">
      <c r="A3740" s="1">
        <v>45115</v>
      </c>
      <c r="B3740">
        <v>347.43458333333302</v>
      </c>
      <c r="C3740">
        <v>5</v>
      </c>
      <c r="D3740">
        <v>0</v>
      </c>
      <c r="E3740">
        <v>0</v>
      </c>
      <c r="F3740">
        <v>0</v>
      </c>
      <c r="G3740">
        <v>559.43166666666605</v>
      </c>
      <c r="H3740">
        <v>322.85624999999902</v>
      </c>
      <c r="I3740">
        <v>695.044166666666</v>
      </c>
      <c r="J3740">
        <v>351.734166666666</v>
      </c>
    </row>
    <row r="3741" spans="1:10" x14ac:dyDescent="0.5">
      <c r="A3741" s="1">
        <v>45115.083333333336</v>
      </c>
      <c r="B3741">
        <v>324.98624999999998</v>
      </c>
      <c r="C3741">
        <v>5</v>
      </c>
      <c r="D3741">
        <v>2</v>
      </c>
      <c r="E3741">
        <v>0</v>
      </c>
      <c r="F3741">
        <v>1</v>
      </c>
      <c r="G3741">
        <v>347.43458333333302</v>
      </c>
      <c r="H3741">
        <v>559.43166666666605</v>
      </c>
      <c r="I3741">
        <v>322.85624999999902</v>
      </c>
      <c r="J3741">
        <v>200.97041666666601</v>
      </c>
    </row>
    <row r="3742" spans="1:10" x14ac:dyDescent="0.5">
      <c r="A3742" s="1">
        <v>45115.166666666664</v>
      </c>
      <c r="B3742">
        <v>342.75875000000002</v>
      </c>
      <c r="C3742">
        <v>5</v>
      </c>
      <c r="D3742">
        <v>4</v>
      </c>
      <c r="E3742">
        <v>0</v>
      </c>
      <c r="F3742">
        <v>1</v>
      </c>
      <c r="G3742">
        <v>324.98624999999998</v>
      </c>
      <c r="H3742">
        <v>347.43458333333302</v>
      </c>
      <c r="I3742">
        <v>559.43166666666605</v>
      </c>
      <c r="J3742">
        <v>447.48999999999899</v>
      </c>
    </row>
    <row r="3743" spans="1:10" x14ac:dyDescent="0.5">
      <c r="A3743" s="1">
        <v>45115.25</v>
      </c>
      <c r="B3743">
        <v>193.31333333333299</v>
      </c>
      <c r="C3743">
        <v>5</v>
      </c>
      <c r="D3743">
        <v>6</v>
      </c>
      <c r="E3743">
        <v>0</v>
      </c>
      <c r="F3743">
        <v>2</v>
      </c>
      <c r="G3743">
        <v>342.75875000000002</v>
      </c>
      <c r="H3743">
        <v>324.98624999999998</v>
      </c>
      <c r="I3743">
        <v>347.43458333333302</v>
      </c>
      <c r="J3743">
        <v>1677.49541666666</v>
      </c>
    </row>
    <row r="3744" spans="1:10" x14ac:dyDescent="0.5">
      <c r="A3744" s="1">
        <v>45115.333333333336</v>
      </c>
      <c r="B3744">
        <v>492.12166666666599</v>
      </c>
      <c r="C3744">
        <v>5</v>
      </c>
      <c r="D3744">
        <v>8</v>
      </c>
      <c r="E3744">
        <v>0</v>
      </c>
      <c r="F3744">
        <v>2</v>
      </c>
      <c r="G3744">
        <v>193.31333333333299</v>
      </c>
      <c r="H3744">
        <v>342.75875000000002</v>
      </c>
      <c r="I3744">
        <v>324.98624999999998</v>
      </c>
      <c r="J3744">
        <v>525.97375</v>
      </c>
    </row>
    <row r="3745" spans="1:10" x14ac:dyDescent="0.5">
      <c r="A3745" s="1">
        <v>45115.416666666664</v>
      </c>
      <c r="B3745">
        <v>468.95875000000001</v>
      </c>
      <c r="C3745">
        <v>5</v>
      </c>
      <c r="D3745">
        <v>10</v>
      </c>
      <c r="E3745">
        <v>0</v>
      </c>
      <c r="F3745">
        <v>3</v>
      </c>
      <c r="G3745">
        <v>492.12166666666599</v>
      </c>
      <c r="H3745">
        <v>193.31333333333299</v>
      </c>
      <c r="I3745">
        <v>342.75875000000002</v>
      </c>
      <c r="J3745">
        <v>234.91958333333301</v>
      </c>
    </row>
    <row r="3746" spans="1:10" x14ac:dyDescent="0.5">
      <c r="A3746" s="1">
        <v>45115.5</v>
      </c>
      <c r="B3746">
        <v>160.32499999999999</v>
      </c>
      <c r="C3746">
        <v>5</v>
      </c>
      <c r="D3746">
        <v>12</v>
      </c>
      <c r="E3746">
        <v>0</v>
      </c>
      <c r="F3746">
        <v>3</v>
      </c>
      <c r="G3746">
        <v>468.95875000000001</v>
      </c>
      <c r="H3746">
        <v>492.12166666666599</v>
      </c>
      <c r="I3746">
        <v>193.31333333333299</v>
      </c>
      <c r="J3746">
        <v>343.01166666666597</v>
      </c>
    </row>
    <row r="3747" spans="1:10" x14ac:dyDescent="0.5">
      <c r="A3747" s="1">
        <v>45115.583333333336</v>
      </c>
      <c r="B3747">
        <v>341.44708333333301</v>
      </c>
      <c r="C3747">
        <v>5</v>
      </c>
      <c r="D3747">
        <v>14</v>
      </c>
      <c r="E3747">
        <v>0</v>
      </c>
      <c r="F3747">
        <v>4</v>
      </c>
      <c r="G3747">
        <v>160.32499999999999</v>
      </c>
      <c r="H3747">
        <v>468.95875000000001</v>
      </c>
      <c r="I3747">
        <v>492.12166666666599</v>
      </c>
      <c r="J3747">
        <v>174.652083333333</v>
      </c>
    </row>
    <row r="3748" spans="1:10" x14ac:dyDescent="0.5">
      <c r="A3748" s="1">
        <v>45115.666666666664</v>
      </c>
      <c r="B3748">
        <v>160.25458333333299</v>
      </c>
      <c r="C3748">
        <v>5</v>
      </c>
      <c r="D3748">
        <v>16</v>
      </c>
      <c r="E3748">
        <v>0</v>
      </c>
      <c r="F3748">
        <v>4</v>
      </c>
      <c r="G3748">
        <v>341.44708333333301</v>
      </c>
      <c r="H3748">
        <v>160.32499999999999</v>
      </c>
      <c r="I3748">
        <v>468.95875000000001</v>
      </c>
      <c r="J3748">
        <v>415.91250000000002</v>
      </c>
    </row>
    <row r="3749" spans="1:10" x14ac:dyDescent="0.5">
      <c r="A3749" s="1">
        <v>45115.75</v>
      </c>
      <c r="B3749">
        <v>382.452916666666</v>
      </c>
      <c r="C3749">
        <v>5</v>
      </c>
      <c r="D3749">
        <v>18</v>
      </c>
      <c r="E3749">
        <v>0</v>
      </c>
      <c r="F3749">
        <v>5</v>
      </c>
      <c r="G3749">
        <v>160.25458333333299</v>
      </c>
      <c r="H3749">
        <v>341.44708333333301</v>
      </c>
      <c r="I3749">
        <v>160.32499999999999</v>
      </c>
      <c r="J3749">
        <v>803.34416666666698</v>
      </c>
    </row>
    <row r="3750" spans="1:10" x14ac:dyDescent="0.5">
      <c r="A3750" s="1">
        <v>45115.833333333336</v>
      </c>
      <c r="B3750">
        <v>422.59666666666601</v>
      </c>
      <c r="C3750">
        <v>5</v>
      </c>
      <c r="D3750">
        <v>20</v>
      </c>
      <c r="E3750">
        <v>0</v>
      </c>
      <c r="F3750">
        <v>5</v>
      </c>
      <c r="G3750">
        <v>382.452916666666</v>
      </c>
      <c r="H3750">
        <v>160.25458333333299</v>
      </c>
      <c r="I3750">
        <v>341.44708333333301</v>
      </c>
      <c r="J3750">
        <v>324.01874999999899</v>
      </c>
    </row>
    <row r="3751" spans="1:10" x14ac:dyDescent="0.5">
      <c r="A3751" s="1">
        <v>45115.916666666664</v>
      </c>
      <c r="B3751">
        <v>163.30249999999899</v>
      </c>
      <c r="C3751">
        <v>5</v>
      </c>
      <c r="D3751">
        <v>22</v>
      </c>
      <c r="E3751">
        <v>0</v>
      </c>
      <c r="F3751">
        <v>0</v>
      </c>
      <c r="G3751">
        <v>422.59666666666601</v>
      </c>
      <c r="H3751">
        <v>382.452916666666</v>
      </c>
      <c r="I3751">
        <v>160.25458333333299</v>
      </c>
      <c r="J3751">
        <v>685.62958333333302</v>
      </c>
    </row>
    <row r="3752" spans="1:10" x14ac:dyDescent="0.5">
      <c r="A3752" s="1">
        <v>45116</v>
      </c>
      <c r="B3752">
        <v>396.27374999999898</v>
      </c>
      <c r="C3752">
        <v>6</v>
      </c>
      <c r="D3752">
        <v>0</v>
      </c>
      <c r="E3752">
        <v>0</v>
      </c>
      <c r="F3752">
        <v>0</v>
      </c>
      <c r="G3752">
        <v>163.30249999999899</v>
      </c>
      <c r="H3752">
        <v>422.59666666666601</v>
      </c>
      <c r="I3752">
        <v>382.452916666666</v>
      </c>
      <c r="J3752">
        <v>348.12583333333299</v>
      </c>
    </row>
    <row r="3753" spans="1:10" x14ac:dyDescent="0.5">
      <c r="A3753" s="1">
        <v>45116.083333333336</v>
      </c>
      <c r="B3753">
        <v>329.66291666666598</v>
      </c>
      <c r="C3753">
        <v>6</v>
      </c>
      <c r="D3753">
        <v>2</v>
      </c>
      <c r="E3753">
        <v>0</v>
      </c>
      <c r="F3753">
        <v>1</v>
      </c>
      <c r="G3753">
        <v>396.27374999999898</v>
      </c>
      <c r="H3753">
        <v>163.30249999999899</v>
      </c>
      <c r="I3753">
        <v>422.59666666666601</v>
      </c>
      <c r="J3753">
        <v>343.00499999999897</v>
      </c>
    </row>
    <row r="3754" spans="1:10" x14ac:dyDescent="0.5">
      <c r="A3754" s="1">
        <v>45116.166666666664</v>
      </c>
      <c r="B3754">
        <v>163.45625000000001</v>
      </c>
      <c r="C3754">
        <v>6</v>
      </c>
      <c r="D3754">
        <v>4</v>
      </c>
      <c r="E3754">
        <v>0</v>
      </c>
      <c r="F3754">
        <v>1</v>
      </c>
      <c r="G3754">
        <v>329.66291666666598</v>
      </c>
      <c r="H3754">
        <v>396.27374999999898</v>
      </c>
      <c r="I3754">
        <v>163.30249999999899</v>
      </c>
      <c r="J3754">
        <v>169.24416666666599</v>
      </c>
    </row>
    <row r="3755" spans="1:10" x14ac:dyDescent="0.5">
      <c r="A3755" s="1">
        <v>45116.25</v>
      </c>
      <c r="B3755">
        <v>442.511249999999</v>
      </c>
      <c r="C3755">
        <v>6</v>
      </c>
      <c r="D3755">
        <v>6</v>
      </c>
      <c r="E3755">
        <v>0</v>
      </c>
      <c r="F3755">
        <v>2</v>
      </c>
      <c r="G3755">
        <v>163.45625000000001</v>
      </c>
      <c r="H3755">
        <v>329.66291666666598</v>
      </c>
      <c r="I3755">
        <v>396.27374999999898</v>
      </c>
      <c r="J3755">
        <v>662.876249999999</v>
      </c>
    </row>
    <row r="3756" spans="1:10" x14ac:dyDescent="0.5">
      <c r="A3756" s="1">
        <v>45116.333333333336</v>
      </c>
      <c r="B3756">
        <v>295.07249999999999</v>
      </c>
      <c r="C3756">
        <v>6</v>
      </c>
      <c r="D3756">
        <v>8</v>
      </c>
      <c r="E3756">
        <v>0</v>
      </c>
      <c r="F3756">
        <v>2</v>
      </c>
      <c r="G3756">
        <v>442.511249999999</v>
      </c>
      <c r="H3756">
        <v>163.45625000000001</v>
      </c>
      <c r="I3756">
        <v>329.66291666666598</v>
      </c>
      <c r="J3756">
        <v>696.81500000000005</v>
      </c>
    </row>
    <row r="3757" spans="1:10" x14ac:dyDescent="0.5">
      <c r="A3757" s="1">
        <v>45116.416666666664</v>
      </c>
      <c r="B3757">
        <v>362.90750000000003</v>
      </c>
      <c r="C3757">
        <v>6</v>
      </c>
      <c r="D3757">
        <v>10</v>
      </c>
      <c r="E3757">
        <v>0</v>
      </c>
      <c r="F3757">
        <v>3</v>
      </c>
      <c r="G3757">
        <v>295.07249999999999</v>
      </c>
      <c r="H3757">
        <v>442.511249999999</v>
      </c>
      <c r="I3757">
        <v>163.45625000000001</v>
      </c>
      <c r="J3757">
        <v>690.93041666666602</v>
      </c>
    </row>
    <row r="3758" spans="1:10" x14ac:dyDescent="0.5">
      <c r="A3758" s="1">
        <v>45116.5</v>
      </c>
      <c r="B3758">
        <v>498.82499999999999</v>
      </c>
      <c r="C3758">
        <v>6</v>
      </c>
      <c r="D3758">
        <v>12</v>
      </c>
      <c r="E3758">
        <v>0</v>
      </c>
      <c r="F3758">
        <v>3</v>
      </c>
      <c r="G3758">
        <v>362.90750000000003</v>
      </c>
      <c r="H3758">
        <v>295.07249999999999</v>
      </c>
      <c r="I3758">
        <v>442.511249999999</v>
      </c>
      <c r="J3758">
        <v>169.65958333333299</v>
      </c>
    </row>
    <row r="3759" spans="1:10" x14ac:dyDescent="0.5">
      <c r="A3759" s="1">
        <v>45116.583333333336</v>
      </c>
      <c r="B3759">
        <v>774.91583333333301</v>
      </c>
      <c r="C3759">
        <v>6</v>
      </c>
      <c r="D3759">
        <v>14</v>
      </c>
      <c r="E3759">
        <v>0</v>
      </c>
      <c r="F3759">
        <v>4</v>
      </c>
      <c r="G3759">
        <v>498.82499999999999</v>
      </c>
      <c r="H3759">
        <v>362.90750000000003</v>
      </c>
      <c r="I3759">
        <v>295.07249999999999</v>
      </c>
      <c r="J3759">
        <v>335.36291666666602</v>
      </c>
    </row>
    <row r="3760" spans="1:10" x14ac:dyDescent="0.5">
      <c r="A3760" s="1">
        <v>45116.666666666664</v>
      </c>
      <c r="B3760">
        <v>532.58416666666596</v>
      </c>
      <c r="C3760">
        <v>6</v>
      </c>
      <c r="D3760">
        <v>16</v>
      </c>
      <c r="E3760">
        <v>0</v>
      </c>
      <c r="F3760">
        <v>4</v>
      </c>
      <c r="G3760">
        <v>774.91583333333301</v>
      </c>
      <c r="H3760">
        <v>498.82499999999999</v>
      </c>
      <c r="I3760">
        <v>362.90750000000003</v>
      </c>
      <c r="J3760">
        <v>422.67124999999999</v>
      </c>
    </row>
    <row r="3761" spans="1:10" x14ac:dyDescent="0.5">
      <c r="A3761" s="1">
        <v>45116.75</v>
      </c>
      <c r="B3761">
        <v>865.49291666666602</v>
      </c>
      <c r="C3761">
        <v>6</v>
      </c>
      <c r="D3761">
        <v>18</v>
      </c>
      <c r="E3761">
        <v>0</v>
      </c>
      <c r="F3761">
        <v>5</v>
      </c>
      <c r="G3761">
        <v>532.58416666666596</v>
      </c>
      <c r="H3761">
        <v>774.91583333333301</v>
      </c>
      <c r="I3761">
        <v>498.82499999999999</v>
      </c>
      <c r="J3761">
        <v>473.88333333333298</v>
      </c>
    </row>
    <row r="3762" spans="1:10" x14ac:dyDescent="0.5">
      <c r="A3762" s="1">
        <v>45116.833333333336</v>
      </c>
      <c r="B3762">
        <v>696.70124999999996</v>
      </c>
      <c r="C3762">
        <v>6</v>
      </c>
      <c r="D3762">
        <v>20</v>
      </c>
      <c r="E3762">
        <v>0</v>
      </c>
      <c r="F3762">
        <v>5</v>
      </c>
      <c r="G3762">
        <v>865.49291666666602</v>
      </c>
      <c r="H3762">
        <v>532.58416666666596</v>
      </c>
      <c r="I3762">
        <v>774.91583333333301</v>
      </c>
      <c r="J3762">
        <v>770.32958333333295</v>
      </c>
    </row>
    <row r="3763" spans="1:10" x14ac:dyDescent="0.5">
      <c r="A3763" s="1">
        <v>45116.916666666664</v>
      </c>
      <c r="B3763">
        <v>333.760416666666</v>
      </c>
      <c r="C3763">
        <v>6</v>
      </c>
      <c r="D3763">
        <v>22</v>
      </c>
      <c r="E3763">
        <v>0</v>
      </c>
      <c r="F3763">
        <v>0</v>
      </c>
      <c r="G3763">
        <v>696.70124999999996</v>
      </c>
      <c r="H3763">
        <v>865.49291666666602</v>
      </c>
      <c r="I3763">
        <v>532.58416666666596</v>
      </c>
      <c r="J3763">
        <v>347.537499999999</v>
      </c>
    </row>
    <row r="3764" spans="1:10" x14ac:dyDescent="0.5">
      <c r="A3764" s="1">
        <v>45117</v>
      </c>
      <c r="B3764">
        <v>340.43791666666601</v>
      </c>
      <c r="C3764">
        <v>0</v>
      </c>
      <c r="D3764">
        <v>0</v>
      </c>
      <c r="E3764">
        <v>0</v>
      </c>
      <c r="F3764">
        <v>0</v>
      </c>
      <c r="G3764">
        <v>333.760416666666</v>
      </c>
      <c r="H3764">
        <v>696.70124999999996</v>
      </c>
      <c r="I3764">
        <v>865.49291666666602</v>
      </c>
      <c r="J3764">
        <v>294.6225</v>
      </c>
    </row>
    <row r="3765" spans="1:10" x14ac:dyDescent="0.5">
      <c r="A3765" s="1">
        <v>45117.083333333336</v>
      </c>
      <c r="B3765">
        <v>333.68624999999997</v>
      </c>
      <c r="C3765">
        <v>0</v>
      </c>
      <c r="D3765">
        <v>2</v>
      </c>
      <c r="E3765">
        <v>0</v>
      </c>
      <c r="F3765">
        <v>1</v>
      </c>
      <c r="G3765">
        <v>340.43791666666601</v>
      </c>
      <c r="H3765">
        <v>333.760416666666</v>
      </c>
      <c r="I3765">
        <v>696.70124999999996</v>
      </c>
      <c r="J3765">
        <v>207.95375000000001</v>
      </c>
    </row>
    <row r="3766" spans="1:10" x14ac:dyDescent="0.5">
      <c r="A3766" s="1">
        <v>45117.166666666664</v>
      </c>
      <c r="B3766">
        <v>400.60874999999999</v>
      </c>
      <c r="C3766">
        <v>0</v>
      </c>
      <c r="D3766">
        <v>4</v>
      </c>
      <c r="E3766">
        <v>0</v>
      </c>
      <c r="F3766">
        <v>1</v>
      </c>
      <c r="G3766">
        <v>333.68624999999997</v>
      </c>
      <c r="H3766">
        <v>340.43791666666601</v>
      </c>
      <c r="I3766">
        <v>333.760416666666</v>
      </c>
      <c r="J3766">
        <v>538.39499999999998</v>
      </c>
    </row>
    <row r="3767" spans="1:10" x14ac:dyDescent="0.5">
      <c r="A3767" s="1">
        <v>45117.25</v>
      </c>
      <c r="B3767">
        <v>644.70208333333301</v>
      </c>
      <c r="C3767">
        <v>0</v>
      </c>
      <c r="D3767">
        <v>6</v>
      </c>
      <c r="E3767">
        <v>0</v>
      </c>
      <c r="F3767">
        <v>2</v>
      </c>
      <c r="G3767">
        <v>400.60874999999999</v>
      </c>
      <c r="H3767">
        <v>333.68624999999997</v>
      </c>
      <c r="I3767">
        <v>340.43791666666601</v>
      </c>
      <c r="J3767">
        <v>502.78291666666598</v>
      </c>
    </row>
    <row r="3768" spans="1:10" x14ac:dyDescent="0.5">
      <c r="A3768" s="1">
        <v>45117.333333333336</v>
      </c>
      <c r="B3768">
        <v>349.625</v>
      </c>
      <c r="C3768">
        <v>0</v>
      </c>
      <c r="D3768">
        <v>8</v>
      </c>
      <c r="E3768">
        <v>0</v>
      </c>
      <c r="F3768">
        <v>2</v>
      </c>
      <c r="G3768">
        <v>644.70208333333301</v>
      </c>
      <c r="H3768">
        <v>400.60874999999999</v>
      </c>
      <c r="I3768">
        <v>333.68624999999997</v>
      </c>
      <c r="J3768">
        <v>331.549166666666</v>
      </c>
    </row>
    <row r="3769" spans="1:10" x14ac:dyDescent="0.5">
      <c r="A3769" s="1">
        <v>45117.416666666664</v>
      </c>
      <c r="B3769">
        <v>727.78291666666598</v>
      </c>
      <c r="C3769">
        <v>0</v>
      </c>
      <c r="D3769">
        <v>10</v>
      </c>
      <c r="E3769">
        <v>0</v>
      </c>
      <c r="F3769">
        <v>3</v>
      </c>
      <c r="G3769">
        <v>349.625</v>
      </c>
      <c r="H3769">
        <v>644.70208333333301</v>
      </c>
      <c r="I3769">
        <v>400.60874999999999</v>
      </c>
      <c r="J3769">
        <v>390.769583333333</v>
      </c>
    </row>
    <row r="3770" spans="1:10" x14ac:dyDescent="0.5">
      <c r="A3770" s="1">
        <v>45117.5</v>
      </c>
      <c r="B3770">
        <v>456.33333333333297</v>
      </c>
      <c r="C3770">
        <v>0</v>
      </c>
      <c r="D3770">
        <v>12</v>
      </c>
      <c r="E3770">
        <v>0</v>
      </c>
      <c r="F3770">
        <v>3</v>
      </c>
      <c r="G3770">
        <v>727.78291666666598</v>
      </c>
      <c r="H3770">
        <v>349.625</v>
      </c>
      <c r="I3770">
        <v>644.70208333333301</v>
      </c>
      <c r="J3770">
        <v>202.18666666666601</v>
      </c>
    </row>
    <row r="3771" spans="1:10" x14ac:dyDescent="0.5">
      <c r="A3771" s="1">
        <v>45117.583333333336</v>
      </c>
      <c r="B3771">
        <v>367.11500000000001</v>
      </c>
      <c r="C3771">
        <v>0</v>
      </c>
      <c r="D3771">
        <v>14</v>
      </c>
      <c r="E3771">
        <v>0</v>
      </c>
      <c r="F3771">
        <v>4</v>
      </c>
      <c r="G3771">
        <v>456.33333333333297</v>
      </c>
      <c r="H3771">
        <v>727.78291666666598</v>
      </c>
      <c r="I3771">
        <v>349.625</v>
      </c>
      <c r="J3771">
        <v>403.73458333333298</v>
      </c>
    </row>
    <row r="3772" spans="1:10" x14ac:dyDescent="0.5">
      <c r="A3772" s="1">
        <v>45117.666666666664</v>
      </c>
      <c r="B3772">
        <v>568.637916666666</v>
      </c>
      <c r="C3772">
        <v>0</v>
      </c>
      <c r="D3772">
        <v>16</v>
      </c>
      <c r="E3772">
        <v>0</v>
      </c>
      <c r="F3772">
        <v>4</v>
      </c>
      <c r="G3772">
        <v>367.11500000000001</v>
      </c>
      <c r="H3772">
        <v>456.33333333333297</v>
      </c>
      <c r="I3772">
        <v>727.78291666666598</v>
      </c>
      <c r="J3772">
        <v>651.84249999999997</v>
      </c>
    </row>
    <row r="3773" spans="1:10" x14ac:dyDescent="0.5">
      <c r="A3773" s="1">
        <v>45117.75</v>
      </c>
      <c r="B3773">
        <v>570.76250000000005</v>
      </c>
      <c r="C3773">
        <v>0</v>
      </c>
      <c r="D3773">
        <v>18</v>
      </c>
      <c r="E3773">
        <v>0</v>
      </c>
      <c r="F3773">
        <v>5</v>
      </c>
      <c r="G3773">
        <v>568.637916666666</v>
      </c>
      <c r="H3773">
        <v>367.11500000000001</v>
      </c>
      <c r="I3773">
        <v>456.33333333333297</v>
      </c>
      <c r="J3773">
        <v>384.06333333333299</v>
      </c>
    </row>
    <row r="3774" spans="1:10" x14ac:dyDescent="0.5">
      <c r="A3774" s="1">
        <v>45117.833333333336</v>
      </c>
      <c r="B3774">
        <v>601.71541666666599</v>
      </c>
      <c r="C3774">
        <v>0</v>
      </c>
      <c r="D3774">
        <v>20</v>
      </c>
      <c r="E3774">
        <v>0</v>
      </c>
      <c r="F3774">
        <v>5</v>
      </c>
      <c r="G3774">
        <v>570.76250000000005</v>
      </c>
      <c r="H3774">
        <v>568.637916666666</v>
      </c>
      <c r="I3774">
        <v>367.11500000000001</v>
      </c>
      <c r="J3774">
        <v>363.28458333333299</v>
      </c>
    </row>
    <row r="3775" spans="1:10" x14ac:dyDescent="0.5">
      <c r="A3775" s="1">
        <v>45117.916666666664</v>
      </c>
      <c r="B3775">
        <v>835.84749999999997</v>
      </c>
      <c r="C3775">
        <v>0</v>
      </c>
      <c r="D3775">
        <v>22</v>
      </c>
      <c r="E3775">
        <v>0</v>
      </c>
      <c r="F3775">
        <v>0</v>
      </c>
      <c r="G3775">
        <v>601.71541666666599</v>
      </c>
      <c r="H3775">
        <v>570.76250000000005</v>
      </c>
      <c r="I3775">
        <v>568.637916666666</v>
      </c>
      <c r="J3775">
        <v>211.97666666666601</v>
      </c>
    </row>
    <row r="3776" spans="1:10" x14ac:dyDescent="0.5">
      <c r="A3776" s="1">
        <v>45118</v>
      </c>
      <c r="B3776">
        <v>407.23291666666597</v>
      </c>
      <c r="C3776">
        <v>1</v>
      </c>
      <c r="D3776">
        <v>0</v>
      </c>
      <c r="E3776">
        <v>0</v>
      </c>
      <c r="F3776">
        <v>0</v>
      </c>
      <c r="G3776">
        <v>835.84749999999997</v>
      </c>
      <c r="H3776">
        <v>601.71541666666599</v>
      </c>
      <c r="I3776">
        <v>570.76250000000005</v>
      </c>
      <c r="J3776">
        <v>328.950416666666</v>
      </c>
    </row>
    <row r="3777" spans="1:10" x14ac:dyDescent="0.5">
      <c r="A3777" s="1">
        <v>45118.083333333336</v>
      </c>
      <c r="B3777">
        <v>346.113333333333</v>
      </c>
      <c r="C3777">
        <v>1</v>
      </c>
      <c r="D3777">
        <v>2</v>
      </c>
      <c r="E3777">
        <v>0</v>
      </c>
      <c r="F3777">
        <v>1</v>
      </c>
      <c r="G3777">
        <v>407.23291666666597</v>
      </c>
      <c r="H3777">
        <v>835.84749999999997</v>
      </c>
      <c r="I3777">
        <v>601.71541666666599</v>
      </c>
      <c r="J3777">
        <v>196.34458333333299</v>
      </c>
    </row>
    <row r="3778" spans="1:10" x14ac:dyDescent="0.5">
      <c r="A3778" s="1">
        <v>45118.166666666664</v>
      </c>
      <c r="B3778">
        <v>490.66083333333302</v>
      </c>
      <c r="C3778">
        <v>1</v>
      </c>
      <c r="D3778">
        <v>4</v>
      </c>
      <c r="E3778">
        <v>0</v>
      </c>
      <c r="F3778">
        <v>1</v>
      </c>
      <c r="G3778">
        <v>346.113333333333</v>
      </c>
      <c r="H3778">
        <v>407.23291666666597</v>
      </c>
      <c r="I3778">
        <v>835.84749999999997</v>
      </c>
      <c r="J3778">
        <v>407.83124999999899</v>
      </c>
    </row>
    <row r="3779" spans="1:10" x14ac:dyDescent="0.5">
      <c r="A3779" s="1">
        <v>45118.25</v>
      </c>
      <c r="B3779">
        <v>451.78458333333299</v>
      </c>
      <c r="C3779">
        <v>1</v>
      </c>
      <c r="D3779">
        <v>6</v>
      </c>
      <c r="E3779">
        <v>0</v>
      </c>
      <c r="F3779">
        <v>2</v>
      </c>
      <c r="G3779">
        <v>490.66083333333302</v>
      </c>
      <c r="H3779">
        <v>346.113333333333</v>
      </c>
      <c r="I3779">
        <v>407.23291666666597</v>
      </c>
      <c r="J3779">
        <v>408.43249999999898</v>
      </c>
    </row>
    <row r="3780" spans="1:10" x14ac:dyDescent="0.5">
      <c r="A3780" s="1">
        <v>45118.333333333336</v>
      </c>
      <c r="B3780">
        <v>1333.4791666666599</v>
      </c>
      <c r="C3780">
        <v>1</v>
      </c>
      <c r="D3780">
        <v>8</v>
      </c>
      <c r="E3780">
        <v>0</v>
      </c>
      <c r="F3780">
        <v>2</v>
      </c>
      <c r="G3780">
        <v>451.78458333333299</v>
      </c>
      <c r="H3780">
        <v>490.66083333333302</v>
      </c>
      <c r="I3780">
        <v>346.113333333333</v>
      </c>
      <c r="J3780">
        <v>226.52541666666599</v>
      </c>
    </row>
    <row r="3781" spans="1:10" x14ac:dyDescent="0.5">
      <c r="A3781" s="1">
        <v>45118.416666666664</v>
      </c>
      <c r="B3781">
        <v>803.74291666666602</v>
      </c>
      <c r="C3781">
        <v>1</v>
      </c>
      <c r="D3781">
        <v>10</v>
      </c>
      <c r="E3781">
        <v>0</v>
      </c>
      <c r="F3781">
        <v>3</v>
      </c>
      <c r="G3781">
        <v>1333.4791666666599</v>
      </c>
      <c r="H3781">
        <v>451.78458333333299</v>
      </c>
      <c r="I3781">
        <v>490.66083333333302</v>
      </c>
      <c r="J3781">
        <v>222.35</v>
      </c>
    </row>
    <row r="3782" spans="1:10" x14ac:dyDescent="0.5">
      <c r="A3782" s="1">
        <v>45118.5</v>
      </c>
      <c r="B3782">
        <v>599.85458333333304</v>
      </c>
      <c r="C3782">
        <v>1</v>
      </c>
      <c r="D3782">
        <v>12</v>
      </c>
      <c r="E3782">
        <v>0</v>
      </c>
      <c r="F3782">
        <v>3</v>
      </c>
      <c r="G3782">
        <v>803.74291666666602</v>
      </c>
      <c r="H3782">
        <v>1333.4791666666599</v>
      </c>
      <c r="I3782">
        <v>451.78458333333299</v>
      </c>
      <c r="J3782">
        <v>339.25749999999999</v>
      </c>
    </row>
    <row r="3783" spans="1:10" x14ac:dyDescent="0.5">
      <c r="A3783" s="1">
        <v>45118.583333333336</v>
      </c>
      <c r="B3783">
        <v>356.09583333333302</v>
      </c>
      <c r="C3783">
        <v>1</v>
      </c>
      <c r="D3783">
        <v>14</v>
      </c>
      <c r="E3783">
        <v>0</v>
      </c>
      <c r="F3783">
        <v>4</v>
      </c>
      <c r="G3783">
        <v>599.85458333333304</v>
      </c>
      <c r="H3783">
        <v>803.74291666666602</v>
      </c>
      <c r="I3783">
        <v>1333.4791666666599</v>
      </c>
      <c r="J3783">
        <v>159.91208333333299</v>
      </c>
    </row>
    <row r="3784" spans="1:10" x14ac:dyDescent="0.5">
      <c r="A3784" s="1">
        <v>45118.666666666664</v>
      </c>
      <c r="B3784">
        <v>183.84416666666601</v>
      </c>
      <c r="C3784">
        <v>1</v>
      </c>
      <c r="D3784">
        <v>16</v>
      </c>
      <c r="E3784">
        <v>0</v>
      </c>
      <c r="F3784">
        <v>4</v>
      </c>
      <c r="G3784">
        <v>356.09583333333302</v>
      </c>
      <c r="H3784">
        <v>599.85458333333304</v>
      </c>
      <c r="I3784">
        <v>803.74291666666602</v>
      </c>
      <c r="J3784">
        <v>469.76916666666602</v>
      </c>
    </row>
    <row r="3785" spans="1:10" x14ac:dyDescent="0.5">
      <c r="A3785" s="1">
        <v>45118.75</v>
      </c>
      <c r="B3785">
        <v>655.58333333333303</v>
      </c>
      <c r="C3785">
        <v>1</v>
      </c>
      <c r="D3785">
        <v>18</v>
      </c>
      <c r="E3785">
        <v>0</v>
      </c>
      <c r="F3785">
        <v>5</v>
      </c>
      <c r="G3785">
        <v>183.84416666666601</v>
      </c>
      <c r="H3785">
        <v>356.09583333333302</v>
      </c>
      <c r="I3785">
        <v>599.85458333333304</v>
      </c>
      <c r="J3785">
        <v>466.65125</v>
      </c>
    </row>
    <row r="3786" spans="1:10" x14ac:dyDescent="0.5">
      <c r="A3786" s="1">
        <v>45118.833333333336</v>
      </c>
      <c r="B3786">
        <v>705.20416666666597</v>
      </c>
      <c r="C3786">
        <v>1</v>
      </c>
      <c r="D3786">
        <v>20</v>
      </c>
      <c r="E3786">
        <v>0</v>
      </c>
      <c r="F3786">
        <v>5</v>
      </c>
      <c r="G3786">
        <v>655.58333333333303</v>
      </c>
      <c r="H3786">
        <v>183.84416666666601</v>
      </c>
      <c r="I3786">
        <v>356.09583333333302</v>
      </c>
      <c r="J3786">
        <v>247.40958333333299</v>
      </c>
    </row>
    <row r="3787" spans="1:10" x14ac:dyDescent="0.5">
      <c r="A3787" s="1">
        <v>45118.916666666664</v>
      </c>
      <c r="B3787">
        <v>707.58958333333305</v>
      </c>
      <c r="C3787">
        <v>1</v>
      </c>
      <c r="D3787">
        <v>22</v>
      </c>
      <c r="E3787">
        <v>0</v>
      </c>
      <c r="F3787">
        <v>0</v>
      </c>
      <c r="G3787">
        <v>705.20416666666597</v>
      </c>
      <c r="H3787">
        <v>655.58333333333303</v>
      </c>
      <c r="I3787">
        <v>183.84416666666601</v>
      </c>
      <c r="J3787">
        <v>234.96666666666599</v>
      </c>
    </row>
    <row r="3788" spans="1:10" x14ac:dyDescent="0.5">
      <c r="A3788" s="1">
        <v>45119</v>
      </c>
      <c r="B3788">
        <v>497.68374999999997</v>
      </c>
      <c r="C3788">
        <v>2</v>
      </c>
      <c r="D3788">
        <v>0</v>
      </c>
      <c r="E3788">
        <v>0</v>
      </c>
      <c r="F3788">
        <v>0</v>
      </c>
      <c r="G3788">
        <v>707.58958333333305</v>
      </c>
      <c r="H3788">
        <v>705.20416666666597</v>
      </c>
      <c r="I3788">
        <v>655.58333333333303</v>
      </c>
      <c r="J3788">
        <v>562.42999999999995</v>
      </c>
    </row>
    <row r="3789" spans="1:10" x14ac:dyDescent="0.5">
      <c r="A3789" s="1">
        <v>45119.083333333336</v>
      </c>
      <c r="B3789">
        <v>614.68458333333297</v>
      </c>
      <c r="C3789">
        <v>2</v>
      </c>
      <c r="D3789">
        <v>2</v>
      </c>
      <c r="E3789">
        <v>0</v>
      </c>
      <c r="F3789">
        <v>1</v>
      </c>
      <c r="G3789">
        <v>497.68374999999997</v>
      </c>
      <c r="H3789">
        <v>707.58958333333305</v>
      </c>
      <c r="I3789">
        <v>705.20416666666597</v>
      </c>
      <c r="J3789">
        <v>176.31666666666601</v>
      </c>
    </row>
    <row r="3790" spans="1:10" x14ac:dyDescent="0.5">
      <c r="A3790" s="1">
        <v>45119.166666666664</v>
      </c>
      <c r="B3790">
        <v>444.70374999999899</v>
      </c>
      <c r="C3790">
        <v>2</v>
      </c>
      <c r="D3790">
        <v>4</v>
      </c>
      <c r="E3790">
        <v>0</v>
      </c>
      <c r="F3790">
        <v>1</v>
      </c>
      <c r="G3790">
        <v>614.68458333333297</v>
      </c>
      <c r="H3790">
        <v>497.68374999999997</v>
      </c>
      <c r="I3790">
        <v>707.58958333333305</v>
      </c>
      <c r="J3790">
        <v>347.58625000000001</v>
      </c>
    </row>
    <row r="3791" spans="1:10" x14ac:dyDescent="0.5">
      <c r="A3791" s="1">
        <v>45119.25</v>
      </c>
      <c r="B3791">
        <v>584.40208333333305</v>
      </c>
      <c r="C3791">
        <v>2</v>
      </c>
      <c r="D3791">
        <v>6</v>
      </c>
      <c r="E3791">
        <v>0</v>
      </c>
      <c r="F3791">
        <v>2</v>
      </c>
      <c r="G3791">
        <v>444.70374999999899</v>
      </c>
      <c r="H3791">
        <v>614.68458333333297</v>
      </c>
      <c r="I3791">
        <v>497.68374999999997</v>
      </c>
      <c r="J3791">
        <v>422.22666666666601</v>
      </c>
    </row>
    <row r="3792" spans="1:10" x14ac:dyDescent="0.5">
      <c r="A3792" s="1">
        <v>45119.333333333336</v>
      </c>
      <c r="B3792">
        <v>556.91583333333301</v>
      </c>
      <c r="C3792">
        <v>2</v>
      </c>
      <c r="D3792">
        <v>8</v>
      </c>
      <c r="E3792">
        <v>0</v>
      </c>
      <c r="F3792">
        <v>2</v>
      </c>
      <c r="G3792">
        <v>584.40208333333305</v>
      </c>
      <c r="H3792">
        <v>444.70374999999899</v>
      </c>
      <c r="I3792">
        <v>614.68458333333297</v>
      </c>
      <c r="J3792">
        <v>641.47708333333298</v>
      </c>
    </row>
    <row r="3793" spans="1:10" x14ac:dyDescent="0.5">
      <c r="A3793" s="1">
        <v>45119.416666666664</v>
      </c>
      <c r="B3793">
        <v>525.21166666666602</v>
      </c>
      <c r="C3793">
        <v>2</v>
      </c>
      <c r="D3793">
        <v>10</v>
      </c>
      <c r="E3793">
        <v>0</v>
      </c>
      <c r="F3793">
        <v>3</v>
      </c>
      <c r="G3793">
        <v>556.91583333333301</v>
      </c>
      <c r="H3793">
        <v>584.40208333333305</v>
      </c>
      <c r="I3793">
        <v>444.70374999999899</v>
      </c>
      <c r="J3793">
        <v>378.18624999999997</v>
      </c>
    </row>
    <row r="3794" spans="1:10" x14ac:dyDescent="0.5">
      <c r="A3794" s="1">
        <v>45119.5</v>
      </c>
      <c r="B3794">
        <v>182.3475</v>
      </c>
      <c r="C3794">
        <v>2</v>
      </c>
      <c r="D3794">
        <v>12</v>
      </c>
      <c r="E3794">
        <v>0</v>
      </c>
      <c r="F3794">
        <v>3</v>
      </c>
      <c r="G3794">
        <v>525.21166666666602</v>
      </c>
      <c r="H3794">
        <v>556.91583333333301</v>
      </c>
      <c r="I3794">
        <v>584.40208333333305</v>
      </c>
      <c r="J3794">
        <v>323.697916666666</v>
      </c>
    </row>
    <row r="3795" spans="1:10" x14ac:dyDescent="0.5">
      <c r="A3795" s="1">
        <v>45119.583333333336</v>
      </c>
      <c r="B3795">
        <v>368.59208333333299</v>
      </c>
      <c r="C3795">
        <v>2</v>
      </c>
      <c r="D3795">
        <v>14</v>
      </c>
      <c r="E3795">
        <v>0</v>
      </c>
      <c r="F3795">
        <v>4</v>
      </c>
      <c r="G3795">
        <v>182.3475</v>
      </c>
      <c r="H3795">
        <v>525.21166666666602</v>
      </c>
      <c r="I3795">
        <v>556.91583333333301</v>
      </c>
      <c r="J3795">
        <v>338.29291666666597</v>
      </c>
    </row>
    <row r="3796" spans="1:10" x14ac:dyDescent="0.5">
      <c r="A3796" s="1">
        <v>45119.666666666664</v>
      </c>
      <c r="B3796">
        <v>180.11375000000001</v>
      </c>
      <c r="C3796">
        <v>2</v>
      </c>
      <c r="D3796">
        <v>16</v>
      </c>
      <c r="E3796">
        <v>0</v>
      </c>
      <c r="F3796">
        <v>4</v>
      </c>
      <c r="G3796">
        <v>368.59208333333299</v>
      </c>
      <c r="H3796">
        <v>182.3475</v>
      </c>
      <c r="I3796">
        <v>525.21166666666602</v>
      </c>
      <c r="J3796">
        <v>302.62041666666602</v>
      </c>
    </row>
    <row r="3797" spans="1:10" x14ac:dyDescent="0.5">
      <c r="A3797" s="1">
        <v>45119.75</v>
      </c>
      <c r="B3797">
        <v>176.17500000000001</v>
      </c>
      <c r="C3797">
        <v>2</v>
      </c>
      <c r="D3797">
        <v>18</v>
      </c>
      <c r="E3797">
        <v>0</v>
      </c>
      <c r="F3797">
        <v>5</v>
      </c>
      <c r="G3797">
        <v>180.11375000000001</v>
      </c>
      <c r="H3797">
        <v>368.59208333333299</v>
      </c>
      <c r="I3797">
        <v>182.3475</v>
      </c>
      <c r="J3797">
        <v>489.21416666666602</v>
      </c>
    </row>
    <row r="3798" spans="1:10" x14ac:dyDescent="0.5">
      <c r="A3798" s="1">
        <v>45119.833333333336</v>
      </c>
      <c r="B3798">
        <v>480.05416666666599</v>
      </c>
      <c r="C3798">
        <v>2</v>
      </c>
      <c r="D3798">
        <v>20</v>
      </c>
      <c r="E3798">
        <v>0</v>
      </c>
      <c r="F3798">
        <v>5</v>
      </c>
      <c r="G3798">
        <v>176.17500000000001</v>
      </c>
      <c r="H3798">
        <v>180.11375000000001</v>
      </c>
      <c r="I3798">
        <v>368.59208333333299</v>
      </c>
      <c r="J3798">
        <v>399.53375</v>
      </c>
    </row>
    <row r="3799" spans="1:10" x14ac:dyDescent="0.5">
      <c r="A3799" s="1">
        <v>45119.916666666664</v>
      </c>
      <c r="B3799">
        <v>713.969999999999</v>
      </c>
      <c r="C3799">
        <v>2</v>
      </c>
      <c r="D3799">
        <v>22</v>
      </c>
      <c r="E3799">
        <v>0</v>
      </c>
      <c r="F3799">
        <v>0</v>
      </c>
      <c r="G3799">
        <v>480.05416666666599</v>
      </c>
      <c r="H3799">
        <v>176.17500000000001</v>
      </c>
      <c r="I3799">
        <v>180.11375000000001</v>
      </c>
      <c r="J3799">
        <v>629.84249999999997</v>
      </c>
    </row>
    <row r="3800" spans="1:10" x14ac:dyDescent="0.5">
      <c r="A3800" s="1">
        <v>45120</v>
      </c>
      <c r="B3800">
        <v>623.00083333333305</v>
      </c>
      <c r="C3800">
        <v>3</v>
      </c>
      <c r="D3800">
        <v>0</v>
      </c>
      <c r="E3800">
        <v>0</v>
      </c>
      <c r="F3800">
        <v>0</v>
      </c>
      <c r="G3800">
        <v>713.969999999999</v>
      </c>
      <c r="H3800">
        <v>480.05416666666599</v>
      </c>
      <c r="I3800">
        <v>176.17500000000001</v>
      </c>
      <c r="J3800">
        <v>330.42708333333297</v>
      </c>
    </row>
    <row r="3801" spans="1:10" x14ac:dyDescent="0.5">
      <c r="A3801" s="1">
        <v>45120.083333333336</v>
      </c>
      <c r="B3801">
        <v>201.62125</v>
      </c>
      <c r="C3801">
        <v>3</v>
      </c>
      <c r="D3801">
        <v>2</v>
      </c>
      <c r="E3801">
        <v>0</v>
      </c>
      <c r="F3801">
        <v>1</v>
      </c>
      <c r="G3801">
        <v>623.00083333333305</v>
      </c>
      <c r="H3801">
        <v>713.969999999999</v>
      </c>
      <c r="I3801">
        <v>480.05416666666599</v>
      </c>
      <c r="J3801">
        <v>160.06833333333299</v>
      </c>
    </row>
    <row r="3802" spans="1:10" x14ac:dyDescent="0.5">
      <c r="A3802" s="1">
        <v>45120.166666666664</v>
      </c>
      <c r="B3802">
        <v>361.1925</v>
      </c>
      <c r="C3802">
        <v>3</v>
      </c>
      <c r="D3802">
        <v>4</v>
      </c>
      <c r="E3802">
        <v>0</v>
      </c>
      <c r="F3802">
        <v>1</v>
      </c>
      <c r="G3802">
        <v>201.62125</v>
      </c>
      <c r="H3802">
        <v>623.00083333333305</v>
      </c>
      <c r="I3802">
        <v>713.969999999999</v>
      </c>
      <c r="J3802">
        <v>340.82041666666601</v>
      </c>
    </row>
    <row r="3803" spans="1:10" x14ac:dyDescent="0.5">
      <c r="A3803" s="1">
        <v>45120.25</v>
      </c>
      <c r="B3803">
        <v>447.49958333333302</v>
      </c>
      <c r="C3803">
        <v>3</v>
      </c>
      <c r="D3803">
        <v>6</v>
      </c>
      <c r="E3803">
        <v>0</v>
      </c>
      <c r="F3803">
        <v>2</v>
      </c>
      <c r="G3803">
        <v>361.1925</v>
      </c>
      <c r="H3803">
        <v>201.62125</v>
      </c>
      <c r="I3803">
        <v>623.00083333333305</v>
      </c>
      <c r="J3803">
        <v>332.66458333333298</v>
      </c>
    </row>
    <row r="3804" spans="1:10" x14ac:dyDescent="0.5">
      <c r="A3804" s="1">
        <v>45120.333333333336</v>
      </c>
      <c r="B3804">
        <v>415.30500000000001</v>
      </c>
      <c r="C3804">
        <v>3</v>
      </c>
      <c r="D3804">
        <v>8</v>
      </c>
      <c r="E3804">
        <v>0</v>
      </c>
      <c r="F3804">
        <v>2</v>
      </c>
      <c r="G3804">
        <v>447.49958333333302</v>
      </c>
      <c r="H3804">
        <v>361.1925</v>
      </c>
      <c r="I3804">
        <v>201.62125</v>
      </c>
      <c r="J3804">
        <v>189.04249999999999</v>
      </c>
    </row>
    <row r="3805" spans="1:10" x14ac:dyDescent="0.5">
      <c r="A3805" s="1">
        <v>45120.416666666664</v>
      </c>
      <c r="B3805">
        <v>252.34416666666601</v>
      </c>
      <c r="C3805">
        <v>3</v>
      </c>
      <c r="D3805">
        <v>10</v>
      </c>
      <c r="E3805">
        <v>0</v>
      </c>
      <c r="F3805">
        <v>3</v>
      </c>
      <c r="G3805">
        <v>415.30500000000001</v>
      </c>
      <c r="H3805">
        <v>447.49958333333302</v>
      </c>
      <c r="I3805">
        <v>361.1925</v>
      </c>
      <c r="J3805">
        <v>341.04041666666598</v>
      </c>
    </row>
    <row r="3806" spans="1:10" x14ac:dyDescent="0.5">
      <c r="A3806" s="1">
        <v>45120.5</v>
      </c>
      <c r="B3806">
        <v>613.76458333333301</v>
      </c>
      <c r="C3806">
        <v>3</v>
      </c>
      <c r="D3806">
        <v>12</v>
      </c>
      <c r="E3806">
        <v>0</v>
      </c>
      <c r="F3806">
        <v>3</v>
      </c>
      <c r="G3806">
        <v>252.34416666666601</v>
      </c>
      <c r="H3806">
        <v>415.30500000000001</v>
      </c>
      <c r="I3806">
        <v>447.49958333333302</v>
      </c>
      <c r="J3806">
        <v>174.428333333333</v>
      </c>
    </row>
    <row r="3807" spans="1:10" x14ac:dyDescent="0.5">
      <c r="A3807" s="1">
        <v>45120.583333333336</v>
      </c>
      <c r="B3807">
        <v>447.65874999999897</v>
      </c>
      <c r="C3807">
        <v>3</v>
      </c>
      <c r="D3807">
        <v>14</v>
      </c>
      <c r="E3807">
        <v>0</v>
      </c>
      <c r="F3807">
        <v>4</v>
      </c>
      <c r="G3807">
        <v>613.76458333333301</v>
      </c>
      <c r="H3807">
        <v>252.34416666666601</v>
      </c>
      <c r="I3807">
        <v>415.30500000000001</v>
      </c>
      <c r="J3807">
        <v>382.05208333333297</v>
      </c>
    </row>
    <row r="3808" spans="1:10" x14ac:dyDescent="0.5">
      <c r="A3808" s="1">
        <v>45120.666666666664</v>
      </c>
      <c r="B3808">
        <v>413.76249999999902</v>
      </c>
      <c r="C3808">
        <v>3</v>
      </c>
      <c r="D3808">
        <v>16</v>
      </c>
      <c r="E3808">
        <v>0</v>
      </c>
      <c r="F3808">
        <v>4</v>
      </c>
      <c r="G3808">
        <v>447.65874999999897</v>
      </c>
      <c r="H3808">
        <v>613.76458333333301</v>
      </c>
      <c r="I3808">
        <v>252.34416666666601</v>
      </c>
      <c r="J3808">
        <v>159.60333333333301</v>
      </c>
    </row>
    <row r="3809" spans="1:10" x14ac:dyDescent="0.5">
      <c r="A3809" s="1">
        <v>45120.75</v>
      </c>
      <c r="B3809">
        <v>528.26833333333298</v>
      </c>
      <c r="C3809">
        <v>3</v>
      </c>
      <c r="D3809">
        <v>18</v>
      </c>
      <c r="E3809">
        <v>0</v>
      </c>
      <c r="F3809">
        <v>5</v>
      </c>
      <c r="G3809">
        <v>413.76249999999902</v>
      </c>
      <c r="H3809">
        <v>447.65874999999897</v>
      </c>
      <c r="I3809">
        <v>613.76458333333301</v>
      </c>
      <c r="J3809">
        <v>446.75249999999897</v>
      </c>
    </row>
    <row r="3810" spans="1:10" x14ac:dyDescent="0.5">
      <c r="A3810" s="1">
        <v>45120.833333333336</v>
      </c>
      <c r="B3810">
        <v>437.74541666666602</v>
      </c>
      <c r="C3810">
        <v>3</v>
      </c>
      <c r="D3810">
        <v>20</v>
      </c>
      <c r="E3810">
        <v>0</v>
      </c>
      <c r="F3810">
        <v>5</v>
      </c>
      <c r="G3810">
        <v>528.26833333333298</v>
      </c>
      <c r="H3810">
        <v>413.76249999999902</v>
      </c>
      <c r="I3810">
        <v>447.65874999999897</v>
      </c>
      <c r="J3810">
        <v>620.11125000000004</v>
      </c>
    </row>
    <row r="3811" spans="1:10" x14ac:dyDescent="0.5">
      <c r="A3811" s="1">
        <v>45120.916666666664</v>
      </c>
      <c r="B3811">
        <v>461.30458333333303</v>
      </c>
      <c r="C3811">
        <v>3</v>
      </c>
      <c r="D3811">
        <v>22</v>
      </c>
      <c r="E3811">
        <v>0</v>
      </c>
      <c r="F3811">
        <v>0</v>
      </c>
      <c r="G3811">
        <v>437.74541666666602</v>
      </c>
      <c r="H3811">
        <v>528.26833333333298</v>
      </c>
      <c r="I3811">
        <v>413.76249999999902</v>
      </c>
      <c r="J3811">
        <v>331.12791666666601</v>
      </c>
    </row>
    <row r="3812" spans="1:10" x14ac:dyDescent="0.5">
      <c r="A3812" s="1">
        <v>45121</v>
      </c>
      <c r="B3812">
        <v>390.077916666666</v>
      </c>
      <c r="C3812">
        <v>4</v>
      </c>
      <c r="D3812">
        <v>0</v>
      </c>
      <c r="E3812">
        <v>0</v>
      </c>
      <c r="F3812">
        <v>0</v>
      </c>
      <c r="G3812">
        <v>461.30458333333303</v>
      </c>
      <c r="H3812">
        <v>437.74541666666602</v>
      </c>
      <c r="I3812">
        <v>528.26833333333298</v>
      </c>
      <c r="J3812">
        <v>333.78291666666598</v>
      </c>
    </row>
    <row r="3813" spans="1:10" x14ac:dyDescent="0.5">
      <c r="A3813" s="1">
        <v>45121.083333333336</v>
      </c>
      <c r="B3813">
        <v>193.025833333333</v>
      </c>
      <c r="C3813">
        <v>4</v>
      </c>
      <c r="D3813">
        <v>2</v>
      </c>
      <c r="E3813">
        <v>0</v>
      </c>
      <c r="F3813">
        <v>1</v>
      </c>
      <c r="G3813">
        <v>390.077916666666</v>
      </c>
      <c r="H3813">
        <v>461.30458333333303</v>
      </c>
      <c r="I3813">
        <v>437.74541666666602</v>
      </c>
      <c r="J3813">
        <v>160.20499999999899</v>
      </c>
    </row>
    <row r="3814" spans="1:10" x14ac:dyDescent="0.5">
      <c r="A3814" s="1">
        <v>45121.166666666664</v>
      </c>
      <c r="B3814">
        <v>362.79999999999899</v>
      </c>
      <c r="C3814">
        <v>4</v>
      </c>
      <c r="D3814">
        <v>4</v>
      </c>
      <c r="E3814">
        <v>0</v>
      </c>
      <c r="F3814">
        <v>1</v>
      </c>
      <c r="G3814">
        <v>193.025833333333</v>
      </c>
      <c r="H3814">
        <v>390.077916666666</v>
      </c>
      <c r="I3814">
        <v>461.30458333333303</v>
      </c>
      <c r="J3814">
        <v>356.34333333333302</v>
      </c>
    </row>
    <row r="3815" spans="1:10" x14ac:dyDescent="0.5">
      <c r="A3815" s="1">
        <v>45121.25</v>
      </c>
      <c r="B3815">
        <v>225.05500000000001</v>
      </c>
      <c r="C3815">
        <v>4</v>
      </c>
      <c r="D3815">
        <v>6</v>
      </c>
      <c r="E3815">
        <v>0</v>
      </c>
      <c r="F3815">
        <v>2</v>
      </c>
      <c r="G3815">
        <v>362.79999999999899</v>
      </c>
      <c r="H3815">
        <v>193.025833333333</v>
      </c>
      <c r="I3815">
        <v>390.077916666666</v>
      </c>
      <c r="J3815">
        <v>285.39499999999998</v>
      </c>
    </row>
    <row r="3816" spans="1:10" x14ac:dyDescent="0.5">
      <c r="A3816" s="1">
        <v>45121.333333333336</v>
      </c>
      <c r="B3816">
        <v>416.66833333333301</v>
      </c>
      <c r="C3816">
        <v>4</v>
      </c>
      <c r="D3816">
        <v>8</v>
      </c>
      <c r="E3816">
        <v>0</v>
      </c>
      <c r="F3816">
        <v>2</v>
      </c>
      <c r="G3816">
        <v>225.05500000000001</v>
      </c>
      <c r="H3816">
        <v>362.79999999999899</v>
      </c>
      <c r="I3816">
        <v>193.025833333333</v>
      </c>
      <c r="J3816">
        <v>335.729999999999</v>
      </c>
    </row>
    <row r="3817" spans="1:10" x14ac:dyDescent="0.5">
      <c r="A3817" s="1">
        <v>45121.416666666664</v>
      </c>
      <c r="B3817">
        <v>199.69166666666601</v>
      </c>
      <c r="C3817">
        <v>4</v>
      </c>
      <c r="D3817">
        <v>10</v>
      </c>
      <c r="E3817">
        <v>0</v>
      </c>
      <c r="F3817">
        <v>3</v>
      </c>
      <c r="G3817">
        <v>416.66833333333301</v>
      </c>
      <c r="H3817">
        <v>225.05500000000001</v>
      </c>
      <c r="I3817">
        <v>362.79999999999899</v>
      </c>
      <c r="J3817">
        <v>159.88249999999999</v>
      </c>
    </row>
    <row r="3818" spans="1:10" x14ac:dyDescent="0.5">
      <c r="A3818" s="1">
        <v>45121.5</v>
      </c>
      <c r="B3818">
        <v>411.16791666666597</v>
      </c>
      <c r="C3818">
        <v>4</v>
      </c>
      <c r="D3818">
        <v>12</v>
      </c>
      <c r="E3818">
        <v>0</v>
      </c>
      <c r="F3818">
        <v>3</v>
      </c>
      <c r="G3818">
        <v>199.69166666666601</v>
      </c>
      <c r="H3818">
        <v>416.66833333333301</v>
      </c>
      <c r="I3818">
        <v>225.05500000000001</v>
      </c>
      <c r="J3818">
        <v>342.66250000000002</v>
      </c>
    </row>
    <row r="3819" spans="1:10" x14ac:dyDescent="0.5">
      <c r="A3819" s="1">
        <v>45121.583333333336</v>
      </c>
      <c r="B3819">
        <v>264.37041666666602</v>
      </c>
      <c r="C3819">
        <v>4</v>
      </c>
      <c r="D3819">
        <v>14</v>
      </c>
      <c r="E3819">
        <v>0</v>
      </c>
      <c r="F3819">
        <v>4</v>
      </c>
      <c r="G3819">
        <v>411.16791666666597</v>
      </c>
      <c r="H3819">
        <v>199.69166666666601</v>
      </c>
      <c r="I3819">
        <v>416.66833333333301</v>
      </c>
      <c r="J3819">
        <v>164.41499999999999</v>
      </c>
    </row>
    <row r="3820" spans="1:10" x14ac:dyDescent="0.5">
      <c r="A3820" s="1">
        <v>45121.666666666664</v>
      </c>
      <c r="B3820">
        <v>416.14</v>
      </c>
      <c r="C3820">
        <v>4</v>
      </c>
      <c r="D3820">
        <v>16</v>
      </c>
      <c r="E3820">
        <v>0</v>
      </c>
      <c r="F3820">
        <v>4</v>
      </c>
      <c r="G3820">
        <v>264.37041666666602</v>
      </c>
      <c r="H3820">
        <v>411.16791666666597</v>
      </c>
      <c r="I3820">
        <v>199.69166666666601</v>
      </c>
      <c r="J3820">
        <v>421.015416666666</v>
      </c>
    </row>
    <row r="3821" spans="1:10" x14ac:dyDescent="0.5">
      <c r="A3821" s="1">
        <v>45121.75</v>
      </c>
      <c r="B3821">
        <v>324.90666666666601</v>
      </c>
      <c r="C3821">
        <v>4</v>
      </c>
      <c r="D3821">
        <v>18</v>
      </c>
      <c r="E3821">
        <v>0</v>
      </c>
      <c r="F3821">
        <v>5</v>
      </c>
      <c r="G3821">
        <v>416.14</v>
      </c>
      <c r="H3821">
        <v>264.37041666666602</v>
      </c>
      <c r="I3821">
        <v>411.16791666666597</v>
      </c>
      <c r="J3821">
        <v>695.044166666666</v>
      </c>
    </row>
    <row r="3822" spans="1:10" x14ac:dyDescent="0.5">
      <c r="A3822" s="1">
        <v>45121.833333333336</v>
      </c>
      <c r="B3822">
        <v>437.06499999999897</v>
      </c>
      <c r="C3822">
        <v>4</v>
      </c>
      <c r="D3822">
        <v>20</v>
      </c>
      <c r="E3822">
        <v>0</v>
      </c>
      <c r="F3822">
        <v>5</v>
      </c>
      <c r="G3822">
        <v>324.90666666666601</v>
      </c>
      <c r="H3822">
        <v>416.14</v>
      </c>
      <c r="I3822">
        <v>264.37041666666602</v>
      </c>
      <c r="J3822">
        <v>322.85624999999902</v>
      </c>
    </row>
    <row r="3823" spans="1:10" x14ac:dyDescent="0.5">
      <c r="A3823" s="1">
        <v>45121.916666666664</v>
      </c>
      <c r="B3823">
        <v>499.821249999999</v>
      </c>
      <c r="C3823">
        <v>4</v>
      </c>
      <c r="D3823">
        <v>22</v>
      </c>
      <c r="E3823">
        <v>0</v>
      </c>
      <c r="F3823">
        <v>0</v>
      </c>
      <c r="G3823">
        <v>437.06499999999897</v>
      </c>
      <c r="H3823">
        <v>324.90666666666601</v>
      </c>
      <c r="I3823">
        <v>416.14</v>
      </c>
      <c r="J3823">
        <v>559.43166666666605</v>
      </c>
    </row>
    <row r="3824" spans="1:10" x14ac:dyDescent="0.5">
      <c r="A3824" s="1">
        <v>45122</v>
      </c>
      <c r="B3824">
        <v>184.547916666666</v>
      </c>
      <c r="C3824">
        <v>5</v>
      </c>
      <c r="D3824">
        <v>0</v>
      </c>
      <c r="E3824">
        <v>0</v>
      </c>
      <c r="F3824">
        <v>0</v>
      </c>
      <c r="G3824">
        <v>499.821249999999</v>
      </c>
      <c r="H3824">
        <v>437.06499999999897</v>
      </c>
      <c r="I3824">
        <v>324.90666666666601</v>
      </c>
      <c r="J3824">
        <v>347.43458333333302</v>
      </c>
    </row>
    <row r="3825" spans="1:10" x14ac:dyDescent="0.5">
      <c r="A3825" s="1">
        <v>45122.083333333336</v>
      </c>
      <c r="B3825">
        <v>361.73374999999902</v>
      </c>
      <c r="C3825">
        <v>5</v>
      </c>
      <c r="D3825">
        <v>2</v>
      </c>
      <c r="E3825">
        <v>0</v>
      </c>
      <c r="F3825">
        <v>1</v>
      </c>
      <c r="G3825">
        <v>184.547916666666</v>
      </c>
      <c r="H3825">
        <v>499.821249999999</v>
      </c>
      <c r="I3825">
        <v>437.06499999999897</v>
      </c>
      <c r="J3825">
        <v>324.98624999999998</v>
      </c>
    </row>
    <row r="3826" spans="1:10" x14ac:dyDescent="0.5">
      <c r="A3826" s="1">
        <v>45122.166666666664</v>
      </c>
      <c r="B3826">
        <v>287.85208333333298</v>
      </c>
      <c r="C3826">
        <v>5</v>
      </c>
      <c r="D3826">
        <v>4</v>
      </c>
      <c r="E3826">
        <v>0</v>
      </c>
      <c r="F3826">
        <v>1</v>
      </c>
      <c r="G3826">
        <v>361.73374999999902</v>
      </c>
      <c r="H3826">
        <v>184.547916666666</v>
      </c>
      <c r="I3826">
        <v>499.821249999999</v>
      </c>
      <c r="J3826">
        <v>342.75875000000002</v>
      </c>
    </row>
    <row r="3827" spans="1:10" x14ac:dyDescent="0.5">
      <c r="A3827" s="1">
        <v>45122.25</v>
      </c>
      <c r="B3827">
        <v>262.887916666666</v>
      </c>
      <c r="C3827">
        <v>5</v>
      </c>
      <c r="D3827">
        <v>6</v>
      </c>
      <c r="E3827">
        <v>0</v>
      </c>
      <c r="F3827">
        <v>2</v>
      </c>
      <c r="G3827">
        <v>287.85208333333298</v>
      </c>
      <c r="H3827">
        <v>361.73374999999902</v>
      </c>
      <c r="I3827">
        <v>184.547916666666</v>
      </c>
      <c r="J3827">
        <v>193.31333333333299</v>
      </c>
    </row>
    <row r="3828" spans="1:10" x14ac:dyDescent="0.5">
      <c r="A3828" s="1">
        <v>45122.333333333336</v>
      </c>
      <c r="B3828">
        <v>454.35458333333298</v>
      </c>
      <c r="C3828">
        <v>5</v>
      </c>
      <c r="D3828">
        <v>8</v>
      </c>
      <c r="E3828">
        <v>0</v>
      </c>
      <c r="F3828">
        <v>2</v>
      </c>
      <c r="G3828">
        <v>262.887916666666</v>
      </c>
      <c r="H3828">
        <v>287.85208333333298</v>
      </c>
      <c r="I3828">
        <v>361.73374999999902</v>
      </c>
      <c r="J3828">
        <v>492.12166666666599</v>
      </c>
    </row>
    <row r="3829" spans="1:10" x14ac:dyDescent="0.5">
      <c r="A3829" s="1">
        <v>45122.416666666664</v>
      </c>
      <c r="B3829">
        <v>182.06791666666601</v>
      </c>
      <c r="C3829">
        <v>5</v>
      </c>
      <c r="D3829">
        <v>10</v>
      </c>
      <c r="E3829">
        <v>0</v>
      </c>
      <c r="F3829">
        <v>3</v>
      </c>
      <c r="G3829">
        <v>454.35458333333298</v>
      </c>
      <c r="H3829">
        <v>262.887916666666</v>
      </c>
      <c r="I3829">
        <v>287.85208333333298</v>
      </c>
      <c r="J3829">
        <v>468.95875000000001</v>
      </c>
    </row>
    <row r="3830" spans="1:10" x14ac:dyDescent="0.5">
      <c r="A3830" s="1">
        <v>45122.5</v>
      </c>
      <c r="B3830">
        <v>362.77499999999998</v>
      </c>
      <c r="C3830">
        <v>5</v>
      </c>
      <c r="D3830">
        <v>12</v>
      </c>
      <c r="E3830">
        <v>0</v>
      </c>
      <c r="F3830">
        <v>3</v>
      </c>
      <c r="G3830">
        <v>182.06791666666601</v>
      </c>
      <c r="H3830">
        <v>454.35458333333298</v>
      </c>
      <c r="I3830">
        <v>262.887916666666</v>
      </c>
      <c r="J3830">
        <v>160.32499999999999</v>
      </c>
    </row>
    <row r="3831" spans="1:10" x14ac:dyDescent="0.5">
      <c r="A3831" s="1">
        <v>45122.583333333336</v>
      </c>
      <c r="B3831">
        <v>207.53916666666601</v>
      </c>
      <c r="C3831">
        <v>5</v>
      </c>
      <c r="D3831">
        <v>14</v>
      </c>
      <c r="E3831">
        <v>0</v>
      </c>
      <c r="F3831">
        <v>4</v>
      </c>
      <c r="G3831">
        <v>362.77499999999998</v>
      </c>
      <c r="H3831">
        <v>182.06791666666601</v>
      </c>
      <c r="I3831">
        <v>454.35458333333298</v>
      </c>
      <c r="J3831">
        <v>341.44708333333301</v>
      </c>
    </row>
    <row r="3832" spans="1:10" x14ac:dyDescent="0.5">
      <c r="A3832" s="1">
        <v>45122.666666666664</v>
      </c>
      <c r="B3832">
        <v>468.29874999999998</v>
      </c>
      <c r="C3832">
        <v>5</v>
      </c>
      <c r="D3832">
        <v>16</v>
      </c>
      <c r="E3832">
        <v>0</v>
      </c>
      <c r="F3832">
        <v>4</v>
      </c>
      <c r="G3832">
        <v>207.53916666666601</v>
      </c>
      <c r="H3832">
        <v>362.77499999999998</v>
      </c>
      <c r="I3832">
        <v>182.06791666666601</v>
      </c>
      <c r="J3832">
        <v>160.25458333333299</v>
      </c>
    </row>
    <row r="3833" spans="1:10" x14ac:dyDescent="0.5">
      <c r="A3833" s="1">
        <v>45122.75</v>
      </c>
      <c r="B3833">
        <v>268.14625000000001</v>
      </c>
      <c r="C3833">
        <v>5</v>
      </c>
      <c r="D3833">
        <v>18</v>
      </c>
      <c r="E3833">
        <v>0</v>
      </c>
      <c r="F3833">
        <v>5</v>
      </c>
      <c r="G3833">
        <v>468.29874999999998</v>
      </c>
      <c r="H3833">
        <v>207.53916666666601</v>
      </c>
      <c r="I3833">
        <v>362.77499999999998</v>
      </c>
      <c r="J3833">
        <v>382.452916666666</v>
      </c>
    </row>
    <row r="3834" spans="1:10" x14ac:dyDescent="0.5">
      <c r="A3834" s="1">
        <v>45122.833333333336</v>
      </c>
      <c r="B3834">
        <v>406.22624999999999</v>
      </c>
      <c r="C3834">
        <v>5</v>
      </c>
      <c r="D3834">
        <v>20</v>
      </c>
      <c r="E3834">
        <v>0</v>
      </c>
      <c r="F3834">
        <v>5</v>
      </c>
      <c r="G3834">
        <v>268.14625000000001</v>
      </c>
      <c r="H3834">
        <v>468.29874999999998</v>
      </c>
      <c r="I3834">
        <v>207.53916666666601</v>
      </c>
      <c r="J3834">
        <v>422.59666666666601</v>
      </c>
    </row>
    <row r="3835" spans="1:10" x14ac:dyDescent="0.5">
      <c r="A3835" s="1">
        <v>45122.916666666664</v>
      </c>
      <c r="B3835">
        <v>416.80666666666599</v>
      </c>
      <c r="C3835">
        <v>5</v>
      </c>
      <c r="D3835">
        <v>22</v>
      </c>
      <c r="E3835">
        <v>0</v>
      </c>
      <c r="F3835">
        <v>0</v>
      </c>
      <c r="G3835">
        <v>406.22624999999999</v>
      </c>
      <c r="H3835">
        <v>268.14625000000001</v>
      </c>
      <c r="I3835">
        <v>468.29874999999998</v>
      </c>
      <c r="J3835">
        <v>163.30249999999899</v>
      </c>
    </row>
    <row r="3836" spans="1:10" x14ac:dyDescent="0.5">
      <c r="A3836" s="1">
        <v>45123</v>
      </c>
      <c r="B3836">
        <v>346.50208333333302</v>
      </c>
      <c r="C3836">
        <v>6</v>
      </c>
      <c r="D3836">
        <v>0</v>
      </c>
      <c r="E3836">
        <v>0</v>
      </c>
      <c r="F3836">
        <v>0</v>
      </c>
      <c r="G3836">
        <v>416.80666666666599</v>
      </c>
      <c r="H3836">
        <v>406.22624999999999</v>
      </c>
      <c r="I3836">
        <v>268.14625000000001</v>
      </c>
      <c r="J3836">
        <v>396.27374999999898</v>
      </c>
    </row>
    <row r="3837" spans="1:10" x14ac:dyDescent="0.5">
      <c r="A3837" s="1">
        <v>45123.083333333336</v>
      </c>
      <c r="B3837">
        <v>363.74</v>
      </c>
      <c r="C3837">
        <v>6</v>
      </c>
      <c r="D3837">
        <v>2</v>
      </c>
      <c r="E3837">
        <v>0</v>
      </c>
      <c r="F3837">
        <v>1</v>
      </c>
      <c r="G3837">
        <v>346.50208333333302</v>
      </c>
      <c r="H3837">
        <v>416.80666666666599</v>
      </c>
      <c r="I3837">
        <v>406.22624999999999</v>
      </c>
      <c r="J3837">
        <v>329.66291666666598</v>
      </c>
    </row>
    <row r="3838" spans="1:10" x14ac:dyDescent="0.5">
      <c r="A3838" s="1">
        <v>45123.166666666664</v>
      </c>
      <c r="B3838">
        <v>186.925416666666</v>
      </c>
      <c r="C3838">
        <v>6</v>
      </c>
      <c r="D3838">
        <v>4</v>
      </c>
      <c r="E3838">
        <v>0</v>
      </c>
      <c r="F3838">
        <v>1</v>
      </c>
      <c r="G3838">
        <v>363.74</v>
      </c>
      <c r="H3838">
        <v>346.50208333333302</v>
      </c>
      <c r="I3838">
        <v>416.80666666666599</v>
      </c>
      <c r="J3838">
        <v>163.45625000000001</v>
      </c>
    </row>
    <row r="3839" spans="1:10" x14ac:dyDescent="0.5">
      <c r="A3839" s="1">
        <v>45123.25</v>
      </c>
      <c r="B3839">
        <v>604.917499999999</v>
      </c>
      <c r="C3839">
        <v>6</v>
      </c>
      <c r="D3839">
        <v>6</v>
      </c>
      <c r="E3839">
        <v>0</v>
      </c>
      <c r="F3839">
        <v>2</v>
      </c>
      <c r="G3839">
        <v>186.925416666666</v>
      </c>
      <c r="H3839">
        <v>363.74</v>
      </c>
      <c r="I3839">
        <v>346.50208333333302</v>
      </c>
      <c r="J3839">
        <v>442.511249999999</v>
      </c>
    </row>
    <row r="3840" spans="1:10" x14ac:dyDescent="0.5">
      <c r="A3840" s="1">
        <v>45123.333333333336</v>
      </c>
      <c r="B3840">
        <v>357.24958333333302</v>
      </c>
      <c r="C3840">
        <v>6</v>
      </c>
      <c r="D3840">
        <v>8</v>
      </c>
      <c r="E3840">
        <v>0</v>
      </c>
      <c r="F3840">
        <v>2</v>
      </c>
      <c r="G3840">
        <v>604.917499999999</v>
      </c>
      <c r="H3840">
        <v>186.925416666666</v>
      </c>
      <c r="I3840">
        <v>363.74</v>
      </c>
      <c r="J3840">
        <v>295.07249999999999</v>
      </c>
    </row>
    <row r="3841" spans="1:10" x14ac:dyDescent="0.5">
      <c r="A3841" s="1">
        <v>45123.416666666664</v>
      </c>
      <c r="B3841">
        <v>264.865833333333</v>
      </c>
      <c r="C3841">
        <v>6</v>
      </c>
      <c r="D3841">
        <v>10</v>
      </c>
      <c r="E3841">
        <v>0</v>
      </c>
      <c r="F3841">
        <v>3</v>
      </c>
      <c r="G3841">
        <v>357.24958333333302</v>
      </c>
      <c r="H3841">
        <v>604.917499999999</v>
      </c>
      <c r="I3841">
        <v>186.925416666666</v>
      </c>
      <c r="J3841">
        <v>362.90750000000003</v>
      </c>
    </row>
    <row r="3842" spans="1:10" x14ac:dyDescent="0.5">
      <c r="A3842" s="1">
        <v>45123.5</v>
      </c>
      <c r="B3842">
        <v>273.07249999999999</v>
      </c>
      <c r="C3842">
        <v>6</v>
      </c>
      <c r="D3842">
        <v>12</v>
      </c>
      <c r="E3842">
        <v>0</v>
      </c>
      <c r="F3842">
        <v>3</v>
      </c>
      <c r="G3842">
        <v>264.865833333333</v>
      </c>
      <c r="H3842">
        <v>357.24958333333302</v>
      </c>
      <c r="I3842">
        <v>604.917499999999</v>
      </c>
      <c r="J3842">
        <v>498.82499999999999</v>
      </c>
    </row>
    <row r="3843" spans="1:10" x14ac:dyDescent="0.5">
      <c r="A3843" s="1">
        <v>45123.583333333336</v>
      </c>
      <c r="B3843">
        <v>252.48999999999899</v>
      </c>
      <c r="C3843">
        <v>6</v>
      </c>
      <c r="D3843">
        <v>14</v>
      </c>
      <c r="E3843">
        <v>0</v>
      </c>
      <c r="F3843">
        <v>4</v>
      </c>
      <c r="G3843">
        <v>273.07249999999999</v>
      </c>
      <c r="H3843">
        <v>264.865833333333</v>
      </c>
      <c r="I3843">
        <v>357.24958333333302</v>
      </c>
      <c r="J3843">
        <v>774.91583333333301</v>
      </c>
    </row>
    <row r="3844" spans="1:10" x14ac:dyDescent="0.5">
      <c r="A3844" s="1">
        <v>45123.666666666664</v>
      </c>
      <c r="B3844">
        <v>1666.9675</v>
      </c>
      <c r="C3844">
        <v>6</v>
      </c>
      <c r="D3844">
        <v>16</v>
      </c>
      <c r="E3844">
        <v>0</v>
      </c>
      <c r="F3844">
        <v>4</v>
      </c>
      <c r="G3844">
        <v>252.48999999999899</v>
      </c>
      <c r="H3844">
        <v>273.07249999999999</v>
      </c>
      <c r="I3844">
        <v>264.865833333333</v>
      </c>
      <c r="J3844">
        <v>532.58416666666596</v>
      </c>
    </row>
    <row r="3845" spans="1:10" x14ac:dyDescent="0.5">
      <c r="A3845" s="1">
        <v>45123.75</v>
      </c>
      <c r="B3845">
        <v>578.77291666666599</v>
      </c>
      <c r="C3845">
        <v>6</v>
      </c>
      <c r="D3845">
        <v>18</v>
      </c>
      <c r="E3845">
        <v>0</v>
      </c>
      <c r="F3845">
        <v>5</v>
      </c>
      <c r="G3845">
        <v>1666.9675</v>
      </c>
      <c r="H3845">
        <v>252.48999999999899</v>
      </c>
      <c r="I3845">
        <v>273.07249999999999</v>
      </c>
      <c r="J3845">
        <v>865.49291666666602</v>
      </c>
    </row>
    <row r="3846" spans="1:10" x14ac:dyDescent="0.5">
      <c r="A3846" s="1">
        <v>45123.833333333336</v>
      </c>
      <c r="B3846">
        <v>358.91083333333302</v>
      </c>
      <c r="C3846">
        <v>6</v>
      </c>
      <c r="D3846">
        <v>20</v>
      </c>
      <c r="E3846">
        <v>0</v>
      </c>
      <c r="F3846">
        <v>5</v>
      </c>
      <c r="G3846">
        <v>578.77291666666599</v>
      </c>
      <c r="H3846">
        <v>1666.9675</v>
      </c>
      <c r="I3846">
        <v>252.48999999999899</v>
      </c>
      <c r="J3846">
        <v>696.70124999999996</v>
      </c>
    </row>
    <row r="3847" spans="1:10" x14ac:dyDescent="0.5">
      <c r="A3847" s="1">
        <v>45123.916666666664</v>
      </c>
      <c r="B3847">
        <v>494.452661064425</v>
      </c>
      <c r="C3847">
        <v>6</v>
      </c>
      <c r="D3847">
        <v>22</v>
      </c>
      <c r="E3847">
        <v>0</v>
      </c>
      <c r="F3847">
        <v>0</v>
      </c>
      <c r="G3847">
        <v>358.91083333333302</v>
      </c>
      <c r="H3847">
        <v>578.77291666666599</v>
      </c>
      <c r="I3847">
        <v>1666.9675</v>
      </c>
      <c r="J3847">
        <v>333.760416666666</v>
      </c>
    </row>
    <row r="3848" spans="1:10" x14ac:dyDescent="0.5">
      <c r="A3848" s="1">
        <v>45124</v>
      </c>
      <c r="B3848">
        <v>349.06862745097999</v>
      </c>
      <c r="C3848">
        <v>0</v>
      </c>
      <c r="D3848">
        <v>0</v>
      </c>
      <c r="E3848">
        <v>0</v>
      </c>
      <c r="F3848">
        <v>0</v>
      </c>
      <c r="G3848">
        <v>494.452661064425</v>
      </c>
      <c r="H3848">
        <v>358.91083333333302</v>
      </c>
      <c r="I3848">
        <v>578.77291666666599</v>
      </c>
      <c r="J3848">
        <v>340.43791666666601</v>
      </c>
    </row>
    <row r="3849" spans="1:10" x14ac:dyDescent="0.5">
      <c r="A3849" s="1">
        <v>45124.083333333336</v>
      </c>
      <c r="B3849">
        <v>351.22072829131599</v>
      </c>
      <c r="C3849">
        <v>0</v>
      </c>
      <c r="D3849">
        <v>2</v>
      </c>
      <c r="E3849">
        <v>0</v>
      </c>
      <c r="F3849">
        <v>1</v>
      </c>
      <c r="G3849">
        <v>349.06862745097999</v>
      </c>
      <c r="H3849">
        <v>494.452661064425</v>
      </c>
      <c r="I3849">
        <v>358.91083333333302</v>
      </c>
      <c r="J3849">
        <v>333.68624999999997</v>
      </c>
    </row>
    <row r="3850" spans="1:10" x14ac:dyDescent="0.5">
      <c r="A3850" s="1">
        <v>45124.166666666664</v>
      </c>
      <c r="B3850">
        <v>247.605416666666</v>
      </c>
      <c r="C3850">
        <v>0</v>
      </c>
      <c r="D3850">
        <v>4</v>
      </c>
      <c r="E3850">
        <v>0</v>
      </c>
      <c r="F3850">
        <v>1</v>
      </c>
      <c r="G3850">
        <v>351.22072829131599</v>
      </c>
      <c r="H3850">
        <v>349.06862745097999</v>
      </c>
      <c r="I3850">
        <v>494.452661064425</v>
      </c>
      <c r="J3850">
        <v>400.60874999999999</v>
      </c>
    </row>
    <row r="3851" spans="1:10" x14ac:dyDescent="0.5">
      <c r="A3851" s="1">
        <v>45124.25</v>
      </c>
      <c r="B3851">
        <v>350.12254901960699</v>
      </c>
      <c r="C3851">
        <v>0</v>
      </c>
      <c r="D3851">
        <v>6</v>
      </c>
      <c r="E3851">
        <v>0</v>
      </c>
      <c r="F3851">
        <v>2</v>
      </c>
      <c r="G3851">
        <v>247.605416666666</v>
      </c>
      <c r="H3851">
        <v>351.22072829131599</v>
      </c>
      <c r="I3851">
        <v>349.06862745097999</v>
      </c>
      <c r="J3851">
        <v>644.70208333333301</v>
      </c>
    </row>
    <row r="3852" spans="1:10" x14ac:dyDescent="0.5">
      <c r="A3852" s="1">
        <v>45124.333333333336</v>
      </c>
      <c r="B3852">
        <v>180.053221288515</v>
      </c>
      <c r="C3852">
        <v>0</v>
      </c>
      <c r="D3852">
        <v>8</v>
      </c>
      <c r="E3852">
        <v>0</v>
      </c>
      <c r="F3852">
        <v>2</v>
      </c>
      <c r="G3852">
        <v>350.12254901960699</v>
      </c>
      <c r="H3852">
        <v>247.605416666666</v>
      </c>
      <c r="I3852">
        <v>351.22072829131599</v>
      </c>
      <c r="J3852">
        <v>349.625</v>
      </c>
    </row>
    <row r="3853" spans="1:10" x14ac:dyDescent="0.5">
      <c r="A3853" s="1">
        <v>45124.416666666664</v>
      </c>
      <c r="B3853">
        <v>326.36412429378498</v>
      </c>
      <c r="C3853">
        <v>0</v>
      </c>
      <c r="D3853">
        <v>10</v>
      </c>
      <c r="E3853">
        <v>0</v>
      </c>
      <c r="F3853">
        <v>3</v>
      </c>
      <c r="G3853">
        <v>180.053221288515</v>
      </c>
      <c r="H3853">
        <v>350.12254901960699</v>
      </c>
      <c r="I3853">
        <v>247.605416666666</v>
      </c>
      <c r="J3853">
        <v>727.78291666666598</v>
      </c>
    </row>
    <row r="3854" spans="1:10" x14ac:dyDescent="0.5">
      <c r="A3854" s="1">
        <v>45124.5</v>
      </c>
      <c r="B3854">
        <v>179.89299719887899</v>
      </c>
      <c r="C3854">
        <v>0</v>
      </c>
      <c r="D3854">
        <v>12</v>
      </c>
      <c r="E3854">
        <v>0</v>
      </c>
      <c r="F3854">
        <v>3</v>
      </c>
      <c r="G3854">
        <v>326.36412429378498</v>
      </c>
      <c r="H3854">
        <v>180.053221288515</v>
      </c>
      <c r="I3854">
        <v>350.12254901960699</v>
      </c>
      <c r="J3854">
        <v>456.33333333333297</v>
      </c>
    </row>
    <row r="3855" spans="1:10" x14ac:dyDescent="0.5">
      <c r="A3855" s="1">
        <v>45124.583333333336</v>
      </c>
      <c r="B3855">
        <v>356.74291666666602</v>
      </c>
      <c r="C3855">
        <v>0</v>
      </c>
      <c r="D3855">
        <v>14</v>
      </c>
      <c r="E3855">
        <v>0</v>
      </c>
      <c r="F3855">
        <v>4</v>
      </c>
      <c r="G3855">
        <v>179.89299719887899</v>
      </c>
      <c r="H3855">
        <v>326.36412429378498</v>
      </c>
      <c r="I3855">
        <v>180.053221288515</v>
      </c>
      <c r="J3855">
        <v>367.11500000000001</v>
      </c>
    </row>
    <row r="3856" spans="1:10" x14ac:dyDescent="0.5">
      <c r="A3856" s="1">
        <v>45124.666666666664</v>
      </c>
      <c r="B3856">
        <v>669.71932773109199</v>
      </c>
      <c r="C3856">
        <v>0</v>
      </c>
      <c r="D3856">
        <v>16</v>
      </c>
      <c r="E3856">
        <v>0</v>
      </c>
      <c r="F3856">
        <v>4</v>
      </c>
      <c r="G3856">
        <v>356.74291666666602</v>
      </c>
      <c r="H3856">
        <v>179.89299719887899</v>
      </c>
      <c r="I3856">
        <v>326.36412429378498</v>
      </c>
      <c r="J3856">
        <v>568.637916666666</v>
      </c>
    </row>
    <row r="3857" spans="1:10" x14ac:dyDescent="0.5">
      <c r="A3857" s="1">
        <v>45124.75</v>
      </c>
      <c r="B3857">
        <v>800.39705882352905</v>
      </c>
      <c r="C3857">
        <v>0</v>
      </c>
      <c r="D3857">
        <v>18</v>
      </c>
      <c r="E3857">
        <v>0</v>
      </c>
      <c r="F3857">
        <v>5</v>
      </c>
      <c r="G3857">
        <v>669.71932773109199</v>
      </c>
      <c r="H3857">
        <v>356.74291666666602</v>
      </c>
      <c r="I3857">
        <v>179.89299719887899</v>
      </c>
      <c r="J3857">
        <v>570.76250000000005</v>
      </c>
    </row>
    <row r="3858" spans="1:10" x14ac:dyDescent="0.5">
      <c r="A3858" s="1">
        <v>45124.833333333336</v>
      </c>
      <c r="B3858">
        <v>456.92324929971898</v>
      </c>
      <c r="C3858">
        <v>0</v>
      </c>
      <c r="D3858">
        <v>20</v>
      </c>
      <c r="E3858">
        <v>0</v>
      </c>
      <c r="F3858">
        <v>5</v>
      </c>
      <c r="G3858">
        <v>800.39705882352905</v>
      </c>
      <c r="H3858">
        <v>669.71932773109199</v>
      </c>
      <c r="I3858">
        <v>356.74291666666602</v>
      </c>
      <c r="J3858">
        <v>601.71541666666599</v>
      </c>
    </row>
    <row r="3859" spans="1:10" x14ac:dyDescent="0.5">
      <c r="A3859" s="1">
        <v>45124.916666666664</v>
      </c>
      <c r="B3859">
        <v>454.40805555555499</v>
      </c>
      <c r="C3859">
        <v>0</v>
      </c>
      <c r="D3859">
        <v>22</v>
      </c>
      <c r="E3859">
        <v>0</v>
      </c>
      <c r="F3859">
        <v>0</v>
      </c>
      <c r="G3859">
        <v>456.92324929971898</v>
      </c>
      <c r="H3859">
        <v>800.39705882352905</v>
      </c>
      <c r="I3859">
        <v>669.71932773109199</v>
      </c>
      <c r="J3859">
        <v>835.84749999999997</v>
      </c>
    </row>
    <row r="3860" spans="1:10" x14ac:dyDescent="0.5">
      <c r="A3860" s="1">
        <v>45125</v>
      </c>
      <c r="B3860">
        <v>341.23527777777701</v>
      </c>
      <c r="C3860">
        <v>1</v>
      </c>
      <c r="D3860">
        <v>0</v>
      </c>
      <c r="E3860">
        <v>0</v>
      </c>
      <c r="F3860">
        <v>0</v>
      </c>
      <c r="G3860">
        <v>454.40805555555499</v>
      </c>
      <c r="H3860">
        <v>456.92324929971898</v>
      </c>
      <c r="I3860">
        <v>800.39705882352905</v>
      </c>
      <c r="J3860">
        <v>407.23291666666597</v>
      </c>
    </row>
    <row r="3861" spans="1:10" x14ac:dyDescent="0.5">
      <c r="A3861" s="1">
        <v>45125.083333333336</v>
      </c>
      <c r="B3861">
        <v>346.63583333333298</v>
      </c>
      <c r="C3861">
        <v>1</v>
      </c>
      <c r="D3861">
        <v>2</v>
      </c>
      <c r="E3861">
        <v>0</v>
      </c>
      <c r="F3861">
        <v>1</v>
      </c>
      <c r="G3861">
        <v>341.23527777777701</v>
      </c>
      <c r="H3861">
        <v>454.40805555555499</v>
      </c>
      <c r="I3861">
        <v>456.92324929971898</v>
      </c>
      <c r="J3861">
        <v>346.113333333333</v>
      </c>
    </row>
    <row r="3862" spans="1:10" x14ac:dyDescent="0.5">
      <c r="A3862" s="1">
        <v>45125.166666666664</v>
      </c>
      <c r="B3862">
        <v>429.87507002801101</v>
      </c>
      <c r="C3862">
        <v>1</v>
      </c>
      <c r="D3862">
        <v>4</v>
      </c>
      <c r="E3862">
        <v>0</v>
      </c>
      <c r="F3862">
        <v>1</v>
      </c>
      <c r="G3862">
        <v>346.63583333333298</v>
      </c>
      <c r="H3862">
        <v>341.23527777777701</v>
      </c>
      <c r="I3862">
        <v>454.40805555555499</v>
      </c>
      <c r="J3862">
        <v>490.66083333333302</v>
      </c>
    </row>
    <row r="3863" spans="1:10" x14ac:dyDescent="0.5">
      <c r="A3863" s="1">
        <v>45125.25</v>
      </c>
      <c r="B3863">
        <v>328.87983193277302</v>
      </c>
      <c r="C3863">
        <v>1</v>
      </c>
      <c r="D3863">
        <v>6</v>
      </c>
      <c r="E3863">
        <v>0</v>
      </c>
      <c r="F3863">
        <v>2</v>
      </c>
      <c r="G3863">
        <v>429.87507002801101</v>
      </c>
      <c r="H3863">
        <v>346.63583333333298</v>
      </c>
      <c r="I3863">
        <v>341.23527777777701</v>
      </c>
      <c r="J3863">
        <v>451.78458333333299</v>
      </c>
    </row>
    <row r="3864" spans="1:10" x14ac:dyDescent="0.5">
      <c r="A3864" s="1">
        <v>45125.333333333336</v>
      </c>
      <c r="B3864">
        <v>394.23347457627102</v>
      </c>
      <c r="C3864">
        <v>1</v>
      </c>
      <c r="D3864">
        <v>8</v>
      </c>
      <c r="E3864">
        <v>0</v>
      </c>
      <c r="F3864">
        <v>2</v>
      </c>
      <c r="G3864">
        <v>328.87983193277302</v>
      </c>
      <c r="H3864">
        <v>429.87507002801101</v>
      </c>
      <c r="I3864">
        <v>346.63583333333298</v>
      </c>
      <c r="J3864">
        <v>1333.4791666666599</v>
      </c>
    </row>
    <row r="3865" spans="1:10" x14ac:dyDescent="0.5">
      <c r="A3865" s="1">
        <v>45125.416666666664</v>
      </c>
      <c r="B3865">
        <v>226.3075</v>
      </c>
      <c r="C3865">
        <v>1</v>
      </c>
      <c r="D3865">
        <v>10</v>
      </c>
      <c r="E3865">
        <v>0</v>
      </c>
      <c r="F3865">
        <v>3</v>
      </c>
      <c r="G3865">
        <v>394.23347457627102</v>
      </c>
      <c r="H3865">
        <v>328.87983193277302</v>
      </c>
      <c r="I3865">
        <v>429.87507002801101</v>
      </c>
      <c r="J3865">
        <v>803.74291666666602</v>
      </c>
    </row>
    <row r="3866" spans="1:10" x14ac:dyDescent="0.5">
      <c r="A3866" s="1">
        <v>45125.5</v>
      </c>
      <c r="B3866">
        <v>434.378749999999</v>
      </c>
      <c r="C3866">
        <v>1</v>
      </c>
      <c r="D3866">
        <v>12</v>
      </c>
      <c r="E3866">
        <v>0</v>
      </c>
      <c r="F3866">
        <v>3</v>
      </c>
      <c r="G3866">
        <v>226.3075</v>
      </c>
      <c r="H3866">
        <v>394.23347457627102</v>
      </c>
      <c r="I3866">
        <v>328.87983193277302</v>
      </c>
      <c r="J3866">
        <v>599.85458333333304</v>
      </c>
    </row>
    <row r="3867" spans="1:10" x14ac:dyDescent="0.5">
      <c r="A3867" s="1">
        <v>45125.583333333336</v>
      </c>
      <c r="B3867">
        <v>406.08767507002699</v>
      </c>
      <c r="C3867">
        <v>1</v>
      </c>
      <c r="D3867">
        <v>14</v>
      </c>
      <c r="E3867">
        <v>0</v>
      </c>
      <c r="F3867">
        <v>4</v>
      </c>
      <c r="G3867">
        <v>434.378749999999</v>
      </c>
      <c r="H3867">
        <v>226.3075</v>
      </c>
      <c r="I3867">
        <v>394.23347457627102</v>
      </c>
      <c r="J3867">
        <v>356.09583333333302</v>
      </c>
    </row>
    <row r="3868" spans="1:10" x14ac:dyDescent="0.5">
      <c r="A3868" s="1">
        <v>45125.666666666664</v>
      </c>
      <c r="B3868">
        <v>732.62114845938299</v>
      </c>
      <c r="C3868">
        <v>1</v>
      </c>
      <c r="D3868">
        <v>16</v>
      </c>
      <c r="E3868">
        <v>0</v>
      </c>
      <c r="F3868">
        <v>4</v>
      </c>
      <c r="G3868">
        <v>406.08767507002699</v>
      </c>
      <c r="H3868">
        <v>434.378749999999</v>
      </c>
      <c r="I3868">
        <v>226.3075</v>
      </c>
      <c r="J3868">
        <v>183.84416666666601</v>
      </c>
    </row>
    <row r="3869" spans="1:10" x14ac:dyDescent="0.5">
      <c r="A3869" s="1">
        <v>45125.75</v>
      </c>
      <c r="B3869">
        <v>449.255972222222</v>
      </c>
      <c r="C3869">
        <v>1</v>
      </c>
      <c r="D3869">
        <v>18</v>
      </c>
      <c r="E3869">
        <v>0</v>
      </c>
      <c r="F3869">
        <v>5</v>
      </c>
      <c r="G3869">
        <v>732.62114845938299</v>
      </c>
      <c r="H3869">
        <v>406.08767507002699</v>
      </c>
      <c r="I3869">
        <v>434.378749999999</v>
      </c>
      <c r="J3869">
        <v>655.58333333333303</v>
      </c>
    </row>
    <row r="3870" spans="1:10" x14ac:dyDescent="0.5">
      <c r="A3870" s="1">
        <v>45125.833333333336</v>
      </c>
      <c r="B3870">
        <v>460.35890804597699</v>
      </c>
      <c r="C3870">
        <v>1</v>
      </c>
      <c r="D3870">
        <v>20</v>
      </c>
      <c r="E3870">
        <v>0</v>
      </c>
      <c r="F3870">
        <v>5</v>
      </c>
      <c r="G3870">
        <v>449.255972222222</v>
      </c>
      <c r="H3870">
        <v>732.62114845938299</v>
      </c>
      <c r="I3870">
        <v>406.08767507002699</v>
      </c>
      <c r="J3870">
        <v>705.20416666666597</v>
      </c>
    </row>
    <row r="3871" spans="1:10" x14ac:dyDescent="0.5">
      <c r="A3871" s="1">
        <v>45125.916666666664</v>
      </c>
      <c r="B3871">
        <v>369.48785310734399</v>
      </c>
      <c r="C3871">
        <v>1</v>
      </c>
      <c r="D3871">
        <v>22</v>
      </c>
      <c r="E3871">
        <v>0</v>
      </c>
      <c r="F3871">
        <v>0</v>
      </c>
      <c r="G3871">
        <v>460.35890804597699</v>
      </c>
      <c r="H3871">
        <v>449.255972222222</v>
      </c>
      <c r="I3871">
        <v>732.62114845938299</v>
      </c>
      <c r="J3871">
        <v>707.58958333333305</v>
      </c>
    </row>
    <row r="3872" spans="1:10" x14ac:dyDescent="0.5">
      <c r="A3872" s="1">
        <v>45126</v>
      </c>
      <c r="B3872">
        <v>187.952824858757</v>
      </c>
      <c r="C3872">
        <v>2</v>
      </c>
      <c r="D3872">
        <v>0</v>
      </c>
      <c r="E3872">
        <v>0</v>
      </c>
      <c r="F3872">
        <v>0</v>
      </c>
      <c r="G3872">
        <v>369.48785310734399</v>
      </c>
      <c r="H3872">
        <v>460.35890804597699</v>
      </c>
      <c r="I3872">
        <v>449.255972222222</v>
      </c>
      <c r="J3872">
        <v>497.68374999999997</v>
      </c>
    </row>
    <row r="3873" spans="1:10" x14ac:dyDescent="0.5">
      <c r="A3873" s="1">
        <v>45126.083333333336</v>
      </c>
      <c r="B3873">
        <v>358.09180555555503</v>
      </c>
      <c r="C3873">
        <v>2</v>
      </c>
      <c r="D3873">
        <v>2</v>
      </c>
      <c r="E3873">
        <v>0</v>
      </c>
      <c r="F3873">
        <v>1</v>
      </c>
      <c r="G3873">
        <v>187.952824858757</v>
      </c>
      <c r="H3873">
        <v>369.48785310734399</v>
      </c>
      <c r="I3873">
        <v>460.35890804597699</v>
      </c>
      <c r="J3873">
        <v>614.68458333333297</v>
      </c>
    </row>
    <row r="3874" spans="1:10" x14ac:dyDescent="0.5">
      <c r="A3874" s="1">
        <v>45126.166666666664</v>
      </c>
      <c r="B3874">
        <v>249.56013888888799</v>
      </c>
      <c r="C3874">
        <v>2</v>
      </c>
      <c r="D3874">
        <v>4</v>
      </c>
      <c r="E3874">
        <v>0</v>
      </c>
      <c r="F3874">
        <v>1</v>
      </c>
      <c r="G3874">
        <v>358.09180555555503</v>
      </c>
      <c r="H3874">
        <v>187.952824858757</v>
      </c>
      <c r="I3874">
        <v>369.48785310734399</v>
      </c>
      <c r="J3874">
        <v>444.70374999999899</v>
      </c>
    </row>
    <row r="3875" spans="1:10" x14ac:dyDescent="0.5">
      <c r="A3875" s="1">
        <v>45126.25</v>
      </c>
      <c r="B3875">
        <v>437.09397759103598</v>
      </c>
      <c r="C3875">
        <v>2</v>
      </c>
      <c r="D3875">
        <v>6</v>
      </c>
      <c r="E3875">
        <v>0</v>
      </c>
      <c r="F3875">
        <v>2</v>
      </c>
      <c r="G3875">
        <v>249.56013888888799</v>
      </c>
      <c r="H3875">
        <v>358.09180555555503</v>
      </c>
      <c r="I3875">
        <v>187.952824858757</v>
      </c>
      <c r="J3875">
        <v>584.40208333333305</v>
      </c>
    </row>
    <row r="3876" spans="1:10" x14ac:dyDescent="0.5">
      <c r="A3876" s="1">
        <v>45126.333333333336</v>
      </c>
      <c r="B3876">
        <v>384.758683473389</v>
      </c>
      <c r="C3876">
        <v>2</v>
      </c>
      <c r="D3876">
        <v>8</v>
      </c>
      <c r="E3876">
        <v>0</v>
      </c>
      <c r="F3876">
        <v>2</v>
      </c>
      <c r="G3876">
        <v>437.09397759103598</v>
      </c>
      <c r="H3876">
        <v>249.56013888888799</v>
      </c>
      <c r="I3876">
        <v>358.09180555555503</v>
      </c>
      <c r="J3876">
        <v>556.91583333333301</v>
      </c>
    </row>
    <row r="3877" spans="1:10" x14ac:dyDescent="0.5">
      <c r="A3877" s="1">
        <v>45126.416666666664</v>
      </c>
      <c r="B3877">
        <v>233.552638888888</v>
      </c>
      <c r="C3877">
        <v>2</v>
      </c>
      <c r="D3877">
        <v>10</v>
      </c>
      <c r="E3877">
        <v>0</v>
      </c>
      <c r="F3877">
        <v>3</v>
      </c>
      <c r="G3877">
        <v>384.758683473389</v>
      </c>
      <c r="H3877">
        <v>437.09397759103598</v>
      </c>
      <c r="I3877">
        <v>249.56013888888799</v>
      </c>
      <c r="J3877">
        <v>525.21166666666602</v>
      </c>
    </row>
    <row r="3878" spans="1:10" x14ac:dyDescent="0.5">
      <c r="A3878" s="1">
        <v>45126.5</v>
      </c>
      <c r="B3878">
        <v>1271.48708333333</v>
      </c>
      <c r="C3878">
        <v>2</v>
      </c>
      <c r="D3878">
        <v>12</v>
      </c>
      <c r="E3878">
        <v>0</v>
      </c>
      <c r="F3878">
        <v>3</v>
      </c>
      <c r="G3878">
        <v>233.552638888888</v>
      </c>
      <c r="H3878">
        <v>384.758683473389</v>
      </c>
      <c r="I3878">
        <v>437.09397759103598</v>
      </c>
      <c r="J3878">
        <v>182.3475</v>
      </c>
    </row>
    <row r="3879" spans="1:10" x14ac:dyDescent="0.5">
      <c r="A3879" s="1">
        <v>45126.583333333336</v>
      </c>
      <c r="B3879">
        <v>183.30194444444399</v>
      </c>
      <c r="C3879">
        <v>2</v>
      </c>
      <c r="D3879">
        <v>14</v>
      </c>
      <c r="E3879">
        <v>0</v>
      </c>
      <c r="F3879">
        <v>4</v>
      </c>
      <c r="G3879">
        <v>1271.48708333333</v>
      </c>
      <c r="H3879">
        <v>233.552638888888</v>
      </c>
      <c r="I3879">
        <v>384.758683473389</v>
      </c>
      <c r="J3879">
        <v>368.59208333333299</v>
      </c>
    </row>
    <row r="3880" spans="1:10" x14ac:dyDescent="0.5">
      <c r="A3880" s="1">
        <v>45126.666666666664</v>
      </c>
      <c r="B3880">
        <v>384.93138888888802</v>
      </c>
      <c r="C3880">
        <v>2</v>
      </c>
      <c r="D3880">
        <v>16</v>
      </c>
      <c r="E3880">
        <v>0</v>
      </c>
      <c r="F3880">
        <v>4</v>
      </c>
      <c r="G3880">
        <v>183.30194444444399</v>
      </c>
      <c r="H3880">
        <v>1271.48708333333</v>
      </c>
      <c r="I3880">
        <v>233.552638888888</v>
      </c>
      <c r="J3880">
        <v>180.11375000000001</v>
      </c>
    </row>
    <row r="3881" spans="1:10" x14ac:dyDescent="0.5">
      <c r="A3881" s="1">
        <v>45126.75</v>
      </c>
      <c r="B3881">
        <v>608.90013888888802</v>
      </c>
      <c r="C3881">
        <v>2</v>
      </c>
      <c r="D3881">
        <v>18</v>
      </c>
      <c r="E3881">
        <v>0</v>
      </c>
      <c r="F3881">
        <v>5</v>
      </c>
      <c r="G3881">
        <v>384.93138888888802</v>
      </c>
      <c r="H3881">
        <v>183.30194444444399</v>
      </c>
      <c r="I3881">
        <v>1271.48708333333</v>
      </c>
      <c r="J3881">
        <v>176.17500000000001</v>
      </c>
    </row>
    <row r="3882" spans="1:10" x14ac:dyDescent="0.5">
      <c r="A3882" s="1">
        <v>45126.833333333336</v>
      </c>
      <c r="B3882">
        <v>405.45666666666602</v>
      </c>
      <c r="C3882">
        <v>2</v>
      </c>
      <c r="D3882">
        <v>20</v>
      </c>
      <c r="E3882">
        <v>0</v>
      </c>
      <c r="F3882">
        <v>5</v>
      </c>
      <c r="G3882">
        <v>608.90013888888802</v>
      </c>
      <c r="H3882">
        <v>384.93138888888802</v>
      </c>
      <c r="I3882">
        <v>183.30194444444399</v>
      </c>
      <c r="J3882">
        <v>480.05416666666599</v>
      </c>
    </row>
    <row r="3883" spans="1:10" x14ac:dyDescent="0.5">
      <c r="A3883" s="1">
        <v>45126.916666666664</v>
      </c>
      <c r="B3883">
        <v>478.52347222222198</v>
      </c>
      <c r="C3883">
        <v>2</v>
      </c>
      <c r="D3883">
        <v>22</v>
      </c>
      <c r="E3883">
        <v>0</v>
      </c>
      <c r="F3883">
        <v>0</v>
      </c>
      <c r="G3883">
        <v>405.45666666666602</v>
      </c>
      <c r="H3883">
        <v>608.90013888888802</v>
      </c>
      <c r="I3883">
        <v>384.93138888888802</v>
      </c>
      <c r="J3883">
        <v>713.969999999999</v>
      </c>
    </row>
    <row r="3884" spans="1:10" x14ac:dyDescent="0.5">
      <c r="A3884" s="1">
        <v>45127</v>
      </c>
      <c r="B3884">
        <v>337.83875</v>
      </c>
      <c r="C3884">
        <v>3</v>
      </c>
      <c r="D3884">
        <v>0</v>
      </c>
      <c r="E3884">
        <v>0</v>
      </c>
      <c r="F3884">
        <v>0</v>
      </c>
      <c r="G3884">
        <v>478.52347222222198</v>
      </c>
      <c r="H3884">
        <v>405.45666666666602</v>
      </c>
      <c r="I3884">
        <v>608.90013888888802</v>
      </c>
      <c r="J3884">
        <v>623.00083333333305</v>
      </c>
    </row>
    <row r="3885" spans="1:10" x14ac:dyDescent="0.5">
      <c r="A3885" s="1">
        <v>45127.083333333336</v>
      </c>
      <c r="B3885">
        <v>350.44749999999902</v>
      </c>
      <c r="C3885">
        <v>3</v>
      </c>
      <c r="D3885">
        <v>2</v>
      </c>
      <c r="E3885">
        <v>0</v>
      </c>
      <c r="F3885">
        <v>1</v>
      </c>
      <c r="G3885">
        <v>337.83875</v>
      </c>
      <c r="H3885">
        <v>478.52347222222198</v>
      </c>
      <c r="I3885">
        <v>405.45666666666602</v>
      </c>
      <c r="J3885">
        <v>201.62125</v>
      </c>
    </row>
    <row r="3886" spans="1:10" x14ac:dyDescent="0.5">
      <c r="A3886" s="1">
        <v>45127.166666666664</v>
      </c>
      <c r="B3886">
        <v>200.58777777777701</v>
      </c>
      <c r="C3886">
        <v>3</v>
      </c>
      <c r="D3886">
        <v>4</v>
      </c>
      <c r="E3886">
        <v>0</v>
      </c>
      <c r="F3886">
        <v>1</v>
      </c>
      <c r="G3886">
        <v>350.44749999999902</v>
      </c>
      <c r="H3886">
        <v>337.83875</v>
      </c>
      <c r="I3886">
        <v>478.52347222222198</v>
      </c>
      <c r="J3886">
        <v>361.1925</v>
      </c>
    </row>
    <row r="3887" spans="1:10" x14ac:dyDescent="0.5">
      <c r="A3887" s="1">
        <v>45127.25</v>
      </c>
      <c r="B3887">
        <v>412.82166666666598</v>
      </c>
      <c r="C3887">
        <v>3</v>
      </c>
      <c r="D3887">
        <v>6</v>
      </c>
      <c r="E3887">
        <v>0</v>
      </c>
      <c r="F3887">
        <v>2</v>
      </c>
      <c r="G3887">
        <v>200.58777777777701</v>
      </c>
      <c r="H3887">
        <v>350.44749999999902</v>
      </c>
      <c r="I3887">
        <v>337.83875</v>
      </c>
      <c r="J3887">
        <v>447.49958333333302</v>
      </c>
    </row>
    <row r="3888" spans="1:10" x14ac:dyDescent="0.5">
      <c r="A3888" s="1">
        <v>45127.333333333336</v>
      </c>
      <c r="B3888">
        <v>392.22583333333301</v>
      </c>
      <c r="C3888">
        <v>3</v>
      </c>
      <c r="D3888">
        <v>8</v>
      </c>
      <c r="E3888">
        <v>0</v>
      </c>
      <c r="F3888">
        <v>2</v>
      </c>
      <c r="G3888">
        <v>412.82166666666598</v>
      </c>
      <c r="H3888">
        <v>200.58777777777701</v>
      </c>
      <c r="I3888">
        <v>350.44749999999902</v>
      </c>
      <c r="J3888">
        <v>415.30500000000001</v>
      </c>
    </row>
    <row r="3889" spans="1:10" x14ac:dyDescent="0.5">
      <c r="A3889" s="1">
        <v>45127.416666666664</v>
      </c>
      <c r="B3889">
        <v>201.48916666666599</v>
      </c>
      <c r="C3889">
        <v>3</v>
      </c>
      <c r="D3889">
        <v>10</v>
      </c>
      <c r="E3889">
        <v>0</v>
      </c>
      <c r="F3889">
        <v>3</v>
      </c>
      <c r="G3889">
        <v>392.22583333333301</v>
      </c>
      <c r="H3889">
        <v>412.82166666666598</v>
      </c>
      <c r="I3889">
        <v>200.58777777777701</v>
      </c>
      <c r="J3889">
        <v>252.34416666666601</v>
      </c>
    </row>
    <row r="3890" spans="1:10" x14ac:dyDescent="0.5">
      <c r="A3890" s="1">
        <v>45127.5</v>
      </c>
      <c r="B3890">
        <v>381.78666666666601</v>
      </c>
      <c r="C3890">
        <v>3</v>
      </c>
      <c r="D3890">
        <v>12</v>
      </c>
      <c r="E3890">
        <v>0</v>
      </c>
      <c r="F3890">
        <v>3</v>
      </c>
      <c r="G3890">
        <v>201.48916666666599</v>
      </c>
      <c r="H3890">
        <v>392.22583333333301</v>
      </c>
      <c r="I3890">
        <v>412.82166666666598</v>
      </c>
      <c r="J3890">
        <v>613.76458333333301</v>
      </c>
    </row>
    <row r="3891" spans="1:10" x14ac:dyDescent="0.5">
      <c r="A3891" s="1">
        <v>45127.583333333336</v>
      </c>
      <c r="B3891">
        <v>191.59333333333299</v>
      </c>
      <c r="C3891">
        <v>3</v>
      </c>
      <c r="D3891">
        <v>14</v>
      </c>
      <c r="E3891">
        <v>0</v>
      </c>
      <c r="F3891">
        <v>4</v>
      </c>
      <c r="G3891">
        <v>381.78666666666601</v>
      </c>
      <c r="H3891">
        <v>201.48916666666599</v>
      </c>
      <c r="I3891">
        <v>392.22583333333301</v>
      </c>
      <c r="J3891">
        <v>447.65874999999897</v>
      </c>
    </row>
    <row r="3892" spans="1:10" x14ac:dyDescent="0.5">
      <c r="A3892" s="1">
        <v>45127.666666666664</v>
      </c>
      <c r="B3892">
        <v>538.16458333333298</v>
      </c>
      <c r="C3892">
        <v>3</v>
      </c>
      <c r="D3892">
        <v>16</v>
      </c>
      <c r="E3892">
        <v>0</v>
      </c>
      <c r="F3892">
        <v>4</v>
      </c>
      <c r="G3892">
        <v>191.59333333333299</v>
      </c>
      <c r="H3892">
        <v>381.78666666666601</v>
      </c>
      <c r="I3892">
        <v>201.48916666666599</v>
      </c>
      <c r="J3892">
        <v>413.76249999999902</v>
      </c>
    </row>
    <row r="3893" spans="1:10" x14ac:dyDescent="0.5">
      <c r="A3893" s="1">
        <v>45127.75</v>
      </c>
      <c r="B3893">
        <v>580.68430555555506</v>
      </c>
      <c r="C3893">
        <v>3</v>
      </c>
      <c r="D3893">
        <v>18</v>
      </c>
      <c r="E3893">
        <v>0</v>
      </c>
      <c r="F3893">
        <v>5</v>
      </c>
      <c r="G3893">
        <v>538.16458333333298</v>
      </c>
      <c r="H3893">
        <v>191.59333333333299</v>
      </c>
      <c r="I3893">
        <v>381.78666666666601</v>
      </c>
      <c r="J3893">
        <v>528.26833333333298</v>
      </c>
    </row>
    <row r="3894" spans="1:10" x14ac:dyDescent="0.5">
      <c r="A3894" s="1">
        <v>45127.833333333336</v>
      </c>
      <c r="B3894">
        <v>425.42624999999902</v>
      </c>
      <c r="C3894">
        <v>3</v>
      </c>
      <c r="D3894">
        <v>20</v>
      </c>
      <c r="E3894">
        <v>0</v>
      </c>
      <c r="F3894">
        <v>5</v>
      </c>
      <c r="G3894">
        <v>580.68430555555506</v>
      </c>
      <c r="H3894">
        <v>538.16458333333298</v>
      </c>
      <c r="I3894">
        <v>191.59333333333299</v>
      </c>
      <c r="J3894">
        <v>437.74541666666602</v>
      </c>
    </row>
    <row r="3895" spans="1:10" x14ac:dyDescent="0.5">
      <c r="A3895" s="1">
        <v>45127.916666666664</v>
      </c>
      <c r="B3895">
        <v>604.25749999999903</v>
      </c>
      <c r="C3895">
        <v>3</v>
      </c>
      <c r="D3895">
        <v>22</v>
      </c>
      <c r="E3895">
        <v>0</v>
      </c>
      <c r="F3895">
        <v>0</v>
      </c>
      <c r="G3895">
        <v>425.42624999999902</v>
      </c>
      <c r="H3895">
        <v>580.68430555555506</v>
      </c>
      <c r="I3895">
        <v>538.16458333333298</v>
      </c>
      <c r="J3895">
        <v>461.30458333333303</v>
      </c>
    </row>
    <row r="3896" spans="1:10" x14ac:dyDescent="0.5">
      <c r="A3896" s="1">
        <v>45128</v>
      </c>
      <c r="B3896">
        <v>257.769583333333</v>
      </c>
      <c r="C3896">
        <v>4</v>
      </c>
      <c r="D3896">
        <v>0</v>
      </c>
      <c r="E3896">
        <v>0</v>
      </c>
      <c r="F3896">
        <v>0</v>
      </c>
      <c r="G3896">
        <v>604.25749999999903</v>
      </c>
      <c r="H3896">
        <v>425.42624999999902</v>
      </c>
      <c r="I3896">
        <v>580.68430555555506</v>
      </c>
      <c r="J3896">
        <v>390.077916666666</v>
      </c>
    </row>
    <row r="3897" spans="1:10" x14ac:dyDescent="0.5">
      <c r="A3897" s="1">
        <v>45128.083333333336</v>
      </c>
      <c r="B3897">
        <v>344.37041666666602</v>
      </c>
      <c r="C3897">
        <v>4</v>
      </c>
      <c r="D3897">
        <v>2</v>
      </c>
      <c r="E3897">
        <v>0</v>
      </c>
      <c r="F3897">
        <v>1</v>
      </c>
      <c r="G3897">
        <v>257.769583333333</v>
      </c>
      <c r="H3897">
        <v>604.25749999999903</v>
      </c>
      <c r="I3897">
        <v>425.42624999999902</v>
      </c>
      <c r="J3897">
        <v>193.025833333333</v>
      </c>
    </row>
    <row r="3898" spans="1:10" x14ac:dyDescent="0.5">
      <c r="A3898" s="1">
        <v>45128.166666666664</v>
      </c>
      <c r="B3898">
        <v>497.745833333333</v>
      </c>
      <c r="C3898">
        <v>4</v>
      </c>
      <c r="D3898">
        <v>4</v>
      </c>
      <c r="E3898">
        <v>0</v>
      </c>
      <c r="F3898">
        <v>1</v>
      </c>
      <c r="G3898">
        <v>344.37041666666602</v>
      </c>
      <c r="H3898">
        <v>257.769583333333</v>
      </c>
      <c r="I3898">
        <v>604.25749999999903</v>
      </c>
      <c r="J3898">
        <v>362.79999999999899</v>
      </c>
    </row>
    <row r="3899" spans="1:10" x14ac:dyDescent="0.5">
      <c r="A3899" s="1">
        <v>45128.25</v>
      </c>
      <c r="B3899">
        <v>193.63333333333301</v>
      </c>
      <c r="C3899">
        <v>4</v>
      </c>
      <c r="D3899">
        <v>6</v>
      </c>
      <c r="E3899">
        <v>0</v>
      </c>
      <c r="F3899">
        <v>2</v>
      </c>
      <c r="G3899">
        <v>497.745833333333</v>
      </c>
      <c r="H3899">
        <v>344.37041666666602</v>
      </c>
      <c r="I3899">
        <v>257.769583333333</v>
      </c>
      <c r="J3899">
        <v>225.05500000000001</v>
      </c>
    </row>
    <row r="3900" spans="1:10" x14ac:dyDescent="0.5">
      <c r="A3900" s="1">
        <v>45128.333333333336</v>
      </c>
      <c r="B3900">
        <v>401.49958333333302</v>
      </c>
      <c r="C3900">
        <v>4</v>
      </c>
      <c r="D3900">
        <v>8</v>
      </c>
      <c r="E3900">
        <v>0</v>
      </c>
      <c r="F3900">
        <v>2</v>
      </c>
      <c r="G3900">
        <v>193.63333333333301</v>
      </c>
      <c r="H3900">
        <v>497.745833333333</v>
      </c>
      <c r="I3900">
        <v>344.37041666666602</v>
      </c>
      <c r="J3900">
        <v>416.66833333333301</v>
      </c>
    </row>
    <row r="3901" spans="1:10" x14ac:dyDescent="0.5">
      <c r="A3901" s="1">
        <v>45128.416666666664</v>
      </c>
      <c r="B3901">
        <v>221.72555555555499</v>
      </c>
      <c r="C3901">
        <v>4</v>
      </c>
      <c r="D3901">
        <v>10</v>
      </c>
      <c r="E3901">
        <v>0</v>
      </c>
      <c r="F3901">
        <v>3</v>
      </c>
      <c r="G3901">
        <v>401.49958333333302</v>
      </c>
      <c r="H3901">
        <v>193.63333333333301</v>
      </c>
      <c r="I3901">
        <v>497.745833333333</v>
      </c>
      <c r="J3901">
        <v>199.69166666666601</v>
      </c>
    </row>
    <row r="3902" spans="1:10" x14ac:dyDescent="0.5">
      <c r="A3902" s="1">
        <v>45128.5</v>
      </c>
      <c r="B3902">
        <v>412.46333333333303</v>
      </c>
      <c r="C3902">
        <v>4</v>
      </c>
      <c r="D3902">
        <v>12</v>
      </c>
      <c r="E3902">
        <v>0</v>
      </c>
      <c r="F3902">
        <v>3</v>
      </c>
      <c r="G3902">
        <v>221.72555555555499</v>
      </c>
      <c r="H3902">
        <v>401.49958333333302</v>
      </c>
      <c r="I3902">
        <v>193.63333333333301</v>
      </c>
      <c r="J3902">
        <v>411.16791666666597</v>
      </c>
    </row>
    <row r="3903" spans="1:10" x14ac:dyDescent="0.5">
      <c r="A3903" s="1">
        <v>45128.583333333336</v>
      </c>
      <c r="B3903">
        <v>191.330833333333</v>
      </c>
      <c r="C3903">
        <v>4</v>
      </c>
      <c r="D3903">
        <v>14</v>
      </c>
      <c r="E3903">
        <v>0</v>
      </c>
      <c r="F3903">
        <v>4</v>
      </c>
      <c r="G3903">
        <v>412.46333333333303</v>
      </c>
      <c r="H3903">
        <v>221.72555555555499</v>
      </c>
      <c r="I3903">
        <v>401.49958333333302</v>
      </c>
      <c r="J3903">
        <v>264.37041666666602</v>
      </c>
    </row>
    <row r="3904" spans="1:10" x14ac:dyDescent="0.5">
      <c r="A3904" s="1">
        <v>45128.666666666664</v>
      </c>
      <c r="B3904">
        <v>177.56416666666601</v>
      </c>
      <c r="C3904">
        <v>4</v>
      </c>
      <c r="D3904">
        <v>16</v>
      </c>
      <c r="E3904">
        <v>0</v>
      </c>
      <c r="F3904">
        <v>4</v>
      </c>
      <c r="G3904">
        <v>191.330833333333</v>
      </c>
      <c r="H3904">
        <v>412.46333333333303</v>
      </c>
      <c r="I3904">
        <v>221.72555555555499</v>
      </c>
      <c r="J3904">
        <v>416.14</v>
      </c>
    </row>
    <row r="3905" spans="1:10" x14ac:dyDescent="0.5">
      <c r="A3905" s="1">
        <v>45128.75</v>
      </c>
      <c r="B3905">
        <v>392.70125000000002</v>
      </c>
      <c r="C3905">
        <v>4</v>
      </c>
      <c r="D3905">
        <v>18</v>
      </c>
      <c r="E3905">
        <v>0</v>
      </c>
      <c r="F3905">
        <v>5</v>
      </c>
      <c r="G3905">
        <v>177.56416666666601</v>
      </c>
      <c r="H3905">
        <v>191.330833333333</v>
      </c>
      <c r="I3905">
        <v>412.46333333333303</v>
      </c>
      <c r="J3905">
        <v>324.90666666666601</v>
      </c>
    </row>
    <row r="3906" spans="1:10" x14ac:dyDescent="0.5">
      <c r="A3906" s="1">
        <v>45128.833333333336</v>
      </c>
      <c r="B3906">
        <v>371.611666666666</v>
      </c>
      <c r="C3906">
        <v>4</v>
      </c>
      <c r="D3906">
        <v>20</v>
      </c>
      <c r="E3906">
        <v>0</v>
      </c>
      <c r="F3906">
        <v>5</v>
      </c>
      <c r="G3906">
        <v>392.70125000000002</v>
      </c>
      <c r="H3906">
        <v>177.56416666666601</v>
      </c>
      <c r="I3906">
        <v>191.330833333333</v>
      </c>
      <c r="J3906">
        <v>437.06499999999897</v>
      </c>
    </row>
    <row r="3907" spans="1:10" x14ac:dyDescent="0.5">
      <c r="A3907" s="1">
        <v>45128.916666666664</v>
      </c>
      <c r="B3907">
        <v>377.04500000000002</v>
      </c>
      <c r="C3907">
        <v>4</v>
      </c>
      <c r="D3907">
        <v>22</v>
      </c>
      <c r="E3907">
        <v>0</v>
      </c>
      <c r="F3907">
        <v>0</v>
      </c>
      <c r="G3907">
        <v>371.611666666666</v>
      </c>
      <c r="H3907">
        <v>392.70125000000002</v>
      </c>
      <c r="I3907">
        <v>177.56416666666601</v>
      </c>
      <c r="J3907">
        <v>499.821249999999</v>
      </c>
    </row>
    <row r="3908" spans="1:10" x14ac:dyDescent="0.5">
      <c r="A3908" s="1">
        <v>45129</v>
      </c>
      <c r="B3908">
        <v>194.14750000000001</v>
      </c>
      <c r="C3908">
        <v>5</v>
      </c>
      <c r="D3908">
        <v>0</v>
      </c>
      <c r="E3908">
        <v>0</v>
      </c>
      <c r="F3908">
        <v>0</v>
      </c>
      <c r="G3908">
        <v>377.04500000000002</v>
      </c>
      <c r="H3908">
        <v>371.611666666666</v>
      </c>
      <c r="I3908">
        <v>392.70125000000002</v>
      </c>
      <c r="J3908">
        <v>184.547916666666</v>
      </c>
    </row>
    <row r="3909" spans="1:10" x14ac:dyDescent="0.5">
      <c r="A3909" s="1">
        <v>45129.083333333336</v>
      </c>
      <c r="B3909">
        <v>377.21958333333299</v>
      </c>
      <c r="C3909">
        <v>5</v>
      </c>
      <c r="D3909">
        <v>2</v>
      </c>
      <c r="E3909">
        <v>0</v>
      </c>
      <c r="F3909">
        <v>1</v>
      </c>
      <c r="G3909">
        <v>194.14750000000001</v>
      </c>
      <c r="H3909">
        <v>377.04500000000002</v>
      </c>
      <c r="I3909">
        <v>371.611666666666</v>
      </c>
      <c r="J3909">
        <v>361.73374999999902</v>
      </c>
    </row>
    <row r="3910" spans="1:10" x14ac:dyDescent="0.5">
      <c r="A3910" s="1">
        <v>45129.166666666664</v>
      </c>
      <c r="B3910">
        <v>214.169166666666</v>
      </c>
      <c r="C3910">
        <v>5</v>
      </c>
      <c r="D3910">
        <v>4</v>
      </c>
      <c r="E3910">
        <v>0</v>
      </c>
      <c r="F3910">
        <v>1</v>
      </c>
      <c r="G3910">
        <v>377.21958333333299</v>
      </c>
      <c r="H3910">
        <v>194.14750000000001</v>
      </c>
      <c r="I3910">
        <v>377.04500000000002</v>
      </c>
      <c r="J3910">
        <v>287.85208333333298</v>
      </c>
    </row>
    <row r="3911" spans="1:10" x14ac:dyDescent="0.5">
      <c r="A3911" s="1">
        <v>45129.25</v>
      </c>
      <c r="B3911">
        <v>454.709583333333</v>
      </c>
      <c r="C3911">
        <v>5</v>
      </c>
      <c r="D3911">
        <v>6</v>
      </c>
      <c r="E3911">
        <v>0</v>
      </c>
      <c r="F3911">
        <v>2</v>
      </c>
      <c r="G3911">
        <v>214.169166666666</v>
      </c>
      <c r="H3911">
        <v>377.21958333333299</v>
      </c>
      <c r="I3911">
        <v>194.14750000000001</v>
      </c>
      <c r="J3911">
        <v>262.887916666666</v>
      </c>
    </row>
    <row r="3912" spans="1:10" x14ac:dyDescent="0.5">
      <c r="A3912" s="1">
        <v>45129.333333333336</v>
      </c>
      <c r="B3912">
        <v>243.34875</v>
      </c>
      <c r="C3912">
        <v>5</v>
      </c>
      <c r="D3912">
        <v>8</v>
      </c>
      <c r="E3912">
        <v>0</v>
      </c>
      <c r="F3912">
        <v>2</v>
      </c>
      <c r="G3912">
        <v>454.709583333333</v>
      </c>
      <c r="H3912">
        <v>214.169166666666</v>
      </c>
      <c r="I3912">
        <v>377.21958333333299</v>
      </c>
      <c r="J3912">
        <v>454.35458333333298</v>
      </c>
    </row>
    <row r="3913" spans="1:10" x14ac:dyDescent="0.5">
      <c r="A3913" s="1">
        <v>45129.416666666664</v>
      </c>
      <c r="B3913">
        <v>359.76374999999899</v>
      </c>
      <c r="C3913">
        <v>5</v>
      </c>
      <c r="D3913">
        <v>10</v>
      </c>
      <c r="E3913">
        <v>0</v>
      </c>
      <c r="F3913">
        <v>3</v>
      </c>
      <c r="G3913">
        <v>243.34875</v>
      </c>
      <c r="H3913">
        <v>454.709583333333</v>
      </c>
      <c r="I3913">
        <v>214.169166666666</v>
      </c>
      <c r="J3913">
        <v>182.06791666666601</v>
      </c>
    </row>
    <row r="3914" spans="1:10" x14ac:dyDescent="0.5">
      <c r="A3914" s="1">
        <v>45129.5</v>
      </c>
      <c r="B3914">
        <v>181.35083333333299</v>
      </c>
      <c r="C3914">
        <v>5</v>
      </c>
      <c r="D3914">
        <v>12</v>
      </c>
      <c r="E3914">
        <v>0</v>
      </c>
      <c r="F3914">
        <v>3</v>
      </c>
      <c r="G3914">
        <v>359.76374999999899</v>
      </c>
      <c r="H3914">
        <v>243.34875</v>
      </c>
      <c r="I3914">
        <v>454.709583333333</v>
      </c>
      <c r="J3914">
        <v>362.77499999999998</v>
      </c>
    </row>
    <row r="3915" spans="1:10" x14ac:dyDescent="0.5">
      <c r="A3915" s="1">
        <v>45129.583333333336</v>
      </c>
      <c r="B3915">
        <v>219.67500000000001</v>
      </c>
      <c r="C3915">
        <v>5</v>
      </c>
      <c r="D3915">
        <v>14</v>
      </c>
      <c r="E3915">
        <v>0</v>
      </c>
      <c r="F3915">
        <v>4</v>
      </c>
      <c r="G3915">
        <v>181.35083333333299</v>
      </c>
      <c r="H3915">
        <v>359.76374999999899</v>
      </c>
      <c r="I3915">
        <v>243.34875</v>
      </c>
      <c r="J3915">
        <v>207.53916666666601</v>
      </c>
    </row>
    <row r="3916" spans="1:10" x14ac:dyDescent="0.5">
      <c r="A3916" s="1">
        <v>45129.666666666664</v>
      </c>
      <c r="B3916">
        <v>576.12</v>
      </c>
      <c r="C3916">
        <v>5</v>
      </c>
      <c r="D3916">
        <v>16</v>
      </c>
      <c r="E3916">
        <v>0</v>
      </c>
      <c r="F3916">
        <v>4</v>
      </c>
      <c r="G3916">
        <v>219.67500000000001</v>
      </c>
      <c r="H3916">
        <v>181.35083333333299</v>
      </c>
      <c r="I3916">
        <v>359.76374999999899</v>
      </c>
      <c r="J3916">
        <v>468.29874999999998</v>
      </c>
    </row>
    <row r="3917" spans="1:10" x14ac:dyDescent="0.5">
      <c r="A3917" s="1">
        <v>45129.75</v>
      </c>
      <c r="B3917">
        <v>570.53930555555496</v>
      </c>
      <c r="C3917">
        <v>5</v>
      </c>
      <c r="D3917">
        <v>18</v>
      </c>
      <c r="E3917">
        <v>0</v>
      </c>
      <c r="F3917">
        <v>5</v>
      </c>
      <c r="G3917">
        <v>576.12</v>
      </c>
      <c r="H3917">
        <v>219.67500000000001</v>
      </c>
      <c r="I3917">
        <v>181.35083333333299</v>
      </c>
      <c r="J3917">
        <v>268.14625000000001</v>
      </c>
    </row>
    <row r="3918" spans="1:10" x14ac:dyDescent="0.5">
      <c r="A3918" s="1">
        <v>45129.833333333336</v>
      </c>
      <c r="B3918">
        <v>728.361666666666</v>
      </c>
      <c r="C3918">
        <v>5</v>
      </c>
      <c r="D3918">
        <v>20</v>
      </c>
      <c r="E3918">
        <v>0</v>
      </c>
      <c r="F3918">
        <v>5</v>
      </c>
      <c r="G3918">
        <v>570.53930555555496</v>
      </c>
      <c r="H3918">
        <v>576.12</v>
      </c>
      <c r="I3918">
        <v>219.67500000000001</v>
      </c>
      <c r="J3918">
        <v>406.22624999999999</v>
      </c>
    </row>
    <row r="3919" spans="1:10" x14ac:dyDescent="0.5">
      <c r="A3919" s="1">
        <v>45129.916666666664</v>
      </c>
      <c r="B3919">
        <v>241.43708333333299</v>
      </c>
      <c r="C3919">
        <v>5</v>
      </c>
      <c r="D3919">
        <v>22</v>
      </c>
      <c r="E3919">
        <v>0</v>
      </c>
      <c r="F3919">
        <v>0</v>
      </c>
      <c r="G3919">
        <v>728.361666666666</v>
      </c>
      <c r="H3919">
        <v>570.53930555555496</v>
      </c>
      <c r="I3919">
        <v>576.12</v>
      </c>
      <c r="J3919">
        <v>416.80666666666599</v>
      </c>
    </row>
    <row r="3920" spans="1:10" x14ac:dyDescent="0.5">
      <c r="A3920" s="1">
        <v>45130</v>
      </c>
      <c r="B3920">
        <v>194.174166666666</v>
      </c>
      <c r="C3920">
        <v>6</v>
      </c>
      <c r="D3920">
        <v>0</v>
      </c>
      <c r="E3920">
        <v>0</v>
      </c>
      <c r="F3920">
        <v>0</v>
      </c>
      <c r="G3920">
        <v>241.43708333333299</v>
      </c>
      <c r="H3920">
        <v>728.361666666666</v>
      </c>
      <c r="I3920">
        <v>570.53930555555496</v>
      </c>
      <c r="J3920">
        <v>346.50208333333302</v>
      </c>
    </row>
    <row r="3921" spans="1:10" x14ac:dyDescent="0.5">
      <c r="A3921" s="1">
        <v>45130.083333333336</v>
      </c>
      <c r="B3921">
        <v>195.145833333333</v>
      </c>
      <c r="C3921">
        <v>6</v>
      </c>
      <c r="D3921">
        <v>2</v>
      </c>
      <c r="E3921">
        <v>0</v>
      </c>
      <c r="F3921">
        <v>1</v>
      </c>
      <c r="G3921">
        <v>194.174166666666</v>
      </c>
      <c r="H3921">
        <v>241.43708333333299</v>
      </c>
      <c r="I3921">
        <v>728.361666666666</v>
      </c>
      <c r="J3921">
        <v>363.74</v>
      </c>
    </row>
    <row r="3922" spans="1:10" x14ac:dyDescent="0.5">
      <c r="A3922" s="1">
        <v>45130.166666666664</v>
      </c>
      <c r="B3922">
        <v>181.54875000000001</v>
      </c>
      <c r="C3922">
        <v>6</v>
      </c>
      <c r="D3922">
        <v>4</v>
      </c>
      <c r="E3922">
        <v>0</v>
      </c>
      <c r="F3922">
        <v>1</v>
      </c>
      <c r="G3922">
        <v>195.145833333333</v>
      </c>
      <c r="H3922">
        <v>194.174166666666</v>
      </c>
      <c r="I3922">
        <v>241.43708333333299</v>
      </c>
      <c r="J3922">
        <v>186.925416666666</v>
      </c>
    </row>
    <row r="3923" spans="1:10" x14ac:dyDescent="0.5">
      <c r="A3923" s="1">
        <v>45130.25</v>
      </c>
      <c r="B3923">
        <v>179.22333333333299</v>
      </c>
      <c r="C3923">
        <v>6</v>
      </c>
      <c r="D3923">
        <v>6</v>
      </c>
      <c r="E3923">
        <v>0</v>
      </c>
      <c r="F3923">
        <v>2</v>
      </c>
      <c r="G3923">
        <v>181.54875000000001</v>
      </c>
      <c r="H3923">
        <v>195.145833333333</v>
      </c>
      <c r="I3923">
        <v>194.174166666666</v>
      </c>
      <c r="J3923">
        <v>604.917499999999</v>
      </c>
    </row>
    <row r="3924" spans="1:10" x14ac:dyDescent="0.5">
      <c r="A3924" s="1">
        <v>45130.333333333336</v>
      </c>
      <c r="B3924">
        <v>178.357916666666</v>
      </c>
      <c r="C3924">
        <v>6</v>
      </c>
      <c r="D3924">
        <v>8</v>
      </c>
      <c r="E3924">
        <v>0</v>
      </c>
      <c r="F3924">
        <v>2</v>
      </c>
      <c r="G3924">
        <v>179.22333333333299</v>
      </c>
      <c r="H3924">
        <v>181.54875000000001</v>
      </c>
      <c r="I3924">
        <v>195.145833333333</v>
      </c>
      <c r="J3924">
        <v>357.24958333333302</v>
      </c>
    </row>
    <row r="3925" spans="1:10" x14ac:dyDescent="0.5">
      <c r="A3925" s="1">
        <v>45130.416666666664</v>
      </c>
      <c r="B3925">
        <v>179.9675</v>
      </c>
      <c r="C3925">
        <v>6</v>
      </c>
      <c r="D3925">
        <v>10</v>
      </c>
      <c r="E3925">
        <v>0</v>
      </c>
      <c r="F3925">
        <v>3</v>
      </c>
      <c r="G3925">
        <v>178.357916666666</v>
      </c>
      <c r="H3925">
        <v>179.22333333333299</v>
      </c>
      <c r="I3925">
        <v>181.54875000000001</v>
      </c>
      <c r="J3925">
        <v>264.865833333333</v>
      </c>
    </row>
    <row r="3926" spans="1:10" x14ac:dyDescent="0.5">
      <c r="A3926" s="1">
        <v>45130.5</v>
      </c>
      <c r="B3926">
        <v>178.69458333333299</v>
      </c>
      <c r="C3926">
        <v>6</v>
      </c>
      <c r="D3926">
        <v>12</v>
      </c>
      <c r="E3926">
        <v>0</v>
      </c>
      <c r="F3926">
        <v>3</v>
      </c>
      <c r="G3926">
        <v>179.9675</v>
      </c>
      <c r="H3926">
        <v>178.357916666666</v>
      </c>
      <c r="I3926">
        <v>179.22333333333299</v>
      </c>
      <c r="J3926">
        <v>273.07249999999999</v>
      </c>
    </row>
    <row r="3927" spans="1:10" x14ac:dyDescent="0.5">
      <c r="A3927" s="1">
        <v>45130.583333333336</v>
      </c>
      <c r="B3927">
        <v>181.18958333333299</v>
      </c>
      <c r="C3927">
        <v>6</v>
      </c>
      <c r="D3927">
        <v>14</v>
      </c>
      <c r="E3927">
        <v>0</v>
      </c>
      <c r="F3927">
        <v>4</v>
      </c>
      <c r="G3927">
        <v>178.69458333333299</v>
      </c>
      <c r="H3927">
        <v>179.9675</v>
      </c>
      <c r="I3927">
        <v>178.357916666666</v>
      </c>
      <c r="J3927">
        <v>252.48999999999899</v>
      </c>
    </row>
    <row r="3928" spans="1:10" x14ac:dyDescent="0.5">
      <c r="A3928" s="1">
        <v>45130.666666666664</v>
      </c>
      <c r="B3928">
        <v>175.31708333333299</v>
      </c>
      <c r="C3928">
        <v>6</v>
      </c>
      <c r="D3928">
        <v>16</v>
      </c>
      <c r="E3928">
        <v>0</v>
      </c>
      <c r="F3928">
        <v>4</v>
      </c>
      <c r="G3928">
        <v>181.18958333333299</v>
      </c>
      <c r="H3928">
        <v>178.69458333333299</v>
      </c>
      <c r="I3928">
        <v>179.9675</v>
      </c>
      <c r="J3928">
        <v>1666.9675</v>
      </c>
    </row>
    <row r="3929" spans="1:10" x14ac:dyDescent="0.5">
      <c r="A3929" s="1">
        <v>45130.75</v>
      </c>
      <c r="B3929">
        <v>172.27833333333299</v>
      </c>
      <c r="C3929">
        <v>6</v>
      </c>
      <c r="D3929">
        <v>18</v>
      </c>
      <c r="E3929">
        <v>0</v>
      </c>
      <c r="F3929">
        <v>5</v>
      </c>
      <c r="G3929">
        <v>175.31708333333299</v>
      </c>
      <c r="H3929">
        <v>181.18958333333299</v>
      </c>
      <c r="I3929">
        <v>178.69458333333299</v>
      </c>
      <c r="J3929">
        <v>578.77291666666599</v>
      </c>
    </row>
    <row r="3930" spans="1:10" x14ac:dyDescent="0.5">
      <c r="A3930" s="1">
        <v>45130.833333333336</v>
      </c>
      <c r="B3930">
        <v>166.06416666666601</v>
      </c>
      <c r="C3930">
        <v>6</v>
      </c>
      <c r="D3930">
        <v>20</v>
      </c>
      <c r="E3930">
        <v>0</v>
      </c>
      <c r="F3930">
        <v>5</v>
      </c>
      <c r="G3930">
        <v>172.27833333333299</v>
      </c>
      <c r="H3930">
        <v>175.31708333333299</v>
      </c>
      <c r="I3930">
        <v>181.18958333333299</v>
      </c>
      <c r="J3930">
        <v>358.91083333333302</v>
      </c>
    </row>
    <row r="3931" spans="1:10" x14ac:dyDescent="0.5">
      <c r="A3931" s="1">
        <v>45130.916666666664</v>
      </c>
      <c r="B3931">
        <v>174.03958333333301</v>
      </c>
      <c r="C3931">
        <v>6</v>
      </c>
      <c r="D3931">
        <v>22</v>
      </c>
      <c r="E3931">
        <v>0</v>
      </c>
      <c r="F3931">
        <v>0</v>
      </c>
      <c r="G3931">
        <v>166.06416666666601</v>
      </c>
      <c r="H3931">
        <v>172.27833333333299</v>
      </c>
      <c r="I3931">
        <v>175.31708333333299</v>
      </c>
      <c r="J3931">
        <v>494.452661064425</v>
      </c>
    </row>
    <row r="3932" spans="1:10" x14ac:dyDescent="0.5">
      <c r="A3932" s="1">
        <v>45131</v>
      </c>
      <c r="B3932">
        <v>180.66083333333299</v>
      </c>
      <c r="C3932">
        <v>0</v>
      </c>
      <c r="D3932">
        <v>0</v>
      </c>
      <c r="E3932">
        <v>0</v>
      </c>
      <c r="F3932">
        <v>0</v>
      </c>
      <c r="G3932">
        <v>174.03958333333301</v>
      </c>
      <c r="H3932">
        <v>166.06416666666601</v>
      </c>
      <c r="I3932">
        <v>172.27833333333299</v>
      </c>
      <c r="J3932">
        <v>349.06862745097999</v>
      </c>
    </row>
    <row r="3933" spans="1:10" x14ac:dyDescent="0.5">
      <c r="A3933" s="1">
        <v>45131.083333333336</v>
      </c>
      <c r="B3933">
        <v>178.958333333333</v>
      </c>
      <c r="C3933">
        <v>0</v>
      </c>
      <c r="D3933">
        <v>2</v>
      </c>
      <c r="E3933">
        <v>0</v>
      </c>
      <c r="F3933">
        <v>1</v>
      </c>
      <c r="G3933">
        <v>180.66083333333299</v>
      </c>
      <c r="H3933">
        <v>174.03958333333301</v>
      </c>
      <c r="I3933">
        <v>166.06416666666601</v>
      </c>
      <c r="J3933">
        <v>351.22072829131599</v>
      </c>
    </row>
    <row r="3934" spans="1:10" x14ac:dyDescent="0.5">
      <c r="A3934" s="1">
        <v>45131.166666666664</v>
      </c>
      <c r="B3934">
        <v>177.8475</v>
      </c>
      <c r="C3934">
        <v>0</v>
      </c>
      <c r="D3934">
        <v>4</v>
      </c>
      <c r="E3934">
        <v>0</v>
      </c>
      <c r="F3934">
        <v>1</v>
      </c>
      <c r="G3934">
        <v>178.958333333333</v>
      </c>
      <c r="H3934">
        <v>180.66083333333299</v>
      </c>
      <c r="I3934">
        <v>174.03958333333301</v>
      </c>
      <c r="J3934">
        <v>247.605416666666</v>
      </c>
    </row>
    <row r="3935" spans="1:10" x14ac:dyDescent="0.5">
      <c r="A3935" s="1">
        <v>45131.25</v>
      </c>
      <c r="B3935">
        <v>177.65625</v>
      </c>
      <c r="C3935">
        <v>0</v>
      </c>
      <c r="D3935">
        <v>6</v>
      </c>
      <c r="E3935">
        <v>0</v>
      </c>
      <c r="F3935">
        <v>2</v>
      </c>
      <c r="G3935">
        <v>177.8475</v>
      </c>
      <c r="H3935">
        <v>178.958333333333</v>
      </c>
      <c r="I3935">
        <v>180.66083333333299</v>
      </c>
      <c r="J3935">
        <v>350.12254901960699</v>
      </c>
    </row>
    <row r="3936" spans="1:10" x14ac:dyDescent="0.5">
      <c r="A3936" s="1">
        <v>45131.333333333336</v>
      </c>
      <c r="B3936">
        <v>177.88708333333301</v>
      </c>
      <c r="C3936">
        <v>0</v>
      </c>
      <c r="D3936">
        <v>8</v>
      </c>
      <c r="E3936">
        <v>0</v>
      </c>
      <c r="F3936">
        <v>2</v>
      </c>
      <c r="G3936">
        <v>177.65625</v>
      </c>
      <c r="H3936">
        <v>177.8475</v>
      </c>
      <c r="I3936">
        <v>178.958333333333</v>
      </c>
      <c r="J3936">
        <v>180.053221288515</v>
      </c>
    </row>
    <row r="3937" spans="1:10" x14ac:dyDescent="0.5">
      <c r="A3937" s="1">
        <v>45131.416666666664</v>
      </c>
      <c r="B3937">
        <v>179.15041666666599</v>
      </c>
      <c r="C3937">
        <v>0</v>
      </c>
      <c r="D3937">
        <v>10</v>
      </c>
      <c r="E3937">
        <v>0</v>
      </c>
      <c r="F3937">
        <v>3</v>
      </c>
      <c r="G3937">
        <v>177.88708333333301</v>
      </c>
      <c r="H3937">
        <v>177.65625</v>
      </c>
      <c r="I3937">
        <v>177.8475</v>
      </c>
      <c r="J3937">
        <v>326.36412429378498</v>
      </c>
    </row>
    <row r="3938" spans="1:10" x14ac:dyDescent="0.5">
      <c r="A3938" s="1">
        <v>45131.5</v>
      </c>
      <c r="B3938">
        <v>178.774583333333</v>
      </c>
      <c r="C3938">
        <v>0</v>
      </c>
      <c r="D3938">
        <v>12</v>
      </c>
      <c r="E3938">
        <v>0</v>
      </c>
      <c r="F3938">
        <v>3</v>
      </c>
      <c r="G3938">
        <v>179.15041666666599</v>
      </c>
      <c r="H3938">
        <v>177.88708333333301</v>
      </c>
      <c r="I3938">
        <v>177.65625</v>
      </c>
      <c r="J3938">
        <v>179.89299719887899</v>
      </c>
    </row>
    <row r="3939" spans="1:10" x14ac:dyDescent="0.5">
      <c r="A3939" s="1">
        <v>45131.583333333336</v>
      </c>
      <c r="B3939">
        <v>177.505</v>
      </c>
      <c r="C3939">
        <v>0</v>
      </c>
      <c r="D3939">
        <v>14</v>
      </c>
      <c r="E3939">
        <v>0</v>
      </c>
      <c r="F3939">
        <v>4</v>
      </c>
      <c r="G3939">
        <v>178.774583333333</v>
      </c>
      <c r="H3939">
        <v>179.15041666666599</v>
      </c>
      <c r="I3939">
        <v>177.88708333333301</v>
      </c>
      <c r="J3939">
        <v>356.74291666666602</v>
      </c>
    </row>
    <row r="3940" spans="1:10" x14ac:dyDescent="0.5">
      <c r="A3940" s="1">
        <v>45131.666666666664</v>
      </c>
      <c r="B3940">
        <v>171.688749999999</v>
      </c>
      <c r="C3940">
        <v>0</v>
      </c>
      <c r="D3940">
        <v>16</v>
      </c>
      <c r="E3940">
        <v>0</v>
      </c>
      <c r="F3940">
        <v>4</v>
      </c>
      <c r="G3940">
        <v>177.505</v>
      </c>
      <c r="H3940">
        <v>178.774583333333</v>
      </c>
      <c r="I3940">
        <v>179.15041666666599</v>
      </c>
      <c r="J3940">
        <v>669.71932773109199</v>
      </c>
    </row>
    <row r="3941" spans="1:10" x14ac:dyDescent="0.5">
      <c r="A3941" s="1">
        <v>45131.75</v>
      </c>
      <c r="B3941">
        <v>175.87</v>
      </c>
      <c r="C3941">
        <v>0</v>
      </c>
      <c r="D3941">
        <v>18</v>
      </c>
      <c r="E3941">
        <v>0</v>
      </c>
      <c r="F3941">
        <v>5</v>
      </c>
      <c r="G3941">
        <v>171.688749999999</v>
      </c>
      <c r="H3941">
        <v>177.505</v>
      </c>
      <c r="I3941">
        <v>178.774583333333</v>
      </c>
      <c r="J3941">
        <v>800.39705882352905</v>
      </c>
    </row>
    <row r="3942" spans="1:10" x14ac:dyDescent="0.5">
      <c r="A3942" s="1">
        <v>45131.833333333336</v>
      </c>
      <c r="B3942">
        <v>168.33500000000001</v>
      </c>
      <c r="C3942">
        <v>0</v>
      </c>
      <c r="D3942">
        <v>20</v>
      </c>
      <c r="E3942">
        <v>0</v>
      </c>
      <c r="F3942">
        <v>5</v>
      </c>
      <c r="G3942">
        <v>175.87</v>
      </c>
      <c r="H3942">
        <v>171.688749999999</v>
      </c>
      <c r="I3942">
        <v>177.505</v>
      </c>
      <c r="J3942">
        <v>456.92324929971898</v>
      </c>
    </row>
    <row r="3943" spans="1:10" x14ac:dyDescent="0.5">
      <c r="A3943" s="1">
        <v>45131.916666666664</v>
      </c>
      <c r="B3943">
        <v>172.48083333333301</v>
      </c>
      <c r="C3943">
        <v>0</v>
      </c>
      <c r="D3943">
        <v>22</v>
      </c>
      <c r="E3943">
        <v>0</v>
      </c>
      <c r="F3943">
        <v>0</v>
      </c>
      <c r="G3943">
        <v>168.33500000000001</v>
      </c>
      <c r="H3943">
        <v>175.87</v>
      </c>
      <c r="I3943">
        <v>171.688749999999</v>
      </c>
      <c r="J3943">
        <v>454.40805555555499</v>
      </c>
    </row>
    <row r="3944" spans="1:10" x14ac:dyDescent="0.5">
      <c r="A3944" s="1">
        <v>45132</v>
      </c>
      <c r="B3944">
        <v>177.80250000000001</v>
      </c>
      <c r="C3944">
        <v>1</v>
      </c>
      <c r="D3944">
        <v>0</v>
      </c>
      <c r="E3944">
        <v>0</v>
      </c>
      <c r="F3944">
        <v>0</v>
      </c>
      <c r="G3944">
        <v>172.48083333333301</v>
      </c>
      <c r="H3944">
        <v>168.33500000000001</v>
      </c>
      <c r="I3944">
        <v>175.87</v>
      </c>
      <c r="J3944">
        <v>341.23527777777701</v>
      </c>
    </row>
    <row r="3945" spans="1:10" x14ac:dyDescent="0.5">
      <c r="A3945" s="1">
        <v>45132.083333333336</v>
      </c>
      <c r="B3945">
        <v>178.57999999999899</v>
      </c>
      <c r="C3945">
        <v>1</v>
      </c>
      <c r="D3945">
        <v>2</v>
      </c>
      <c r="E3945">
        <v>0</v>
      </c>
      <c r="F3945">
        <v>1</v>
      </c>
      <c r="G3945">
        <v>177.80250000000001</v>
      </c>
      <c r="H3945">
        <v>172.48083333333301</v>
      </c>
      <c r="I3945">
        <v>168.33500000000001</v>
      </c>
      <c r="J3945">
        <v>346.63583333333298</v>
      </c>
    </row>
    <row r="3946" spans="1:10" x14ac:dyDescent="0.5">
      <c r="A3946" s="1">
        <v>45132.166666666664</v>
      </c>
      <c r="B3946">
        <v>178.22708333333301</v>
      </c>
      <c r="C3946">
        <v>1</v>
      </c>
      <c r="D3946">
        <v>4</v>
      </c>
      <c r="E3946">
        <v>0</v>
      </c>
      <c r="F3946">
        <v>1</v>
      </c>
      <c r="G3946">
        <v>178.57999999999899</v>
      </c>
      <c r="H3946">
        <v>177.80250000000001</v>
      </c>
      <c r="I3946">
        <v>172.48083333333301</v>
      </c>
      <c r="J3946">
        <v>429.87507002801101</v>
      </c>
    </row>
    <row r="3947" spans="1:10" x14ac:dyDescent="0.5">
      <c r="A3947" s="1">
        <v>45132.25</v>
      </c>
      <c r="B3947">
        <v>178.644583333333</v>
      </c>
      <c r="C3947">
        <v>1</v>
      </c>
      <c r="D3947">
        <v>6</v>
      </c>
      <c r="E3947">
        <v>0</v>
      </c>
      <c r="F3947">
        <v>2</v>
      </c>
      <c r="G3947">
        <v>178.22708333333301</v>
      </c>
      <c r="H3947">
        <v>178.57999999999899</v>
      </c>
      <c r="I3947">
        <v>177.80250000000001</v>
      </c>
      <c r="J3947">
        <v>328.87983193277302</v>
      </c>
    </row>
    <row r="3948" spans="1:10" x14ac:dyDescent="0.5">
      <c r="A3948" s="1">
        <v>45132.333333333336</v>
      </c>
      <c r="B3948">
        <v>176.58</v>
      </c>
      <c r="C3948">
        <v>1</v>
      </c>
      <c r="D3948">
        <v>8</v>
      </c>
      <c r="E3948">
        <v>0</v>
      </c>
      <c r="F3948">
        <v>2</v>
      </c>
      <c r="G3948">
        <v>178.644583333333</v>
      </c>
      <c r="H3948">
        <v>178.22708333333301</v>
      </c>
      <c r="I3948">
        <v>178.57999999999899</v>
      </c>
      <c r="J3948">
        <v>394.23347457627102</v>
      </c>
    </row>
    <row r="3949" spans="1:10" x14ac:dyDescent="0.5">
      <c r="A3949" s="1">
        <v>45132.416666666664</v>
      </c>
      <c r="B3949">
        <v>179.26124999999999</v>
      </c>
      <c r="C3949">
        <v>1</v>
      </c>
      <c r="D3949">
        <v>10</v>
      </c>
      <c r="E3949">
        <v>0</v>
      </c>
      <c r="F3949">
        <v>3</v>
      </c>
      <c r="G3949">
        <v>176.58</v>
      </c>
      <c r="H3949">
        <v>178.644583333333</v>
      </c>
      <c r="I3949">
        <v>178.22708333333301</v>
      </c>
      <c r="J3949">
        <v>226.3075</v>
      </c>
    </row>
    <row r="3950" spans="1:10" x14ac:dyDescent="0.5">
      <c r="A3950" s="1">
        <v>45132.5</v>
      </c>
      <c r="B3950">
        <v>181.15458333333299</v>
      </c>
      <c r="C3950">
        <v>1</v>
      </c>
      <c r="D3950">
        <v>12</v>
      </c>
      <c r="E3950">
        <v>0</v>
      </c>
      <c r="F3950">
        <v>3</v>
      </c>
      <c r="G3950">
        <v>179.26124999999999</v>
      </c>
      <c r="H3950">
        <v>176.58</v>
      </c>
      <c r="I3950">
        <v>178.644583333333</v>
      </c>
      <c r="J3950">
        <v>434.378749999999</v>
      </c>
    </row>
    <row r="3951" spans="1:10" x14ac:dyDescent="0.5">
      <c r="A3951" s="1">
        <v>45132.583333333336</v>
      </c>
      <c r="B3951">
        <v>181.354166666666</v>
      </c>
      <c r="C3951">
        <v>1</v>
      </c>
      <c r="D3951">
        <v>14</v>
      </c>
      <c r="E3951">
        <v>0</v>
      </c>
      <c r="F3951">
        <v>4</v>
      </c>
      <c r="G3951">
        <v>181.15458333333299</v>
      </c>
      <c r="H3951">
        <v>179.26124999999999</v>
      </c>
      <c r="I3951">
        <v>176.58</v>
      </c>
      <c r="J3951">
        <v>406.08767507002699</v>
      </c>
    </row>
    <row r="3952" spans="1:10" x14ac:dyDescent="0.5">
      <c r="A3952" s="1">
        <v>45132.666666666664</v>
      </c>
      <c r="B3952">
        <v>178.31458333333299</v>
      </c>
      <c r="C3952">
        <v>1</v>
      </c>
      <c r="D3952">
        <v>16</v>
      </c>
      <c r="E3952">
        <v>0</v>
      </c>
      <c r="F3952">
        <v>4</v>
      </c>
      <c r="G3952">
        <v>181.354166666666</v>
      </c>
      <c r="H3952">
        <v>181.15458333333299</v>
      </c>
      <c r="I3952">
        <v>179.26124999999999</v>
      </c>
      <c r="J3952">
        <v>732.62114845938299</v>
      </c>
    </row>
    <row r="3953" spans="1:10" x14ac:dyDescent="0.5">
      <c r="A3953" s="1">
        <v>45132.75</v>
      </c>
      <c r="B3953">
        <v>175.76374999999999</v>
      </c>
      <c r="C3953">
        <v>1</v>
      </c>
      <c r="D3953">
        <v>18</v>
      </c>
      <c r="E3953">
        <v>0</v>
      </c>
      <c r="F3953">
        <v>5</v>
      </c>
      <c r="G3953">
        <v>178.31458333333299</v>
      </c>
      <c r="H3953">
        <v>181.354166666666</v>
      </c>
      <c r="I3953">
        <v>181.15458333333299</v>
      </c>
      <c r="J3953">
        <v>449.255972222222</v>
      </c>
    </row>
    <row r="3954" spans="1:10" x14ac:dyDescent="0.5">
      <c r="A3954" s="1">
        <v>45132.833333333336</v>
      </c>
      <c r="B3954">
        <v>169.613333333333</v>
      </c>
      <c r="C3954">
        <v>1</v>
      </c>
      <c r="D3954">
        <v>20</v>
      </c>
      <c r="E3954">
        <v>0</v>
      </c>
      <c r="F3954">
        <v>5</v>
      </c>
      <c r="G3954">
        <v>175.76374999999999</v>
      </c>
      <c r="H3954">
        <v>178.31458333333299</v>
      </c>
      <c r="I3954">
        <v>181.354166666666</v>
      </c>
      <c r="J3954">
        <v>460.35890804597699</v>
      </c>
    </row>
    <row r="3955" spans="1:10" x14ac:dyDescent="0.5">
      <c r="A3955" s="1">
        <v>45132.916666666664</v>
      </c>
      <c r="B3955">
        <v>179.044166666666</v>
      </c>
      <c r="C3955">
        <v>1</v>
      </c>
      <c r="D3955">
        <v>22</v>
      </c>
      <c r="E3955">
        <v>0</v>
      </c>
      <c r="F3955">
        <v>0</v>
      </c>
      <c r="G3955">
        <v>169.613333333333</v>
      </c>
      <c r="H3955">
        <v>175.76374999999999</v>
      </c>
      <c r="I3955">
        <v>178.31458333333299</v>
      </c>
      <c r="J3955">
        <v>369.48785310734399</v>
      </c>
    </row>
    <row r="3956" spans="1:10" x14ac:dyDescent="0.5">
      <c r="A3956" s="1">
        <v>45133</v>
      </c>
      <c r="B3956">
        <v>179.87875</v>
      </c>
      <c r="C3956">
        <v>2</v>
      </c>
      <c r="D3956">
        <v>0</v>
      </c>
      <c r="E3956">
        <v>0</v>
      </c>
      <c r="F3956">
        <v>0</v>
      </c>
      <c r="G3956">
        <v>179.044166666666</v>
      </c>
      <c r="H3956">
        <v>169.613333333333</v>
      </c>
      <c r="I3956">
        <v>175.76374999999999</v>
      </c>
      <c r="J3956">
        <v>187.952824858757</v>
      </c>
    </row>
    <row r="3957" spans="1:10" x14ac:dyDescent="0.5">
      <c r="A3957" s="1">
        <v>45133.083333333336</v>
      </c>
      <c r="B3957">
        <v>181.837083333333</v>
      </c>
      <c r="C3957">
        <v>2</v>
      </c>
      <c r="D3957">
        <v>2</v>
      </c>
      <c r="E3957">
        <v>0</v>
      </c>
      <c r="F3957">
        <v>1</v>
      </c>
      <c r="G3957">
        <v>179.87875</v>
      </c>
      <c r="H3957">
        <v>179.044166666666</v>
      </c>
      <c r="I3957">
        <v>169.613333333333</v>
      </c>
      <c r="J3957">
        <v>358.09180555555503</v>
      </c>
    </row>
    <row r="3958" spans="1:10" x14ac:dyDescent="0.5">
      <c r="A3958" s="1">
        <v>45133.166666666664</v>
      </c>
      <c r="B3958">
        <v>182.48083333333301</v>
      </c>
      <c r="C3958">
        <v>2</v>
      </c>
      <c r="D3958">
        <v>4</v>
      </c>
      <c r="E3958">
        <v>0</v>
      </c>
      <c r="F3958">
        <v>1</v>
      </c>
      <c r="G3958">
        <v>181.837083333333</v>
      </c>
      <c r="H3958">
        <v>179.87875</v>
      </c>
      <c r="I3958">
        <v>179.044166666666</v>
      </c>
      <c r="J3958">
        <v>249.56013888888799</v>
      </c>
    </row>
    <row r="3959" spans="1:10" x14ac:dyDescent="0.5">
      <c r="A3959" s="1">
        <v>45133.25</v>
      </c>
      <c r="B3959">
        <v>179.68958333333299</v>
      </c>
      <c r="C3959">
        <v>2</v>
      </c>
      <c r="D3959">
        <v>6</v>
      </c>
      <c r="E3959">
        <v>0</v>
      </c>
      <c r="F3959">
        <v>2</v>
      </c>
      <c r="G3959">
        <v>182.48083333333301</v>
      </c>
      <c r="H3959">
        <v>181.837083333333</v>
      </c>
      <c r="I3959">
        <v>179.87875</v>
      </c>
      <c r="J3959">
        <v>437.09397759103598</v>
      </c>
    </row>
    <row r="3960" spans="1:10" x14ac:dyDescent="0.5">
      <c r="A3960" s="1">
        <v>45133.333333333336</v>
      </c>
      <c r="B3960">
        <v>181.50083333333299</v>
      </c>
      <c r="C3960">
        <v>2</v>
      </c>
      <c r="D3960">
        <v>8</v>
      </c>
      <c r="E3960">
        <v>0</v>
      </c>
      <c r="F3960">
        <v>2</v>
      </c>
      <c r="G3960">
        <v>179.68958333333299</v>
      </c>
      <c r="H3960">
        <v>182.48083333333301</v>
      </c>
      <c r="I3960">
        <v>181.837083333333</v>
      </c>
      <c r="J3960">
        <v>384.758683473389</v>
      </c>
    </row>
    <row r="3961" spans="1:10" x14ac:dyDescent="0.5">
      <c r="A3961" s="1">
        <v>45133.416666666664</v>
      </c>
      <c r="B3961">
        <v>177.16041666666601</v>
      </c>
      <c r="C3961">
        <v>2</v>
      </c>
      <c r="D3961">
        <v>10</v>
      </c>
      <c r="E3961">
        <v>0</v>
      </c>
      <c r="F3961">
        <v>3</v>
      </c>
      <c r="G3961">
        <v>181.50083333333299</v>
      </c>
      <c r="H3961">
        <v>179.68958333333299</v>
      </c>
      <c r="I3961">
        <v>182.48083333333301</v>
      </c>
      <c r="J3961">
        <v>233.552638888888</v>
      </c>
    </row>
    <row r="3962" spans="1:10" x14ac:dyDescent="0.5">
      <c r="A3962" s="1">
        <v>45133.5</v>
      </c>
      <c r="B3962">
        <v>178.148333333333</v>
      </c>
      <c r="C3962">
        <v>2</v>
      </c>
      <c r="D3962">
        <v>12</v>
      </c>
      <c r="E3962">
        <v>0</v>
      </c>
      <c r="F3962">
        <v>3</v>
      </c>
      <c r="G3962">
        <v>177.16041666666601</v>
      </c>
      <c r="H3962">
        <v>181.50083333333299</v>
      </c>
      <c r="I3962">
        <v>179.68958333333299</v>
      </c>
      <c r="J3962">
        <v>1271.48708333333</v>
      </c>
    </row>
    <row r="3963" spans="1:10" x14ac:dyDescent="0.5">
      <c r="A3963" s="1">
        <v>45133.583333333336</v>
      </c>
      <c r="B3963">
        <v>181.834583333333</v>
      </c>
      <c r="C3963">
        <v>2</v>
      </c>
      <c r="D3963">
        <v>14</v>
      </c>
      <c r="E3963">
        <v>0</v>
      </c>
      <c r="F3963">
        <v>4</v>
      </c>
      <c r="G3963">
        <v>178.148333333333</v>
      </c>
      <c r="H3963">
        <v>177.16041666666601</v>
      </c>
      <c r="I3963">
        <v>181.50083333333299</v>
      </c>
      <c r="J3963">
        <v>183.30194444444399</v>
      </c>
    </row>
    <row r="3964" spans="1:10" x14ac:dyDescent="0.5">
      <c r="A3964" s="1">
        <v>45133.666666666664</v>
      </c>
      <c r="B3964">
        <v>181.63374999999999</v>
      </c>
      <c r="C3964">
        <v>2</v>
      </c>
      <c r="D3964">
        <v>16</v>
      </c>
      <c r="E3964">
        <v>0</v>
      </c>
      <c r="F3964">
        <v>4</v>
      </c>
      <c r="G3964">
        <v>181.834583333333</v>
      </c>
      <c r="H3964">
        <v>178.148333333333</v>
      </c>
      <c r="I3964">
        <v>177.16041666666601</v>
      </c>
      <c r="J3964">
        <v>384.93138888888802</v>
      </c>
    </row>
    <row r="3965" spans="1:10" x14ac:dyDescent="0.5">
      <c r="A3965" s="1">
        <v>45133.75</v>
      </c>
      <c r="B3965">
        <v>178.62666666666601</v>
      </c>
      <c r="C3965">
        <v>2</v>
      </c>
      <c r="D3965">
        <v>18</v>
      </c>
      <c r="E3965">
        <v>0</v>
      </c>
      <c r="F3965">
        <v>5</v>
      </c>
      <c r="G3965">
        <v>181.63374999999999</v>
      </c>
      <c r="H3965">
        <v>181.834583333333</v>
      </c>
      <c r="I3965">
        <v>178.148333333333</v>
      </c>
      <c r="J3965">
        <v>608.90013888888802</v>
      </c>
    </row>
    <row r="3966" spans="1:10" x14ac:dyDescent="0.5">
      <c r="A3966" s="1">
        <v>45133.833333333336</v>
      </c>
      <c r="B3966">
        <v>174.48</v>
      </c>
      <c r="C3966">
        <v>2</v>
      </c>
      <c r="D3966">
        <v>20</v>
      </c>
      <c r="E3966">
        <v>0</v>
      </c>
      <c r="F3966">
        <v>5</v>
      </c>
      <c r="G3966">
        <v>178.62666666666601</v>
      </c>
      <c r="H3966">
        <v>181.63374999999999</v>
      </c>
      <c r="I3966">
        <v>181.834583333333</v>
      </c>
      <c r="J3966">
        <v>405.45666666666602</v>
      </c>
    </row>
    <row r="3967" spans="1:10" x14ac:dyDescent="0.5">
      <c r="A3967" s="1">
        <v>45133.916666666664</v>
      </c>
      <c r="B3967">
        <v>174.2</v>
      </c>
      <c r="C3967">
        <v>2</v>
      </c>
      <c r="D3967">
        <v>22</v>
      </c>
      <c r="E3967">
        <v>0</v>
      </c>
      <c r="F3967">
        <v>0</v>
      </c>
      <c r="G3967">
        <v>174.48</v>
      </c>
      <c r="H3967">
        <v>178.62666666666601</v>
      </c>
      <c r="I3967">
        <v>181.63374999999999</v>
      </c>
      <c r="J3967">
        <v>478.52347222222198</v>
      </c>
    </row>
    <row r="3968" spans="1:10" x14ac:dyDescent="0.5">
      <c r="A3968" s="1">
        <v>45134</v>
      </c>
      <c r="B3968">
        <v>180.89750000000001</v>
      </c>
      <c r="C3968">
        <v>3</v>
      </c>
      <c r="D3968">
        <v>0</v>
      </c>
      <c r="E3968">
        <v>0</v>
      </c>
      <c r="F3968">
        <v>0</v>
      </c>
      <c r="G3968">
        <v>174.2</v>
      </c>
      <c r="H3968">
        <v>174.48</v>
      </c>
      <c r="I3968">
        <v>178.62666666666601</v>
      </c>
      <c r="J3968">
        <v>337.83875</v>
      </c>
    </row>
    <row r="3969" spans="1:10" x14ac:dyDescent="0.5">
      <c r="A3969" s="1">
        <v>45134.083333333336</v>
      </c>
      <c r="B3969">
        <v>185.50458333333299</v>
      </c>
      <c r="C3969">
        <v>3</v>
      </c>
      <c r="D3969">
        <v>2</v>
      </c>
      <c r="E3969">
        <v>0</v>
      </c>
      <c r="F3969">
        <v>1</v>
      </c>
      <c r="G3969">
        <v>180.89750000000001</v>
      </c>
      <c r="H3969">
        <v>174.2</v>
      </c>
      <c r="I3969">
        <v>174.48</v>
      </c>
      <c r="J3969">
        <v>350.44749999999902</v>
      </c>
    </row>
    <row r="3970" spans="1:10" x14ac:dyDescent="0.5">
      <c r="A3970" s="1">
        <v>45134.166666666664</v>
      </c>
      <c r="B3970">
        <v>184.21666666666599</v>
      </c>
      <c r="C3970">
        <v>3</v>
      </c>
      <c r="D3970">
        <v>4</v>
      </c>
      <c r="E3970">
        <v>0</v>
      </c>
      <c r="F3970">
        <v>1</v>
      </c>
      <c r="G3970">
        <v>185.50458333333299</v>
      </c>
      <c r="H3970">
        <v>180.89750000000001</v>
      </c>
      <c r="I3970">
        <v>174.2</v>
      </c>
      <c r="J3970">
        <v>200.58777777777701</v>
      </c>
    </row>
    <row r="3971" spans="1:10" x14ac:dyDescent="0.5">
      <c r="A3971" s="1">
        <v>45134.25</v>
      </c>
      <c r="B3971">
        <v>181.56166666666601</v>
      </c>
      <c r="C3971">
        <v>3</v>
      </c>
      <c r="D3971">
        <v>6</v>
      </c>
      <c r="E3971">
        <v>0</v>
      </c>
      <c r="F3971">
        <v>2</v>
      </c>
      <c r="G3971">
        <v>184.21666666666599</v>
      </c>
      <c r="H3971">
        <v>185.50458333333299</v>
      </c>
      <c r="I3971">
        <v>180.89750000000001</v>
      </c>
      <c r="J3971">
        <v>412.82166666666598</v>
      </c>
    </row>
    <row r="3972" spans="1:10" x14ac:dyDescent="0.5">
      <c r="A3972" s="1">
        <v>45134.333333333336</v>
      </c>
      <c r="B3972">
        <v>180.178333333333</v>
      </c>
      <c r="C3972">
        <v>3</v>
      </c>
      <c r="D3972">
        <v>8</v>
      </c>
      <c r="E3972">
        <v>0</v>
      </c>
      <c r="F3972">
        <v>2</v>
      </c>
      <c r="G3972">
        <v>181.56166666666601</v>
      </c>
      <c r="H3972">
        <v>184.21666666666599</v>
      </c>
      <c r="I3972">
        <v>185.50458333333299</v>
      </c>
      <c r="J3972">
        <v>392.22583333333301</v>
      </c>
    </row>
    <row r="3973" spans="1:10" x14ac:dyDescent="0.5">
      <c r="A3973" s="1">
        <v>45134.416666666664</v>
      </c>
      <c r="B3973">
        <v>180.213333333333</v>
      </c>
      <c r="C3973">
        <v>3</v>
      </c>
      <c r="D3973">
        <v>10</v>
      </c>
      <c r="E3973">
        <v>0</v>
      </c>
      <c r="F3973">
        <v>3</v>
      </c>
      <c r="G3973">
        <v>180.178333333333</v>
      </c>
      <c r="H3973">
        <v>181.56166666666601</v>
      </c>
      <c r="I3973">
        <v>184.21666666666599</v>
      </c>
      <c r="J3973">
        <v>201.48916666666599</v>
      </c>
    </row>
    <row r="3974" spans="1:10" x14ac:dyDescent="0.5">
      <c r="A3974" s="1">
        <v>45134.5</v>
      </c>
      <c r="B3974">
        <v>178.53625</v>
      </c>
      <c r="C3974">
        <v>3</v>
      </c>
      <c r="D3974">
        <v>12</v>
      </c>
      <c r="E3974">
        <v>0</v>
      </c>
      <c r="F3974">
        <v>3</v>
      </c>
      <c r="G3974">
        <v>180.213333333333</v>
      </c>
      <c r="H3974">
        <v>180.178333333333</v>
      </c>
      <c r="I3974">
        <v>181.56166666666601</v>
      </c>
      <c r="J3974">
        <v>381.78666666666601</v>
      </c>
    </row>
    <row r="3975" spans="1:10" x14ac:dyDescent="0.5">
      <c r="A3975" s="1">
        <v>45134.583333333336</v>
      </c>
      <c r="B3975">
        <v>178.62666666666601</v>
      </c>
      <c r="C3975">
        <v>3</v>
      </c>
      <c r="D3975">
        <v>14</v>
      </c>
      <c r="E3975">
        <v>0</v>
      </c>
      <c r="F3975">
        <v>4</v>
      </c>
      <c r="G3975">
        <v>178.53625</v>
      </c>
      <c r="H3975">
        <v>180.213333333333</v>
      </c>
      <c r="I3975">
        <v>180.178333333333</v>
      </c>
      <c r="J3975">
        <v>191.59333333333299</v>
      </c>
    </row>
    <row r="3976" spans="1:10" x14ac:dyDescent="0.5">
      <c r="A3976" s="1">
        <v>45134.666666666664</v>
      </c>
      <c r="B3976">
        <v>179.91041666666601</v>
      </c>
      <c r="C3976">
        <v>3</v>
      </c>
      <c r="D3976">
        <v>16</v>
      </c>
      <c r="E3976">
        <v>0</v>
      </c>
      <c r="F3976">
        <v>4</v>
      </c>
      <c r="G3976">
        <v>178.62666666666601</v>
      </c>
      <c r="H3976">
        <v>178.53625</v>
      </c>
      <c r="I3976">
        <v>180.213333333333</v>
      </c>
      <c r="J3976">
        <v>538.16458333333298</v>
      </c>
    </row>
    <row r="3977" spans="1:10" x14ac:dyDescent="0.5">
      <c r="A3977" s="1">
        <v>45134.75</v>
      </c>
      <c r="B3977">
        <v>178.697916666666</v>
      </c>
      <c r="C3977">
        <v>3</v>
      </c>
      <c r="D3977">
        <v>18</v>
      </c>
      <c r="E3977">
        <v>0</v>
      </c>
      <c r="F3977">
        <v>5</v>
      </c>
      <c r="G3977">
        <v>179.91041666666601</v>
      </c>
      <c r="H3977">
        <v>178.62666666666601</v>
      </c>
      <c r="I3977">
        <v>178.53625</v>
      </c>
      <c r="J3977">
        <v>580.68430555555506</v>
      </c>
    </row>
    <row r="3978" spans="1:10" x14ac:dyDescent="0.5">
      <c r="A3978" s="1">
        <v>45134.833333333336</v>
      </c>
      <c r="B3978">
        <v>175.10374999999999</v>
      </c>
      <c r="C3978">
        <v>3</v>
      </c>
      <c r="D3978">
        <v>20</v>
      </c>
      <c r="E3978">
        <v>0</v>
      </c>
      <c r="F3978">
        <v>5</v>
      </c>
      <c r="G3978">
        <v>178.697916666666</v>
      </c>
      <c r="H3978">
        <v>179.91041666666601</v>
      </c>
      <c r="I3978">
        <v>178.62666666666601</v>
      </c>
      <c r="J3978">
        <v>425.42624999999902</v>
      </c>
    </row>
    <row r="3979" spans="1:10" x14ac:dyDescent="0.5">
      <c r="A3979" s="1">
        <v>45134.916666666664</v>
      </c>
      <c r="B3979">
        <v>177.99666666666599</v>
      </c>
      <c r="C3979">
        <v>3</v>
      </c>
      <c r="D3979">
        <v>22</v>
      </c>
      <c r="E3979">
        <v>0</v>
      </c>
      <c r="F3979">
        <v>0</v>
      </c>
      <c r="G3979">
        <v>175.10374999999999</v>
      </c>
      <c r="H3979">
        <v>178.697916666666</v>
      </c>
      <c r="I3979">
        <v>179.91041666666601</v>
      </c>
      <c r="J3979">
        <v>604.25749999999903</v>
      </c>
    </row>
    <row r="3980" spans="1:10" x14ac:dyDescent="0.5">
      <c r="A3980" s="1">
        <v>45135</v>
      </c>
      <c r="B3980">
        <v>183.35124999999999</v>
      </c>
      <c r="C3980">
        <v>4</v>
      </c>
      <c r="D3980">
        <v>0</v>
      </c>
      <c r="E3980">
        <v>0</v>
      </c>
      <c r="F3980">
        <v>0</v>
      </c>
      <c r="G3980">
        <v>177.99666666666599</v>
      </c>
      <c r="H3980">
        <v>175.10374999999999</v>
      </c>
      <c r="I3980">
        <v>178.697916666666</v>
      </c>
      <c r="J3980">
        <v>257.769583333333</v>
      </c>
    </row>
    <row r="3981" spans="1:10" x14ac:dyDescent="0.5">
      <c r="A3981" s="1">
        <v>45135.083333333336</v>
      </c>
      <c r="B3981">
        <v>180.96250000000001</v>
      </c>
      <c r="C3981">
        <v>4</v>
      </c>
      <c r="D3981">
        <v>2</v>
      </c>
      <c r="E3981">
        <v>0</v>
      </c>
      <c r="F3981">
        <v>1</v>
      </c>
      <c r="G3981">
        <v>183.35124999999999</v>
      </c>
      <c r="H3981">
        <v>177.99666666666599</v>
      </c>
      <c r="I3981">
        <v>175.10374999999999</v>
      </c>
      <c r="J3981">
        <v>344.37041666666602</v>
      </c>
    </row>
    <row r="3982" spans="1:10" x14ac:dyDescent="0.5">
      <c r="A3982" s="1">
        <v>45135.166666666664</v>
      </c>
      <c r="B3982">
        <v>181.05</v>
      </c>
      <c r="C3982">
        <v>4</v>
      </c>
      <c r="D3982">
        <v>4</v>
      </c>
      <c r="E3982">
        <v>0</v>
      </c>
      <c r="F3982">
        <v>1</v>
      </c>
      <c r="G3982">
        <v>180.96250000000001</v>
      </c>
      <c r="H3982">
        <v>183.35124999999999</v>
      </c>
      <c r="I3982">
        <v>177.99666666666599</v>
      </c>
      <c r="J3982">
        <v>497.745833333333</v>
      </c>
    </row>
    <row r="3983" spans="1:10" x14ac:dyDescent="0.5">
      <c r="A3983" s="1">
        <v>45135.25</v>
      </c>
      <c r="B3983">
        <v>178.585833333333</v>
      </c>
      <c r="C3983">
        <v>4</v>
      </c>
      <c r="D3983">
        <v>6</v>
      </c>
      <c r="E3983">
        <v>0</v>
      </c>
      <c r="F3983">
        <v>2</v>
      </c>
      <c r="G3983">
        <v>181.05</v>
      </c>
      <c r="H3983">
        <v>180.96250000000001</v>
      </c>
      <c r="I3983">
        <v>183.35124999999999</v>
      </c>
      <c r="J3983">
        <v>193.63333333333301</v>
      </c>
    </row>
    <row r="3984" spans="1:10" x14ac:dyDescent="0.5">
      <c r="A3984" s="1">
        <v>45135.333333333336</v>
      </c>
      <c r="B3984">
        <v>180.425416666666</v>
      </c>
      <c r="C3984">
        <v>4</v>
      </c>
      <c r="D3984">
        <v>8</v>
      </c>
      <c r="E3984">
        <v>0</v>
      </c>
      <c r="F3984">
        <v>2</v>
      </c>
      <c r="G3984">
        <v>178.585833333333</v>
      </c>
      <c r="H3984">
        <v>181.05</v>
      </c>
      <c r="I3984">
        <v>180.96250000000001</v>
      </c>
      <c r="J3984">
        <v>401.49958333333302</v>
      </c>
    </row>
    <row r="3985" spans="1:10" x14ac:dyDescent="0.5">
      <c r="A3985" s="1">
        <v>45135.416666666664</v>
      </c>
      <c r="B3985">
        <v>178.36750000000001</v>
      </c>
      <c r="C3985">
        <v>4</v>
      </c>
      <c r="D3985">
        <v>10</v>
      </c>
      <c r="E3985">
        <v>0</v>
      </c>
      <c r="F3985">
        <v>3</v>
      </c>
      <c r="G3985">
        <v>180.425416666666</v>
      </c>
      <c r="H3985">
        <v>178.585833333333</v>
      </c>
      <c r="I3985">
        <v>181.05</v>
      </c>
      <c r="J3985">
        <v>221.72555555555499</v>
      </c>
    </row>
    <row r="3986" spans="1:10" x14ac:dyDescent="0.5">
      <c r="A3986" s="1">
        <v>45135.5</v>
      </c>
      <c r="B3986">
        <v>180.30416666666599</v>
      </c>
      <c r="C3986">
        <v>4</v>
      </c>
      <c r="D3986">
        <v>12</v>
      </c>
      <c r="E3986">
        <v>0</v>
      </c>
      <c r="F3986">
        <v>3</v>
      </c>
      <c r="G3986">
        <v>178.36750000000001</v>
      </c>
      <c r="H3986">
        <v>180.425416666666</v>
      </c>
      <c r="I3986">
        <v>178.585833333333</v>
      </c>
      <c r="J3986">
        <v>412.46333333333303</v>
      </c>
    </row>
    <row r="3987" spans="1:10" x14ac:dyDescent="0.5">
      <c r="A3987" s="1">
        <v>45135.583333333336</v>
      </c>
      <c r="B3987">
        <v>177.644583333333</v>
      </c>
      <c r="C3987">
        <v>4</v>
      </c>
      <c r="D3987">
        <v>14</v>
      </c>
      <c r="E3987">
        <v>0</v>
      </c>
      <c r="F3987">
        <v>4</v>
      </c>
      <c r="G3987">
        <v>180.30416666666599</v>
      </c>
      <c r="H3987">
        <v>178.36750000000001</v>
      </c>
      <c r="I3987">
        <v>180.425416666666</v>
      </c>
      <c r="J3987">
        <v>191.330833333333</v>
      </c>
    </row>
    <row r="3988" spans="1:10" x14ac:dyDescent="0.5">
      <c r="A3988" s="1">
        <v>45135.666666666664</v>
      </c>
      <c r="B3988">
        <v>175.97708333333301</v>
      </c>
      <c r="C3988">
        <v>4</v>
      </c>
      <c r="D3988">
        <v>16</v>
      </c>
      <c r="E3988">
        <v>0</v>
      </c>
      <c r="F3988">
        <v>4</v>
      </c>
      <c r="G3988">
        <v>177.644583333333</v>
      </c>
      <c r="H3988">
        <v>180.30416666666599</v>
      </c>
      <c r="I3988">
        <v>178.36750000000001</v>
      </c>
      <c r="J3988">
        <v>177.56416666666601</v>
      </c>
    </row>
    <row r="3989" spans="1:10" x14ac:dyDescent="0.5">
      <c r="A3989" s="1">
        <v>45135.75</v>
      </c>
      <c r="B3989">
        <v>174.402083333333</v>
      </c>
      <c r="C3989">
        <v>4</v>
      </c>
      <c r="D3989">
        <v>18</v>
      </c>
      <c r="E3989">
        <v>0</v>
      </c>
      <c r="F3989">
        <v>5</v>
      </c>
      <c r="G3989">
        <v>175.97708333333301</v>
      </c>
      <c r="H3989">
        <v>177.644583333333</v>
      </c>
      <c r="I3989">
        <v>180.30416666666599</v>
      </c>
      <c r="J3989">
        <v>392.70125000000002</v>
      </c>
    </row>
    <row r="3990" spans="1:10" x14ac:dyDescent="0.5">
      <c r="A3990" s="1">
        <v>45135.833333333336</v>
      </c>
      <c r="B3990">
        <v>174.34083333333299</v>
      </c>
      <c r="C3990">
        <v>4</v>
      </c>
      <c r="D3990">
        <v>20</v>
      </c>
      <c r="E3990">
        <v>0</v>
      </c>
      <c r="F3990">
        <v>5</v>
      </c>
      <c r="G3990">
        <v>174.402083333333</v>
      </c>
      <c r="H3990">
        <v>175.97708333333301</v>
      </c>
      <c r="I3990">
        <v>177.644583333333</v>
      </c>
      <c r="J3990">
        <v>371.611666666666</v>
      </c>
    </row>
    <row r="3991" spans="1:10" x14ac:dyDescent="0.5">
      <c r="A3991" s="1">
        <v>45135.916666666664</v>
      </c>
      <c r="B3991">
        <v>176.962083333333</v>
      </c>
      <c r="C3991">
        <v>4</v>
      </c>
      <c r="D3991">
        <v>22</v>
      </c>
      <c r="E3991">
        <v>0</v>
      </c>
      <c r="F3991">
        <v>0</v>
      </c>
      <c r="G3991">
        <v>174.34083333333299</v>
      </c>
      <c r="H3991">
        <v>174.402083333333</v>
      </c>
      <c r="I3991">
        <v>175.97708333333301</v>
      </c>
      <c r="J3991">
        <v>377.04500000000002</v>
      </c>
    </row>
    <row r="3992" spans="1:10" x14ac:dyDescent="0.5">
      <c r="A3992" s="1">
        <v>45136</v>
      </c>
      <c r="B3992">
        <v>180.86791666666599</v>
      </c>
      <c r="C3992">
        <v>5</v>
      </c>
      <c r="D3992">
        <v>0</v>
      </c>
      <c r="E3992">
        <v>0</v>
      </c>
      <c r="F3992">
        <v>0</v>
      </c>
      <c r="G3992">
        <v>176.962083333333</v>
      </c>
      <c r="H3992">
        <v>174.34083333333299</v>
      </c>
      <c r="I3992">
        <v>174.402083333333</v>
      </c>
      <c r="J3992">
        <v>194.14750000000001</v>
      </c>
    </row>
    <row r="3993" spans="1:10" x14ac:dyDescent="0.5">
      <c r="A3993" s="1">
        <v>45136.083333333336</v>
      </c>
      <c r="B3993">
        <v>180.51458333333301</v>
      </c>
      <c r="C3993">
        <v>5</v>
      </c>
      <c r="D3993">
        <v>2</v>
      </c>
      <c r="E3993">
        <v>0</v>
      </c>
      <c r="F3993">
        <v>1</v>
      </c>
      <c r="G3993">
        <v>180.86791666666599</v>
      </c>
      <c r="H3993">
        <v>176.962083333333</v>
      </c>
      <c r="I3993">
        <v>174.34083333333299</v>
      </c>
      <c r="J3993">
        <v>377.21958333333299</v>
      </c>
    </row>
    <row r="3994" spans="1:10" x14ac:dyDescent="0.5">
      <c r="A3994" s="1">
        <v>45136.166666666664</v>
      </c>
      <c r="B3994">
        <v>180.19333333333299</v>
      </c>
      <c r="C3994">
        <v>5</v>
      </c>
      <c r="D3994">
        <v>4</v>
      </c>
      <c r="E3994">
        <v>0</v>
      </c>
      <c r="F3994">
        <v>1</v>
      </c>
      <c r="G3994">
        <v>180.51458333333301</v>
      </c>
      <c r="H3994">
        <v>180.86791666666599</v>
      </c>
      <c r="I3994">
        <v>176.962083333333</v>
      </c>
      <c r="J3994">
        <v>214.169166666666</v>
      </c>
    </row>
    <row r="3995" spans="1:10" x14ac:dyDescent="0.5">
      <c r="A3995" s="1">
        <v>45136.25</v>
      </c>
      <c r="B3995">
        <v>180.02958333333299</v>
      </c>
      <c r="C3995">
        <v>5</v>
      </c>
      <c r="D3995">
        <v>6</v>
      </c>
      <c r="E3995">
        <v>0</v>
      </c>
      <c r="F3995">
        <v>2</v>
      </c>
      <c r="G3995">
        <v>180.19333333333299</v>
      </c>
      <c r="H3995">
        <v>180.51458333333301</v>
      </c>
      <c r="I3995">
        <v>180.86791666666599</v>
      </c>
      <c r="J3995">
        <v>454.709583333333</v>
      </c>
    </row>
    <row r="3996" spans="1:10" x14ac:dyDescent="0.5">
      <c r="A3996" s="1">
        <v>45136.333333333336</v>
      </c>
      <c r="B3996">
        <v>178.34041666666599</v>
      </c>
      <c r="C3996">
        <v>5</v>
      </c>
      <c r="D3996">
        <v>8</v>
      </c>
      <c r="E3996">
        <v>0</v>
      </c>
      <c r="F3996">
        <v>2</v>
      </c>
      <c r="G3996">
        <v>180.02958333333299</v>
      </c>
      <c r="H3996">
        <v>180.19333333333299</v>
      </c>
      <c r="I3996">
        <v>180.51458333333301</v>
      </c>
      <c r="J3996">
        <v>243.34875</v>
      </c>
    </row>
    <row r="3997" spans="1:10" x14ac:dyDescent="0.5">
      <c r="A3997" s="1">
        <v>45136.416666666664</v>
      </c>
      <c r="B3997">
        <v>176.14125000000001</v>
      </c>
      <c r="C3997">
        <v>5</v>
      </c>
      <c r="D3997">
        <v>10</v>
      </c>
      <c r="E3997">
        <v>0</v>
      </c>
      <c r="F3997">
        <v>3</v>
      </c>
      <c r="G3997">
        <v>178.34041666666599</v>
      </c>
      <c r="H3997">
        <v>180.02958333333299</v>
      </c>
      <c r="I3997">
        <v>180.19333333333299</v>
      </c>
      <c r="J3997">
        <v>359.76374999999899</v>
      </c>
    </row>
    <row r="3998" spans="1:10" x14ac:dyDescent="0.5">
      <c r="A3998" s="1">
        <v>45136.5</v>
      </c>
      <c r="B3998">
        <v>178.21124999999901</v>
      </c>
      <c r="C3998">
        <v>5</v>
      </c>
      <c r="D3998">
        <v>12</v>
      </c>
      <c r="E3998">
        <v>0</v>
      </c>
      <c r="F3998">
        <v>3</v>
      </c>
      <c r="G3998">
        <v>176.14125000000001</v>
      </c>
      <c r="H3998">
        <v>178.34041666666599</v>
      </c>
      <c r="I3998">
        <v>180.02958333333299</v>
      </c>
      <c r="J3998">
        <v>181.35083333333299</v>
      </c>
    </row>
    <row r="3999" spans="1:10" x14ac:dyDescent="0.5">
      <c r="A3999" s="1">
        <v>45136.583333333336</v>
      </c>
      <c r="B3999">
        <v>179.97833333333301</v>
      </c>
      <c r="C3999">
        <v>5</v>
      </c>
      <c r="D3999">
        <v>14</v>
      </c>
      <c r="E3999">
        <v>0</v>
      </c>
      <c r="F3999">
        <v>4</v>
      </c>
      <c r="G3999">
        <v>178.21124999999901</v>
      </c>
      <c r="H3999">
        <v>176.14125000000001</v>
      </c>
      <c r="I3999">
        <v>178.34041666666599</v>
      </c>
      <c r="J3999">
        <v>219.67500000000001</v>
      </c>
    </row>
    <row r="4000" spans="1:10" x14ac:dyDescent="0.5">
      <c r="A4000" s="1">
        <v>45136.666666666664</v>
      </c>
      <c r="B4000">
        <v>178.822916666666</v>
      </c>
      <c r="C4000">
        <v>5</v>
      </c>
      <c r="D4000">
        <v>16</v>
      </c>
      <c r="E4000">
        <v>0</v>
      </c>
      <c r="F4000">
        <v>4</v>
      </c>
      <c r="G4000">
        <v>179.97833333333301</v>
      </c>
      <c r="H4000">
        <v>178.21124999999901</v>
      </c>
      <c r="I4000">
        <v>176.14125000000001</v>
      </c>
      <c r="J4000">
        <v>576.12</v>
      </c>
    </row>
    <row r="4001" spans="1:10" x14ac:dyDescent="0.5">
      <c r="A4001" s="1">
        <v>45136.75</v>
      </c>
      <c r="B4001">
        <v>179.86500000000001</v>
      </c>
      <c r="C4001">
        <v>5</v>
      </c>
      <c r="D4001">
        <v>18</v>
      </c>
      <c r="E4001">
        <v>0</v>
      </c>
      <c r="F4001">
        <v>5</v>
      </c>
      <c r="G4001">
        <v>178.822916666666</v>
      </c>
      <c r="H4001">
        <v>179.97833333333301</v>
      </c>
      <c r="I4001">
        <v>178.21124999999901</v>
      </c>
      <c r="J4001">
        <v>570.53930555555496</v>
      </c>
    </row>
    <row r="4002" spans="1:10" x14ac:dyDescent="0.5">
      <c r="A4002" s="1">
        <v>45136.833333333336</v>
      </c>
      <c r="B4002">
        <v>175.39125000000001</v>
      </c>
      <c r="C4002">
        <v>5</v>
      </c>
      <c r="D4002">
        <v>20</v>
      </c>
      <c r="E4002">
        <v>0</v>
      </c>
      <c r="F4002">
        <v>5</v>
      </c>
      <c r="G4002">
        <v>179.86500000000001</v>
      </c>
      <c r="H4002">
        <v>178.822916666666</v>
      </c>
      <c r="I4002">
        <v>179.97833333333301</v>
      </c>
      <c r="J4002">
        <v>728.361666666666</v>
      </c>
    </row>
    <row r="4003" spans="1:10" x14ac:dyDescent="0.5">
      <c r="A4003" s="1">
        <v>45136.916666666664</v>
      </c>
      <c r="B4003">
        <v>178.29583333333301</v>
      </c>
      <c r="C4003">
        <v>5</v>
      </c>
      <c r="D4003">
        <v>22</v>
      </c>
      <c r="E4003">
        <v>0</v>
      </c>
      <c r="F4003">
        <v>0</v>
      </c>
      <c r="G4003">
        <v>175.39125000000001</v>
      </c>
      <c r="H4003">
        <v>179.86500000000001</v>
      </c>
      <c r="I4003">
        <v>178.822916666666</v>
      </c>
      <c r="J4003">
        <v>241.43708333333299</v>
      </c>
    </row>
    <row r="4004" spans="1:10" x14ac:dyDescent="0.5">
      <c r="A4004" s="1">
        <v>45137</v>
      </c>
      <c r="B4004">
        <v>177.87583333333299</v>
      </c>
      <c r="C4004">
        <v>6</v>
      </c>
      <c r="D4004">
        <v>0</v>
      </c>
      <c r="E4004">
        <v>0</v>
      </c>
      <c r="F4004">
        <v>0</v>
      </c>
      <c r="G4004">
        <v>178.29583333333301</v>
      </c>
      <c r="H4004">
        <v>175.39125000000001</v>
      </c>
      <c r="I4004">
        <v>179.86500000000001</v>
      </c>
      <c r="J4004">
        <v>194.174166666666</v>
      </c>
    </row>
    <row r="4005" spans="1:10" x14ac:dyDescent="0.5">
      <c r="A4005" s="1">
        <v>45137.083333333336</v>
      </c>
      <c r="B4005">
        <v>180.07458333333301</v>
      </c>
      <c r="C4005">
        <v>6</v>
      </c>
      <c r="D4005">
        <v>2</v>
      </c>
      <c r="E4005">
        <v>0</v>
      </c>
      <c r="F4005">
        <v>1</v>
      </c>
      <c r="G4005">
        <v>177.87583333333299</v>
      </c>
      <c r="H4005">
        <v>178.29583333333301</v>
      </c>
      <c r="I4005">
        <v>175.39125000000001</v>
      </c>
      <c r="J4005">
        <v>195.145833333333</v>
      </c>
    </row>
    <row r="4006" spans="1:10" x14ac:dyDescent="0.5">
      <c r="A4006" s="1">
        <v>45137.166666666664</v>
      </c>
      <c r="B4006">
        <v>180.47458333333299</v>
      </c>
      <c r="C4006">
        <v>6</v>
      </c>
      <c r="D4006">
        <v>4</v>
      </c>
      <c r="E4006">
        <v>0</v>
      </c>
      <c r="F4006">
        <v>1</v>
      </c>
      <c r="G4006">
        <v>180.07458333333301</v>
      </c>
      <c r="H4006">
        <v>177.87583333333299</v>
      </c>
      <c r="I4006">
        <v>178.29583333333301</v>
      </c>
      <c r="J4006">
        <v>181.54875000000001</v>
      </c>
    </row>
    <row r="4007" spans="1:10" x14ac:dyDescent="0.5">
      <c r="A4007" s="1">
        <v>45137.25</v>
      </c>
      <c r="B4007">
        <v>177.824166666666</v>
      </c>
      <c r="C4007">
        <v>6</v>
      </c>
      <c r="D4007">
        <v>6</v>
      </c>
      <c r="E4007">
        <v>0</v>
      </c>
      <c r="F4007">
        <v>2</v>
      </c>
      <c r="G4007">
        <v>180.47458333333299</v>
      </c>
      <c r="H4007">
        <v>180.07458333333301</v>
      </c>
      <c r="I4007">
        <v>177.87583333333299</v>
      </c>
      <c r="J4007">
        <v>179.22333333333299</v>
      </c>
    </row>
    <row r="4008" spans="1:10" x14ac:dyDescent="0.5">
      <c r="A4008" s="1">
        <v>45137.333333333336</v>
      </c>
      <c r="B4008">
        <v>180.45124999999999</v>
      </c>
      <c r="C4008">
        <v>6</v>
      </c>
      <c r="D4008">
        <v>8</v>
      </c>
      <c r="E4008">
        <v>0</v>
      </c>
      <c r="F4008">
        <v>2</v>
      </c>
      <c r="G4008">
        <v>177.824166666666</v>
      </c>
      <c r="H4008">
        <v>180.47458333333299</v>
      </c>
      <c r="I4008">
        <v>180.07458333333301</v>
      </c>
      <c r="J4008">
        <v>178.357916666666</v>
      </c>
    </row>
    <row r="4009" spans="1:10" x14ac:dyDescent="0.5">
      <c r="A4009" s="1">
        <v>45137.416666666664</v>
      </c>
      <c r="B4009">
        <v>179.69749999999999</v>
      </c>
      <c r="C4009">
        <v>6</v>
      </c>
      <c r="D4009">
        <v>10</v>
      </c>
      <c r="E4009">
        <v>0</v>
      </c>
      <c r="F4009">
        <v>3</v>
      </c>
      <c r="G4009">
        <v>180.45124999999999</v>
      </c>
      <c r="H4009">
        <v>177.824166666666</v>
      </c>
      <c r="I4009">
        <v>180.47458333333299</v>
      </c>
      <c r="J4009">
        <v>179.9675</v>
      </c>
    </row>
    <row r="4010" spans="1:10" x14ac:dyDescent="0.5">
      <c r="A4010" s="1">
        <v>45137.5</v>
      </c>
      <c r="B4010">
        <v>177.025833333333</v>
      </c>
      <c r="C4010">
        <v>6</v>
      </c>
      <c r="D4010">
        <v>12</v>
      </c>
      <c r="E4010">
        <v>0</v>
      </c>
      <c r="F4010">
        <v>3</v>
      </c>
      <c r="G4010">
        <v>179.69749999999999</v>
      </c>
      <c r="H4010">
        <v>180.45124999999999</v>
      </c>
      <c r="I4010">
        <v>177.824166666666</v>
      </c>
      <c r="J4010">
        <v>178.69458333333299</v>
      </c>
    </row>
    <row r="4011" spans="1:10" x14ac:dyDescent="0.5">
      <c r="A4011" s="1">
        <v>45137.583333333336</v>
      </c>
      <c r="B4011">
        <v>177.56125</v>
      </c>
      <c r="C4011">
        <v>6</v>
      </c>
      <c r="D4011">
        <v>14</v>
      </c>
      <c r="E4011">
        <v>0</v>
      </c>
      <c r="F4011">
        <v>4</v>
      </c>
      <c r="G4011">
        <v>177.025833333333</v>
      </c>
      <c r="H4011">
        <v>179.69749999999999</v>
      </c>
      <c r="I4011">
        <v>180.45124999999999</v>
      </c>
      <c r="J4011">
        <v>181.18958333333299</v>
      </c>
    </row>
    <row r="4012" spans="1:10" x14ac:dyDescent="0.5">
      <c r="A4012" s="1">
        <v>45137.666666666664</v>
      </c>
      <c r="B4012">
        <v>174.78</v>
      </c>
      <c r="C4012">
        <v>6</v>
      </c>
      <c r="D4012">
        <v>16</v>
      </c>
      <c r="E4012">
        <v>0</v>
      </c>
      <c r="F4012">
        <v>4</v>
      </c>
      <c r="G4012">
        <v>177.56125</v>
      </c>
      <c r="H4012">
        <v>177.025833333333</v>
      </c>
      <c r="I4012">
        <v>179.69749999999999</v>
      </c>
      <c r="J4012">
        <v>175.31708333333299</v>
      </c>
    </row>
    <row r="4013" spans="1:10" x14ac:dyDescent="0.5">
      <c r="A4013" s="1">
        <v>45137.75</v>
      </c>
      <c r="B4013">
        <v>177.855416666666</v>
      </c>
      <c r="C4013">
        <v>6</v>
      </c>
      <c r="D4013">
        <v>18</v>
      </c>
      <c r="E4013">
        <v>0</v>
      </c>
      <c r="F4013">
        <v>5</v>
      </c>
      <c r="G4013">
        <v>174.78</v>
      </c>
      <c r="H4013">
        <v>177.56125</v>
      </c>
      <c r="I4013">
        <v>177.025833333333</v>
      </c>
      <c r="J4013">
        <v>172.27833333333299</v>
      </c>
    </row>
    <row r="4014" spans="1:10" x14ac:dyDescent="0.5">
      <c r="A4014" s="1">
        <v>45137.833333333336</v>
      </c>
      <c r="B4014">
        <v>173.52</v>
      </c>
      <c r="C4014">
        <v>6</v>
      </c>
      <c r="D4014">
        <v>20</v>
      </c>
      <c r="E4014">
        <v>0</v>
      </c>
      <c r="F4014">
        <v>5</v>
      </c>
      <c r="G4014">
        <v>177.855416666666</v>
      </c>
      <c r="H4014">
        <v>174.78</v>
      </c>
      <c r="I4014">
        <v>177.56125</v>
      </c>
      <c r="J4014">
        <v>166.06416666666601</v>
      </c>
    </row>
    <row r="4015" spans="1:10" x14ac:dyDescent="0.5">
      <c r="A4015" s="1">
        <v>45137.916666666664</v>
      </c>
      <c r="B4015">
        <v>176.666666666666</v>
      </c>
      <c r="C4015">
        <v>6</v>
      </c>
      <c r="D4015">
        <v>22</v>
      </c>
      <c r="E4015">
        <v>0</v>
      </c>
      <c r="F4015">
        <v>0</v>
      </c>
      <c r="G4015">
        <v>173.52</v>
      </c>
      <c r="H4015">
        <v>177.855416666666</v>
      </c>
      <c r="I4015">
        <v>174.78</v>
      </c>
      <c r="J4015">
        <v>174.03958333333301</v>
      </c>
    </row>
    <row r="4016" spans="1:10" x14ac:dyDescent="0.5">
      <c r="A4016" s="1">
        <v>45138</v>
      </c>
      <c r="B4016">
        <v>178.71041666666599</v>
      </c>
      <c r="C4016">
        <v>0</v>
      </c>
      <c r="D4016">
        <v>0</v>
      </c>
      <c r="E4016">
        <v>0</v>
      </c>
      <c r="F4016">
        <v>0</v>
      </c>
      <c r="G4016">
        <v>176.666666666666</v>
      </c>
      <c r="H4016">
        <v>173.52</v>
      </c>
      <c r="I4016">
        <v>177.855416666666</v>
      </c>
      <c r="J4016">
        <v>180.66083333333299</v>
      </c>
    </row>
    <row r="4017" spans="1:10" x14ac:dyDescent="0.5">
      <c r="A4017" s="1">
        <v>45138.083333333336</v>
      </c>
      <c r="B4017">
        <v>178.1925</v>
      </c>
      <c r="C4017">
        <v>0</v>
      </c>
      <c r="D4017">
        <v>2</v>
      </c>
      <c r="E4017">
        <v>0</v>
      </c>
      <c r="F4017">
        <v>1</v>
      </c>
      <c r="G4017">
        <v>178.71041666666599</v>
      </c>
      <c r="H4017">
        <v>176.666666666666</v>
      </c>
      <c r="I4017">
        <v>173.52</v>
      </c>
      <c r="J4017">
        <v>178.958333333333</v>
      </c>
    </row>
    <row r="4018" spans="1:10" x14ac:dyDescent="0.5">
      <c r="A4018" s="1">
        <v>45138.166666666664</v>
      </c>
      <c r="B4018">
        <v>181.755</v>
      </c>
      <c r="C4018">
        <v>0</v>
      </c>
      <c r="D4018">
        <v>4</v>
      </c>
      <c r="E4018">
        <v>0</v>
      </c>
      <c r="F4018">
        <v>1</v>
      </c>
      <c r="G4018">
        <v>178.1925</v>
      </c>
      <c r="H4018">
        <v>178.71041666666599</v>
      </c>
      <c r="I4018">
        <v>176.666666666666</v>
      </c>
      <c r="J4018">
        <v>177.8475</v>
      </c>
    </row>
    <row r="4019" spans="1:10" x14ac:dyDescent="0.5">
      <c r="A4019" s="1">
        <v>45138.25</v>
      </c>
      <c r="B4019">
        <v>179.47833333333301</v>
      </c>
      <c r="C4019">
        <v>0</v>
      </c>
      <c r="D4019">
        <v>6</v>
      </c>
      <c r="E4019">
        <v>0</v>
      </c>
      <c r="F4019">
        <v>2</v>
      </c>
      <c r="G4019">
        <v>181.755</v>
      </c>
      <c r="H4019">
        <v>178.1925</v>
      </c>
      <c r="I4019">
        <v>178.71041666666599</v>
      </c>
      <c r="J4019">
        <v>177.65625</v>
      </c>
    </row>
    <row r="4020" spans="1:10" x14ac:dyDescent="0.5">
      <c r="A4020" s="1">
        <v>45138.333333333336</v>
      </c>
      <c r="B4020">
        <v>177.28749999999999</v>
      </c>
      <c r="C4020">
        <v>0</v>
      </c>
      <c r="D4020">
        <v>8</v>
      </c>
      <c r="E4020">
        <v>0</v>
      </c>
      <c r="F4020">
        <v>2</v>
      </c>
      <c r="G4020">
        <v>179.47833333333301</v>
      </c>
      <c r="H4020">
        <v>181.755</v>
      </c>
      <c r="I4020">
        <v>178.1925</v>
      </c>
      <c r="J4020">
        <v>177.88708333333301</v>
      </c>
    </row>
    <row r="4021" spans="1:10" x14ac:dyDescent="0.5">
      <c r="A4021" s="1">
        <v>45138.416666666664</v>
      </c>
      <c r="B4021">
        <v>178.272083333333</v>
      </c>
      <c r="C4021">
        <v>0</v>
      </c>
      <c r="D4021">
        <v>10</v>
      </c>
      <c r="E4021">
        <v>0</v>
      </c>
      <c r="F4021">
        <v>3</v>
      </c>
      <c r="G4021">
        <v>177.28749999999999</v>
      </c>
      <c r="H4021">
        <v>179.47833333333301</v>
      </c>
      <c r="I4021">
        <v>181.755</v>
      </c>
      <c r="J4021">
        <v>179.15041666666599</v>
      </c>
    </row>
    <row r="4022" spans="1:10" x14ac:dyDescent="0.5">
      <c r="A4022" s="1">
        <v>45138.5</v>
      </c>
      <c r="B4022">
        <v>177.859166666666</v>
      </c>
      <c r="C4022">
        <v>0</v>
      </c>
      <c r="D4022">
        <v>12</v>
      </c>
      <c r="E4022">
        <v>0</v>
      </c>
      <c r="F4022">
        <v>3</v>
      </c>
      <c r="G4022">
        <v>178.272083333333</v>
      </c>
      <c r="H4022">
        <v>177.28749999999999</v>
      </c>
      <c r="I4022">
        <v>179.47833333333301</v>
      </c>
      <c r="J4022">
        <v>178.774583333333</v>
      </c>
    </row>
    <row r="4023" spans="1:10" x14ac:dyDescent="0.5">
      <c r="A4023" s="1">
        <v>45138.583333333336</v>
      </c>
      <c r="B4023">
        <v>177.62541666666601</v>
      </c>
      <c r="C4023">
        <v>0</v>
      </c>
      <c r="D4023">
        <v>14</v>
      </c>
      <c r="E4023">
        <v>0</v>
      </c>
      <c r="F4023">
        <v>4</v>
      </c>
      <c r="G4023">
        <v>177.859166666666</v>
      </c>
      <c r="H4023">
        <v>178.272083333333</v>
      </c>
      <c r="I4023">
        <v>177.28749999999999</v>
      </c>
      <c r="J4023">
        <v>177.505</v>
      </c>
    </row>
    <row r="4024" spans="1:10" x14ac:dyDescent="0.5">
      <c r="A4024" s="1">
        <v>45138.666666666664</v>
      </c>
      <c r="B4024">
        <v>179.14916666666599</v>
      </c>
      <c r="C4024">
        <v>0</v>
      </c>
      <c r="D4024">
        <v>16</v>
      </c>
      <c r="E4024">
        <v>0</v>
      </c>
      <c r="F4024">
        <v>4</v>
      </c>
      <c r="G4024">
        <v>177.62541666666601</v>
      </c>
      <c r="H4024">
        <v>177.859166666666</v>
      </c>
      <c r="I4024">
        <v>178.272083333333</v>
      </c>
      <c r="J4024">
        <v>171.688749999999</v>
      </c>
    </row>
    <row r="4025" spans="1:10" x14ac:dyDescent="0.5">
      <c r="A4025" s="1">
        <v>45138.75</v>
      </c>
      <c r="B4025">
        <v>178.06041666666599</v>
      </c>
      <c r="C4025">
        <v>0</v>
      </c>
      <c r="D4025">
        <v>18</v>
      </c>
      <c r="E4025">
        <v>0</v>
      </c>
      <c r="F4025">
        <v>5</v>
      </c>
      <c r="G4025">
        <v>179.14916666666599</v>
      </c>
      <c r="H4025">
        <v>177.62541666666601</v>
      </c>
      <c r="I4025">
        <v>177.859166666666</v>
      </c>
      <c r="J4025">
        <v>175.87</v>
      </c>
    </row>
    <row r="4026" spans="1:10" x14ac:dyDescent="0.5">
      <c r="A4026" s="1">
        <v>45138.833333333336</v>
      </c>
      <c r="B4026">
        <v>174.24291666666599</v>
      </c>
      <c r="C4026">
        <v>0</v>
      </c>
      <c r="D4026">
        <v>20</v>
      </c>
      <c r="E4026">
        <v>0</v>
      </c>
      <c r="F4026">
        <v>5</v>
      </c>
      <c r="G4026">
        <v>178.06041666666599</v>
      </c>
      <c r="H4026">
        <v>179.14916666666599</v>
      </c>
      <c r="I4026">
        <v>177.62541666666601</v>
      </c>
      <c r="J4026">
        <v>168.33500000000001</v>
      </c>
    </row>
    <row r="4027" spans="1:10" x14ac:dyDescent="0.5">
      <c r="A4027" s="1">
        <v>45138.916666666664</v>
      </c>
      <c r="B4027">
        <v>181.34625</v>
      </c>
      <c r="C4027">
        <v>0</v>
      </c>
      <c r="D4027">
        <v>22</v>
      </c>
      <c r="E4027">
        <v>0</v>
      </c>
      <c r="F4027">
        <v>0</v>
      </c>
      <c r="G4027">
        <v>174.24291666666599</v>
      </c>
      <c r="H4027">
        <v>178.06041666666599</v>
      </c>
      <c r="I4027">
        <v>179.14916666666599</v>
      </c>
      <c r="J4027">
        <v>172.48083333333301</v>
      </c>
    </row>
    <row r="4028" spans="1:10" x14ac:dyDescent="0.5">
      <c r="A4028" s="1">
        <v>45139</v>
      </c>
      <c r="B4028">
        <v>181.60249999999999</v>
      </c>
      <c r="C4028">
        <v>1</v>
      </c>
      <c r="D4028">
        <v>0</v>
      </c>
      <c r="E4028">
        <v>0</v>
      </c>
      <c r="F4028">
        <v>0</v>
      </c>
      <c r="G4028">
        <v>181.34625</v>
      </c>
      <c r="H4028">
        <v>174.24291666666599</v>
      </c>
      <c r="I4028">
        <v>178.06041666666599</v>
      </c>
      <c r="J4028">
        <v>177.80250000000001</v>
      </c>
    </row>
    <row r="4029" spans="1:10" x14ac:dyDescent="0.5">
      <c r="A4029" s="1">
        <v>45139.083333333336</v>
      </c>
      <c r="B4029">
        <v>180.22375</v>
      </c>
      <c r="C4029">
        <v>1</v>
      </c>
      <c r="D4029">
        <v>2</v>
      </c>
      <c r="E4029">
        <v>0</v>
      </c>
      <c r="F4029">
        <v>1</v>
      </c>
      <c r="G4029">
        <v>181.60249999999999</v>
      </c>
      <c r="H4029">
        <v>181.34625</v>
      </c>
      <c r="I4029">
        <v>174.24291666666599</v>
      </c>
      <c r="J4029">
        <v>178.57999999999899</v>
      </c>
    </row>
    <row r="4030" spans="1:10" x14ac:dyDescent="0.5">
      <c r="A4030" s="1">
        <v>45139.166666666664</v>
      </c>
      <c r="B4030">
        <v>180.37</v>
      </c>
      <c r="C4030">
        <v>1</v>
      </c>
      <c r="D4030">
        <v>4</v>
      </c>
      <c r="E4030">
        <v>0</v>
      </c>
      <c r="F4030">
        <v>1</v>
      </c>
      <c r="G4030">
        <v>180.22375</v>
      </c>
      <c r="H4030">
        <v>181.60249999999999</v>
      </c>
      <c r="I4030">
        <v>181.34625</v>
      </c>
      <c r="J4030">
        <v>178.22708333333301</v>
      </c>
    </row>
    <row r="4031" spans="1:10" x14ac:dyDescent="0.5">
      <c r="A4031" s="1">
        <v>45139.25</v>
      </c>
      <c r="B4031">
        <v>182.22458333333299</v>
      </c>
      <c r="C4031">
        <v>1</v>
      </c>
      <c r="D4031">
        <v>6</v>
      </c>
      <c r="E4031">
        <v>0</v>
      </c>
      <c r="F4031">
        <v>2</v>
      </c>
      <c r="G4031">
        <v>180.37</v>
      </c>
      <c r="H4031">
        <v>180.22375</v>
      </c>
      <c r="I4031">
        <v>181.60249999999999</v>
      </c>
      <c r="J4031">
        <v>178.644583333333</v>
      </c>
    </row>
    <row r="4032" spans="1:10" x14ac:dyDescent="0.5">
      <c r="A4032" s="1">
        <v>45139.333333333336</v>
      </c>
      <c r="B4032">
        <v>178.50583333333299</v>
      </c>
      <c r="C4032">
        <v>1</v>
      </c>
      <c r="D4032">
        <v>8</v>
      </c>
      <c r="E4032">
        <v>0</v>
      </c>
      <c r="F4032">
        <v>2</v>
      </c>
      <c r="G4032">
        <v>182.22458333333299</v>
      </c>
      <c r="H4032">
        <v>180.37</v>
      </c>
      <c r="I4032">
        <v>180.22375</v>
      </c>
      <c r="J4032">
        <v>176.58</v>
      </c>
    </row>
    <row r="4033" spans="1:10" x14ac:dyDescent="0.5">
      <c r="A4033" s="1">
        <v>45139.416666666664</v>
      </c>
      <c r="B4033">
        <v>177.97083333333299</v>
      </c>
      <c r="C4033">
        <v>1</v>
      </c>
      <c r="D4033">
        <v>10</v>
      </c>
      <c r="E4033">
        <v>0</v>
      </c>
      <c r="F4033">
        <v>3</v>
      </c>
      <c r="G4033">
        <v>178.50583333333299</v>
      </c>
      <c r="H4033">
        <v>182.22458333333299</v>
      </c>
      <c r="I4033">
        <v>180.37</v>
      </c>
      <c r="J4033">
        <v>179.26124999999999</v>
      </c>
    </row>
    <row r="4034" spans="1:10" x14ac:dyDescent="0.5">
      <c r="A4034" s="1">
        <v>45139.5</v>
      </c>
      <c r="B4034">
        <v>177.525833333333</v>
      </c>
      <c r="C4034">
        <v>1</v>
      </c>
      <c r="D4034">
        <v>12</v>
      </c>
      <c r="E4034">
        <v>0</v>
      </c>
      <c r="F4034">
        <v>3</v>
      </c>
      <c r="G4034">
        <v>177.97083333333299</v>
      </c>
      <c r="H4034">
        <v>178.50583333333299</v>
      </c>
      <c r="I4034">
        <v>182.22458333333299</v>
      </c>
      <c r="J4034">
        <v>181.15458333333299</v>
      </c>
    </row>
    <row r="4035" spans="1:10" x14ac:dyDescent="0.5">
      <c r="A4035" s="1">
        <v>45139.583333333336</v>
      </c>
      <c r="B4035">
        <v>178.78583333333299</v>
      </c>
      <c r="C4035">
        <v>1</v>
      </c>
      <c r="D4035">
        <v>14</v>
      </c>
      <c r="E4035">
        <v>0</v>
      </c>
      <c r="F4035">
        <v>4</v>
      </c>
      <c r="G4035">
        <v>177.525833333333</v>
      </c>
      <c r="H4035">
        <v>177.97083333333299</v>
      </c>
      <c r="I4035">
        <v>178.50583333333299</v>
      </c>
      <c r="J4035">
        <v>181.354166666666</v>
      </c>
    </row>
    <row r="4036" spans="1:10" x14ac:dyDescent="0.5">
      <c r="A4036" s="1">
        <v>45139.666666666664</v>
      </c>
      <c r="B4036">
        <v>174.454166666666</v>
      </c>
      <c r="C4036">
        <v>1</v>
      </c>
      <c r="D4036">
        <v>16</v>
      </c>
      <c r="E4036">
        <v>0</v>
      </c>
      <c r="F4036">
        <v>4</v>
      </c>
      <c r="G4036">
        <v>178.78583333333299</v>
      </c>
      <c r="H4036">
        <v>177.525833333333</v>
      </c>
      <c r="I4036">
        <v>177.97083333333299</v>
      </c>
      <c r="J4036">
        <v>178.31458333333299</v>
      </c>
    </row>
    <row r="4037" spans="1:10" x14ac:dyDescent="0.5">
      <c r="A4037" s="1">
        <v>45139.75</v>
      </c>
      <c r="B4037">
        <v>176.41624999999999</v>
      </c>
      <c r="C4037">
        <v>1</v>
      </c>
      <c r="D4037">
        <v>18</v>
      </c>
      <c r="E4037">
        <v>0</v>
      </c>
      <c r="F4037">
        <v>5</v>
      </c>
      <c r="G4037">
        <v>174.454166666666</v>
      </c>
      <c r="H4037">
        <v>178.78583333333299</v>
      </c>
      <c r="I4037">
        <v>177.525833333333</v>
      </c>
      <c r="J4037">
        <v>175.76374999999999</v>
      </c>
    </row>
    <row r="4038" spans="1:10" x14ac:dyDescent="0.5">
      <c r="A4038" s="1">
        <v>45139.833333333336</v>
      </c>
      <c r="B4038">
        <v>173.70875000000001</v>
      </c>
      <c r="C4038">
        <v>1</v>
      </c>
      <c r="D4038">
        <v>20</v>
      </c>
      <c r="E4038">
        <v>0</v>
      </c>
      <c r="F4038">
        <v>5</v>
      </c>
      <c r="G4038">
        <v>176.41624999999999</v>
      </c>
      <c r="H4038">
        <v>174.454166666666</v>
      </c>
      <c r="I4038">
        <v>178.78583333333299</v>
      </c>
      <c r="J4038">
        <v>169.613333333333</v>
      </c>
    </row>
    <row r="4039" spans="1:10" x14ac:dyDescent="0.5">
      <c r="A4039" s="1">
        <v>45139.916666666664</v>
      </c>
      <c r="B4039">
        <v>176.675416666666</v>
      </c>
      <c r="C4039">
        <v>1</v>
      </c>
      <c r="D4039">
        <v>22</v>
      </c>
      <c r="E4039">
        <v>0</v>
      </c>
      <c r="F4039">
        <v>0</v>
      </c>
      <c r="G4039">
        <v>173.70875000000001</v>
      </c>
      <c r="H4039">
        <v>176.41624999999999</v>
      </c>
      <c r="I4039">
        <v>174.454166666666</v>
      </c>
      <c r="J4039">
        <v>179.044166666666</v>
      </c>
    </row>
    <row r="4040" spans="1:10" x14ac:dyDescent="0.5">
      <c r="A4040" s="1">
        <v>45140</v>
      </c>
      <c r="B4040">
        <v>180.8725</v>
      </c>
      <c r="C4040">
        <v>2</v>
      </c>
      <c r="D4040">
        <v>0</v>
      </c>
      <c r="E4040">
        <v>0</v>
      </c>
      <c r="F4040">
        <v>0</v>
      </c>
      <c r="G4040">
        <v>176.675416666666</v>
      </c>
      <c r="H4040">
        <v>173.70875000000001</v>
      </c>
      <c r="I4040">
        <v>176.41624999999999</v>
      </c>
      <c r="J4040">
        <v>179.87875</v>
      </c>
    </row>
    <row r="4041" spans="1:10" x14ac:dyDescent="0.5">
      <c r="A4041" s="1">
        <v>45140.083333333336</v>
      </c>
      <c r="B4041">
        <v>180.52166666666599</v>
      </c>
      <c r="C4041">
        <v>2</v>
      </c>
      <c r="D4041">
        <v>2</v>
      </c>
      <c r="E4041">
        <v>0</v>
      </c>
      <c r="F4041">
        <v>1</v>
      </c>
      <c r="G4041">
        <v>180.8725</v>
      </c>
      <c r="H4041">
        <v>176.675416666666</v>
      </c>
      <c r="I4041">
        <v>173.70875000000001</v>
      </c>
      <c r="J4041">
        <v>181.837083333333</v>
      </c>
    </row>
    <row r="4042" spans="1:10" x14ac:dyDescent="0.5">
      <c r="A4042" s="1">
        <v>45140.166666666664</v>
      </c>
      <c r="B4042">
        <v>181.863333333333</v>
      </c>
      <c r="C4042">
        <v>2</v>
      </c>
      <c r="D4042">
        <v>4</v>
      </c>
      <c r="E4042">
        <v>0</v>
      </c>
      <c r="F4042">
        <v>1</v>
      </c>
      <c r="G4042">
        <v>180.52166666666599</v>
      </c>
      <c r="H4042">
        <v>180.8725</v>
      </c>
      <c r="I4042">
        <v>176.675416666666</v>
      </c>
      <c r="J4042">
        <v>182.48083333333301</v>
      </c>
    </row>
    <row r="4043" spans="1:10" x14ac:dyDescent="0.5">
      <c r="A4043" s="1">
        <v>45140.25</v>
      </c>
      <c r="B4043">
        <v>179.517916666666</v>
      </c>
      <c r="C4043">
        <v>2</v>
      </c>
      <c r="D4043">
        <v>6</v>
      </c>
      <c r="E4043">
        <v>0</v>
      </c>
      <c r="F4043">
        <v>2</v>
      </c>
      <c r="G4043">
        <v>181.863333333333</v>
      </c>
      <c r="H4043">
        <v>180.52166666666599</v>
      </c>
      <c r="I4043">
        <v>180.8725</v>
      </c>
      <c r="J4043">
        <v>179.68958333333299</v>
      </c>
    </row>
    <row r="4044" spans="1:10" x14ac:dyDescent="0.5">
      <c r="A4044" s="1">
        <v>45140.333333333336</v>
      </c>
      <c r="B4044">
        <v>179.204166666666</v>
      </c>
      <c r="C4044">
        <v>2</v>
      </c>
      <c r="D4044">
        <v>8</v>
      </c>
      <c r="E4044">
        <v>0</v>
      </c>
      <c r="F4044">
        <v>2</v>
      </c>
      <c r="G4044">
        <v>179.517916666666</v>
      </c>
      <c r="H4044">
        <v>181.863333333333</v>
      </c>
      <c r="I4044">
        <v>180.52166666666599</v>
      </c>
      <c r="J4044">
        <v>181.50083333333299</v>
      </c>
    </row>
    <row r="4045" spans="1:10" x14ac:dyDescent="0.5">
      <c r="A4045" s="1">
        <v>45140.416666666664</v>
      </c>
      <c r="B4045">
        <v>180.29333333333301</v>
      </c>
      <c r="C4045">
        <v>2</v>
      </c>
      <c r="D4045">
        <v>10</v>
      </c>
      <c r="E4045">
        <v>0</v>
      </c>
      <c r="F4045">
        <v>3</v>
      </c>
      <c r="G4045">
        <v>179.204166666666</v>
      </c>
      <c r="H4045">
        <v>179.517916666666</v>
      </c>
      <c r="I4045">
        <v>181.863333333333</v>
      </c>
      <c r="J4045">
        <v>177.16041666666601</v>
      </c>
    </row>
    <row r="4046" spans="1:10" x14ac:dyDescent="0.5">
      <c r="A4046" s="1">
        <v>45140.5</v>
      </c>
      <c r="B4046">
        <v>176.522083333333</v>
      </c>
      <c r="C4046">
        <v>2</v>
      </c>
      <c r="D4046">
        <v>12</v>
      </c>
      <c r="E4046">
        <v>0</v>
      </c>
      <c r="F4046">
        <v>3</v>
      </c>
      <c r="G4046">
        <v>180.29333333333301</v>
      </c>
      <c r="H4046">
        <v>179.204166666666</v>
      </c>
      <c r="I4046">
        <v>179.517916666666</v>
      </c>
      <c r="J4046">
        <v>178.148333333333</v>
      </c>
    </row>
    <row r="4047" spans="1:10" x14ac:dyDescent="0.5">
      <c r="A4047" s="1">
        <v>45140.583333333336</v>
      </c>
      <c r="B4047">
        <v>176.29833333333301</v>
      </c>
      <c r="C4047">
        <v>2</v>
      </c>
      <c r="D4047">
        <v>14</v>
      </c>
      <c r="E4047">
        <v>0</v>
      </c>
      <c r="F4047">
        <v>4</v>
      </c>
      <c r="G4047">
        <v>176.522083333333</v>
      </c>
      <c r="H4047">
        <v>180.29333333333301</v>
      </c>
      <c r="I4047">
        <v>179.204166666666</v>
      </c>
      <c r="J4047">
        <v>181.834583333333</v>
      </c>
    </row>
    <row r="4048" spans="1:10" x14ac:dyDescent="0.5">
      <c r="A4048" s="1">
        <v>45140.666666666664</v>
      </c>
      <c r="B4048">
        <v>175.32249999999999</v>
      </c>
      <c r="C4048">
        <v>2</v>
      </c>
      <c r="D4048">
        <v>16</v>
      </c>
      <c r="E4048">
        <v>0</v>
      </c>
      <c r="F4048">
        <v>4</v>
      </c>
      <c r="G4048">
        <v>176.29833333333301</v>
      </c>
      <c r="H4048">
        <v>176.522083333333</v>
      </c>
      <c r="I4048">
        <v>180.29333333333301</v>
      </c>
      <c r="J4048">
        <v>181.63374999999999</v>
      </c>
    </row>
    <row r="4049" spans="1:10" x14ac:dyDescent="0.5">
      <c r="A4049" s="1">
        <v>45140.75</v>
      </c>
      <c r="B4049">
        <v>173.05958333333299</v>
      </c>
      <c r="C4049">
        <v>2</v>
      </c>
      <c r="D4049">
        <v>18</v>
      </c>
      <c r="E4049">
        <v>0</v>
      </c>
      <c r="F4049">
        <v>5</v>
      </c>
      <c r="G4049">
        <v>175.32249999999999</v>
      </c>
      <c r="H4049">
        <v>176.29833333333301</v>
      </c>
      <c r="I4049">
        <v>176.522083333333</v>
      </c>
      <c r="J4049">
        <v>178.62666666666601</v>
      </c>
    </row>
    <row r="4050" spans="1:10" x14ac:dyDescent="0.5">
      <c r="A4050" s="1">
        <v>45140.833333333336</v>
      </c>
      <c r="B4050">
        <v>167.38374999999999</v>
      </c>
      <c r="C4050">
        <v>2</v>
      </c>
      <c r="D4050">
        <v>20</v>
      </c>
      <c r="E4050">
        <v>0</v>
      </c>
      <c r="F4050">
        <v>5</v>
      </c>
      <c r="G4050">
        <v>173.05958333333299</v>
      </c>
      <c r="H4050">
        <v>175.32249999999999</v>
      </c>
      <c r="I4050">
        <v>176.29833333333301</v>
      </c>
      <c r="J4050">
        <v>174.48</v>
      </c>
    </row>
    <row r="4051" spans="1:10" x14ac:dyDescent="0.5">
      <c r="A4051" s="1">
        <v>45140.916666666664</v>
      </c>
      <c r="B4051">
        <v>175.99916666666601</v>
      </c>
      <c r="C4051">
        <v>2</v>
      </c>
      <c r="D4051">
        <v>22</v>
      </c>
      <c r="E4051">
        <v>0</v>
      </c>
      <c r="F4051">
        <v>0</v>
      </c>
      <c r="G4051">
        <v>167.38374999999999</v>
      </c>
      <c r="H4051">
        <v>173.05958333333299</v>
      </c>
      <c r="I4051">
        <v>175.32249999999999</v>
      </c>
      <c r="J4051">
        <v>174.2</v>
      </c>
    </row>
    <row r="4052" spans="1:10" x14ac:dyDescent="0.5">
      <c r="A4052" s="1">
        <v>45141</v>
      </c>
      <c r="B4052">
        <v>179.361666666666</v>
      </c>
      <c r="C4052">
        <v>3</v>
      </c>
      <c r="D4052">
        <v>0</v>
      </c>
      <c r="E4052">
        <v>0</v>
      </c>
      <c r="F4052">
        <v>0</v>
      </c>
      <c r="G4052">
        <v>175.99916666666601</v>
      </c>
      <c r="H4052">
        <v>167.38374999999999</v>
      </c>
      <c r="I4052">
        <v>173.05958333333299</v>
      </c>
      <c r="J4052">
        <v>180.89750000000001</v>
      </c>
    </row>
    <row r="4053" spans="1:10" x14ac:dyDescent="0.5">
      <c r="A4053" s="1">
        <v>45141.083333333336</v>
      </c>
      <c r="B4053">
        <v>180.087083333333</v>
      </c>
      <c r="C4053">
        <v>3</v>
      </c>
      <c r="D4053">
        <v>2</v>
      </c>
      <c r="E4053">
        <v>0</v>
      </c>
      <c r="F4053">
        <v>1</v>
      </c>
      <c r="G4053">
        <v>179.361666666666</v>
      </c>
      <c r="H4053">
        <v>175.99916666666601</v>
      </c>
      <c r="I4053">
        <v>167.38374999999999</v>
      </c>
      <c r="J4053">
        <v>185.50458333333299</v>
      </c>
    </row>
    <row r="4054" spans="1:10" x14ac:dyDescent="0.5">
      <c r="A4054" s="1">
        <v>45141.166666666664</v>
      </c>
      <c r="B4054">
        <v>181.63874999999999</v>
      </c>
      <c r="C4054">
        <v>3</v>
      </c>
      <c r="D4054">
        <v>4</v>
      </c>
      <c r="E4054">
        <v>0</v>
      </c>
      <c r="F4054">
        <v>1</v>
      </c>
      <c r="G4054">
        <v>180.087083333333</v>
      </c>
      <c r="H4054">
        <v>179.361666666666</v>
      </c>
      <c r="I4054">
        <v>175.99916666666601</v>
      </c>
      <c r="J4054">
        <v>184.21666666666599</v>
      </c>
    </row>
    <row r="4055" spans="1:10" x14ac:dyDescent="0.5">
      <c r="A4055" s="1">
        <v>45141.25</v>
      </c>
      <c r="B4055">
        <v>179.23999999999899</v>
      </c>
      <c r="C4055">
        <v>3</v>
      </c>
      <c r="D4055">
        <v>6</v>
      </c>
      <c r="E4055">
        <v>0</v>
      </c>
      <c r="F4055">
        <v>2</v>
      </c>
      <c r="G4055">
        <v>181.63874999999999</v>
      </c>
      <c r="H4055">
        <v>180.087083333333</v>
      </c>
      <c r="I4055">
        <v>179.361666666666</v>
      </c>
      <c r="J4055">
        <v>181.56166666666601</v>
      </c>
    </row>
    <row r="4056" spans="1:10" x14ac:dyDescent="0.5">
      <c r="A4056" s="1">
        <v>45141.333333333336</v>
      </c>
      <c r="B4056">
        <v>178.82499999999999</v>
      </c>
      <c r="C4056">
        <v>3</v>
      </c>
      <c r="D4056">
        <v>8</v>
      </c>
      <c r="E4056">
        <v>0</v>
      </c>
      <c r="F4056">
        <v>2</v>
      </c>
      <c r="G4056">
        <v>179.23999999999899</v>
      </c>
      <c r="H4056">
        <v>181.63874999999999</v>
      </c>
      <c r="I4056">
        <v>180.087083333333</v>
      </c>
      <c r="J4056">
        <v>180.178333333333</v>
      </c>
    </row>
    <row r="4057" spans="1:10" x14ac:dyDescent="0.5">
      <c r="A4057" s="1">
        <v>45141.416666666664</v>
      </c>
      <c r="B4057">
        <v>175.356666666666</v>
      </c>
      <c r="C4057">
        <v>3</v>
      </c>
      <c r="D4057">
        <v>10</v>
      </c>
      <c r="E4057">
        <v>0</v>
      </c>
      <c r="F4057">
        <v>3</v>
      </c>
      <c r="G4057">
        <v>178.82499999999999</v>
      </c>
      <c r="H4057">
        <v>179.23999999999899</v>
      </c>
      <c r="I4057">
        <v>181.63874999999999</v>
      </c>
      <c r="J4057">
        <v>180.213333333333</v>
      </c>
    </row>
    <row r="4058" spans="1:10" x14ac:dyDescent="0.5">
      <c r="A4058" s="1">
        <v>45141.5</v>
      </c>
      <c r="B4058">
        <v>176.47458333333299</v>
      </c>
      <c r="C4058">
        <v>3</v>
      </c>
      <c r="D4058">
        <v>12</v>
      </c>
      <c r="E4058">
        <v>0</v>
      </c>
      <c r="F4058">
        <v>3</v>
      </c>
      <c r="G4058">
        <v>175.356666666666</v>
      </c>
      <c r="H4058">
        <v>178.82499999999999</v>
      </c>
      <c r="I4058">
        <v>179.23999999999899</v>
      </c>
      <c r="J4058">
        <v>178.53625</v>
      </c>
    </row>
    <row r="4059" spans="1:10" x14ac:dyDescent="0.5">
      <c r="A4059" s="1">
        <v>45141.583333333336</v>
      </c>
      <c r="B4059">
        <v>177.13291666666601</v>
      </c>
      <c r="C4059">
        <v>3</v>
      </c>
      <c r="D4059">
        <v>14</v>
      </c>
      <c r="E4059">
        <v>0</v>
      </c>
      <c r="F4059">
        <v>4</v>
      </c>
      <c r="G4059">
        <v>176.47458333333299</v>
      </c>
      <c r="H4059">
        <v>175.356666666666</v>
      </c>
      <c r="I4059">
        <v>178.82499999999999</v>
      </c>
      <c r="J4059">
        <v>178.62666666666601</v>
      </c>
    </row>
    <row r="4060" spans="1:10" x14ac:dyDescent="0.5">
      <c r="A4060" s="1">
        <v>45141.666666666664</v>
      </c>
      <c r="B4060">
        <v>175.727916666666</v>
      </c>
      <c r="C4060">
        <v>3</v>
      </c>
      <c r="D4060">
        <v>16</v>
      </c>
      <c r="E4060">
        <v>0</v>
      </c>
      <c r="F4060">
        <v>4</v>
      </c>
      <c r="G4060">
        <v>177.13291666666601</v>
      </c>
      <c r="H4060">
        <v>176.47458333333299</v>
      </c>
      <c r="I4060">
        <v>175.356666666666</v>
      </c>
      <c r="J4060">
        <v>179.91041666666601</v>
      </c>
    </row>
    <row r="4061" spans="1:10" x14ac:dyDescent="0.5">
      <c r="A4061" s="1">
        <v>45141.75</v>
      </c>
      <c r="B4061">
        <v>175.290416666666</v>
      </c>
      <c r="C4061">
        <v>3</v>
      </c>
      <c r="D4061">
        <v>18</v>
      </c>
      <c r="E4061">
        <v>0</v>
      </c>
      <c r="F4061">
        <v>5</v>
      </c>
      <c r="G4061">
        <v>175.727916666666</v>
      </c>
      <c r="H4061">
        <v>177.13291666666601</v>
      </c>
      <c r="I4061">
        <v>176.47458333333299</v>
      </c>
      <c r="J4061">
        <v>178.697916666666</v>
      </c>
    </row>
    <row r="4062" spans="1:10" x14ac:dyDescent="0.5">
      <c r="A4062" s="1">
        <v>45141.833333333336</v>
      </c>
      <c r="B4062">
        <v>174.32958333333301</v>
      </c>
      <c r="C4062">
        <v>3</v>
      </c>
      <c r="D4062">
        <v>20</v>
      </c>
      <c r="E4062">
        <v>0</v>
      </c>
      <c r="F4062">
        <v>5</v>
      </c>
      <c r="G4062">
        <v>175.290416666666</v>
      </c>
      <c r="H4062">
        <v>175.727916666666</v>
      </c>
      <c r="I4062">
        <v>177.13291666666601</v>
      </c>
      <c r="J4062">
        <v>175.10374999999999</v>
      </c>
    </row>
    <row r="4063" spans="1:10" x14ac:dyDescent="0.5">
      <c r="A4063" s="1">
        <v>45141.916666666664</v>
      </c>
      <c r="B4063">
        <v>179.30541666666599</v>
      </c>
      <c r="C4063">
        <v>3</v>
      </c>
      <c r="D4063">
        <v>22</v>
      </c>
      <c r="E4063">
        <v>0</v>
      </c>
      <c r="F4063">
        <v>0</v>
      </c>
      <c r="G4063">
        <v>174.32958333333301</v>
      </c>
      <c r="H4063">
        <v>175.290416666666</v>
      </c>
      <c r="I4063">
        <v>175.727916666666</v>
      </c>
      <c r="J4063">
        <v>177.99666666666599</v>
      </c>
    </row>
    <row r="4064" spans="1:10" x14ac:dyDescent="0.5">
      <c r="A4064" s="1">
        <v>45142</v>
      </c>
      <c r="B4064">
        <v>179.49291666666599</v>
      </c>
      <c r="C4064">
        <v>4</v>
      </c>
      <c r="D4064">
        <v>0</v>
      </c>
      <c r="E4064">
        <v>0</v>
      </c>
      <c r="F4064">
        <v>0</v>
      </c>
      <c r="G4064">
        <v>179.30541666666599</v>
      </c>
      <c r="H4064">
        <v>174.32958333333301</v>
      </c>
      <c r="I4064">
        <v>175.290416666666</v>
      </c>
      <c r="J4064">
        <v>183.35124999999999</v>
      </c>
    </row>
    <row r="4065" spans="1:10" x14ac:dyDescent="0.5">
      <c r="A4065" s="1">
        <v>45142.083333333336</v>
      </c>
      <c r="B4065">
        <v>181.777083333333</v>
      </c>
      <c r="C4065">
        <v>4</v>
      </c>
      <c r="D4065">
        <v>2</v>
      </c>
      <c r="E4065">
        <v>0</v>
      </c>
      <c r="F4065">
        <v>1</v>
      </c>
      <c r="G4065">
        <v>179.49291666666599</v>
      </c>
      <c r="H4065">
        <v>179.30541666666599</v>
      </c>
      <c r="I4065">
        <v>174.32958333333301</v>
      </c>
      <c r="J4065">
        <v>180.96250000000001</v>
      </c>
    </row>
    <row r="4066" spans="1:10" x14ac:dyDescent="0.5">
      <c r="A4066" s="1">
        <v>45142.166666666664</v>
      </c>
      <c r="B4066">
        <v>179.804583333333</v>
      </c>
      <c r="C4066">
        <v>4</v>
      </c>
      <c r="D4066">
        <v>4</v>
      </c>
      <c r="E4066">
        <v>0</v>
      </c>
      <c r="F4066">
        <v>1</v>
      </c>
      <c r="G4066">
        <v>181.777083333333</v>
      </c>
      <c r="H4066">
        <v>179.49291666666599</v>
      </c>
      <c r="I4066">
        <v>179.30541666666599</v>
      </c>
      <c r="J4066">
        <v>181.05</v>
      </c>
    </row>
    <row r="4067" spans="1:10" x14ac:dyDescent="0.5">
      <c r="A4067" s="1">
        <v>45142.25</v>
      </c>
      <c r="B4067">
        <v>178.76374999999999</v>
      </c>
      <c r="C4067">
        <v>4</v>
      </c>
      <c r="D4067">
        <v>6</v>
      </c>
      <c r="E4067">
        <v>0</v>
      </c>
      <c r="F4067">
        <v>2</v>
      </c>
      <c r="G4067">
        <v>179.804583333333</v>
      </c>
      <c r="H4067">
        <v>181.777083333333</v>
      </c>
      <c r="I4067">
        <v>179.49291666666599</v>
      </c>
      <c r="J4067">
        <v>178.585833333333</v>
      </c>
    </row>
    <row r="4068" spans="1:10" x14ac:dyDescent="0.5">
      <c r="A4068" s="1">
        <v>45142.333333333336</v>
      </c>
      <c r="B4068">
        <v>184.24541666666599</v>
      </c>
      <c r="C4068">
        <v>4</v>
      </c>
      <c r="D4068">
        <v>8</v>
      </c>
      <c r="E4068">
        <v>0</v>
      </c>
      <c r="F4068">
        <v>2</v>
      </c>
      <c r="G4068">
        <v>178.76374999999999</v>
      </c>
      <c r="H4068">
        <v>179.804583333333</v>
      </c>
      <c r="I4068">
        <v>181.777083333333</v>
      </c>
      <c r="J4068">
        <v>180.425416666666</v>
      </c>
    </row>
    <row r="4069" spans="1:10" x14ac:dyDescent="0.5">
      <c r="A4069" s="1">
        <v>45142.416666666664</v>
      </c>
      <c r="B4069">
        <v>180.433333333333</v>
      </c>
      <c r="C4069">
        <v>4</v>
      </c>
      <c r="D4069">
        <v>10</v>
      </c>
      <c r="E4069">
        <v>0</v>
      </c>
      <c r="F4069">
        <v>3</v>
      </c>
      <c r="G4069">
        <v>184.24541666666599</v>
      </c>
      <c r="H4069">
        <v>178.76374999999999</v>
      </c>
      <c r="I4069">
        <v>179.804583333333</v>
      </c>
      <c r="J4069">
        <v>178.36750000000001</v>
      </c>
    </row>
    <row r="4070" spans="1:10" x14ac:dyDescent="0.5">
      <c r="A4070" s="1">
        <v>45142.5</v>
      </c>
      <c r="B4070">
        <v>180.30124999999899</v>
      </c>
      <c r="C4070">
        <v>4</v>
      </c>
      <c r="D4070">
        <v>12</v>
      </c>
      <c r="E4070">
        <v>0</v>
      </c>
      <c r="F4070">
        <v>3</v>
      </c>
      <c r="G4070">
        <v>180.433333333333</v>
      </c>
      <c r="H4070">
        <v>184.24541666666599</v>
      </c>
      <c r="I4070">
        <v>178.76374999999999</v>
      </c>
      <c r="J4070">
        <v>180.30416666666599</v>
      </c>
    </row>
    <row r="4071" spans="1:10" x14ac:dyDescent="0.5">
      <c r="A4071" s="1">
        <v>45142.583333333336</v>
      </c>
      <c r="B4071">
        <v>181.31083333333299</v>
      </c>
      <c r="C4071">
        <v>4</v>
      </c>
      <c r="D4071">
        <v>14</v>
      </c>
      <c r="E4071">
        <v>0</v>
      </c>
      <c r="F4071">
        <v>4</v>
      </c>
      <c r="G4071">
        <v>180.30124999999899</v>
      </c>
      <c r="H4071">
        <v>180.433333333333</v>
      </c>
      <c r="I4071">
        <v>184.24541666666599</v>
      </c>
      <c r="J4071">
        <v>177.644583333333</v>
      </c>
    </row>
    <row r="4072" spans="1:10" x14ac:dyDescent="0.5">
      <c r="A4072" s="1">
        <v>45142.666666666664</v>
      </c>
      <c r="B4072">
        <v>179.69499999999999</v>
      </c>
      <c r="C4072">
        <v>4</v>
      </c>
      <c r="D4072">
        <v>16</v>
      </c>
      <c r="E4072">
        <v>0</v>
      </c>
      <c r="F4072">
        <v>4</v>
      </c>
      <c r="G4072">
        <v>181.31083333333299</v>
      </c>
      <c r="H4072">
        <v>180.30124999999899</v>
      </c>
      <c r="I4072">
        <v>180.433333333333</v>
      </c>
      <c r="J4072">
        <v>175.97708333333301</v>
      </c>
    </row>
    <row r="4073" spans="1:10" x14ac:dyDescent="0.5">
      <c r="A4073" s="1">
        <v>45142.75</v>
      </c>
      <c r="B4073">
        <v>183.03749999999999</v>
      </c>
      <c r="C4073">
        <v>4</v>
      </c>
      <c r="D4073">
        <v>18</v>
      </c>
      <c r="E4073">
        <v>0</v>
      </c>
      <c r="F4073">
        <v>5</v>
      </c>
      <c r="G4073">
        <v>179.69499999999999</v>
      </c>
      <c r="H4073">
        <v>181.31083333333299</v>
      </c>
      <c r="I4073">
        <v>180.30124999999899</v>
      </c>
      <c r="J4073">
        <v>174.402083333333</v>
      </c>
    </row>
    <row r="4074" spans="1:10" x14ac:dyDescent="0.5">
      <c r="A4074" s="1">
        <v>45142.833333333336</v>
      </c>
      <c r="B4074">
        <v>174.04624999999999</v>
      </c>
      <c r="C4074">
        <v>4</v>
      </c>
      <c r="D4074">
        <v>20</v>
      </c>
      <c r="E4074">
        <v>0</v>
      </c>
      <c r="F4074">
        <v>5</v>
      </c>
      <c r="G4074">
        <v>183.03749999999999</v>
      </c>
      <c r="H4074">
        <v>179.69499999999999</v>
      </c>
      <c r="I4074">
        <v>181.31083333333299</v>
      </c>
      <c r="J4074">
        <v>174.34083333333299</v>
      </c>
    </row>
    <row r="4075" spans="1:10" x14ac:dyDescent="0.5">
      <c r="A4075" s="1">
        <v>45142.916666666664</v>
      </c>
      <c r="B4075">
        <v>178.141666666666</v>
      </c>
      <c r="C4075">
        <v>4</v>
      </c>
      <c r="D4075">
        <v>22</v>
      </c>
      <c r="E4075">
        <v>0</v>
      </c>
      <c r="F4075">
        <v>0</v>
      </c>
      <c r="G4075">
        <v>174.04624999999999</v>
      </c>
      <c r="H4075">
        <v>183.03749999999999</v>
      </c>
      <c r="I4075">
        <v>179.69499999999999</v>
      </c>
      <c r="J4075">
        <v>176.962083333333</v>
      </c>
    </row>
    <row r="4076" spans="1:10" x14ac:dyDescent="0.5">
      <c r="A4076" s="1">
        <v>45143</v>
      </c>
      <c r="B4076">
        <v>179.10583333333301</v>
      </c>
      <c r="C4076">
        <v>5</v>
      </c>
      <c r="D4076">
        <v>0</v>
      </c>
      <c r="E4076">
        <v>0</v>
      </c>
      <c r="F4076">
        <v>0</v>
      </c>
      <c r="G4076">
        <v>178.141666666666</v>
      </c>
      <c r="H4076">
        <v>174.04624999999999</v>
      </c>
      <c r="I4076">
        <v>183.03749999999999</v>
      </c>
      <c r="J4076">
        <v>180.86791666666599</v>
      </c>
    </row>
    <row r="4077" spans="1:10" x14ac:dyDescent="0.5">
      <c r="A4077" s="1">
        <v>45143.083333333336</v>
      </c>
      <c r="B4077">
        <v>181.01374999999999</v>
      </c>
      <c r="C4077">
        <v>5</v>
      </c>
      <c r="D4077">
        <v>2</v>
      </c>
      <c r="E4077">
        <v>0</v>
      </c>
      <c r="F4077">
        <v>1</v>
      </c>
      <c r="G4077">
        <v>179.10583333333301</v>
      </c>
      <c r="H4077">
        <v>178.141666666666</v>
      </c>
      <c r="I4077">
        <v>174.04624999999999</v>
      </c>
      <c r="J4077">
        <v>180.51458333333301</v>
      </c>
    </row>
    <row r="4078" spans="1:10" x14ac:dyDescent="0.5">
      <c r="A4078" s="1">
        <v>45143.166666666664</v>
      </c>
      <c r="B4078">
        <v>182.50208333333299</v>
      </c>
      <c r="C4078">
        <v>5</v>
      </c>
      <c r="D4078">
        <v>4</v>
      </c>
      <c r="E4078">
        <v>0</v>
      </c>
      <c r="F4078">
        <v>1</v>
      </c>
      <c r="G4078">
        <v>181.01374999999999</v>
      </c>
      <c r="H4078">
        <v>179.10583333333301</v>
      </c>
      <c r="I4078">
        <v>178.141666666666</v>
      </c>
      <c r="J4078">
        <v>180.19333333333299</v>
      </c>
    </row>
    <row r="4079" spans="1:10" x14ac:dyDescent="0.5">
      <c r="A4079" s="1">
        <v>45143.25</v>
      </c>
      <c r="B4079">
        <v>180.04499999999999</v>
      </c>
      <c r="C4079">
        <v>5</v>
      </c>
      <c r="D4079">
        <v>6</v>
      </c>
      <c r="E4079">
        <v>0</v>
      </c>
      <c r="F4079">
        <v>2</v>
      </c>
      <c r="G4079">
        <v>182.50208333333299</v>
      </c>
      <c r="H4079">
        <v>181.01374999999999</v>
      </c>
      <c r="I4079">
        <v>179.10583333333301</v>
      </c>
      <c r="J4079">
        <v>180.02958333333299</v>
      </c>
    </row>
    <row r="4080" spans="1:10" x14ac:dyDescent="0.5">
      <c r="A4080" s="1">
        <v>45143.333333333336</v>
      </c>
      <c r="B4080">
        <v>179.18041666666599</v>
      </c>
      <c r="C4080">
        <v>5</v>
      </c>
      <c r="D4080">
        <v>8</v>
      </c>
      <c r="E4080">
        <v>0</v>
      </c>
      <c r="F4080">
        <v>2</v>
      </c>
      <c r="G4080">
        <v>180.04499999999999</v>
      </c>
      <c r="H4080">
        <v>182.50208333333299</v>
      </c>
      <c r="I4080">
        <v>181.01374999999999</v>
      </c>
      <c r="J4080">
        <v>178.34041666666599</v>
      </c>
    </row>
    <row r="4081" spans="1:10" x14ac:dyDescent="0.5">
      <c r="A4081" s="1">
        <v>45143.416666666664</v>
      </c>
      <c r="B4081">
        <v>182.10958333333301</v>
      </c>
      <c r="C4081">
        <v>5</v>
      </c>
      <c r="D4081">
        <v>10</v>
      </c>
      <c r="E4081">
        <v>0</v>
      </c>
      <c r="F4081">
        <v>3</v>
      </c>
      <c r="G4081">
        <v>179.18041666666599</v>
      </c>
      <c r="H4081">
        <v>180.04499999999999</v>
      </c>
      <c r="I4081">
        <v>182.50208333333299</v>
      </c>
      <c r="J4081">
        <v>176.14125000000001</v>
      </c>
    </row>
    <row r="4082" spans="1:10" x14ac:dyDescent="0.5">
      <c r="A4082" s="1">
        <v>45143.5</v>
      </c>
      <c r="B4082">
        <v>182.214583333333</v>
      </c>
      <c r="C4082">
        <v>5</v>
      </c>
      <c r="D4082">
        <v>12</v>
      </c>
      <c r="E4082">
        <v>0</v>
      </c>
      <c r="F4082">
        <v>3</v>
      </c>
      <c r="G4082">
        <v>182.10958333333301</v>
      </c>
      <c r="H4082">
        <v>179.18041666666599</v>
      </c>
      <c r="I4082">
        <v>180.04499999999999</v>
      </c>
      <c r="J4082">
        <v>178.21124999999901</v>
      </c>
    </row>
    <row r="4083" spans="1:10" x14ac:dyDescent="0.5">
      <c r="A4083" s="1">
        <v>45143.583333333336</v>
      </c>
      <c r="B4083">
        <v>182.589583333333</v>
      </c>
      <c r="C4083">
        <v>5</v>
      </c>
      <c r="D4083">
        <v>14</v>
      </c>
      <c r="E4083">
        <v>0</v>
      </c>
      <c r="F4083">
        <v>4</v>
      </c>
      <c r="G4083">
        <v>182.214583333333</v>
      </c>
      <c r="H4083">
        <v>182.10958333333301</v>
      </c>
      <c r="I4083">
        <v>179.18041666666599</v>
      </c>
      <c r="J4083">
        <v>179.97833333333301</v>
      </c>
    </row>
    <row r="4084" spans="1:10" x14ac:dyDescent="0.5">
      <c r="A4084" s="1">
        <v>45143.666666666664</v>
      </c>
      <c r="B4084">
        <v>178.59541666666601</v>
      </c>
      <c r="C4084">
        <v>5</v>
      </c>
      <c r="D4084">
        <v>16</v>
      </c>
      <c r="E4084">
        <v>0</v>
      </c>
      <c r="F4084">
        <v>4</v>
      </c>
      <c r="G4084">
        <v>182.589583333333</v>
      </c>
      <c r="H4084">
        <v>182.214583333333</v>
      </c>
      <c r="I4084">
        <v>182.10958333333301</v>
      </c>
      <c r="J4084">
        <v>178.822916666666</v>
      </c>
    </row>
    <row r="4085" spans="1:10" x14ac:dyDescent="0.5">
      <c r="A4085" s="1">
        <v>45143.75</v>
      </c>
      <c r="B4085">
        <v>178.9025</v>
      </c>
      <c r="C4085">
        <v>5</v>
      </c>
      <c r="D4085">
        <v>18</v>
      </c>
      <c r="E4085">
        <v>0</v>
      </c>
      <c r="F4085">
        <v>5</v>
      </c>
      <c r="G4085">
        <v>178.59541666666601</v>
      </c>
      <c r="H4085">
        <v>182.589583333333</v>
      </c>
      <c r="I4085">
        <v>182.214583333333</v>
      </c>
      <c r="J4085">
        <v>179.86500000000001</v>
      </c>
    </row>
    <row r="4086" spans="1:10" x14ac:dyDescent="0.5">
      <c r="A4086" s="1">
        <v>45143.833333333336</v>
      </c>
      <c r="B4086">
        <v>173.54708333333301</v>
      </c>
      <c r="C4086">
        <v>5</v>
      </c>
      <c r="D4086">
        <v>20</v>
      </c>
      <c r="E4086">
        <v>0</v>
      </c>
      <c r="F4086">
        <v>5</v>
      </c>
      <c r="G4086">
        <v>178.9025</v>
      </c>
      <c r="H4086">
        <v>178.59541666666601</v>
      </c>
      <c r="I4086">
        <v>182.589583333333</v>
      </c>
      <c r="J4086">
        <v>175.39125000000001</v>
      </c>
    </row>
    <row r="4087" spans="1:10" x14ac:dyDescent="0.5">
      <c r="A4087" s="1">
        <v>45143.916666666664</v>
      </c>
      <c r="B4087">
        <v>179.61666666666599</v>
      </c>
      <c r="C4087">
        <v>5</v>
      </c>
      <c r="D4087">
        <v>22</v>
      </c>
      <c r="E4087">
        <v>0</v>
      </c>
      <c r="F4087">
        <v>0</v>
      </c>
      <c r="G4087">
        <v>173.54708333333301</v>
      </c>
      <c r="H4087">
        <v>178.9025</v>
      </c>
      <c r="I4087">
        <v>178.59541666666601</v>
      </c>
      <c r="J4087">
        <v>178.29583333333301</v>
      </c>
    </row>
    <row r="4088" spans="1:10" x14ac:dyDescent="0.5">
      <c r="A4088" s="1">
        <v>45144</v>
      </c>
      <c r="B4088">
        <v>180.78166666666601</v>
      </c>
      <c r="C4088">
        <v>6</v>
      </c>
      <c r="D4088">
        <v>0</v>
      </c>
      <c r="E4088">
        <v>0</v>
      </c>
      <c r="F4088">
        <v>0</v>
      </c>
      <c r="G4088">
        <v>179.61666666666599</v>
      </c>
      <c r="H4088">
        <v>173.54708333333301</v>
      </c>
      <c r="I4088">
        <v>178.9025</v>
      </c>
      <c r="J4088">
        <v>177.87583333333299</v>
      </c>
    </row>
    <row r="4089" spans="1:10" x14ac:dyDescent="0.5">
      <c r="A4089" s="1">
        <v>45144.083333333336</v>
      </c>
      <c r="B4089">
        <v>179.102916666666</v>
      </c>
      <c r="C4089">
        <v>6</v>
      </c>
      <c r="D4089">
        <v>2</v>
      </c>
      <c r="E4089">
        <v>0</v>
      </c>
      <c r="F4089">
        <v>1</v>
      </c>
      <c r="G4089">
        <v>180.78166666666601</v>
      </c>
      <c r="H4089">
        <v>179.61666666666599</v>
      </c>
      <c r="I4089">
        <v>173.54708333333301</v>
      </c>
      <c r="J4089">
        <v>180.07458333333301</v>
      </c>
    </row>
    <row r="4090" spans="1:10" x14ac:dyDescent="0.5">
      <c r="A4090" s="1">
        <v>45144.166666666664</v>
      </c>
      <c r="B4090">
        <v>180.10749999999999</v>
      </c>
      <c r="C4090">
        <v>6</v>
      </c>
      <c r="D4090">
        <v>4</v>
      </c>
      <c r="E4090">
        <v>0</v>
      </c>
      <c r="F4090">
        <v>1</v>
      </c>
      <c r="G4090">
        <v>179.102916666666</v>
      </c>
      <c r="H4090">
        <v>180.78166666666601</v>
      </c>
      <c r="I4090">
        <v>179.61666666666599</v>
      </c>
      <c r="J4090">
        <v>180.47458333333299</v>
      </c>
    </row>
    <row r="4091" spans="1:10" x14ac:dyDescent="0.5">
      <c r="A4091" s="1">
        <v>45144.25</v>
      </c>
      <c r="B4091">
        <v>179.78458333333299</v>
      </c>
      <c r="C4091">
        <v>6</v>
      </c>
      <c r="D4091">
        <v>6</v>
      </c>
      <c r="E4091">
        <v>0</v>
      </c>
      <c r="F4091">
        <v>2</v>
      </c>
      <c r="G4091">
        <v>180.10749999999999</v>
      </c>
      <c r="H4091">
        <v>179.102916666666</v>
      </c>
      <c r="I4091">
        <v>180.78166666666601</v>
      </c>
      <c r="J4091">
        <v>177.824166666666</v>
      </c>
    </row>
    <row r="4092" spans="1:10" x14ac:dyDescent="0.5">
      <c r="A4092" s="1">
        <v>45144.333333333336</v>
      </c>
      <c r="B4092">
        <v>177.62791666666601</v>
      </c>
      <c r="C4092">
        <v>6</v>
      </c>
      <c r="D4092">
        <v>8</v>
      </c>
      <c r="E4092">
        <v>0</v>
      </c>
      <c r="F4092">
        <v>2</v>
      </c>
      <c r="G4092">
        <v>179.78458333333299</v>
      </c>
      <c r="H4092">
        <v>180.10749999999999</v>
      </c>
      <c r="I4092">
        <v>179.102916666666</v>
      </c>
      <c r="J4092">
        <v>180.45124999999999</v>
      </c>
    </row>
    <row r="4093" spans="1:10" x14ac:dyDescent="0.5">
      <c r="A4093" s="1">
        <v>45144.416666666664</v>
      </c>
      <c r="B4093">
        <v>177.794166666666</v>
      </c>
      <c r="C4093">
        <v>6</v>
      </c>
      <c r="D4093">
        <v>10</v>
      </c>
      <c r="E4093">
        <v>0</v>
      </c>
      <c r="F4093">
        <v>3</v>
      </c>
      <c r="G4093">
        <v>177.62791666666601</v>
      </c>
      <c r="H4093">
        <v>179.78458333333299</v>
      </c>
      <c r="I4093">
        <v>180.10749999999999</v>
      </c>
      <c r="J4093">
        <v>179.69749999999999</v>
      </c>
    </row>
    <row r="4094" spans="1:10" x14ac:dyDescent="0.5">
      <c r="A4094" s="1">
        <v>45144.5</v>
      </c>
      <c r="B4094">
        <v>179.147083333333</v>
      </c>
      <c r="C4094">
        <v>6</v>
      </c>
      <c r="D4094">
        <v>12</v>
      </c>
      <c r="E4094">
        <v>0</v>
      </c>
      <c r="F4094">
        <v>3</v>
      </c>
      <c r="G4094">
        <v>177.794166666666</v>
      </c>
      <c r="H4094">
        <v>177.62791666666601</v>
      </c>
      <c r="I4094">
        <v>179.78458333333299</v>
      </c>
      <c r="J4094">
        <v>177.025833333333</v>
      </c>
    </row>
    <row r="4095" spans="1:10" x14ac:dyDescent="0.5">
      <c r="A4095" s="1">
        <v>45144.583333333336</v>
      </c>
      <c r="B4095">
        <v>179.56083333333299</v>
      </c>
      <c r="C4095">
        <v>6</v>
      </c>
      <c r="D4095">
        <v>14</v>
      </c>
      <c r="E4095">
        <v>0</v>
      </c>
      <c r="F4095">
        <v>4</v>
      </c>
      <c r="G4095">
        <v>179.147083333333</v>
      </c>
      <c r="H4095">
        <v>177.794166666666</v>
      </c>
      <c r="I4095">
        <v>177.62791666666601</v>
      </c>
      <c r="J4095">
        <v>177.56125</v>
      </c>
    </row>
    <row r="4096" spans="1:10" x14ac:dyDescent="0.5">
      <c r="A4096" s="1">
        <v>45144.666666666664</v>
      </c>
      <c r="B4096">
        <v>178.02500000000001</v>
      </c>
      <c r="C4096">
        <v>6</v>
      </c>
      <c r="D4096">
        <v>16</v>
      </c>
      <c r="E4096">
        <v>0</v>
      </c>
      <c r="F4096">
        <v>4</v>
      </c>
      <c r="G4096">
        <v>179.56083333333299</v>
      </c>
      <c r="H4096">
        <v>179.147083333333</v>
      </c>
      <c r="I4096">
        <v>177.794166666666</v>
      </c>
      <c r="J4096">
        <v>174.78</v>
      </c>
    </row>
    <row r="4097" spans="1:10" x14ac:dyDescent="0.5">
      <c r="A4097" s="1">
        <v>45144.75</v>
      </c>
      <c r="B4097">
        <v>179.62458333333299</v>
      </c>
      <c r="C4097">
        <v>6</v>
      </c>
      <c r="D4097">
        <v>18</v>
      </c>
      <c r="E4097">
        <v>0</v>
      </c>
      <c r="F4097">
        <v>5</v>
      </c>
      <c r="G4097">
        <v>178.02500000000001</v>
      </c>
      <c r="H4097">
        <v>179.56083333333299</v>
      </c>
      <c r="I4097">
        <v>179.147083333333</v>
      </c>
      <c r="J4097">
        <v>177.855416666666</v>
      </c>
    </row>
    <row r="4098" spans="1:10" x14ac:dyDescent="0.5">
      <c r="A4098" s="1">
        <v>45144.833333333336</v>
      </c>
      <c r="B4098">
        <v>171.47583333333299</v>
      </c>
      <c r="C4098">
        <v>6</v>
      </c>
      <c r="D4098">
        <v>20</v>
      </c>
      <c r="E4098">
        <v>0</v>
      </c>
      <c r="F4098">
        <v>5</v>
      </c>
      <c r="G4098">
        <v>179.62458333333299</v>
      </c>
      <c r="H4098">
        <v>178.02500000000001</v>
      </c>
      <c r="I4098">
        <v>179.56083333333299</v>
      </c>
      <c r="J4098">
        <v>173.52</v>
      </c>
    </row>
    <row r="4099" spans="1:10" x14ac:dyDescent="0.5">
      <c r="A4099" s="1">
        <v>45144.916666666664</v>
      </c>
      <c r="B4099">
        <v>176.47333333333299</v>
      </c>
      <c r="C4099">
        <v>6</v>
      </c>
      <c r="D4099">
        <v>22</v>
      </c>
      <c r="E4099">
        <v>0</v>
      </c>
      <c r="F4099">
        <v>0</v>
      </c>
      <c r="G4099">
        <v>171.47583333333299</v>
      </c>
      <c r="H4099">
        <v>179.62458333333299</v>
      </c>
      <c r="I4099">
        <v>178.02500000000001</v>
      </c>
      <c r="J4099">
        <v>176.666666666666</v>
      </c>
    </row>
    <row r="4100" spans="1:10" x14ac:dyDescent="0.5">
      <c r="A4100" s="1">
        <v>45145</v>
      </c>
      <c r="B4100">
        <v>181.30249999999899</v>
      </c>
      <c r="C4100">
        <v>0</v>
      </c>
      <c r="D4100">
        <v>0</v>
      </c>
      <c r="E4100">
        <v>0</v>
      </c>
      <c r="F4100">
        <v>0</v>
      </c>
      <c r="G4100">
        <v>176.47333333333299</v>
      </c>
      <c r="H4100">
        <v>171.47583333333299</v>
      </c>
      <c r="I4100">
        <v>179.62458333333299</v>
      </c>
      <c r="J4100">
        <v>178.71041666666599</v>
      </c>
    </row>
    <row r="4101" spans="1:10" x14ac:dyDescent="0.5">
      <c r="A4101" s="1">
        <v>45145.083333333336</v>
      </c>
      <c r="B4101">
        <v>179.15583333333299</v>
      </c>
      <c r="C4101">
        <v>0</v>
      </c>
      <c r="D4101">
        <v>2</v>
      </c>
      <c r="E4101">
        <v>0</v>
      </c>
      <c r="F4101">
        <v>1</v>
      </c>
      <c r="G4101">
        <v>181.30249999999899</v>
      </c>
      <c r="H4101">
        <v>176.47333333333299</v>
      </c>
      <c r="I4101">
        <v>171.47583333333299</v>
      </c>
      <c r="J4101">
        <v>178.1925</v>
      </c>
    </row>
    <row r="4102" spans="1:10" x14ac:dyDescent="0.5">
      <c r="A4102" s="1">
        <v>45145.166666666664</v>
      </c>
      <c r="B4102">
        <v>183.24541666666599</v>
      </c>
      <c r="C4102">
        <v>0</v>
      </c>
      <c r="D4102">
        <v>4</v>
      </c>
      <c r="E4102">
        <v>0</v>
      </c>
      <c r="F4102">
        <v>1</v>
      </c>
      <c r="G4102">
        <v>179.15583333333299</v>
      </c>
      <c r="H4102">
        <v>181.30249999999899</v>
      </c>
      <c r="I4102">
        <v>176.47333333333299</v>
      </c>
      <c r="J4102">
        <v>181.755</v>
      </c>
    </row>
    <row r="4103" spans="1:10" x14ac:dyDescent="0.5">
      <c r="A4103" s="1">
        <v>45145.25</v>
      </c>
      <c r="B4103">
        <v>178.355416666666</v>
      </c>
      <c r="C4103">
        <v>0</v>
      </c>
      <c r="D4103">
        <v>6</v>
      </c>
      <c r="E4103">
        <v>0</v>
      </c>
      <c r="F4103">
        <v>2</v>
      </c>
      <c r="G4103">
        <v>183.24541666666599</v>
      </c>
      <c r="H4103">
        <v>179.15583333333299</v>
      </c>
      <c r="I4103">
        <v>181.30249999999899</v>
      </c>
      <c r="J4103">
        <v>179.47833333333301</v>
      </c>
    </row>
    <row r="4104" spans="1:10" x14ac:dyDescent="0.5">
      <c r="A4104" s="1">
        <v>45145.333333333336</v>
      </c>
      <c r="B4104">
        <v>177.16374999999999</v>
      </c>
      <c r="C4104">
        <v>0</v>
      </c>
      <c r="D4104">
        <v>8</v>
      </c>
      <c r="E4104">
        <v>0</v>
      </c>
      <c r="F4104">
        <v>2</v>
      </c>
      <c r="G4104">
        <v>178.355416666666</v>
      </c>
      <c r="H4104">
        <v>183.24541666666599</v>
      </c>
      <c r="I4104">
        <v>179.15583333333299</v>
      </c>
      <c r="J4104">
        <v>177.28749999999999</v>
      </c>
    </row>
    <row r="4105" spans="1:10" x14ac:dyDescent="0.5">
      <c r="A4105" s="1">
        <v>45145.416666666664</v>
      </c>
      <c r="B4105">
        <v>177.23124999999999</v>
      </c>
      <c r="C4105">
        <v>0</v>
      </c>
      <c r="D4105">
        <v>10</v>
      </c>
      <c r="E4105">
        <v>0</v>
      </c>
      <c r="F4105">
        <v>3</v>
      </c>
      <c r="G4105">
        <v>177.16374999999999</v>
      </c>
      <c r="H4105">
        <v>178.355416666666</v>
      </c>
      <c r="I4105">
        <v>183.24541666666599</v>
      </c>
      <c r="J4105">
        <v>178.272083333333</v>
      </c>
    </row>
    <row r="4106" spans="1:10" x14ac:dyDescent="0.5">
      <c r="A4106" s="1">
        <v>45145.5</v>
      </c>
      <c r="B4106">
        <v>178.5</v>
      </c>
      <c r="C4106">
        <v>0</v>
      </c>
      <c r="D4106">
        <v>12</v>
      </c>
      <c r="E4106">
        <v>0</v>
      </c>
      <c r="F4106">
        <v>3</v>
      </c>
      <c r="G4106">
        <v>177.23124999999999</v>
      </c>
      <c r="H4106">
        <v>177.16374999999999</v>
      </c>
      <c r="I4106">
        <v>178.355416666666</v>
      </c>
      <c r="J4106">
        <v>177.859166666666</v>
      </c>
    </row>
    <row r="4107" spans="1:10" x14ac:dyDescent="0.5">
      <c r="A4107" s="1">
        <v>45145.583333333336</v>
      </c>
      <c r="B4107">
        <v>178.64666666666599</v>
      </c>
      <c r="C4107">
        <v>0</v>
      </c>
      <c r="D4107">
        <v>14</v>
      </c>
      <c r="E4107">
        <v>0</v>
      </c>
      <c r="F4107">
        <v>4</v>
      </c>
      <c r="G4107">
        <v>178.5</v>
      </c>
      <c r="H4107">
        <v>177.23124999999999</v>
      </c>
      <c r="I4107">
        <v>177.16374999999999</v>
      </c>
      <c r="J4107">
        <v>177.62541666666601</v>
      </c>
    </row>
    <row r="4108" spans="1:10" x14ac:dyDescent="0.5">
      <c r="A4108" s="1">
        <v>45145.666666666664</v>
      </c>
      <c r="B4108">
        <v>178.85833333333301</v>
      </c>
      <c r="C4108">
        <v>0</v>
      </c>
      <c r="D4108">
        <v>16</v>
      </c>
      <c r="E4108">
        <v>0</v>
      </c>
      <c r="F4108">
        <v>4</v>
      </c>
      <c r="G4108">
        <v>178.64666666666599</v>
      </c>
      <c r="H4108">
        <v>178.5</v>
      </c>
      <c r="I4108">
        <v>177.23124999999999</v>
      </c>
      <c r="J4108">
        <v>179.14916666666599</v>
      </c>
    </row>
    <row r="4109" spans="1:10" x14ac:dyDescent="0.5">
      <c r="A4109" s="1">
        <v>45145.75</v>
      </c>
      <c r="B4109">
        <v>174.40541666666601</v>
      </c>
      <c r="C4109">
        <v>0</v>
      </c>
      <c r="D4109">
        <v>18</v>
      </c>
      <c r="E4109">
        <v>0</v>
      </c>
      <c r="F4109">
        <v>5</v>
      </c>
      <c r="G4109">
        <v>178.85833333333301</v>
      </c>
      <c r="H4109">
        <v>178.64666666666599</v>
      </c>
      <c r="I4109">
        <v>178.5</v>
      </c>
      <c r="J4109">
        <v>178.06041666666599</v>
      </c>
    </row>
    <row r="4110" spans="1:10" x14ac:dyDescent="0.5">
      <c r="A4110" s="1">
        <v>45145.833333333336</v>
      </c>
      <c r="B4110">
        <v>170.64750000000001</v>
      </c>
      <c r="C4110">
        <v>0</v>
      </c>
      <c r="D4110">
        <v>20</v>
      </c>
      <c r="E4110">
        <v>0</v>
      </c>
      <c r="F4110">
        <v>5</v>
      </c>
      <c r="G4110">
        <v>174.40541666666601</v>
      </c>
      <c r="H4110">
        <v>178.85833333333301</v>
      </c>
      <c r="I4110">
        <v>178.64666666666599</v>
      </c>
      <c r="J4110">
        <v>174.24291666666599</v>
      </c>
    </row>
    <row r="4111" spans="1:10" x14ac:dyDescent="0.5">
      <c r="A4111" s="1">
        <v>45145.916666666664</v>
      </c>
      <c r="B4111">
        <v>178.925416666666</v>
      </c>
      <c r="C4111">
        <v>0</v>
      </c>
      <c r="D4111">
        <v>22</v>
      </c>
      <c r="E4111">
        <v>0</v>
      </c>
      <c r="F4111">
        <v>0</v>
      </c>
      <c r="G4111">
        <v>170.64750000000001</v>
      </c>
      <c r="H4111">
        <v>174.40541666666601</v>
      </c>
      <c r="I4111">
        <v>178.85833333333301</v>
      </c>
      <c r="J4111">
        <v>181.34625</v>
      </c>
    </row>
    <row r="4112" spans="1:10" x14ac:dyDescent="0.5">
      <c r="A4112" s="1">
        <v>45146</v>
      </c>
      <c r="B4112">
        <v>181.605416666666</v>
      </c>
      <c r="C4112">
        <v>1</v>
      </c>
      <c r="D4112">
        <v>0</v>
      </c>
      <c r="E4112">
        <v>0</v>
      </c>
      <c r="F4112">
        <v>0</v>
      </c>
      <c r="G4112">
        <v>178.925416666666</v>
      </c>
      <c r="H4112">
        <v>170.64750000000001</v>
      </c>
      <c r="I4112">
        <v>174.40541666666601</v>
      </c>
      <c r="J4112">
        <v>181.60249999999999</v>
      </c>
    </row>
    <row r="4113" spans="1:10" x14ac:dyDescent="0.5">
      <c r="A4113" s="1">
        <v>45146.083333333336</v>
      </c>
      <c r="B4113">
        <v>178.81583333333299</v>
      </c>
      <c r="C4113">
        <v>1</v>
      </c>
      <c r="D4113">
        <v>2</v>
      </c>
      <c r="E4113">
        <v>0</v>
      </c>
      <c r="F4113">
        <v>1</v>
      </c>
      <c r="G4113">
        <v>181.605416666666</v>
      </c>
      <c r="H4113">
        <v>178.925416666666</v>
      </c>
      <c r="I4113">
        <v>170.64750000000001</v>
      </c>
      <c r="J4113">
        <v>180.22375</v>
      </c>
    </row>
    <row r="4114" spans="1:10" x14ac:dyDescent="0.5">
      <c r="A4114" s="1">
        <v>45146.166666666664</v>
      </c>
      <c r="B4114">
        <v>180.69374999999999</v>
      </c>
      <c r="C4114">
        <v>1</v>
      </c>
      <c r="D4114">
        <v>4</v>
      </c>
      <c r="E4114">
        <v>0</v>
      </c>
      <c r="F4114">
        <v>1</v>
      </c>
      <c r="G4114">
        <v>178.81583333333299</v>
      </c>
      <c r="H4114">
        <v>181.605416666666</v>
      </c>
      <c r="I4114">
        <v>178.925416666666</v>
      </c>
      <c r="J4114">
        <v>180.37</v>
      </c>
    </row>
    <row r="4115" spans="1:10" x14ac:dyDescent="0.5">
      <c r="A4115" s="1">
        <v>45146.25</v>
      </c>
      <c r="B4115">
        <v>179.01208333333301</v>
      </c>
      <c r="C4115">
        <v>1</v>
      </c>
      <c r="D4115">
        <v>6</v>
      </c>
      <c r="E4115">
        <v>0</v>
      </c>
      <c r="F4115">
        <v>2</v>
      </c>
      <c r="G4115">
        <v>180.69374999999999</v>
      </c>
      <c r="H4115">
        <v>178.81583333333299</v>
      </c>
      <c r="I4115">
        <v>181.605416666666</v>
      </c>
      <c r="J4115">
        <v>182.22458333333299</v>
      </c>
    </row>
    <row r="4116" spans="1:10" x14ac:dyDescent="0.5">
      <c r="A4116" s="1">
        <v>45146.333333333336</v>
      </c>
      <c r="B4116">
        <v>178.07499999999999</v>
      </c>
      <c r="C4116">
        <v>1</v>
      </c>
      <c r="D4116">
        <v>8</v>
      </c>
      <c r="E4116">
        <v>0</v>
      </c>
      <c r="F4116">
        <v>2</v>
      </c>
      <c r="G4116">
        <v>179.01208333333301</v>
      </c>
      <c r="H4116">
        <v>180.69374999999999</v>
      </c>
      <c r="I4116">
        <v>178.81583333333299</v>
      </c>
      <c r="J4116">
        <v>178.50583333333299</v>
      </c>
    </row>
    <row r="4117" spans="1:10" x14ac:dyDescent="0.5">
      <c r="A4117" s="1">
        <v>45146.416666666664</v>
      </c>
      <c r="B4117">
        <v>179.14750000000001</v>
      </c>
      <c r="C4117">
        <v>1</v>
      </c>
      <c r="D4117">
        <v>10</v>
      </c>
      <c r="E4117">
        <v>0</v>
      </c>
      <c r="F4117">
        <v>3</v>
      </c>
      <c r="G4117">
        <v>178.07499999999999</v>
      </c>
      <c r="H4117">
        <v>179.01208333333301</v>
      </c>
      <c r="I4117">
        <v>180.69374999999999</v>
      </c>
      <c r="J4117">
        <v>177.97083333333299</v>
      </c>
    </row>
    <row r="4118" spans="1:10" x14ac:dyDescent="0.5">
      <c r="A4118" s="1">
        <v>45146.5</v>
      </c>
      <c r="B4118">
        <v>178.87041666666599</v>
      </c>
      <c r="C4118">
        <v>1</v>
      </c>
      <c r="D4118">
        <v>12</v>
      </c>
      <c r="E4118">
        <v>0</v>
      </c>
      <c r="F4118">
        <v>3</v>
      </c>
      <c r="G4118">
        <v>179.14750000000001</v>
      </c>
      <c r="H4118">
        <v>178.07499999999999</v>
      </c>
      <c r="I4118">
        <v>179.01208333333301</v>
      </c>
      <c r="J4118">
        <v>177.525833333333</v>
      </c>
    </row>
    <row r="4119" spans="1:10" x14ac:dyDescent="0.5">
      <c r="A4119" s="1">
        <v>45146.583333333336</v>
      </c>
      <c r="B4119">
        <v>179.61916666666599</v>
      </c>
      <c r="C4119">
        <v>1</v>
      </c>
      <c r="D4119">
        <v>14</v>
      </c>
      <c r="E4119">
        <v>0</v>
      </c>
      <c r="F4119">
        <v>4</v>
      </c>
      <c r="G4119">
        <v>178.87041666666599</v>
      </c>
      <c r="H4119">
        <v>179.14750000000001</v>
      </c>
      <c r="I4119">
        <v>178.07499999999999</v>
      </c>
      <c r="J4119">
        <v>178.78583333333299</v>
      </c>
    </row>
    <row r="4120" spans="1:10" x14ac:dyDescent="0.5">
      <c r="A4120" s="1">
        <v>45146.666666666664</v>
      </c>
      <c r="B4120">
        <v>178.27541666666599</v>
      </c>
      <c r="C4120">
        <v>1</v>
      </c>
      <c r="D4120">
        <v>16</v>
      </c>
      <c r="E4120">
        <v>0</v>
      </c>
      <c r="F4120">
        <v>4</v>
      </c>
      <c r="G4120">
        <v>179.61916666666599</v>
      </c>
      <c r="H4120">
        <v>178.87041666666599</v>
      </c>
      <c r="I4120">
        <v>179.14750000000001</v>
      </c>
      <c r="J4120">
        <v>174.454166666666</v>
      </c>
    </row>
    <row r="4121" spans="1:10" x14ac:dyDescent="0.5">
      <c r="A4121" s="1">
        <v>45146.75</v>
      </c>
      <c r="B4121">
        <v>176.78749999999999</v>
      </c>
      <c r="C4121">
        <v>1</v>
      </c>
      <c r="D4121">
        <v>18</v>
      </c>
      <c r="E4121">
        <v>0</v>
      </c>
      <c r="F4121">
        <v>5</v>
      </c>
      <c r="G4121">
        <v>178.27541666666599</v>
      </c>
      <c r="H4121">
        <v>179.61916666666599</v>
      </c>
      <c r="I4121">
        <v>178.87041666666599</v>
      </c>
      <c r="J4121">
        <v>176.41624999999999</v>
      </c>
    </row>
    <row r="4122" spans="1:10" x14ac:dyDescent="0.5">
      <c r="A4122" s="1">
        <v>45146.833333333336</v>
      </c>
      <c r="B4122">
        <v>172.75624999999999</v>
      </c>
      <c r="C4122">
        <v>1</v>
      </c>
      <c r="D4122">
        <v>20</v>
      </c>
      <c r="E4122">
        <v>0</v>
      </c>
      <c r="F4122">
        <v>5</v>
      </c>
      <c r="G4122">
        <v>176.78749999999999</v>
      </c>
      <c r="H4122">
        <v>178.27541666666599</v>
      </c>
      <c r="I4122">
        <v>179.61916666666599</v>
      </c>
      <c r="J4122">
        <v>173.70875000000001</v>
      </c>
    </row>
    <row r="4123" spans="1:10" x14ac:dyDescent="0.5">
      <c r="A4123" s="1">
        <v>45146.916666666664</v>
      </c>
      <c r="B4123">
        <v>179.06916666666601</v>
      </c>
      <c r="C4123">
        <v>1</v>
      </c>
      <c r="D4123">
        <v>22</v>
      </c>
      <c r="E4123">
        <v>0</v>
      </c>
      <c r="F4123">
        <v>0</v>
      </c>
      <c r="G4123">
        <v>172.75624999999999</v>
      </c>
      <c r="H4123">
        <v>176.78749999999999</v>
      </c>
      <c r="I4123">
        <v>178.27541666666599</v>
      </c>
      <c r="J4123">
        <v>176.675416666666</v>
      </c>
    </row>
    <row r="4124" spans="1:10" x14ac:dyDescent="0.5">
      <c r="A4124" s="1">
        <v>45147</v>
      </c>
      <c r="B4124">
        <v>179.641666666666</v>
      </c>
      <c r="C4124">
        <v>2</v>
      </c>
      <c r="D4124">
        <v>0</v>
      </c>
      <c r="E4124">
        <v>0</v>
      </c>
      <c r="F4124">
        <v>0</v>
      </c>
      <c r="G4124">
        <v>179.06916666666601</v>
      </c>
      <c r="H4124">
        <v>172.75624999999999</v>
      </c>
      <c r="I4124">
        <v>176.78749999999999</v>
      </c>
      <c r="J4124">
        <v>180.8725</v>
      </c>
    </row>
    <row r="4125" spans="1:10" x14ac:dyDescent="0.5">
      <c r="A4125" s="1">
        <v>45147.083333333336</v>
      </c>
      <c r="B4125">
        <v>180.35833333333301</v>
      </c>
      <c r="C4125">
        <v>2</v>
      </c>
      <c r="D4125">
        <v>2</v>
      </c>
      <c r="E4125">
        <v>0</v>
      </c>
      <c r="F4125">
        <v>1</v>
      </c>
      <c r="G4125">
        <v>179.641666666666</v>
      </c>
      <c r="H4125">
        <v>179.06916666666601</v>
      </c>
      <c r="I4125">
        <v>172.75624999999999</v>
      </c>
      <c r="J4125">
        <v>180.52166666666599</v>
      </c>
    </row>
    <row r="4126" spans="1:10" x14ac:dyDescent="0.5">
      <c r="A4126" s="1">
        <v>45147.166666666664</v>
      </c>
      <c r="B4126">
        <v>184.20124999999999</v>
      </c>
      <c r="C4126">
        <v>2</v>
      </c>
      <c r="D4126">
        <v>4</v>
      </c>
      <c r="E4126">
        <v>0</v>
      </c>
      <c r="F4126">
        <v>1</v>
      </c>
      <c r="G4126">
        <v>180.35833333333301</v>
      </c>
      <c r="H4126">
        <v>179.641666666666</v>
      </c>
      <c r="I4126">
        <v>179.06916666666601</v>
      </c>
      <c r="J4126">
        <v>181.863333333333</v>
      </c>
    </row>
    <row r="4127" spans="1:10" x14ac:dyDescent="0.5">
      <c r="A4127" s="1">
        <v>45147.25</v>
      </c>
      <c r="B4127">
        <v>178.69041666666601</v>
      </c>
      <c r="C4127">
        <v>2</v>
      </c>
      <c r="D4127">
        <v>6</v>
      </c>
      <c r="E4127">
        <v>0</v>
      </c>
      <c r="F4127">
        <v>2</v>
      </c>
      <c r="G4127">
        <v>184.20124999999999</v>
      </c>
      <c r="H4127">
        <v>180.35833333333301</v>
      </c>
      <c r="I4127">
        <v>179.641666666666</v>
      </c>
      <c r="J4127">
        <v>179.517916666666</v>
      </c>
    </row>
    <row r="4128" spans="1:10" x14ac:dyDescent="0.5">
      <c r="A4128" s="1">
        <v>45147.333333333336</v>
      </c>
      <c r="B4128">
        <v>178.796666666666</v>
      </c>
      <c r="C4128">
        <v>2</v>
      </c>
      <c r="D4128">
        <v>8</v>
      </c>
      <c r="E4128">
        <v>0</v>
      </c>
      <c r="F4128">
        <v>2</v>
      </c>
      <c r="G4128">
        <v>178.69041666666601</v>
      </c>
      <c r="H4128">
        <v>184.20124999999999</v>
      </c>
      <c r="I4128">
        <v>180.35833333333301</v>
      </c>
      <c r="J4128">
        <v>179.204166666666</v>
      </c>
    </row>
    <row r="4129" spans="1:10" x14ac:dyDescent="0.5">
      <c r="A4129" s="1">
        <v>45147.416666666664</v>
      </c>
      <c r="B4129">
        <v>178.06416666666601</v>
      </c>
      <c r="C4129">
        <v>2</v>
      </c>
      <c r="D4129">
        <v>10</v>
      </c>
      <c r="E4129">
        <v>0</v>
      </c>
      <c r="F4129">
        <v>3</v>
      </c>
      <c r="G4129">
        <v>178.796666666666</v>
      </c>
      <c r="H4129">
        <v>178.69041666666601</v>
      </c>
      <c r="I4129">
        <v>184.20124999999999</v>
      </c>
      <c r="J4129">
        <v>180.29333333333301</v>
      </c>
    </row>
    <row r="4130" spans="1:10" x14ac:dyDescent="0.5">
      <c r="A4130" s="1">
        <v>45147.5</v>
      </c>
      <c r="B4130">
        <v>178.12</v>
      </c>
      <c r="C4130">
        <v>2</v>
      </c>
      <c r="D4130">
        <v>12</v>
      </c>
      <c r="E4130">
        <v>0</v>
      </c>
      <c r="F4130">
        <v>3</v>
      </c>
      <c r="G4130">
        <v>178.06416666666601</v>
      </c>
      <c r="H4130">
        <v>178.796666666666</v>
      </c>
      <c r="I4130">
        <v>178.69041666666601</v>
      </c>
      <c r="J4130">
        <v>176.522083333333</v>
      </c>
    </row>
    <row r="4131" spans="1:10" x14ac:dyDescent="0.5">
      <c r="A4131" s="1">
        <v>45147.583333333336</v>
      </c>
      <c r="B4131">
        <v>179.31041666666599</v>
      </c>
      <c r="C4131">
        <v>2</v>
      </c>
      <c r="D4131">
        <v>14</v>
      </c>
      <c r="E4131">
        <v>0</v>
      </c>
      <c r="F4131">
        <v>4</v>
      </c>
      <c r="G4131">
        <v>178.12</v>
      </c>
      <c r="H4131">
        <v>178.06416666666601</v>
      </c>
      <c r="I4131">
        <v>178.796666666666</v>
      </c>
      <c r="J4131">
        <v>176.29833333333301</v>
      </c>
    </row>
    <row r="4132" spans="1:10" x14ac:dyDescent="0.5">
      <c r="A4132" s="1">
        <v>45147.666666666664</v>
      </c>
      <c r="B4132">
        <v>178.74125000000001</v>
      </c>
      <c r="C4132">
        <v>2</v>
      </c>
      <c r="D4132">
        <v>16</v>
      </c>
      <c r="E4132">
        <v>0</v>
      </c>
      <c r="F4132">
        <v>4</v>
      </c>
      <c r="G4132">
        <v>179.31041666666599</v>
      </c>
      <c r="H4132">
        <v>178.12</v>
      </c>
      <c r="I4132">
        <v>178.06416666666601</v>
      </c>
      <c r="J4132">
        <v>175.32249999999999</v>
      </c>
    </row>
    <row r="4133" spans="1:10" x14ac:dyDescent="0.5">
      <c r="A4133" s="1">
        <v>45147.75</v>
      </c>
      <c r="B4133">
        <v>177.22666666666601</v>
      </c>
      <c r="C4133">
        <v>2</v>
      </c>
      <c r="D4133">
        <v>18</v>
      </c>
      <c r="E4133">
        <v>0</v>
      </c>
      <c r="F4133">
        <v>5</v>
      </c>
      <c r="G4133">
        <v>178.74125000000001</v>
      </c>
      <c r="H4133">
        <v>179.31041666666599</v>
      </c>
      <c r="I4133">
        <v>178.12</v>
      </c>
      <c r="J4133">
        <v>173.05958333333299</v>
      </c>
    </row>
    <row r="4134" spans="1:10" x14ac:dyDescent="0.5">
      <c r="A4134" s="1">
        <v>45147.833333333336</v>
      </c>
      <c r="B4134">
        <v>169.988333333333</v>
      </c>
      <c r="C4134">
        <v>2</v>
      </c>
      <c r="D4134">
        <v>20</v>
      </c>
      <c r="E4134">
        <v>0</v>
      </c>
      <c r="F4134">
        <v>5</v>
      </c>
      <c r="G4134">
        <v>177.22666666666601</v>
      </c>
      <c r="H4134">
        <v>178.74125000000001</v>
      </c>
      <c r="I4134">
        <v>179.31041666666599</v>
      </c>
      <c r="J4134">
        <v>167.38374999999999</v>
      </c>
    </row>
    <row r="4135" spans="1:10" x14ac:dyDescent="0.5">
      <c r="A4135" s="1">
        <v>45147.916666666664</v>
      </c>
      <c r="B4135">
        <v>177.41416666666601</v>
      </c>
      <c r="C4135">
        <v>2</v>
      </c>
      <c r="D4135">
        <v>22</v>
      </c>
      <c r="E4135">
        <v>0</v>
      </c>
      <c r="F4135">
        <v>0</v>
      </c>
      <c r="G4135">
        <v>169.988333333333</v>
      </c>
      <c r="H4135">
        <v>177.22666666666601</v>
      </c>
      <c r="I4135">
        <v>178.74125000000001</v>
      </c>
      <c r="J4135">
        <v>175.99916666666601</v>
      </c>
    </row>
    <row r="4136" spans="1:10" x14ac:dyDescent="0.5">
      <c r="A4136" s="1">
        <v>45148</v>
      </c>
      <c r="B4136">
        <v>179.94041666666601</v>
      </c>
      <c r="C4136">
        <v>3</v>
      </c>
      <c r="D4136">
        <v>0</v>
      </c>
      <c r="E4136">
        <v>0</v>
      </c>
      <c r="F4136">
        <v>0</v>
      </c>
      <c r="G4136">
        <v>177.41416666666601</v>
      </c>
      <c r="H4136">
        <v>169.988333333333</v>
      </c>
      <c r="I4136">
        <v>177.22666666666601</v>
      </c>
      <c r="J4136">
        <v>179.361666666666</v>
      </c>
    </row>
    <row r="4137" spans="1:10" x14ac:dyDescent="0.5">
      <c r="A4137" s="1">
        <v>45148.083333333336</v>
      </c>
      <c r="B4137">
        <v>179.33791666666599</v>
      </c>
      <c r="C4137">
        <v>3</v>
      </c>
      <c r="D4137">
        <v>2</v>
      </c>
      <c r="E4137">
        <v>0</v>
      </c>
      <c r="F4137">
        <v>1</v>
      </c>
      <c r="G4137">
        <v>179.94041666666601</v>
      </c>
      <c r="H4137">
        <v>177.41416666666601</v>
      </c>
      <c r="I4137">
        <v>169.988333333333</v>
      </c>
      <c r="J4137">
        <v>180.087083333333</v>
      </c>
    </row>
    <row r="4138" spans="1:10" x14ac:dyDescent="0.5">
      <c r="A4138" s="1">
        <v>45148.166666666664</v>
      </c>
      <c r="B4138">
        <v>180.43166666666599</v>
      </c>
      <c r="C4138">
        <v>3</v>
      </c>
      <c r="D4138">
        <v>4</v>
      </c>
      <c r="E4138">
        <v>0</v>
      </c>
      <c r="F4138">
        <v>1</v>
      </c>
      <c r="G4138">
        <v>179.33791666666599</v>
      </c>
      <c r="H4138">
        <v>179.94041666666601</v>
      </c>
      <c r="I4138">
        <v>177.41416666666601</v>
      </c>
      <c r="J4138">
        <v>181.63874999999999</v>
      </c>
    </row>
    <row r="4139" spans="1:10" x14ac:dyDescent="0.5">
      <c r="A4139" s="1">
        <v>45148.25</v>
      </c>
      <c r="B4139">
        <v>176.22125</v>
      </c>
      <c r="C4139">
        <v>3</v>
      </c>
      <c r="D4139">
        <v>6</v>
      </c>
      <c r="E4139">
        <v>0</v>
      </c>
      <c r="F4139">
        <v>2</v>
      </c>
      <c r="G4139">
        <v>180.43166666666599</v>
      </c>
      <c r="H4139">
        <v>179.33791666666599</v>
      </c>
      <c r="I4139">
        <v>179.94041666666601</v>
      </c>
      <c r="J4139">
        <v>179.23999999999899</v>
      </c>
    </row>
    <row r="4140" spans="1:10" x14ac:dyDescent="0.5">
      <c r="A4140" s="1">
        <v>45148.333333333336</v>
      </c>
      <c r="B4140">
        <v>178.075416666666</v>
      </c>
      <c r="C4140">
        <v>3</v>
      </c>
      <c r="D4140">
        <v>8</v>
      </c>
      <c r="E4140">
        <v>0</v>
      </c>
      <c r="F4140">
        <v>2</v>
      </c>
      <c r="G4140">
        <v>176.22125</v>
      </c>
      <c r="H4140">
        <v>180.43166666666599</v>
      </c>
      <c r="I4140">
        <v>179.33791666666599</v>
      </c>
      <c r="J4140">
        <v>178.82499999999999</v>
      </c>
    </row>
    <row r="4141" spans="1:10" x14ac:dyDescent="0.5">
      <c r="A4141" s="1">
        <v>45148.416666666664</v>
      </c>
      <c r="B4141">
        <v>179.25583333333299</v>
      </c>
      <c r="C4141">
        <v>3</v>
      </c>
      <c r="D4141">
        <v>10</v>
      </c>
      <c r="E4141">
        <v>0</v>
      </c>
      <c r="F4141">
        <v>3</v>
      </c>
      <c r="G4141">
        <v>178.075416666666</v>
      </c>
      <c r="H4141">
        <v>176.22125</v>
      </c>
      <c r="I4141">
        <v>180.43166666666599</v>
      </c>
      <c r="J4141">
        <v>175.356666666666</v>
      </c>
    </row>
    <row r="4142" spans="1:10" x14ac:dyDescent="0.5">
      <c r="A4142" s="1">
        <v>45148.5</v>
      </c>
      <c r="B4142">
        <v>179.55499999999901</v>
      </c>
      <c r="C4142">
        <v>3</v>
      </c>
      <c r="D4142">
        <v>12</v>
      </c>
      <c r="E4142">
        <v>0</v>
      </c>
      <c r="F4142">
        <v>3</v>
      </c>
      <c r="G4142">
        <v>179.25583333333299</v>
      </c>
      <c r="H4142">
        <v>178.075416666666</v>
      </c>
      <c r="I4142">
        <v>176.22125</v>
      </c>
      <c r="J4142">
        <v>176.47458333333299</v>
      </c>
    </row>
    <row r="4143" spans="1:10" x14ac:dyDescent="0.5">
      <c r="A4143" s="1">
        <v>45148.583333333336</v>
      </c>
      <c r="B4143">
        <v>179.86250000000001</v>
      </c>
      <c r="C4143">
        <v>3</v>
      </c>
      <c r="D4143">
        <v>14</v>
      </c>
      <c r="E4143">
        <v>0</v>
      </c>
      <c r="F4143">
        <v>4</v>
      </c>
      <c r="G4143">
        <v>179.55499999999901</v>
      </c>
      <c r="H4143">
        <v>179.25583333333299</v>
      </c>
      <c r="I4143">
        <v>178.075416666666</v>
      </c>
      <c r="J4143">
        <v>177.13291666666601</v>
      </c>
    </row>
    <row r="4144" spans="1:10" x14ac:dyDescent="0.5">
      <c r="A4144" s="1">
        <v>45148.666666666664</v>
      </c>
      <c r="B4144">
        <v>177.210833333333</v>
      </c>
      <c r="C4144">
        <v>3</v>
      </c>
      <c r="D4144">
        <v>16</v>
      </c>
      <c r="E4144">
        <v>0</v>
      </c>
      <c r="F4144">
        <v>4</v>
      </c>
      <c r="G4144">
        <v>179.86250000000001</v>
      </c>
      <c r="H4144">
        <v>179.55499999999901</v>
      </c>
      <c r="I4144">
        <v>179.25583333333299</v>
      </c>
      <c r="J4144">
        <v>175.727916666666</v>
      </c>
    </row>
    <row r="4145" spans="1:10" x14ac:dyDescent="0.5">
      <c r="A4145" s="1">
        <v>45148.75</v>
      </c>
      <c r="B4145">
        <v>178.65166666666599</v>
      </c>
      <c r="C4145">
        <v>3</v>
      </c>
      <c r="D4145">
        <v>18</v>
      </c>
      <c r="E4145">
        <v>0</v>
      </c>
      <c r="F4145">
        <v>5</v>
      </c>
      <c r="G4145">
        <v>177.210833333333</v>
      </c>
      <c r="H4145">
        <v>179.86250000000001</v>
      </c>
      <c r="I4145">
        <v>179.55499999999901</v>
      </c>
      <c r="J4145">
        <v>175.290416666666</v>
      </c>
    </row>
    <row r="4146" spans="1:10" x14ac:dyDescent="0.5">
      <c r="A4146" s="1">
        <v>45148.833333333336</v>
      </c>
      <c r="B4146">
        <v>172.18375</v>
      </c>
      <c r="C4146">
        <v>3</v>
      </c>
      <c r="D4146">
        <v>20</v>
      </c>
      <c r="E4146">
        <v>0</v>
      </c>
      <c r="F4146">
        <v>5</v>
      </c>
      <c r="G4146">
        <v>178.65166666666599</v>
      </c>
      <c r="H4146">
        <v>177.210833333333</v>
      </c>
      <c r="I4146">
        <v>179.86250000000001</v>
      </c>
      <c r="J4146">
        <v>174.32958333333301</v>
      </c>
    </row>
    <row r="4147" spans="1:10" x14ac:dyDescent="0.5">
      <c r="A4147" s="1">
        <v>45148.916666666664</v>
      </c>
      <c r="B4147">
        <v>177.15291666666599</v>
      </c>
      <c r="C4147">
        <v>3</v>
      </c>
      <c r="D4147">
        <v>22</v>
      </c>
      <c r="E4147">
        <v>0</v>
      </c>
      <c r="F4147">
        <v>0</v>
      </c>
      <c r="G4147">
        <v>172.18375</v>
      </c>
      <c r="H4147">
        <v>178.65166666666599</v>
      </c>
      <c r="I4147">
        <v>177.210833333333</v>
      </c>
      <c r="J4147">
        <v>179.30541666666599</v>
      </c>
    </row>
    <row r="4148" spans="1:10" x14ac:dyDescent="0.5">
      <c r="A4148" s="1">
        <v>45149</v>
      </c>
      <c r="B4148">
        <v>179.363333333333</v>
      </c>
      <c r="C4148">
        <v>4</v>
      </c>
      <c r="D4148">
        <v>0</v>
      </c>
      <c r="E4148">
        <v>0</v>
      </c>
      <c r="F4148">
        <v>0</v>
      </c>
      <c r="G4148">
        <v>177.15291666666599</v>
      </c>
      <c r="H4148">
        <v>172.18375</v>
      </c>
      <c r="I4148">
        <v>178.65166666666599</v>
      </c>
      <c r="J4148">
        <v>179.49291666666599</v>
      </c>
    </row>
    <row r="4149" spans="1:10" x14ac:dyDescent="0.5">
      <c r="A4149" s="1">
        <v>45149.083333333336</v>
      </c>
      <c r="B4149">
        <v>179.31666666666601</v>
      </c>
      <c r="C4149">
        <v>4</v>
      </c>
      <c r="D4149">
        <v>2</v>
      </c>
      <c r="E4149">
        <v>0</v>
      </c>
      <c r="F4149">
        <v>1</v>
      </c>
      <c r="G4149">
        <v>179.363333333333</v>
      </c>
      <c r="H4149">
        <v>177.15291666666599</v>
      </c>
      <c r="I4149">
        <v>172.18375</v>
      </c>
      <c r="J4149">
        <v>181.777083333333</v>
      </c>
    </row>
    <row r="4150" spans="1:10" x14ac:dyDescent="0.5">
      <c r="A4150" s="1">
        <v>45149.166666666664</v>
      </c>
      <c r="B4150">
        <v>180.262916666666</v>
      </c>
      <c r="C4150">
        <v>4</v>
      </c>
      <c r="D4150">
        <v>4</v>
      </c>
      <c r="E4150">
        <v>0</v>
      </c>
      <c r="F4150">
        <v>1</v>
      </c>
      <c r="G4150">
        <v>179.31666666666601</v>
      </c>
      <c r="H4150">
        <v>179.363333333333</v>
      </c>
      <c r="I4150">
        <v>177.15291666666599</v>
      </c>
      <c r="J4150">
        <v>179.804583333333</v>
      </c>
    </row>
    <row r="4151" spans="1:10" x14ac:dyDescent="0.5">
      <c r="A4151" s="1">
        <v>45149.25</v>
      </c>
      <c r="B4151">
        <v>177.7175</v>
      </c>
      <c r="C4151">
        <v>4</v>
      </c>
      <c r="D4151">
        <v>6</v>
      </c>
      <c r="E4151">
        <v>0</v>
      </c>
      <c r="F4151">
        <v>2</v>
      </c>
      <c r="G4151">
        <v>180.262916666666</v>
      </c>
      <c r="H4151">
        <v>179.31666666666601</v>
      </c>
      <c r="I4151">
        <v>179.363333333333</v>
      </c>
      <c r="J4151">
        <v>178.76374999999999</v>
      </c>
    </row>
    <row r="4152" spans="1:10" x14ac:dyDescent="0.5">
      <c r="A4152" s="1">
        <v>45149.333333333336</v>
      </c>
      <c r="B4152">
        <v>175.727916666666</v>
      </c>
      <c r="C4152">
        <v>4</v>
      </c>
      <c r="D4152">
        <v>8</v>
      </c>
      <c r="E4152">
        <v>0</v>
      </c>
      <c r="F4152">
        <v>2</v>
      </c>
      <c r="G4152">
        <v>177.7175</v>
      </c>
      <c r="H4152">
        <v>180.262916666666</v>
      </c>
      <c r="I4152">
        <v>179.31666666666601</v>
      </c>
      <c r="J4152">
        <v>184.24541666666599</v>
      </c>
    </row>
    <row r="4153" spans="1:10" x14ac:dyDescent="0.5">
      <c r="A4153" s="1">
        <v>45149.416666666664</v>
      </c>
      <c r="B4153">
        <v>177.12041666666599</v>
      </c>
      <c r="C4153">
        <v>4</v>
      </c>
      <c r="D4153">
        <v>10</v>
      </c>
      <c r="E4153">
        <v>0</v>
      </c>
      <c r="F4153">
        <v>3</v>
      </c>
      <c r="G4153">
        <v>175.727916666666</v>
      </c>
      <c r="H4153">
        <v>177.7175</v>
      </c>
      <c r="I4153">
        <v>180.262916666666</v>
      </c>
      <c r="J4153">
        <v>180.433333333333</v>
      </c>
    </row>
    <row r="4154" spans="1:10" x14ac:dyDescent="0.5">
      <c r="A4154" s="1">
        <v>45149.5</v>
      </c>
      <c r="B4154">
        <v>177.72083333333299</v>
      </c>
      <c r="C4154">
        <v>4</v>
      </c>
      <c r="D4154">
        <v>12</v>
      </c>
      <c r="E4154">
        <v>0</v>
      </c>
      <c r="F4154">
        <v>3</v>
      </c>
      <c r="G4154">
        <v>177.12041666666599</v>
      </c>
      <c r="H4154">
        <v>175.727916666666</v>
      </c>
      <c r="I4154">
        <v>177.7175</v>
      </c>
      <c r="J4154">
        <v>180.30124999999899</v>
      </c>
    </row>
    <row r="4155" spans="1:10" x14ac:dyDescent="0.5">
      <c r="A4155" s="1">
        <v>45149.583333333336</v>
      </c>
      <c r="B4155">
        <v>177.70625000000001</v>
      </c>
      <c r="C4155">
        <v>4</v>
      </c>
      <c r="D4155">
        <v>14</v>
      </c>
      <c r="E4155">
        <v>0</v>
      </c>
      <c r="F4155">
        <v>4</v>
      </c>
      <c r="G4155">
        <v>177.72083333333299</v>
      </c>
      <c r="H4155">
        <v>177.12041666666599</v>
      </c>
      <c r="I4155">
        <v>175.727916666666</v>
      </c>
      <c r="J4155">
        <v>181.31083333333299</v>
      </c>
    </row>
    <row r="4156" spans="1:10" x14ac:dyDescent="0.5">
      <c r="A4156" s="1">
        <v>45149.666666666664</v>
      </c>
      <c r="B4156">
        <v>178.304583333333</v>
      </c>
      <c r="C4156">
        <v>4</v>
      </c>
      <c r="D4156">
        <v>16</v>
      </c>
      <c r="E4156">
        <v>0</v>
      </c>
      <c r="F4156">
        <v>4</v>
      </c>
      <c r="G4156">
        <v>177.70625000000001</v>
      </c>
      <c r="H4156">
        <v>177.72083333333299</v>
      </c>
      <c r="I4156">
        <v>177.12041666666599</v>
      </c>
      <c r="J4156">
        <v>179.69499999999999</v>
      </c>
    </row>
    <row r="4157" spans="1:10" x14ac:dyDescent="0.5">
      <c r="A4157" s="1">
        <v>45149.75</v>
      </c>
      <c r="B4157">
        <v>176.15291666666599</v>
      </c>
      <c r="C4157">
        <v>4</v>
      </c>
      <c r="D4157">
        <v>18</v>
      </c>
      <c r="E4157">
        <v>0</v>
      </c>
      <c r="F4157">
        <v>5</v>
      </c>
      <c r="G4157">
        <v>178.304583333333</v>
      </c>
      <c r="H4157">
        <v>177.70625000000001</v>
      </c>
      <c r="I4157">
        <v>177.72083333333299</v>
      </c>
      <c r="J4157">
        <v>183.03749999999999</v>
      </c>
    </row>
    <row r="4158" spans="1:10" x14ac:dyDescent="0.5">
      <c r="A4158" s="1">
        <v>45149.833333333336</v>
      </c>
      <c r="B4158">
        <v>171.52541666666599</v>
      </c>
      <c r="C4158">
        <v>4</v>
      </c>
      <c r="D4158">
        <v>20</v>
      </c>
      <c r="E4158">
        <v>0</v>
      </c>
      <c r="F4158">
        <v>5</v>
      </c>
      <c r="G4158">
        <v>176.15291666666599</v>
      </c>
      <c r="H4158">
        <v>178.304583333333</v>
      </c>
      <c r="I4158">
        <v>177.70625000000001</v>
      </c>
      <c r="J4158">
        <v>174.04624999999999</v>
      </c>
    </row>
    <row r="4159" spans="1:10" x14ac:dyDescent="0.5">
      <c r="A4159" s="1">
        <v>45149.916666666664</v>
      </c>
      <c r="B4159">
        <v>175.22125</v>
      </c>
      <c r="C4159">
        <v>4</v>
      </c>
      <c r="D4159">
        <v>22</v>
      </c>
      <c r="E4159">
        <v>0</v>
      </c>
      <c r="F4159">
        <v>0</v>
      </c>
      <c r="G4159">
        <v>171.52541666666599</v>
      </c>
      <c r="H4159">
        <v>176.15291666666599</v>
      </c>
      <c r="I4159">
        <v>178.304583333333</v>
      </c>
      <c r="J4159">
        <v>178.141666666666</v>
      </c>
    </row>
    <row r="4160" spans="1:10" x14ac:dyDescent="0.5">
      <c r="A4160" s="1">
        <v>45150</v>
      </c>
      <c r="B4160">
        <v>178.15041666666599</v>
      </c>
      <c r="C4160">
        <v>5</v>
      </c>
      <c r="D4160">
        <v>0</v>
      </c>
      <c r="E4160">
        <v>0</v>
      </c>
      <c r="F4160">
        <v>0</v>
      </c>
      <c r="G4160">
        <v>175.22125</v>
      </c>
      <c r="H4160">
        <v>171.52541666666599</v>
      </c>
      <c r="I4160">
        <v>176.15291666666599</v>
      </c>
      <c r="J4160">
        <v>179.10583333333301</v>
      </c>
    </row>
    <row r="4161" spans="1:10" x14ac:dyDescent="0.5">
      <c r="A4161" s="1">
        <v>45150.083333333336</v>
      </c>
      <c r="B4161">
        <v>179.59333333333299</v>
      </c>
      <c r="C4161">
        <v>5</v>
      </c>
      <c r="D4161">
        <v>2</v>
      </c>
      <c r="E4161">
        <v>0</v>
      </c>
      <c r="F4161">
        <v>1</v>
      </c>
      <c r="G4161">
        <v>178.15041666666599</v>
      </c>
      <c r="H4161">
        <v>175.22125</v>
      </c>
      <c r="I4161">
        <v>171.52541666666599</v>
      </c>
      <c r="J4161">
        <v>181.01374999999999</v>
      </c>
    </row>
    <row r="4162" spans="1:10" x14ac:dyDescent="0.5">
      <c r="A4162" s="1">
        <v>45150.166666666664</v>
      </c>
      <c r="B4162">
        <v>178.427083333333</v>
      </c>
      <c r="C4162">
        <v>5</v>
      </c>
      <c r="D4162">
        <v>4</v>
      </c>
      <c r="E4162">
        <v>0</v>
      </c>
      <c r="F4162">
        <v>1</v>
      </c>
      <c r="G4162">
        <v>179.59333333333299</v>
      </c>
      <c r="H4162">
        <v>178.15041666666599</v>
      </c>
      <c r="I4162">
        <v>175.22125</v>
      </c>
      <c r="J4162">
        <v>182.50208333333299</v>
      </c>
    </row>
    <row r="4163" spans="1:10" x14ac:dyDescent="0.5">
      <c r="A4163" s="1">
        <v>45150.25</v>
      </c>
      <c r="B4163">
        <v>177.41083333333299</v>
      </c>
      <c r="C4163">
        <v>5</v>
      </c>
      <c r="D4163">
        <v>6</v>
      </c>
      <c r="E4163">
        <v>0</v>
      </c>
      <c r="F4163">
        <v>2</v>
      </c>
      <c r="G4163">
        <v>178.427083333333</v>
      </c>
      <c r="H4163">
        <v>179.59333333333299</v>
      </c>
      <c r="I4163">
        <v>178.15041666666599</v>
      </c>
      <c r="J4163">
        <v>180.04499999999999</v>
      </c>
    </row>
    <row r="4164" spans="1:10" x14ac:dyDescent="0.5">
      <c r="A4164" s="1">
        <v>45150.333333333336</v>
      </c>
      <c r="B4164">
        <v>177.40249999999901</v>
      </c>
      <c r="C4164">
        <v>5</v>
      </c>
      <c r="D4164">
        <v>8</v>
      </c>
      <c r="E4164">
        <v>0</v>
      </c>
      <c r="F4164">
        <v>2</v>
      </c>
      <c r="G4164">
        <v>177.41083333333299</v>
      </c>
      <c r="H4164">
        <v>178.427083333333</v>
      </c>
      <c r="I4164">
        <v>179.59333333333299</v>
      </c>
      <c r="J4164">
        <v>179.18041666666599</v>
      </c>
    </row>
    <row r="4165" spans="1:10" x14ac:dyDescent="0.5">
      <c r="A4165" s="1">
        <v>45150.416666666664</v>
      </c>
      <c r="B4165">
        <v>178.07999999999899</v>
      </c>
      <c r="C4165">
        <v>5</v>
      </c>
      <c r="D4165">
        <v>10</v>
      </c>
      <c r="E4165">
        <v>0</v>
      </c>
      <c r="F4165">
        <v>3</v>
      </c>
      <c r="G4165">
        <v>177.40249999999901</v>
      </c>
      <c r="H4165">
        <v>177.41083333333299</v>
      </c>
      <c r="I4165">
        <v>178.427083333333</v>
      </c>
      <c r="J4165">
        <v>182.10958333333301</v>
      </c>
    </row>
    <row r="4166" spans="1:10" x14ac:dyDescent="0.5">
      <c r="A4166" s="1">
        <v>45150.5</v>
      </c>
      <c r="B4166">
        <v>178.04708333333301</v>
      </c>
      <c r="C4166">
        <v>5</v>
      </c>
      <c r="D4166">
        <v>12</v>
      </c>
      <c r="E4166">
        <v>0</v>
      </c>
      <c r="F4166">
        <v>3</v>
      </c>
      <c r="G4166">
        <v>178.07999999999899</v>
      </c>
      <c r="H4166">
        <v>177.40249999999901</v>
      </c>
      <c r="I4166">
        <v>177.41083333333299</v>
      </c>
      <c r="J4166">
        <v>182.214583333333</v>
      </c>
    </row>
    <row r="4167" spans="1:10" x14ac:dyDescent="0.5">
      <c r="A4167" s="1">
        <v>45150.583333333336</v>
      </c>
      <c r="B4167">
        <v>177.58541666666599</v>
      </c>
      <c r="C4167">
        <v>5</v>
      </c>
      <c r="D4167">
        <v>14</v>
      </c>
      <c r="E4167">
        <v>0</v>
      </c>
      <c r="F4167">
        <v>4</v>
      </c>
      <c r="G4167">
        <v>178.04708333333301</v>
      </c>
      <c r="H4167">
        <v>178.07999999999899</v>
      </c>
      <c r="I4167">
        <v>177.40249999999901</v>
      </c>
      <c r="J4167">
        <v>182.589583333333</v>
      </c>
    </row>
    <row r="4168" spans="1:10" x14ac:dyDescent="0.5">
      <c r="A4168" s="1">
        <v>45150.666666666664</v>
      </c>
      <c r="B4168">
        <v>175.82833333333301</v>
      </c>
      <c r="C4168">
        <v>5</v>
      </c>
      <c r="D4168">
        <v>16</v>
      </c>
      <c r="E4168">
        <v>0</v>
      </c>
      <c r="F4168">
        <v>4</v>
      </c>
      <c r="G4168">
        <v>177.58541666666599</v>
      </c>
      <c r="H4168">
        <v>178.04708333333301</v>
      </c>
      <c r="I4168">
        <v>178.07999999999899</v>
      </c>
      <c r="J4168">
        <v>178.59541666666601</v>
      </c>
    </row>
    <row r="4169" spans="1:10" x14ac:dyDescent="0.5">
      <c r="A4169" s="1">
        <v>45150.75</v>
      </c>
      <c r="B4169">
        <v>172.39499999999899</v>
      </c>
      <c r="C4169">
        <v>5</v>
      </c>
      <c r="D4169">
        <v>18</v>
      </c>
      <c r="E4169">
        <v>0</v>
      </c>
      <c r="F4169">
        <v>5</v>
      </c>
      <c r="G4169">
        <v>175.82833333333301</v>
      </c>
      <c r="H4169">
        <v>177.58541666666599</v>
      </c>
      <c r="I4169">
        <v>178.04708333333301</v>
      </c>
      <c r="J4169">
        <v>178.9025</v>
      </c>
    </row>
    <row r="4170" spans="1:10" x14ac:dyDescent="0.5">
      <c r="A4170" s="1">
        <v>45150.833333333336</v>
      </c>
      <c r="B4170">
        <v>165.821666666666</v>
      </c>
      <c r="C4170">
        <v>5</v>
      </c>
      <c r="D4170">
        <v>20</v>
      </c>
      <c r="E4170">
        <v>0</v>
      </c>
      <c r="F4170">
        <v>5</v>
      </c>
      <c r="G4170">
        <v>172.39499999999899</v>
      </c>
      <c r="H4170">
        <v>175.82833333333301</v>
      </c>
      <c r="I4170">
        <v>177.58541666666599</v>
      </c>
      <c r="J4170">
        <v>173.54708333333301</v>
      </c>
    </row>
    <row r="4171" spans="1:10" x14ac:dyDescent="0.5">
      <c r="A4171" s="1">
        <v>45150.916666666664</v>
      </c>
      <c r="B4171">
        <v>174.852916666666</v>
      </c>
      <c r="C4171">
        <v>5</v>
      </c>
      <c r="D4171">
        <v>22</v>
      </c>
      <c r="E4171">
        <v>0</v>
      </c>
      <c r="F4171">
        <v>0</v>
      </c>
      <c r="G4171">
        <v>165.821666666666</v>
      </c>
      <c r="H4171">
        <v>172.39499999999899</v>
      </c>
      <c r="I4171">
        <v>175.82833333333301</v>
      </c>
      <c r="J4171">
        <v>179.61666666666599</v>
      </c>
    </row>
    <row r="4172" spans="1:10" x14ac:dyDescent="0.5">
      <c r="A4172" s="1">
        <v>45151</v>
      </c>
      <c r="B4172">
        <v>178.68125000000001</v>
      </c>
      <c r="C4172">
        <v>6</v>
      </c>
      <c r="D4172">
        <v>0</v>
      </c>
      <c r="E4172">
        <v>0</v>
      </c>
      <c r="F4172">
        <v>0</v>
      </c>
      <c r="G4172">
        <v>174.852916666666</v>
      </c>
      <c r="H4172">
        <v>165.821666666666</v>
      </c>
      <c r="I4172">
        <v>172.39499999999899</v>
      </c>
      <c r="J4172">
        <v>180.78166666666601</v>
      </c>
    </row>
    <row r="4173" spans="1:10" x14ac:dyDescent="0.5">
      <c r="A4173" s="1">
        <v>45151.083333333336</v>
      </c>
      <c r="B4173">
        <v>181.46124999999901</v>
      </c>
      <c r="C4173">
        <v>6</v>
      </c>
      <c r="D4173">
        <v>2</v>
      </c>
      <c r="E4173">
        <v>0</v>
      </c>
      <c r="F4173">
        <v>1</v>
      </c>
      <c r="G4173">
        <v>178.68125000000001</v>
      </c>
      <c r="H4173">
        <v>174.852916666666</v>
      </c>
      <c r="I4173">
        <v>165.821666666666</v>
      </c>
      <c r="J4173">
        <v>179.102916666666</v>
      </c>
    </row>
    <row r="4174" spans="1:10" x14ac:dyDescent="0.5">
      <c r="A4174" s="1">
        <v>45151.166666666664</v>
      </c>
      <c r="B4174">
        <v>177.78874999999999</v>
      </c>
      <c r="C4174">
        <v>6</v>
      </c>
      <c r="D4174">
        <v>4</v>
      </c>
      <c r="E4174">
        <v>0</v>
      </c>
      <c r="F4174">
        <v>1</v>
      </c>
      <c r="G4174">
        <v>181.46124999999901</v>
      </c>
      <c r="H4174">
        <v>178.68125000000001</v>
      </c>
      <c r="I4174">
        <v>174.852916666666</v>
      </c>
      <c r="J4174">
        <v>180.10749999999999</v>
      </c>
    </row>
    <row r="4175" spans="1:10" x14ac:dyDescent="0.5">
      <c r="A4175" s="1">
        <v>45151.25</v>
      </c>
      <c r="B4175">
        <v>176.88458333333301</v>
      </c>
      <c r="C4175">
        <v>6</v>
      </c>
      <c r="D4175">
        <v>6</v>
      </c>
      <c r="E4175">
        <v>0</v>
      </c>
      <c r="F4175">
        <v>2</v>
      </c>
      <c r="G4175">
        <v>177.78874999999999</v>
      </c>
      <c r="H4175">
        <v>181.46124999999901</v>
      </c>
      <c r="I4175">
        <v>178.68125000000001</v>
      </c>
      <c r="J4175">
        <v>179.78458333333299</v>
      </c>
    </row>
    <row r="4176" spans="1:10" x14ac:dyDescent="0.5">
      <c r="A4176" s="1">
        <v>45151.333333333336</v>
      </c>
      <c r="B4176">
        <v>177.32249999999999</v>
      </c>
      <c r="C4176">
        <v>6</v>
      </c>
      <c r="D4176">
        <v>8</v>
      </c>
      <c r="E4176">
        <v>0</v>
      </c>
      <c r="F4176">
        <v>2</v>
      </c>
      <c r="G4176">
        <v>176.88458333333301</v>
      </c>
      <c r="H4176">
        <v>177.78874999999999</v>
      </c>
      <c r="I4176">
        <v>181.46124999999901</v>
      </c>
      <c r="J4176">
        <v>177.62791666666601</v>
      </c>
    </row>
    <row r="4177" spans="1:10" x14ac:dyDescent="0.5">
      <c r="A4177" s="1">
        <v>45151.416666666664</v>
      </c>
      <c r="B4177">
        <v>176.66291666666601</v>
      </c>
      <c r="C4177">
        <v>6</v>
      </c>
      <c r="D4177">
        <v>10</v>
      </c>
      <c r="E4177">
        <v>0</v>
      </c>
      <c r="F4177">
        <v>3</v>
      </c>
      <c r="G4177">
        <v>177.32249999999999</v>
      </c>
      <c r="H4177">
        <v>176.88458333333301</v>
      </c>
      <c r="I4177">
        <v>177.78874999999999</v>
      </c>
      <c r="J4177">
        <v>177.794166666666</v>
      </c>
    </row>
    <row r="4178" spans="1:10" x14ac:dyDescent="0.5">
      <c r="A4178" s="1">
        <v>45151.5</v>
      </c>
      <c r="B4178">
        <v>176.76249999999999</v>
      </c>
      <c r="C4178">
        <v>6</v>
      </c>
      <c r="D4178">
        <v>12</v>
      </c>
      <c r="E4178">
        <v>0</v>
      </c>
      <c r="F4178">
        <v>3</v>
      </c>
      <c r="G4178">
        <v>176.66291666666601</v>
      </c>
      <c r="H4178">
        <v>177.32249999999999</v>
      </c>
      <c r="I4178">
        <v>176.88458333333301</v>
      </c>
      <c r="J4178">
        <v>179.147083333333</v>
      </c>
    </row>
    <row r="4179" spans="1:10" x14ac:dyDescent="0.5">
      <c r="A4179" s="1">
        <v>45151.583333333336</v>
      </c>
      <c r="B4179">
        <v>173.0975</v>
      </c>
      <c r="C4179">
        <v>6</v>
      </c>
      <c r="D4179">
        <v>14</v>
      </c>
      <c r="E4179">
        <v>0</v>
      </c>
      <c r="F4179">
        <v>4</v>
      </c>
      <c r="G4179">
        <v>176.76249999999999</v>
      </c>
      <c r="H4179">
        <v>176.66291666666601</v>
      </c>
      <c r="I4179">
        <v>177.32249999999999</v>
      </c>
      <c r="J4179">
        <v>179.56083333333299</v>
      </c>
    </row>
    <row r="4180" spans="1:10" x14ac:dyDescent="0.5">
      <c r="A4180" s="1">
        <v>45151.666666666664</v>
      </c>
      <c r="B4180">
        <v>176.050833333333</v>
      </c>
      <c r="C4180">
        <v>6</v>
      </c>
      <c r="D4180">
        <v>16</v>
      </c>
      <c r="E4180">
        <v>0</v>
      </c>
      <c r="F4180">
        <v>4</v>
      </c>
      <c r="G4180">
        <v>173.0975</v>
      </c>
      <c r="H4180">
        <v>176.76249999999999</v>
      </c>
      <c r="I4180">
        <v>176.66291666666601</v>
      </c>
      <c r="J4180">
        <v>178.02500000000001</v>
      </c>
    </row>
    <row r="4181" spans="1:10" x14ac:dyDescent="0.5">
      <c r="A4181" s="1">
        <v>45151.75</v>
      </c>
      <c r="B4181">
        <v>173.421666666666</v>
      </c>
      <c r="C4181">
        <v>6</v>
      </c>
      <c r="D4181">
        <v>18</v>
      </c>
      <c r="E4181">
        <v>0</v>
      </c>
      <c r="F4181">
        <v>5</v>
      </c>
      <c r="G4181">
        <v>176.050833333333</v>
      </c>
      <c r="H4181">
        <v>173.0975</v>
      </c>
      <c r="I4181">
        <v>176.76249999999999</v>
      </c>
      <c r="J4181">
        <v>179.62458333333299</v>
      </c>
    </row>
    <row r="4182" spans="1:10" x14ac:dyDescent="0.5">
      <c r="A4182" s="1">
        <v>45151.833333333336</v>
      </c>
      <c r="B4182">
        <v>172.85</v>
      </c>
      <c r="C4182">
        <v>6</v>
      </c>
      <c r="D4182">
        <v>20</v>
      </c>
      <c r="E4182">
        <v>0</v>
      </c>
      <c r="F4182">
        <v>5</v>
      </c>
      <c r="G4182">
        <v>173.421666666666</v>
      </c>
      <c r="H4182">
        <v>176.050833333333</v>
      </c>
      <c r="I4182">
        <v>173.0975</v>
      </c>
      <c r="J4182">
        <v>171.47583333333299</v>
      </c>
    </row>
    <row r="4183" spans="1:10" x14ac:dyDescent="0.5">
      <c r="A4183" s="1">
        <v>45151.916666666664</v>
      </c>
      <c r="B4183">
        <v>176.22041666666601</v>
      </c>
      <c r="C4183">
        <v>6</v>
      </c>
      <c r="D4183">
        <v>22</v>
      </c>
      <c r="E4183">
        <v>0</v>
      </c>
      <c r="F4183">
        <v>0</v>
      </c>
      <c r="G4183">
        <v>172.85</v>
      </c>
      <c r="H4183">
        <v>173.421666666666</v>
      </c>
      <c r="I4183">
        <v>176.050833333333</v>
      </c>
      <c r="J4183">
        <v>176.47333333333299</v>
      </c>
    </row>
    <row r="4184" spans="1:10" x14ac:dyDescent="0.5">
      <c r="A4184" s="1">
        <v>45152</v>
      </c>
      <c r="B4184">
        <v>178.03333333333299</v>
      </c>
      <c r="C4184">
        <v>0</v>
      </c>
      <c r="D4184">
        <v>0</v>
      </c>
      <c r="E4184">
        <v>0</v>
      </c>
      <c r="F4184">
        <v>0</v>
      </c>
      <c r="G4184">
        <v>176.22041666666601</v>
      </c>
      <c r="H4184">
        <v>172.85</v>
      </c>
      <c r="I4184">
        <v>173.421666666666</v>
      </c>
      <c r="J4184">
        <v>181.30249999999899</v>
      </c>
    </row>
    <row r="4185" spans="1:10" x14ac:dyDescent="0.5">
      <c r="A4185" s="1">
        <v>45152.083333333336</v>
      </c>
      <c r="B4185">
        <v>178.78791666666601</v>
      </c>
      <c r="C4185">
        <v>0</v>
      </c>
      <c r="D4185">
        <v>2</v>
      </c>
      <c r="E4185">
        <v>0</v>
      </c>
      <c r="F4185">
        <v>1</v>
      </c>
      <c r="G4185">
        <v>178.03333333333299</v>
      </c>
      <c r="H4185">
        <v>176.22041666666601</v>
      </c>
      <c r="I4185">
        <v>172.85</v>
      </c>
      <c r="J4185">
        <v>179.15583333333299</v>
      </c>
    </row>
    <row r="4186" spans="1:10" x14ac:dyDescent="0.5">
      <c r="A4186" s="1">
        <v>45152.166666666664</v>
      </c>
      <c r="B4186">
        <v>178.14541666666599</v>
      </c>
      <c r="C4186">
        <v>0</v>
      </c>
      <c r="D4186">
        <v>4</v>
      </c>
      <c r="E4186">
        <v>0</v>
      </c>
      <c r="F4186">
        <v>1</v>
      </c>
      <c r="G4186">
        <v>178.78791666666601</v>
      </c>
      <c r="H4186">
        <v>178.03333333333299</v>
      </c>
      <c r="I4186">
        <v>176.22041666666601</v>
      </c>
      <c r="J4186">
        <v>183.24541666666599</v>
      </c>
    </row>
    <row r="4187" spans="1:10" x14ac:dyDescent="0.5">
      <c r="A4187" s="1">
        <v>45152.25</v>
      </c>
      <c r="B4187">
        <v>177.230416666666</v>
      </c>
      <c r="C4187">
        <v>0</v>
      </c>
      <c r="D4187">
        <v>6</v>
      </c>
      <c r="E4187">
        <v>0</v>
      </c>
      <c r="F4187">
        <v>2</v>
      </c>
      <c r="G4187">
        <v>178.14541666666599</v>
      </c>
      <c r="H4187">
        <v>178.78791666666601</v>
      </c>
      <c r="I4187">
        <v>178.03333333333299</v>
      </c>
      <c r="J4187">
        <v>178.355416666666</v>
      </c>
    </row>
    <row r="4188" spans="1:10" x14ac:dyDescent="0.5">
      <c r="A4188" s="1">
        <v>45152.333333333336</v>
      </c>
      <c r="B4188">
        <v>175.90166666666599</v>
      </c>
      <c r="C4188">
        <v>0</v>
      </c>
      <c r="D4188">
        <v>8</v>
      </c>
      <c r="E4188">
        <v>0</v>
      </c>
      <c r="F4188">
        <v>2</v>
      </c>
      <c r="G4188">
        <v>177.230416666666</v>
      </c>
      <c r="H4188">
        <v>178.14541666666599</v>
      </c>
      <c r="I4188">
        <v>178.78791666666601</v>
      </c>
      <c r="J4188">
        <v>177.16374999999999</v>
      </c>
    </row>
    <row r="4189" spans="1:10" x14ac:dyDescent="0.5">
      <c r="A4189" s="1">
        <v>45152.416666666664</v>
      </c>
      <c r="B4189">
        <v>178.460833333333</v>
      </c>
      <c r="C4189">
        <v>0</v>
      </c>
      <c r="D4189">
        <v>10</v>
      </c>
      <c r="E4189">
        <v>0</v>
      </c>
      <c r="F4189">
        <v>3</v>
      </c>
      <c r="G4189">
        <v>175.90166666666599</v>
      </c>
      <c r="H4189">
        <v>177.230416666666</v>
      </c>
      <c r="I4189">
        <v>178.14541666666599</v>
      </c>
      <c r="J4189">
        <v>177.23124999999999</v>
      </c>
    </row>
    <row r="4190" spans="1:10" x14ac:dyDescent="0.5">
      <c r="A4190" s="1">
        <v>45152.5</v>
      </c>
      <c r="B4190">
        <v>176.210833333333</v>
      </c>
      <c r="C4190">
        <v>0</v>
      </c>
      <c r="D4190">
        <v>12</v>
      </c>
      <c r="E4190">
        <v>0</v>
      </c>
      <c r="F4190">
        <v>3</v>
      </c>
      <c r="G4190">
        <v>178.460833333333</v>
      </c>
      <c r="H4190">
        <v>175.90166666666599</v>
      </c>
      <c r="I4190">
        <v>177.230416666666</v>
      </c>
      <c r="J4190">
        <v>178.5</v>
      </c>
    </row>
    <row r="4191" spans="1:10" x14ac:dyDescent="0.5">
      <c r="A4191" s="1">
        <v>45152.583333333336</v>
      </c>
      <c r="B4191">
        <v>176.42666666666599</v>
      </c>
      <c r="C4191">
        <v>0</v>
      </c>
      <c r="D4191">
        <v>14</v>
      </c>
      <c r="E4191">
        <v>0</v>
      </c>
      <c r="F4191">
        <v>4</v>
      </c>
      <c r="G4191">
        <v>176.210833333333</v>
      </c>
      <c r="H4191">
        <v>178.460833333333</v>
      </c>
      <c r="I4191">
        <v>175.90166666666599</v>
      </c>
      <c r="J4191">
        <v>178.64666666666599</v>
      </c>
    </row>
    <row r="4192" spans="1:10" x14ac:dyDescent="0.5">
      <c r="A4192" s="1">
        <v>45152.666666666664</v>
      </c>
      <c r="B4192">
        <v>169.83416666666599</v>
      </c>
      <c r="C4192">
        <v>0</v>
      </c>
      <c r="D4192">
        <v>16</v>
      </c>
      <c r="E4192">
        <v>0</v>
      </c>
      <c r="F4192">
        <v>4</v>
      </c>
      <c r="G4192">
        <v>176.42666666666599</v>
      </c>
      <c r="H4192">
        <v>176.210833333333</v>
      </c>
      <c r="I4192">
        <v>178.460833333333</v>
      </c>
      <c r="J4192">
        <v>178.85833333333301</v>
      </c>
    </row>
    <row r="4193" spans="1:10" x14ac:dyDescent="0.5">
      <c r="A4193" s="1">
        <v>45152.75</v>
      </c>
      <c r="B4193">
        <v>170.95500000000001</v>
      </c>
      <c r="C4193">
        <v>0</v>
      </c>
      <c r="D4193">
        <v>18</v>
      </c>
      <c r="E4193">
        <v>0</v>
      </c>
      <c r="F4193">
        <v>5</v>
      </c>
      <c r="G4193">
        <v>169.83416666666599</v>
      </c>
      <c r="H4193">
        <v>176.42666666666599</v>
      </c>
      <c r="I4193">
        <v>176.210833333333</v>
      </c>
      <c r="J4193">
        <v>174.40541666666601</v>
      </c>
    </row>
    <row r="4194" spans="1:10" x14ac:dyDescent="0.5">
      <c r="A4194" s="1">
        <v>45152.833333333336</v>
      </c>
      <c r="B4194">
        <v>168.49041666666599</v>
      </c>
      <c r="C4194">
        <v>0</v>
      </c>
      <c r="D4194">
        <v>20</v>
      </c>
      <c r="E4194">
        <v>0</v>
      </c>
      <c r="F4194">
        <v>5</v>
      </c>
      <c r="G4194">
        <v>170.95500000000001</v>
      </c>
      <c r="H4194">
        <v>169.83416666666599</v>
      </c>
      <c r="I4194">
        <v>176.42666666666599</v>
      </c>
      <c r="J4194">
        <v>170.64750000000001</v>
      </c>
    </row>
    <row r="4195" spans="1:10" x14ac:dyDescent="0.5">
      <c r="A4195" s="1">
        <v>45152.916666666664</v>
      </c>
      <c r="B4195">
        <v>175.92333333333301</v>
      </c>
      <c r="C4195">
        <v>0</v>
      </c>
      <c r="D4195">
        <v>22</v>
      </c>
      <c r="E4195">
        <v>0</v>
      </c>
      <c r="F4195">
        <v>0</v>
      </c>
      <c r="G4195">
        <v>168.49041666666599</v>
      </c>
      <c r="H4195">
        <v>170.95500000000001</v>
      </c>
      <c r="I4195">
        <v>169.83416666666599</v>
      </c>
      <c r="J4195">
        <v>178.925416666666</v>
      </c>
    </row>
    <row r="4196" spans="1:10" x14ac:dyDescent="0.5">
      <c r="A4196" s="1">
        <v>45153</v>
      </c>
      <c r="B4196">
        <v>179.00125</v>
      </c>
      <c r="C4196">
        <v>1</v>
      </c>
      <c r="D4196">
        <v>0</v>
      </c>
      <c r="E4196">
        <v>0</v>
      </c>
      <c r="F4196">
        <v>0</v>
      </c>
      <c r="G4196">
        <v>175.92333333333301</v>
      </c>
      <c r="H4196">
        <v>168.49041666666599</v>
      </c>
      <c r="I4196">
        <v>170.95500000000001</v>
      </c>
      <c r="J4196">
        <v>181.605416666666</v>
      </c>
    </row>
    <row r="4197" spans="1:10" x14ac:dyDescent="0.5">
      <c r="A4197" s="1">
        <v>45153.083333333336</v>
      </c>
      <c r="B4197">
        <v>179.808333333333</v>
      </c>
      <c r="C4197">
        <v>1</v>
      </c>
      <c r="D4197">
        <v>2</v>
      </c>
      <c r="E4197">
        <v>0</v>
      </c>
      <c r="F4197">
        <v>1</v>
      </c>
      <c r="G4197">
        <v>179.00125</v>
      </c>
      <c r="H4197">
        <v>175.92333333333301</v>
      </c>
      <c r="I4197">
        <v>168.49041666666599</v>
      </c>
      <c r="J4197">
        <v>178.81583333333299</v>
      </c>
    </row>
    <row r="4198" spans="1:10" x14ac:dyDescent="0.5">
      <c r="A4198" s="1">
        <v>45153.166666666664</v>
      </c>
      <c r="B4198">
        <v>181.53874999999999</v>
      </c>
      <c r="C4198">
        <v>1</v>
      </c>
      <c r="D4198">
        <v>4</v>
      </c>
      <c r="E4198">
        <v>0</v>
      </c>
      <c r="F4198">
        <v>1</v>
      </c>
      <c r="G4198">
        <v>179.808333333333</v>
      </c>
      <c r="H4198">
        <v>179.00125</v>
      </c>
      <c r="I4198">
        <v>175.92333333333301</v>
      </c>
      <c r="J4198">
        <v>180.69374999999999</v>
      </c>
    </row>
    <row r="4199" spans="1:10" x14ac:dyDescent="0.5">
      <c r="A4199" s="1">
        <v>45153.25</v>
      </c>
      <c r="B4199">
        <v>176.73583333333301</v>
      </c>
      <c r="C4199">
        <v>1</v>
      </c>
      <c r="D4199">
        <v>6</v>
      </c>
      <c r="E4199">
        <v>0</v>
      </c>
      <c r="F4199">
        <v>2</v>
      </c>
      <c r="G4199">
        <v>181.53874999999999</v>
      </c>
      <c r="H4199">
        <v>179.808333333333</v>
      </c>
      <c r="I4199">
        <v>179.00125</v>
      </c>
      <c r="J4199">
        <v>179.01208333333301</v>
      </c>
    </row>
    <row r="4200" spans="1:10" x14ac:dyDescent="0.5">
      <c r="A4200" s="1">
        <v>45153.333333333336</v>
      </c>
      <c r="B4200">
        <v>173.22166666666601</v>
      </c>
      <c r="C4200">
        <v>1</v>
      </c>
      <c r="D4200">
        <v>8</v>
      </c>
      <c r="E4200">
        <v>0</v>
      </c>
      <c r="F4200">
        <v>2</v>
      </c>
      <c r="G4200">
        <v>176.73583333333301</v>
      </c>
      <c r="H4200">
        <v>181.53874999999999</v>
      </c>
      <c r="I4200">
        <v>179.808333333333</v>
      </c>
      <c r="J4200">
        <v>178.07499999999999</v>
      </c>
    </row>
    <row r="4201" spans="1:10" x14ac:dyDescent="0.5">
      <c r="A4201" s="1">
        <v>45153.416666666664</v>
      </c>
      <c r="B4201">
        <v>175.53208333333299</v>
      </c>
      <c r="C4201">
        <v>1</v>
      </c>
      <c r="D4201">
        <v>10</v>
      </c>
      <c r="E4201">
        <v>0</v>
      </c>
      <c r="F4201">
        <v>3</v>
      </c>
      <c r="G4201">
        <v>173.22166666666601</v>
      </c>
      <c r="H4201">
        <v>176.73583333333301</v>
      </c>
      <c r="I4201">
        <v>181.53874999999999</v>
      </c>
      <c r="J4201">
        <v>179.14750000000001</v>
      </c>
    </row>
    <row r="4202" spans="1:10" x14ac:dyDescent="0.5">
      <c r="A4202" s="1">
        <v>45153.5</v>
      </c>
      <c r="B4202">
        <v>176.76583333333301</v>
      </c>
      <c r="C4202">
        <v>1</v>
      </c>
      <c r="D4202">
        <v>12</v>
      </c>
      <c r="E4202">
        <v>0</v>
      </c>
      <c r="F4202">
        <v>3</v>
      </c>
      <c r="G4202">
        <v>175.53208333333299</v>
      </c>
      <c r="H4202">
        <v>173.22166666666601</v>
      </c>
      <c r="I4202">
        <v>176.73583333333301</v>
      </c>
      <c r="J4202">
        <v>178.87041666666599</v>
      </c>
    </row>
    <row r="4203" spans="1:10" x14ac:dyDescent="0.5">
      <c r="A4203" s="1">
        <v>45153.583333333336</v>
      </c>
      <c r="B4203">
        <v>175.745</v>
      </c>
      <c r="C4203">
        <v>1</v>
      </c>
      <c r="D4203">
        <v>14</v>
      </c>
      <c r="E4203">
        <v>0</v>
      </c>
      <c r="F4203">
        <v>4</v>
      </c>
      <c r="G4203">
        <v>176.76583333333301</v>
      </c>
      <c r="H4203">
        <v>175.53208333333299</v>
      </c>
      <c r="I4203">
        <v>173.22166666666601</v>
      </c>
      <c r="J4203">
        <v>179.61916666666599</v>
      </c>
    </row>
    <row r="4204" spans="1:10" x14ac:dyDescent="0.5">
      <c r="A4204" s="1">
        <v>45153.666666666664</v>
      </c>
      <c r="B4204">
        <v>178.465</v>
      </c>
      <c r="C4204">
        <v>1</v>
      </c>
      <c r="D4204">
        <v>16</v>
      </c>
      <c r="E4204">
        <v>0</v>
      </c>
      <c r="F4204">
        <v>4</v>
      </c>
      <c r="G4204">
        <v>175.745</v>
      </c>
      <c r="H4204">
        <v>176.76583333333301</v>
      </c>
      <c r="I4204">
        <v>175.53208333333299</v>
      </c>
      <c r="J4204">
        <v>178.27541666666599</v>
      </c>
    </row>
    <row r="4205" spans="1:10" x14ac:dyDescent="0.5">
      <c r="A4205" s="1">
        <v>45153.75</v>
      </c>
      <c r="B4205">
        <v>175.87625</v>
      </c>
      <c r="C4205">
        <v>1</v>
      </c>
      <c r="D4205">
        <v>18</v>
      </c>
      <c r="E4205">
        <v>0</v>
      </c>
      <c r="F4205">
        <v>5</v>
      </c>
      <c r="G4205">
        <v>178.465</v>
      </c>
      <c r="H4205">
        <v>175.745</v>
      </c>
      <c r="I4205">
        <v>176.76583333333301</v>
      </c>
      <c r="J4205">
        <v>176.78749999999999</v>
      </c>
    </row>
    <row r="4206" spans="1:10" x14ac:dyDescent="0.5">
      <c r="A4206" s="1">
        <v>45153.833333333336</v>
      </c>
      <c r="B4206">
        <v>174.20458333333301</v>
      </c>
      <c r="C4206">
        <v>1</v>
      </c>
      <c r="D4206">
        <v>20</v>
      </c>
      <c r="E4206">
        <v>0</v>
      </c>
      <c r="F4206">
        <v>5</v>
      </c>
      <c r="G4206">
        <v>175.87625</v>
      </c>
      <c r="H4206">
        <v>178.465</v>
      </c>
      <c r="I4206">
        <v>175.745</v>
      </c>
      <c r="J4206">
        <v>172.75624999999999</v>
      </c>
    </row>
    <row r="4207" spans="1:10" x14ac:dyDescent="0.5">
      <c r="A4207" s="1">
        <v>45153.916666666664</v>
      </c>
      <c r="B4207">
        <v>177.20083333333301</v>
      </c>
      <c r="C4207">
        <v>1</v>
      </c>
      <c r="D4207">
        <v>22</v>
      </c>
      <c r="E4207">
        <v>0</v>
      </c>
      <c r="F4207">
        <v>0</v>
      </c>
      <c r="G4207">
        <v>174.20458333333301</v>
      </c>
      <c r="H4207">
        <v>175.87625</v>
      </c>
      <c r="I4207">
        <v>178.465</v>
      </c>
      <c r="J4207">
        <v>179.06916666666601</v>
      </c>
    </row>
    <row r="4208" spans="1:10" x14ac:dyDescent="0.5">
      <c r="A4208" s="1">
        <v>45154</v>
      </c>
      <c r="B4208">
        <v>178.85083333333299</v>
      </c>
      <c r="C4208">
        <v>2</v>
      </c>
      <c r="D4208">
        <v>0</v>
      </c>
      <c r="E4208">
        <v>0</v>
      </c>
      <c r="F4208">
        <v>0</v>
      </c>
      <c r="G4208">
        <v>177.20083333333301</v>
      </c>
      <c r="H4208">
        <v>174.20458333333301</v>
      </c>
      <c r="I4208">
        <v>175.87625</v>
      </c>
      <c r="J4208">
        <v>179.641666666666</v>
      </c>
    </row>
    <row r="4209" spans="1:10" x14ac:dyDescent="0.5">
      <c r="A4209" s="1">
        <v>45154.083333333336</v>
      </c>
      <c r="B4209">
        <v>179.29583333333301</v>
      </c>
      <c r="C4209">
        <v>2</v>
      </c>
      <c r="D4209">
        <v>2</v>
      </c>
      <c r="E4209">
        <v>0</v>
      </c>
      <c r="F4209">
        <v>1</v>
      </c>
      <c r="G4209">
        <v>178.85083333333299</v>
      </c>
      <c r="H4209">
        <v>177.20083333333301</v>
      </c>
      <c r="I4209">
        <v>174.20458333333301</v>
      </c>
      <c r="J4209">
        <v>180.35833333333301</v>
      </c>
    </row>
    <row r="4210" spans="1:10" x14ac:dyDescent="0.5">
      <c r="A4210" s="1">
        <v>45154.166666666664</v>
      </c>
      <c r="B4210">
        <v>178.582083333333</v>
      </c>
      <c r="C4210">
        <v>2</v>
      </c>
      <c r="D4210">
        <v>4</v>
      </c>
      <c r="E4210">
        <v>0</v>
      </c>
      <c r="F4210">
        <v>1</v>
      </c>
      <c r="G4210">
        <v>179.29583333333301</v>
      </c>
      <c r="H4210">
        <v>178.85083333333299</v>
      </c>
      <c r="I4210">
        <v>177.20083333333301</v>
      </c>
      <c r="J4210">
        <v>184.20124999999999</v>
      </c>
    </row>
    <row r="4211" spans="1:10" x14ac:dyDescent="0.5">
      <c r="A4211" s="1">
        <v>45154.25</v>
      </c>
      <c r="B4211">
        <v>178.69208333333299</v>
      </c>
      <c r="C4211">
        <v>2</v>
      </c>
      <c r="D4211">
        <v>6</v>
      </c>
      <c r="E4211">
        <v>0</v>
      </c>
      <c r="F4211">
        <v>2</v>
      </c>
      <c r="G4211">
        <v>178.582083333333</v>
      </c>
      <c r="H4211">
        <v>179.29583333333301</v>
      </c>
      <c r="I4211">
        <v>178.85083333333299</v>
      </c>
      <c r="J4211">
        <v>178.69041666666601</v>
      </c>
    </row>
    <row r="4212" spans="1:10" x14ac:dyDescent="0.5">
      <c r="A4212" s="1">
        <v>45154.333333333336</v>
      </c>
      <c r="B4212">
        <v>176.47611111111101</v>
      </c>
      <c r="C4212">
        <v>2</v>
      </c>
      <c r="D4212">
        <v>8</v>
      </c>
      <c r="E4212">
        <v>0</v>
      </c>
      <c r="F4212">
        <v>2</v>
      </c>
      <c r="G4212">
        <v>178.69208333333299</v>
      </c>
      <c r="H4212">
        <v>178.582083333333</v>
      </c>
      <c r="I4212">
        <v>179.29583333333301</v>
      </c>
      <c r="J4212">
        <v>178.796666666666</v>
      </c>
    </row>
    <row r="4213" spans="1:10" x14ac:dyDescent="0.5">
      <c r="A4213" s="1">
        <v>45154.416666666664</v>
      </c>
      <c r="B4213">
        <v>176.64791666666599</v>
      </c>
      <c r="C4213">
        <v>2</v>
      </c>
      <c r="D4213">
        <v>10</v>
      </c>
      <c r="E4213">
        <v>0</v>
      </c>
      <c r="F4213">
        <v>3</v>
      </c>
      <c r="G4213">
        <v>176.47611111111101</v>
      </c>
      <c r="H4213">
        <v>178.69208333333299</v>
      </c>
      <c r="I4213">
        <v>178.582083333333</v>
      </c>
      <c r="J4213">
        <v>178.06416666666601</v>
      </c>
    </row>
    <row r="4214" spans="1:10" x14ac:dyDescent="0.5">
      <c r="A4214" s="1">
        <v>45154.5</v>
      </c>
      <c r="B4214">
        <v>176.73124999999999</v>
      </c>
      <c r="C4214">
        <v>2</v>
      </c>
      <c r="D4214">
        <v>12</v>
      </c>
      <c r="E4214">
        <v>0</v>
      </c>
      <c r="F4214">
        <v>3</v>
      </c>
      <c r="G4214">
        <v>176.64791666666599</v>
      </c>
      <c r="H4214">
        <v>176.47611111111101</v>
      </c>
      <c r="I4214">
        <v>178.69208333333299</v>
      </c>
      <c r="J4214">
        <v>178.12</v>
      </c>
    </row>
    <row r="4215" spans="1:10" x14ac:dyDescent="0.5">
      <c r="A4215" s="1">
        <v>45154.583333333336</v>
      </c>
      <c r="B4215">
        <v>177.292916666666</v>
      </c>
      <c r="C4215">
        <v>2</v>
      </c>
      <c r="D4215">
        <v>14</v>
      </c>
      <c r="E4215">
        <v>0</v>
      </c>
      <c r="F4215">
        <v>4</v>
      </c>
      <c r="G4215">
        <v>176.73124999999999</v>
      </c>
      <c r="H4215">
        <v>176.64791666666599</v>
      </c>
      <c r="I4215">
        <v>176.47611111111101</v>
      </c>
      <c r="J4215">
        <v>179.31041666666599</v>
      </c>
    </row>
    <row r="4216" spans="1:10" x14ac:dyDescent="0.5">
      <c r="A4216" s="1">
        <v>45154.666666666664</v>
      </c>
      <c r="B4216">
        <v>177.28208333333299</v>
      </c>
      <c r="C4216">
        <v>2</v>
      </c>
      <c r="D4216">
        <v>16</v>
      </c>
      <c r="E4216">
        <v>0</v>
      </c>
      <c r="F4216">
        <v>4</v>
      </c>
      <c r="G4216">
        <v>177.292916666666</v>
      </c>
      <c r="H4216">
        <v>176.73124999999999</v>
      </c>
      <c r="I4216">
        <v>176.64791666666599</v>
      </c>
      <c r="J4216">
        <v>178.74125000000001</v>
      </c>
    </row>
    <row r="4217" spans="1:10" x14ac:dyDescent="0.5">
      <c r="A4217" s="1">
        <v>45154.75</v>
      </c>
      <c r="B4217">
        <v>173.71958333333299</v>
      </c>
      <c r="C4217">
        <v>2</v>
      </c>
      <c r="D4217">
        <v>18</v>
      </c>
      <c r="E4217">
        <v>0</v>
      </c>
      <c r="F4217">
        <v>5</v>
      </c>
      <c r="G4217">
        <v>177.28208333333299</v>
      </c>
      <c r="H4217">
        <v>177.292916666666</v>
      </c>
      <c r="I4217">
        <v>176.73124999999999</v>
      </c>
      <c r="J4217">
        <v>177.22666666666601</v>
      </c>
    </row>
    <row r="4218" spans="1:10" x14ac:dyDescent="0.5">
      <c r="A4218" s="1">
        <v>45154.833333333336</v>
      </c>
      <c r="B4218">
        <v>170.85124999999999</v>
      </c>
      <c r="C4218">
        <v>2</v>
      </c>
      <c r="D4218">
        <v>20</v>
      </c>
      <c r="E4218">
        <v>0</v>
      </c>
      <c r="F4218">
        <v>5</v>
      </c>
      <c r="G4218">
        <v>173.71958333333299</v>
      </c>
      <c r="H4218">
        <v>177.28208333333299</v>
      </c>
      <c r="I4218">
        <v>177.292916666666</v>
      </c>
      <c r="J4218">
        <v>169.988333333333</v>
      </c>
    </row>
    <row r="4219" spans="1:10" x14ac:dyDescent="0.5">
      <c r="A4219" s="1">
        <v>45154.916666666664</v>
      </c>
      <c r="B4219">
        <v>176.052083333333</v>
      </c>
      <c r="C4219">
        <v>2</v>
      </c>
      <c r="D4219">
        <v>22</v>
      </c>
      <c r="E4219">
        <v>0</v>
      </c>
      <c r="F4219">
        <v>0</v>
      </c>
      <c r="G4219">
        <v>170.85124999999999</v>
      </c>
      <c r="H4219">
        <v>173.71958333333299</v>
      </c>
      <c r="I4219">
        <v>177.28208333333299</v>
      </c>
      <c r="J4219">
        <v>177.41416666666601</v>
      </c>
    </row>
    <row r="4220" spans="1:10" x14ac:dyDescent="0.5">
      <c r="A4220" s="1">
        <v>45155</v>
      </c>
      <c r="B4220">
        <v>178.78833333333299</v>
      </c>
      <c r="C4220">
        <v>3</v>
      </c>
      <c r="D4220">
        <v>0</v>
      </c>
      <c r="E4220">
        <v>0</v>
      </c>
      <c r="F4220">
        <v>0</v>
      </c>
      <c r="G4220">
        <v>176.052083333333</v>
      </c>
      <c r="H4220">
        <v>170.85124999999999</v>
      </c>
      <c r="I4220">
        <v>173.71958333333299</v>
      </c>
      <c r="J4220">
        <v>179.94041666666601</v>
      </c>
    </row>
    <row r="4221" spans="1:10" x14ac:dyDescent="0.5">
      <c r="A4221" s="1">
        <v>45155.083333333336</v>
      </c>
      <c r="B4221">
        <v>178.29</v>
      </c>
      <c r="C4221">
        <v>3</v>
      </c>
      <c r="D4221">
        <v>2</v>
      </c>
      <c r="E4221">
        <v>0</v>
      </c>
      <c r="F4221">
        <v>1</v>
      </c>
      <c r="G4221">
        <v>178.78833333333299</v>
      </c>
      <c r="H4221">
        <v>176.052083333333</v>
      </c>
      <c r="I4221">
        <v>170.85124999999999</v>
      </c>
      <c r="J4221">
        <v>179.33791666666599</v>
      </c>
    </row>
    <row r="4222" spans="1:10" x14ac:dyDescent="0.5">
      <c r="A4222" s="1">
        <v>45155.166666666664</v>
      </c>
      <c r="B4222">
        <v>178.049583333333</v>
      </c>
      <c r="C4222">
        <v>3</v>
      </c>
      <c r="D4222">
        <v>4</v>
      </c>
      <c r="E4222">
        <v>0</v>
      </c>
      <c r="F4222">
        <v>1</v>
      </c>
      <c r="G4222">
        <v>178.29</v>
      </c>
      <c r="H4222">
        <v>178.78833333333299</v>
      </c>
      <c r="I4222">
        <v>176.052083333333</v>
      </c>
      <c r="J4222">
        <v>180.43166666666599</v>
      </c>
    </row>
    <row r="4223" spans="1:10" x14ac:dyDescent="0.5">
      <c r="A4223" s="1">
        <v>45155.25</v>
      </c>
      <c r="B4223">
        <v>177.95875000000001</v>
      </c>
      <c r="C4223">
        <v>3</v>
      </c>
      <c r="D4223">
        <v>6</v>
      </c>
      <c r="E4223">
        <v>0</v>
      </c>
      <c r="F4223">
        <v>2</v>
      </c>
      <c r="G4223">
        <v>178.049583333333</v>
      </c>
      <c r="H4223">
        <v>178.29</v>
      </c>
      <c r="I4223">
        <v>178.78833333333299</v>
      </c>
      <c r="J4223">
        <v>176.22125</v>
      </c>
    </row>
    <row r="4224" spans="1:10" x14ac:dyDescent="0.5">
      <c r="A4224" s="1">
        <v>45155.333333333336</v>
      </c>
      <c r="B4224">
        <v>173.09666666666601</v>
      </c>
      <c r="C4224">
        <v>3</v>
      </c>
      <c r="D4224">
        <v>8</v>
      </c>
      <c r="E4224">
        <v>0</v>
      </c>
      <c r="F4224">
        <v>2</v>
      </c>
      <c r="G4224">
        <v>177.95875000000001</v>
      </c>
      <c r="H4224">
        <v>178.049583333333</v>
      </c>
      <c r="I4224">
        <v>178.29</v>
      </c>
      <c r="J4224">
        <v>178.075416666666</v>
      </c>
    </row>
    <row r="4225" spans="1:10" x14ac:dyDescent="0.5">
      <c r="A4225" s="1">
        <v>45155.416666666664</v>
      </c>
      <c r="B4225">
        <v>175.38499999999999</v>
      </c>
      <c r="C4225">
        <v>3</v>
      </c>
      <c r="D4225">
        <v>10</v>
      </c>
      <c r="E4225">
        <v>0</v>
      </c>
      <c r="F4225">
        <v>3</v>
      </c>
      <c r="G4225">
        <v>173.09666666666601</v>
      </c>
      <c r="H4225">
        <v>177.95875000000001</v>
      </c>
      <c r="I4225">
        <v>178.049583333333</v>
      </c>
      <c r="J4225">
        <v>179.25583333333299</v>
      </c>
    </row>
    <row r="4226" spans="1:10" x14ac:dyDescent="0.5">
      <c r="A4226" s="1">
        <v>45155.5</v>
      </c>
      <c r="B4226">
        <v>172.56958333333299</v>
      </c>
      <c r="C4226">
        <v>3</v>
      </c>
      <c r="D4226">
        <v>12</v>
      </c>
      <c r="E4226">
        <v>0</v>
      </c>
      <c r="F4226">
        <v>3</v>
      </c>
      <c r="G4226">
        <v>175.38499999999999</v>
      </c>
      <c r="H4226">
        <v>173.09666666666601</v>
      </c>
      <c r="I4226">
        <v>177.95875000000001</v>
      </c>
      <c r="J4226">
        <v>179.55499999999901</v>
      </c>
    </row>
    <row r="4227" spans="1:10" x14ac:dyDescent="0.5">
      <c r="A4227" s="1">
        <v>45155.583333333336</v>
      </c>
      <c r="B4227">
        <v>174.43124999999901</v>
      </c>
      <c r="C4227">
        <v>3</v>
      </c>
      <c r="D4227">
        <v>14</v>
      </c>
      <c r="E4227">
        <v>0</v>
      </c>
      <c r="F4227">
        <v>4</v>
      </c>
      <c r="G4227">
        <v>172.56958333333299</v>
      </c>
      <c r="H4227">
        <v>175.38499999999999</v>
      </c>
      <c r="I4227">
        <v>173.09666666666601</v>
      </c>
      <c r="J4227">
        <v>179.86250000000001</v>
      </c>
    </row>
    <row r="4228" spans="1:10" x14ac:dyDescent="0.5">
      <c r="A4228" s="1">
        <v>45155.666666666664</v>
      </c>
      <c r="B4228">
        <v>170.59583333333299</v>
      </c>
      <c r="C4228">
        <v>3</v>
      </c>
      <c r="D4228">
        <v>16</v>
      </c>
      <c r="E4228">
        <v>0</v>
      </c>
      <c r="F4228">
        <v>4</v>
      </c>
      <c r="G4228">
        <v>174.43124999999901</v>
      </c>
      <c r="H4228">
        <v>172.56958333333299</v>
      </c>
      <c r="I4228">
        <v>175.38499999999999</v>
      </c>
      <c r="J4228">
        <v>177.210833333333</v>
      </c>
    </row>
    <row r="4229" spans="1:10" x14ac:dyDescent="0.5">
      <c r="A4229" s="1">
        <v>45155.75</v>
      </c>
      <c r="B4229">
        <v>172.60749999999999</v>
      </c>
      <c r="C4229">
        <v>3</v>
      </c>
      <c r="D4229">
        <v>18</v>
      </c>
      <c r="E4229">
        <v>0</v>
      </c>
      <c r="F4229">
        <v>5</v>
      </c>
      <c r="G4229">
        <v>170.59583333333299</v>
      </c>
      <c r="H4229">
        <v>174.43124999999901</v>
      </c>
      <c r="I4229">
        <v>172.56958333333299</v>
      </c>
      <c r="J4229">
        <v>178.65166666666599</v>
      </c>
    </row>
    <row r="4230" spans="1:10" x14ac:dyDescent="0.5">
      <c r="A4230" s="1">
        <v>45155.833333333336</v>
      </c>
      <c r="B4230">
        <v>172.761666666666</v>
      </c>
      <c r="C4230">
        <v>3</v>
      </c>
      <c r="D4230">
        <v>20</v>
      </c>
      <c r="E4230">
        <v>0</v>
      </c>
      <c r="F4230">
        <v>5</v>
      </c>
      <c r="G4230">
        <v>172.60749999999999</v>
      </c>
      <c r="H4230">
        <v>170.59583333333299</v>
      </c>
      <c r="I4230">
        <v>174.43124999999901</v>
      </c>
      <c r="J4230">
        <v>172.18375</v>
      </c>
    </row>
    <row r="4231" spans="1:10" x14ac:dyDescent="0.5">
      <c r="A4231" s="1">
        <v>45155.916666666664</v>
      </c>
      <c r="B4231">
        <v>173.97958333333301</v>
      </c>
      <c r="C4231">
        <v>3</v>
      </c>
      <c r="D4231">
        <v>22</v>
      </c>
      <c r="E4231">
        <v>0</v>
      </c>
      <c r="F4231">
        <v>0</v>
      </c>
      <c r="G4231">
        <v>172.761666666666</v>
      </c>
      <c r="H4231">
        <v>172.60749999999999</v>
      </c>
      <c r="I4231">
        <v>170.59583333333299</v>
      </c>
      <c r="J4231">
        <v>177.15291666666599</v>
      </c>
    </row>
    <row r="4232" spans="1:10" x14ac:dyDescent="0.5">
      <c r="A4232" s="1">
        <v>45156</v>
      </c>
      <c r="B4232">
        <v>178.75958333333301</v>
      </c>
      <c r="C4232">
        <v>4</v>
      </c>
      <c r="D4232">
        <v>0</v>
      </c>
      <c r="E4232">
        <v>0</v>
      </c>
      <c r="F4232">
        <v>0</v>
      </c>
      <c r="G4232">
        <v>173.97958333333301</v>
      </c>
      <c r="H4232">
        <v>172.761666666666</v>
      </c>
      <c r="I4232">
        <v>172.60749999999999</v>
      </c>
      <c r="J4232">
        <v>179.363333333333</v>
      </c>
    </row>
    <row r="4233" spans="1:10" x14ac:dyDescent="0.5">
      <c r="A4233" s="1">
        <v>45156.083333333336</v>
      </c>
      <c r="B4233">
        <v>178.49708333333299</v>
      </c>
      <c r="C4233">
        <v>4</v>
      </c>
      <c r="D4233">
        <v>2</v>
      </c>
      <c r="E4233">
        <v>0</v>
      </c>
      <c r="F4233">
        <v>1</v>
      </c>
      <c r="G4233">
        <v>178.75958333333301</v>
      </c>
      <c r="H4233">
        <v>173.97958333333301</v>
      </c>
      <c r="I4233">
        <v>172.761666666666</v>
      </c>
      <c r="J4233">
        <v>179.31666666666601</v>
      </c>
    </row>
    <row r="4234" spans="1:10" x14ac:dyDescent="0.5">
      <c r="A4234" s="1">
        <v>45156.166666666664</v>
      </c>
      <c r="B4234">
        <v>179.16125</v>
      </c>
      <c r="C4234">
        <v>4</v>
      </c>
      <c r="D4234">
        <v>4</v>
      </c>
      <c r="E4234">
        <v>0</v>
      </c>
      <c r="F4234">
        <v>1</v>
      </c>
      <c r="G4234">
        <v>178.49708333333299</v>
      </c>
      <c r="H4234">
        <v>178.75958333333301</v>
      </c>
      <c r="I4234">
        <v>173.97958333333301</v>
      </c>
      <c r="J4234">
        <v>180.262916666666</v>
      </c>
    </row>
    <row r="4235" spans="1:10" x14ac:dyDescent="0.5">
      <c r="A4235" s="1">
        <v>45156.25</v>
      </c>
      <c r="B4235">
        <v>176.95458333333301</v>
      </c>
      <c r="C4235">
        <v>4</v>
      </c>
      <c r="D4235">
        <v>6</v>
      </c>
      <c r="E4235">
        <v>0</v>
      </c>
      <c r="F4235">
        <v>2</v>
      </c>
      <c r="G4235">
        <v>179.16125</v>
      </c>
      <c r="H4235">
        <v>178.49708333333299</v>
      </c>
      <c r="I4235">
        <v>178.75958333333301</v>
      </c>
      <c r="J4235">
        <v>177.7175</v>
      </c>
    </row>
    <row r="4236" spans="1:10" x14ac:dyDescent="0.5">
      <c r="A4236" s="1">
        <v>45156.333333333336</v>
      </c>
      <c r="B4236">
        <v>172.27791666666599</v>
      </c>
      <c r="C4236">
        <v>4</v>
      </c>
      <c r="D4236">
        <v>8</v>
      </c>
      <c r="E4236">
        <v>0</v>
      </c>
      <c r="F4236">
        <v>2</v>
      </c>
      <c r="G4236">
        <v>176.95458333333301</v>
      </c>
      <c r="H4236">
        <v>179.16125</v>
      </c>
      <c r="I4236">
        <v>178.49708333333299</v>
      </c>
      <c r="J4236">
        <v>175.727916666666</v>
      </c>
    </row>
    <row r="4237" spans="1:10" x14ac:dyDescent="0.5">
      <c r="A4237" s="1">
        <v>45156.416666666664</v>
      </c>
      <c r="B4237">
        <v>177.20083333333301</v>
      </c>
      <c r="C4237">
        <v>4</v>
      </c>
      <c r="D4237">
        <v>10</v>
      </c>
      <c r="E4237">
        <v>0</v>
      </c>
      <c r="F4237">
        <v>3</v>
      </c>
      <c r="G4237">
        <v>172.27791666666599</v>
      </c>
      <c r="H4237">
        <v>176.95458333333301</v>
      </c>
      <c r="I4237">
        <v>179.16125</v>
      </c>
      <c r="J4237">
        <v>177.12041666666599</v>
      </c>
    </row>
    <row r="4238" spans="1:10" x14ac:dyDescent="0.5">
      <c r="A4238" s="1">
        <v>45156.5</v>
      </c>
      <c r="B4238">
        <v>174.182083333333</v>
      </c>
      <c r="C4238">
        <v>4</v>
      </c>
      <c r="D4238">
        <v>12</v>
      </c>
      <c r="E4238">
        <v>0</v>
      </c>
      <c r="F4238">
        <v>3</v>
      </c>
      <c r="G4238">
        <v>177.20083333333301</v>
      </c>
      <c r="H4238">
        <v>172.27791666666599</v>
      </c>
      <c r="I4238">
        <v>176.95458333333301</v>
      </c>
      <c r="J4238">
        <v>177.72083333333299</v>
      </c>
    </row>
    <row r="4239" spans="1:10" x14ac:dyDescent="0.5">
      <c r="A4239" s="1">
        <v>45156.583333333336</v>
      </c>
      <c r="B4239">
        <v>172.422916666666</v>
      </c>
      <c r="C4239">
        <v>4</v>
      </c>
      <c r="D4239">
        <v>14</v>
      </c>
      <c r="E4239">
        <v>0</v>
      </c>
      <c r="F4239">
        <v>4</v>
      </c>
      <c r="G4239">
        <v>174.182083333333</v>
      </c>
      <c r="H4239">
        <v>177.20083333333301</v>
      </c>
      <c r="I4239">
        <v>172.27791666666599</v>
      </c>
      <c r="J4239">
        <v>177.70625000000001</v>
      </c>
    </row>
    <row r="4240" spans="1:10" x14ac:dyDescent="0.5">
      <c r="A4240" s="1">
        <v>45156.666666666664</v>
      </c>
      <c r="B4240">
        <v>703.67166666666606</v>
      </c>
      <c r="C4240">
        <v>4</v>
      </c>
      <c r="D4240">
        <v>16</v>
      </c>
      <c r="E4240">
        <v>0</v>
      </c>
      <c r="F4240">
        <v>4</v>
      </c>
      <c r="G4240">
        <v>172.422916666666</v>
      </c>
      <c r="H4240">
        <v>174.182083333333</v>
      </c>
      <c r="I4240">
        <v>177.20083333333301</v>
      </c>
      <c r="J4240">
        <v>178.304583333333</v>
      </c>
    </row>
    <row r="4241" spans="1:10" x14ac:dyDescent="0.5">
      <c r="A4241" s="1">
        <v>45156.75</v>
      </c>
      <c r="B4241">
        <v>2713.3366666666602</v>
      </c>
      <c r="C4241">
        <v>4</v>
      </c>
      <c r="D4241">
        <v>18</v>
      </c>
      <c r="E4241">
        <v>0</v>
      </c>
      <c r="F4241">
        <v>5</v>
      </c>
      <c r="G4241">
        <v>703.67166666666606</v>
      </c>
      <c r="H4241">
        <v>172.422916666666</v>
      </c>
      <c r="I4241">
        <v>174.182083333333</v>
      </c>
      <c r="J4241">
        <v>176.15291666666599</v>
      </c>
    </row>
    <row r="4242" spans="1:10" x14ac:dyDescent="0.5">
      <c r="A4242" s="1">
        <v>45156.833333333336</v>
      </c>
      <c r="B4242">
        <v>1994.87666666666</v>
      </c>
      <c r="C4242">
        <v>4</v>
      </c>
      <c r="D4242">
        <v>20</v>
      </c>
      <c r="E4242">
        <v>0</v>
      </c>
      <c r="F4242">
        <v>5</v>
      </c>
      <c r="G4242">
        <v>2713.3366666666602</v>
      </c>
      <c r="H4242">
        <v>703.67166666666606</v>
      </c>
      <c r="I4242">
        <v>172.422916666666</v>
      </c>
      <c r="J4242">
        <v>171.52541666666599</v>
      </c>
    </row>
    <row r="4243" spans="1:10" x14ac:dyDescent="0.5">
      <c r="A4243" s="1">
        <v>45156.916666666664</v>
      </c>
      <c r="B4243">
        <v>379.24999999999898</v>
      </c>
      <c r="C4243">
        <v>4</v>
      </c>
      <c r="D4243">
        <v>22</v>
      </c>
      <c r="E4243">
        <v>0</v>
      </c>
      <c r="F4243">
        <v>0</v>
      </c>
      <c r="G4243">
        <v>1994.87666666666</v>
      </c>
      <c r="H4243">
        <v>2713.3366666666602</v>
      </c>
      <c r="I4243">
        <v>703.67166666666606</v>
      </c>
      <c r="J4243">
        <v>175.22125</v>
      </c>
    </row>
    <row r="4244" spans="1:10" x14ac:dyDescent="0.5">
      <c r="A4244" s="1">
        <v>45157</v>
      </c>
      <c r="B4244">
        <v>336.17083333333301</v>
      </c>
      <c r="C4244">
        <v>5</v>
      </c>
      <c r="D4244">
        <v>0</v>
      </c>
      <c r="E4244">
        <v>0</v>
      </c>
      <c r="F4244">
        <v>0</v>
      </c>
      <c r="G4244">
        <v>379.24999999999898</v>
      </c>
      <c r="H4244">
        <v>1994.87666666666</v>
      </c>
      <c r="I4244">
        <v>2713.3366666666602</v>
      </c>
      <c r="J4244">
        <v>178.15041666666599</v>
      </c>
    </row>
    <row r="4245" spans="1:10" x14ac:dyDescent="0.5">
      <c r="A4245" s="1">
        <v>45157.083333333336</v>
      </c>
      <c r="B4245">
        <v>362.85</v>
      </c>
      <c r="C4245">
        <v>5</v>
      </c>
      <c r="D4245">
        <v>2</v>
      </c>
      <c r="E4245">
        <v>0</v>
      </c>
      <c r="F4245">
        <v>1</v>
      </c>
      <c r="G4245">
        <v>336.17083333333301</v>
      </c>
      <c r="H4245">
        <v>379.24999999999898</v>
      </c>
      <c r="I4245">
        <v>1994.87666666666</v>
      </c>
      <c r="J4245">
        <v>179.59333333333299</v>
      </c>
    </row>
    <row r="4246" spans="1:10" x14ac:dyDescent="0.5">
      <c r="A4246" s="1">
        <v>45157.166666666664</v>
      </c>
      <c r="B4246">
        <v>332.42333333333301</v>
      </c>
      <c r="C4246">
        <v>5</v>
      </c>
      <c r="D4246">
        <v>4</v>
      </c>
      <c r="E4246">
        <v>0</v>
      </c>
      <c r="F4246">
        <v>1</v>
      </c>
      <c r="G4246">
        <v>362.85</v>
      </c>
      <c r="H4246">
        <v>336.17083333333301</v>
      </c>
      <c r="I4246">
        <v>379.24999999999898</v>
      </c>
      <c r="J4246">
        <v>178.427083333333</v>
      </c>
    </row>
    <row r="4247" spans="1:10" x14ac:dyDescent="0.5">
      <c r="A4247" s="1">
        <v>45157.25</v>
      </c>
      <c r="B4247">
        <v>383.27291666666599</v>
      </c>
      <c r="C4247">
        <v>5</v>
      </c>
      <c r="D4247">
        <v>6</v>
      </c>
      <c r="E4247">
        <v>0</v>
      </c>
      <c r="F4247">
        <v>2</v>
      </c>
      <c r="G4247">
        <v>332.42333333333301</v>
      </c>
      <c r="H4247">
        <v>362.85</v>
      </c>
      <c r="I4247">
        <v>336.17083333333301</v>
      </c>
      <c r="J4247">
        <v>177.41083333333299</v>
      </c>
    </row>
    <row r="4248" spans="1:10" x14ac:dyDescent="0.5">
      <c r="A4248" s="1">
        <v>45157.333333333336</v>
      </c>
      <c r="B4248">
        <v>351.55291666666602</v>
      </c>
      <c r="C4248">
        <v>5</v>
      </c>
      <c r="D4248">
        <v>8</v>
      </c>
      <c r="E4248">
        <v>0</v>
      </c>
      <c r="F4248">
        <v>2</v>
      </c>
      <c r="G4248">
        <v>383.27291666666599</v>
      </c>
      <c r="H4248">
        <v>332.42333333333301</v>
      </c>
      <c r="I4248">
        <v>362.85</v>
      </c>
      <c r="J4248">
        <v>177.40249999999901</v>
      </c>
    </row>
    <row r="4249" spans="1:10" x14ac:dyDescent="0.5">
      <c r="A4249" s="1">
        <v>45157.416666666664</v>
      </c>
      <c r="B4249">
        <v>538.94791666666595</v>
      </c>
      <c r="C4249">
        <v>5</v>
      </c>
      <c r="D4249">
        <v>10</v>
      </c>
      <c r="E4249">
        <v>0</v>
      </c>
      <c r="F4249">
        <v>3</v>
      </c>
      <c r="G4249">
        <v>351.55291666666602</v>
      </c>
      <c r="H4249">
        <v>383.27291666666599</v>
      </c>
      <c r="I4249">
        <v>332.42333333333301</v>
      </c>
      <c r="J4249">
        <v>178.07999999999899</v>
      </c>
    </row>
    <row r="4250" spans="1:10" x14ac:dyDescent="0.5">
      <c r="A4250" s="1">
        <v>45157.5</v>
      </c>
      <c r="B4250">
        <v>198.98333333333301</v>
      </c>
      <c r="C4250">
        <v>5</v>
      </c>
      <c r="D4250">
        <v>12</v>
      </c>
      <c r="E4250">
        <v>0</v>
      </c>
      <c r="F4250">
        <v>3</v>
      </c>
      <c r="G4250">
        <v>538.94791666666595</v>
      </c>
      <c r="H4250">
        <v>351.55291666666602</v>
      </c>
      <c r="I4250">
        <v>383.27291666666599</v>
      </c>
      <c r="J4250">
        <v>178.04708333333301</v>
      </c>
    </row>
    <row r="4251" spans="1:10" x14ac:dyDescent="0.5">
      <c r="A4251" s="1">
        <v>45157.583333333336</v>
      </c>
      <c r="B4251">
        <v>419.96749999999997</v>
      </c>
      <c r="C4251">
        <v>5</v>
      </c>
      <c r="D4251">
        <v>14</v>
      </c>
      <c r="E4251">
        <v>0</v>
      </c>
      <c r="F4251">
        <v>4</v>
      </c>
      <c r="G4251">
        <v>198.98333333333301</v>
      </c>
      <c r="H4251">
        <v>538.94791666666595</v>
      </c>
      <c r="I4251">
        <v>351.55291666666602</v>
      </c>
      <c r="J4251">
        <v>177.58541666666599</v>
      </c>
    </row>
    <row r="4252" spans="1:10" x14ac:dyDescent="0.5">
      <c r="A4252" s="1">
        <v>45157.666666666664</v>
      </c>
      <c r="B4252">
        <v>266.01083333333298</v>
      </c>
      <c r="C4252">
        <v>5</v>
      </c>
      <c r="D4252">
        <v>16</v>
      </c>
      <c r="E4252">
        <v>0</v>
      </c>
      <c r="F4252">
        <v>4</v>
      </c>
      <c r="G4252">
        <v>419.96749999999997</v>
      </c>
      <c r="H4252">
        <v>198.98333333333301</v>
      </c>
      <c r="I4252">
        <v>538.94791666666595</v>
      </c>
      <c r="J4252">
        <v>175.82833333333301</v>
      </c>
    </row>
    <row r="4253" spans="1:10" x14ac:dyDescent="0.5">
      <c r="A4253" s="1">
        <v>45157.75</v>
      </c>
      <c r="B4253">
        <v>578.19666666666603</v>
      </c>
      <c r="C4253">
        <v>5</v>
      </c>
      <c r="D4253">
        <v>18</v>
      </c>
      <c r="E4253">
        <v>0</v>
      </c>
      <c r="F4253">
        <v>5</v>
      </c>
      <c r="G4253">
        <v>266.01083333333298</v>
      </c>
      <c r="H4253">
        <v>419.96749999999997</v>
      </c>
      <c r="I4253">
        <v>198.98333333333301</v>
      </c>
      <c r="J4253">
        <v>172.39499999999899</v>
      </c>
    </row>
    <row r="4254" spans="1:10" x14ac:dyDescent="0.5">
      <c r="A4254" s="1">
        <v>45157.833333333336</v>
      </c>
      <c r="B4254">
        <v>190.13874999999999</v>
      </c>
      <c r="C4254">
        <v>5</v>
      </c>
      <c r="D4254">
        <v>20</v>
      </c>
      <c r="E4254">
        <v>0</v>
      </c>
      <c r="F4254">
        <v>5</v>
      </c>
      <c r="G4254">
        <v>578.19666666666603</v>
      </c>
      <c r="H4254">
        <v>266.01083333333298</v>
      </c>
      <c r="I4254">
        <v>419.96749999999997</v>
      </c>
      <c r="J4254">
        <v>165.821666666666</v>
      </c>
    </row>
    <row r="4255" spans="1:10" x14ac:dyDescent="0.5">
      <c r="A4255" s="1">
        <v>45157.916666666664</v>
      </c>
      <c r="B4255">
        <v>626.37541666666596</v>
      </c>
      <c r="C4255">
        <v>5</v>
      </c>
      <c r="D4255">
        <v>22</v>
      </c>
      <c r="E4255">
        <v>0</v>
      </c>
      <c r="F4255">
        <v>0</v>
      </c>
      <c r="G4255">
        <v>190.13874999999999</v>
      </c>
      <c r="H4255">
        <v>578.19666666666603</v>
      </c>
      <c r="I4255">
        <v>266.01083333333298</v>
      </c>
      <c r="J4255">
        <v>174.852916666666</v>
      </c>
    </row>
    <row r="4256" spans="1:10" x14ac:dyDescent="0.5">
      <c r="A4256" s="1">
        <v>45158</v>
      </c>
      <c r="B4256">
        <v>371.26583333333298</v>
      </c>
      <c r="C4256">
        <v>6</v>
      </c>
      <c r="D4256">
        <v>0</v>
      </c>
      <c r="E4256">
        <v>0</v>
      </c>
      <c r="F4256">
        <v>0</v>
      </c>
      <c r="G4256">
        <v>626.37541666666596</v>
      </c>
      <c r="H4256">
        <v>190.13874999999999</v>
      </c>
      <c r="I4256">
        <v>578.19666666666603</v>
      </c>
      <c r="J4256">
        <v>178.68125000000001</v>
      </c>
    </row>
    <row r="4257" spans="1:10" x14ac:dyDescent="0.5">
      <c r="A4257" s="1">
        <v>45158.083333333336</v>
      </c>
      <c r="B4257">
        <v>344.24791666666601</v>
      </c>
      <c r="C4257">
        <v>6</v>
      </c>
      <c r="D4257">
        <v>2</v>
      </c>
      <c r="E4257">
        <v>0</v>
      </c>
      <c r="F4257">
        <v>1</v>
      </c>
      <c r="G4257">
        <v>371.26583333333298</v>
      </c>
      <c r="H4257">
        <v>626.37541666666596</v>
      </c>
      <c r="I4257">
        <v>190.13874999999999</v>
      </c>
      <c r="J4257">
        <v>181.46124999999901</v>
      </c>
    </row>
    <row r="4258" spans="1:10" x14ac:dyDescent="0.5">
      <c r="A4258" s="1">
        <v>45158.166666666664</v>
      </c>
      <c r="B4258">
        <v>194.416666666666</v>
      </c>
      <c r="C4258">
        <v>6</v>
      </c>
      <c r="D4258">
        <v>4</v>
      </c>
      <c r="E4258">
        <v>0</v>
      </c>
      <c r="F4258">
        <v>1</v>
      </c>
      <c r="G4258">
        <v>344.24791666666601</v>
      </c>
      <c r="H4258">
        <v>371.26583333333298</v>
      </c>
      <c r="I4258">
        <v>626.37541666666596</v>
      </c>
      <c r="J4258">
        <v>177.78874999999999</v>
      </c>
    </row>
    <row r="4259" spans="1:10" x14ac:dyDescent="0.5">
      <c r="A4259" s="1">
        <v>45158.25</v>
      </c>
      <c r="B4259">
        <v>526.91958333333298</v>
      </c>
      <c r="C4259">
        <v>6</v>
      </c>
      <c r="D4259">
        <v>6</v>
      </c>
      <c r="E4259">
        <v>0</v>
      </c>
      <c r="F4259">
        <v>2</v>
      </c>
      <c r="G4259">
        <v>194.416666666666</v>
      </c>
      <c r="H4259">
        <v>344.24791666666601</v>
      </c>
      <c r="I4259">
        <v>371.26583333333298</v>
      </c>
      <c r="J4259">
        <v>176.88458333333301</v>
      </c>
    </row>
    <row r="4260" spans="1:10" x14ac:dyDescent="0.5">
      <c r="A4260" s="1">
        <v>45158.333333333336</v>
      </c>
      <c r="B4260">
        <v>183.240833333333</v>
      </c>
      <c r="C4260">
        <v>6</v>
      </c>
      <c r="D4260">
        <v>8</v>
      </c>
      <c r="E4260">
        <v>0</v>
      </c>
      <c r="F4260">
        <v>2</v>
      </c>
      <c r="G4260">
        <v>526.91958333333298</v>
      </c>
      <c r="H4260">
        <v>194.416666666666</v>
      </c>
      <c r="I4260">
        <v>344.24791666666601</v>
      </c>
      <c r="J4260">
        <v>177.32249999999999</v>
      </c>
    </row>
    <row r="4261" spans="1:10" x14ac:dyDescent="0.5">
      <c r="A4261" s="1">
        <v>45158.416666666664</v>
      </c>
      <c r="B4261">
        <v>341.04833333333301</v>
      </c>
      <c r="C4261">
        <v>6</v>
      </c>
      <c r="D4261">
        <v>10</v>
      </c>
      <c r="E4261">
        <v>0</v>
      </c>
      <c r="F4261">
        <v>3</v>
      </c>
      <c r="G4261">
        <v>183.240833333333</v>
      </c>
      <c r="H4261">
        <v>526.91958333333298</v>
      </c>
      <c r="I4261">
        <v>194.416666666666</v>
      </c>
      <c r="J4261">
        <v>176.66291666666601</v>
      </c>
    </row>
    <row r="4262" spans="1:10" x14ac:dyDescent="0.5">
      <c r="A4262" s="1">
        <v>45158.5</v>
      </c>
      <c r="B4262">
        <v>331.77083333333297</v>
      </c>
      <c r="C4262">
        <v>6</v>
      </c>
      <c r="D4262">
        <v>12</v>
      </c>
      <c r="E4262">
        <v>0</v>
      </c>
      <c r="F4262">
        <v>3</v>
      </c>
      <c r="G4262">
        <v>341.04833333333301</v>
      </c>
      <c r="H4262">
        <v>183.240833333333</v>
      </c>
      <c r="I4262">
        <v>526.91958333333298</v>
      </c>
      <c r="J4262">
        <v>176.76249999999999</v>
      </c>
    </row>
    <row r="4263" spans="1:10" x14ac:dyDescent="0.5">
      <c r="A4263" s="1">
        <v>45158.583333333336</v>
      </c>
      <c r="B4263">
        <v>715.94416666666598</v>
      </c>
      <c r="C4263">
        <v>6</v>
      </c>
      <c r="D4263">
        <v>14</v>
      </c>
      <c r="E4263">
        <v>0</v>
      </c>
      <c r="F4263">
        <v>4</v>
      </c>
      <c r="G4263">
        <v>331.77083333333297</v>
      </c>
      <c r="H4263">
        <v>341.04833333333301</v>
      </c>
      <c r="I4263">
        <v>183.240833333333</v>
      </c>
      <c r="J4263">
        <v>173.0975</v>
      </c>
    </row>
    <row r="4264" spans="1:10" x14ac:dyDescent="0.5">
      <c r="A4264" s="1">
        <v>45158.666666666664</v>
      </c>
      <c r="B4264">
        <v>430.72541666666598</v>
      </c>
      <c r="C4264">
        <v>6</v>
      </c>
      <c r="D4264">
        <v>16</v>
      </c>
      <c r="E4264">
        <v>0</v>
      </c>
      <c r="F4264">
        <v>4</v>
      </c>
      <c r="G4264">
        <v>715.94416666666598</v>
      </c>
      <c r="H4264">
        <v>331.77083333333297</v>
      </c>
      <c r="I4264">
        <v>341.04833333333301</v>
      </c>
      <c r="J4264">
        <v>176.050833333333</v>
      </c>
    </row>
    <row r="4265" spans="1:10" x14ac:dyDescent="0.5">
      <c r="A4265" s="1">
        <v>45158.75</v>
      </c>
      <c r="B4265">
        <v>754.19291666666595</v>
      </c>
      <c r="C4265">
        <v>6</v>
      </c>
      <c r="D4265">
        <v>18</v>
      </c>
      <c r="E4265">
        <v>0</v>
      </c>
      <c r="F4265">
        <v>5</v>
      </c>
      <c r="G4265">
        <v>430.72541666666598</v>
      </c>
      <c r="H4265">
        <v>715.94416666666598</v>
      </c>
      <c r="I4265">
        <v>331.77083333333297</v>
      </c>
      <c r="J4265">
        <v>173.421666666666</v>
      </c>
    </row>
    <row r="4266" spans="1:10" x14ac:dyDescent="0.5">
      <c r="A4266" s="1">
        <v>45158.833333333336</v>
      </c>
      <c r="B4266">
        <v>576.587083333333</v>
      </c>
      <c r="C4266">
        <v>6</v>
      </c>
      <c r="D4266">
        <v>20</v>
      </c>
      <c r="E4266">
        <v>0</v>
      </c>
      <c r="F4266">
        <v>5</v>
      </c>
      <c r="G4266">
        <v>754.19291666666595</v>
      </c>
      <c r="H4266">
        <v>430.72541666666598</v>
      </c>
      <c r="I4266">
        <v>715.94416666666598</v>
      </c>
      <c r="J4266">
        <v>172.85</v>
      </c>
    </row>
    <row r="4267" spans="1:10" x14ac:dyDescent="0.5">
      <c r="A4267" s="1">
        <v>45158.916666666664</v>
      </c>
      <c r="B4267">
        <v>798.03791666666598</v>
      </c>
      <c r="C4267">
        <v>6</v>
      </c>
      <c r="D4267">
        <v>22</v>
      </c>
      <c r="E4267">
        <v>0</v>
      </c>
      <c r="F4267">
        <v>0</v>
      </c>
      <c r="G4267">
        <v>576.587083333333</v>
      </c>
      <c r="H4267">
        <v>754.19291666666595</v>
      </c>
      <c r="I4267">
        <v>430.72541666666598</v>
      </c>
      <c r="J4267">
        <v>176.22041666666601</v>
      </c>
    </row>
    <row r="4268" spans="1:10" x14ac:dyDescent="0.5">
      <c r="A4268" s="1">
        <v>45159</v>
      </c>
      <c r="B4268">
        <v>464.09583333333302</v>
      </c>
      <c r="C4268">
        <v>0</v>
      </c>
      <c r="D4268">
        <v>0</v>
      </c>
      <c r="E4268">
        <v>0</v>
      </c>
      <c r="F4268">
        <v>0</v>
      </c>
      <c r="G4268">
        <v>798.03791666666598</v>
      </c>
      <c r="H4268">
        <v>576.587083333333</v>
      </c>
      <c r="I4268">
        <v>754.19291666666595</v>
      </c>
      <c r="J4268">
        <v>178.03333333333299</v>
      </c>
    </row>
    <row r="4269" spans="1:10" x14ac:dyDescent="0.5">
      <c r="A4269" s="1">
        <v>45159.083333333336</v>
      </c>
      <c r="B4269">
        <v>618.82249999999999</v>
      </c>
      <c r="C4269">
        <v>0</v>
      </c>
      <c r="D4269">
        <v>2</v>
      </c>
      <c r="E4269">
        <v>0</v>
      </c>
      <c r="F4269">
        <v>1</v>
      </c>
      <c r="G4269">
        <v>464.09583333333302</v>
      </c>
      <c r="H4269">
        <v>798.03791666666598</v>
      </c>
      <c r="I4269">
        <v>576.587083333333</v>
      </c>
      <c r="J4269">
        <v>178.78791666666601</v>
      </c>
    </row>
    <row r="4270" spans="1:10" x14ac:dyDescent="0.5">
      <c r="A4270" s="1">
        <v>45159.166666666664</v>
      </c>
      <c r="B4270">
        <v>505.25958333333301</v>
      </c>
      <c r="C4270">
        <v>0</v>
      </c>
      <c r="D4270">
        <v>4</v>
      </c>
      <c r="E4270">
        <v>0</v>
      </c>
      <c r="F4270">
        <v>1</v>
      </c>
      <c r="G4270">
        <v>618.82249999999999</v>
      </c>
      <c r="H4270">
        <v>464.09583333333302</v>
      </c>
      <c r="I4270">
        <v>798.03791666666598</v>
      </c>
      <c r="J4270">
        <v>178.14541666666599</v>
      </c>
    </row>
    <row r="4271" spans="1:10" x14ac:dyDescent="0.5">
      <c r="A4271" s="1">
        <v>45159.25</v>
      </c>
      <c r="B4271">
        <v>361.70249999999999</v>
      </c>
      <c r="C4271">
        <v>0</v>
      </c>
      <c r="D4271">
        <v>6</v>
      </c>
      <c r="E4271">
        <v>0</v>
      </c>
      <c r="F4271">
        <v>2</v>
      </c>
      <c r="G4271">
        <v>505.25958333333301</v>
      </c>
      <c r="H4271">
        <v>618.82249999999999</v>
      </c>
      <c r="I4271">
        <v>464.09583333333302</v>
      </c>
      <c r="J4271">
        <v>177.230416666666</v>
      </c>
    </row>
    <row r="4272" spans="1:10" x14ac:dyDescent="0.5">
      <c r="A4272" s="1">
        <v>45159.333333333336</v>
      </c>
      <c r="B4272">
        <v>498.01875000000001</v>
      </c>
      <c r="C4272">
        <v>0</v>
      </c>
      <c r="D4272">
        <v>8</v>
      </c>
      <c r="E4272">
        <v>0</v>
      </c>
      <c r="F4272">
        <v>2</v>
      </c>
      <c r="G4272">
        <v>361.70249999999999</v>
      </c>
      <c r="H4272">
        <v>505.25958333333301</v>
      </c>
      <c r="I4272">
        <v>618.82249999999999</v>
      </c>
      <c r="J4272">
        <v>175.90166666666599</v>
      </c>
    </row>
    <row r="4273" spans="1:10" x14ac:dyDescent="0.5">
      <c r="A4273" s="1">
        <v>45159.416666666664</v>
      </c>
      <c r="B4273">
        <v>354.81583333333299</v>
      </c>
      <c r="C4273">
        <v>0</v>
      </c>
      <c r="D4273">
        <v>10</v>
      </c>
      <c r="E4273">
        <v>0</v>
      </c>
      <c r="F4273">
        <v>3</v>
      </c>
      <c r="G4273">
        <v>498.01875000000001</v>
      </c>
      <c r="H4273">
        <v>361.70249999999999</v>
      </c>
      <c r="I4273">
        <v>505.25958333333301</v>
      </c>
      <c r="J4273">
        <v>178.460833333333</v>
      </c>
    </row>
    <row r="4274" spans="1:10" x14ac:dyDescent="0.5">
      <c r="A4274" s="1">
        <v>45159.5</v>
      </c>
      <c r="B4274">
        <v>179.38374999999999</v>
      </c>
      <c r="C4274">
        <v>0</v>
      </c>
      <c r="D4274">
        <v>12</v>
      </c>
      <c r="E4274">
        <v>0</v>
      </c>
      <c r="F4274">
        <v>3</v>
      </c>
      <c r="G4274">
        <v>354.81583333333299</v>
      </c>
      <c r="H4274">
        <v>498.01875000000001</v>
      </c>
      <c r="I4274">
        <v>361.70249999999999</v>
      </c>
      <c r="J4274">
        <v>176.210833333333</v>
      </c>
    </row>
    <row r="4275" spans="1:10" x14ac:dyDescent="0.5">
      <c r="A4275" s="1">
        <v>45159.583333333336</v>
      </c>
      <c r="B4275">
        <v>180.51499999999999</v>
      </c>
      <c r="C4275">
        <v>0</v>
      </c>
      <c r="D4275">
        <v>14</v>
      </c>
      <c r="E4275">
        <v>0</v>
      </c>
      <c r="F4275">
        <v>4</v>
      </c>
      <c r="G4275">
        <v>179.38374999999999</v>
      </c>
      <c r="H4275">
        <v>354.81583333333299</v>
      </c>
      <c r="I4275">
        <v>498.01875000000001</v>
      </c>
      <c r="J4275">
        <v>176.42666666666599</v>
      </c>
    </row>
    <row r="4276" spans="1:10" x14ac:dyDescent="0.5">
      <c r="A4276" s="1">
        <v>45159.666666666664</v>
      </c>
      <c r="B4276">
        <v>662.75166666666598</v>
      </c>
      <c r="C4276">
        <v>0</v>
      </c>
      <c r="D4276">
        <v>16</v>
      </c>
      <c r="E4276">
        <v>0</v>
      </c>
      <c r="F4276">
        <v>4</v>
      </c>
      <c r="G4276">
        <v>180.51499999999999</v>
      </c>
      <c r="H4276">
        <v>179.38374999999999</v>
      </c>
      <c r="I4276">
        <v>354.81583333333299</v>
      </c>
      <c r="J4276">
        <v>169.83416666666599</v>
      </c>
    </row>
    <row r="4277" spans="1:10" x14ac:dyDescent="0.5">
      <c r="A4277" s="1">
        <v>45159.75</v>
      </c>
      <c r="B4277">
        <v>918.75458333333302</v>
      </c>
      <c r="C4277">
        <v>0</v>
      </c>
      <c r="D4277">
        <v>18</v>
      </c>
      <c r="E4277">
        <v>0</v>
      </c>
      <c r="F4277">
        <v>5</v>
      </c>
      <c r="G4277">
        <v>662.75166666666598</v>
      </c>
      <c r="H4277">
        <v>180.51499999999999</v>
      </c>
      <c r="I4277">
        <v>179.38374999999999</v>
      </c>
      <c r="J4277">
        <v>170.95500000000001</v>
      </c>
    </row>
    <row r="4278" spans="1:10" x14ac:dyDescent="0.5">
      <c r="A4278" s="1">
        <v>45159.833333333336</v>
      </c>
      <c r="B4278">
        <v>577.18541666666601</v>
      </c>
      <c r="C4278">
        <v>0</v>
      </c>
      <c r="D4278">
        <v>20</v>
      </c>
      <c r="E4278">
        <v>0</v>
      </c>
      <c r="F4278">
        <v>5</v>
      </c>
      <c r="G4278">
        <v>918.75458333333302</v>
      </c>
      <c r="H4278">
        <v>662.75166666666598</v>
      </c>
      <c r="I4278">
        <v>180.51499999999999</v>
      </c>
      <c r="J4278">
        <v>168.49041666666599</v>
      </c>
    </row>
    <row r="4279" spans="1:10" x14ac:dyDescent="0.5">
      <c r="A4279" s="1">
        <v>45159.916666666664</v>
      </c>
      <c r="B4279">
        <v>631.29166666666595</v>
      </c>
      <c r="C4279">
        <v>0</v>
      </c>
      <c r="D4279">
        <v>22</v>
      </c>
      <c r="E4279">
        <v>0</v>
      </c>
      <c r="F4279">
        <v>0</v>
      </c>
      <c r="G4279">
        <v>577.18541666666601</v>
      </c>
      <c r="H4279">
        <v>918.75458333333302</v>
      </c>
      <c r="I4279">
        <v>662.75166666666598</v>
      </c>
      <c r="J4279">
        <v>175.92333333333301</v>
      </c>
    </row>
    <row r="4280" spans="1:10" x14ac:dyDescent="0.5">
      <c r="A4280" s="1">
        <v>45160</v>
      </c>
      <c r="B4280">
        <v>339.73249999999899</v>
      </c>
      <c r="C4280">
        <v>1</v>
      </c>
      <c r="D4280">
        <v>0</v>
      </c>
      <c r="E4280">
        <v>0</v>
      </c>
      <c r="F4280">
        <v>0</v>
      </c>
      <c r="G4280">
        <v>631.29166666666595</v>
      </c>
      <c r="H4280">
        <v>577.18541666666601</v>
      </c>
      <c r="I4280">
        <v>918.75458333333302</v>
      </c>
      <c r="J4280">
        <v>179.00125</v>
      </c>
    </row>
    <row r="4281" spans="1:10" x14ac:dyDescent="0.5">
      <c r="A4281" s="1">
        <v>45160.083333333336</v>
      </c>
      <c r="B4281">
        <v>177.84916666666601</v>
      </c>
      <c r="C4281">
        <v>1</v>
      </c>
      <c r="D4281">
        <v>2</v>
      </c>
      <c r="E4281">
        <v>0</v>
      </c>
      <c r="F4281">
        <v>1</v>
      </c>
      <c r="G4281">
        <v>339.73249999999899</v>
      </c>
      <c r="H4281">
        <v>631.29166666666595</v>
      </c>
      <c r="I4281">
        <v>577.18541666666601</v>
      </c>
      <c r="J4281">
        <v>179.808333333333</v>
      </c>
    </row>
    <row r="4282" spans="1:10" x14ac:dyDescent="0.5">
      <c r="A4282" s="1">
        <v>45160.166666666664</v>
      </c>
      <c r="B4282">
        <v>352.82416666666597</v>
      </c>
      <c r="C4282">
        <v>1</v>
      </c>
      <c r="D4282">
        <v>4</v>
      </c>
      <c r="E4282">
        <v>0</v>
      </c>
      <c r="F4282">
        <v>1</v>
      </c>
      <c r="G4282">
        <v>177.84916666666601</v>
      </c>
      <c r="H4282">
        <v>339.73249999999899</v>
      </c>
      <c r="I4282">
        <v>631.29166666666595</v>
      </c>
      <c r="J4282">
        <v>181.53874999999999</v>
      </c>
    </row>
    <row r="4283" spans="1:10" x14ac:dyDescent="0.5">
      <c r="A4283" s="1">
        <v>45160.25</v>
      </c>
      <c r="B4283">
        <v>241.00749999999999</v>
      </c>
      <c r="C4283">
        <v>1</v>
      </c>
      <c r="D4283">
        <v>6</v>
      </c>
      <c r="E4283">
        <v>0</v>
      </c>
      <c r="F4283">
        <v>2</v>
      </c>
      <c r="G4283">
        <v>352.82416666666597</v>
      </c>
      <c r="H4283">
        <v>177.84916666666601</v>
      </c>
      <c r="I4283">
        <v>339.73249999999899</v>
      </c>
      <c r="J4283">
        <v>176.73583333333301</v>
      </c>
    </row>
    <row r="4284" spans="1:10" x14ac:dyDescent="0.5">
      <c r="A4284" s="1">
        <v>45160.333333333336</v>
      </c>
      <c r="B4284">
        <v>271.96375</v>
      </c>
      <c r="C4284">
        <v>1</v>
      </c>
      <c r="D4284">
        <v>8</v>
      </c>
      <c r="E4284">
        <v>0</v>
      </c>
      <c r="F4284">
        <v>2</v>
      </c>
      <c r="G4284">
        <v>241.00749999999999</v>
      </c>
      <c r="H4284">
        <v>352.82416666666597</v>
      </c>
      <c r="I4284">
        <v>177.84916666666601</v>
      </c>
      <c r="J4284">
        <v>173.22166666666601</v>
      </c>
    </row>
    <row r="4285" spans="1:10" x14ac:dyDescent="0.5">
      <c r="A4285" s="1">
        <v>45160.416666666664</v>
      </c>
      <c r="B4285">
        <v>621.07916666666597</v>
      </c>
      <c r="C4285">
        <v>1</v>
      </c>
      <c r="D4285">
        <v>10</v>
      </c>
      <c r="E4285">
        <v>0</v>
      </c>
      <c r="F4285">
        <v>3</v>
      </c>
      <c r="G4285">
        <v>271.96375</v>
      </c>
      <c r="H4285">
        <v>241.00749999999999</v>
      </c>
      <c r="I4285">
        <v>352.82416666666597</v>
      </c>
      <c r="J4285">
        <v>175.53208333333299</v>
      </c>
    </row>
    <row r="4286" spans="1:10" x14ac:dyDescent="0.5">
      <c r="A4286" s="1">
        <v>45160.5</v>
      </c>
      <c r="B4286">
        <v>570.74541666666596</v>
      </c>
      <c r="C4286">
        <v>1</v>
      </c>
      <c r="D4286">
        <v>12</v>
      </c>
      <c r="E4286">
        <v>0</v>
      </c>
      <c r="F4286">
        <v>3</v>
      </c>
      <c r="G4286">
        <v>621.07916666666597</v>
      </c>
      <c r="H4286">
        <v>271.96375</v>
      </c>
      <c r="I4286">
        <v>241.00749999999999</v>
      </c>
      <c r="J4286">
        <v>176.76583333333301</v>
      </c>
    </row>
    <row r="4287" spans="1:10" x14ac:dyDescent="0.5">
      <c r="A4287" s="1">
        <v>45160.583333333336</v>
      </c>
      <c r="B4287">
        <v>1022.08125</v>
      </c>
      <c r="C4287">
        <v>1</v>
      </c>
      <c r="D4287">
        <v>14</v>
      </c>
      <c r="E4287">
        <v>0</v>
      </c>
      <c r="F4287">
        <v>4</v>
      </c>
      <c r="G4287">
        <v>570.74541666666596</v>
      </c>
      <c r="H4287">
        <v>621.07916666666597</v>
      </c>
      <c r="I4287">
        <v>271.96375</v>
      </c>
      <c r="J4287">
        <v>175.745</v>
      </c>
    </row>
    <row r="4288" spans="1:10" x14ac:dyDescent="0.5">
      <c r="A4288" s="1">
        <v>45160.666666666664</v>
      </c>
      <c r="B4288">
        <v>557.02874999999995</v>
      </c>
      <c r="C4288">
        <v>1</v>
      </c>
      <c r="D4288">
        <v>16</v>
      </c>
      <c r="E4288">
        <v>0</v>
      </c>
      <c r="F4288">
        <v>4</v>
      </c>
      <c r="G4288">
        <v>1022.08125</v>
      </c>
      <c r="H4288">
        <v>570.74541666666596</v>
      </c>
      <c r="I4288">
        <v>621.07916666666597</v>
      </c>
      <c r="J4288">
        <v>178.465</v>
      </c>
    </row>
    <row r="4289" spans="1:10" x14ac:dyDescent="0.5">
      <c r="A4289" s="1">
        <v>45160.75</v>
      </c>
      <c r="B4289">
        <v>396.43416666666599</v>
      </c>
      <c r="C4289">
        <v>1</v>
      </c>
      <c r="D4289">
        <v>18</v>
      </c>
      <c r="E4289">
        <v>0</v>
      </c>
      <c r="F4289">
        <v>5</v>
      </c>
      <c r="G4289">
        <v>557.02874999999995</v>
      </c>
      <c r="H4289">
        <v>1022.08125</v>
      </c>
      <c r="I4289">
        <v>570.74541666666596</v>
      </c>
      <c r="J4289">
        <v>175.87625</v>
      </c>
    </row>
    <row r="4290" spans="1:10" x14ac:dyDescent="0.5">
      <c r="A4290" s="1">
        <v>45160.833333333336</v>
      </c>
      <c r="B4290">
        <v>484.98374999999999</v>
      </c>
      <c r="C4290">
        <v>1</v>
      </c>
      <c r="D4290">
        <v>20</v>
      </c>
      <c r="E4290">
        <v>0</v>
      </c>
      <c r="F4290">
        <v>5</v>
      </c>
      <c r="G4290">
        <v>396.43416666666599</v>
      </c>
      <c r="H4290">
        <v>557.02874999999995</v>
      </c>
      <c r="I4290">
        <v>1022.08125</v>
      </c>
      <c r="J4290">
        <v>174.20458333333301</v>
      </c>
    </row>
    <row r="4291" spans="1:10" x14ac:dyDescent="0.5">
      <c r="A4291" s="1">
        <v>45160.916666666664</v>
      </c>
      <c r="B4291">
        <v>724.16302521008402</v>
      </c>
      <c r="C4291">
        <v>1</v>
      </c>
      <c r="D4291">
        <v>22</v>
      </c>
      <c r="E4291">
        <v>0</v>
      </c>
      <c r="F4291">
        <v>0</v>
      </c>
      <c r="G4291">
        <v>484.98374999999999</v>
      </c>
      <c r="H4291">
        <v>396.43416666666599</v>
      </c>
      <c r="I4291">
        <v>557.02874999999995</v>
      </c>
      <c r="J4291">
        <v>177.20083333333301</v>
      </c>
    </row>
    <row r="4292" spans="1:10" x14ac:dyDescent="0.5">
      <c r="A4292" s="1">
        <v>45161</v>
      </c>
      <c r="B4292">
        <v>545.95416666666597</v>
      </c>
      <c r="C4292">
        <v>2</v>
      </c>
      <c r="D4292">
        <v>0</v>
      </c>
      <c r="E4292">
        <v>0</v>
      </c>
      <c r="F4292">
        <v>0</v>
      </c>
      <c r="G4292">
        <v>724.16302521008402</v>
      </c>
      <c r="H4292">
        <v>484.98374999999999</v>
      </c>
      <c r="I4292">
        <v>396.43416666666599</v>
      </c>
      <c r="J4292">
        <v>178.85083333333299</v>
      </c>
    </row>
    <row r="4293" spans="1:10" x14ac:dyDescent="0.5">
      <c r="A4293" s="1">
        <v>45161.083333333336</v>
      </c>
      <c r="B4293">
        <v>456.731666666666</v>
      </c>
      <c r="C4293">
        <v>2</v>
      </c>
      <c r="D4293">
        <v>2</v>
      </c>
      <c r="E4293">
        <v>0</v>
      </c>
      <c r="F4293">
        <v>1</v>
      </c>
      <c r="G4293">
        <v>545.95416666666597</v>
      </c>
      <c r="H4293">
        <v>724.16302521008402</v>
      </c>
      <c r="I4293">
        <v>484.98374999999999</v>
      </c>
      <c r="J4293">
        <v>179.29583333333301</v>
      </c>
    </row>
    <row r="4294" spans="1:10" x14ac:dyDescent="0.5">
      <c r="A4294" s="1">
        <v>45161.166666666664</v>
      </c>
      <c r="B4294">
        <v>187.891666666666</v>
      </c>
      <c r="C4294">
        <v>2</v>
      </c>
      <c r="D4294">
        <v>4</v>
      </c>
      <c r="E4294">
        <v>0</v>
      </c>
      <c r="F4294">
        <v>1</v>
      </c>
      <c r="G4294">
        <v>456.731666666666</v>
      </c>
      <c r="H4294">
        <v>545.95416666666597</v>
      </c>
      <c r="I4294">
        <v>724.16302521008402</v>
      </c>
      <c r="J4294">
        <v>178.582083333333</v>
      </c>
    </row>
    <row r="4295" spans="1:10" x14ac:dyDescent="0.5">
      <c r="A4295" s="1">
        <v>45161.25</v>
      </c>
      <c r="B4295">
        <v>556.58000000000004</v>
      </c>
      <c r="C4295">
        <v>2</v>
      </c>
      <c r="D4295">
        <v>6</v>
      </c>
      <c r="E4295">
        <v>0</v>
      </c>
      <c r="F4295">
        <v>2</v>
      </c>
      <c r="G4295">
        <v>187.891666666666</v>
      </c>
      <c r="H4295">
        <v>456.731666666666</v>
      </c>
      <c r="I4295">
        <v>545.95416666666597</v>
      </c>
      <c r="J4295">
        <v>178.69208333333299</v>
      </c>
    </row>
    <row r="4296" spans="1:10" x14ac:dyDescent="0.5">
      <c r="A4296" s="1">
        <v>45161.333333333336</v>
      </c>
      <c r="B4296">
        <v>382.28208333333299</v>
      </c>
      <c r="C4296">
        <v>2</v>
      </c>
      <c r="D4296">
        <v>8</v>
      </c>
      <c r="E4296">
        <v>0</v>
      </c>
      <c r="F4296">
        <v>2</v>
      </c>
      <c r="G4296">
        <v>556.58000000000004</v>
      </c>
      <c r="H4296">
        <v>187.891666666666</v>
      </c>
      <c r="I4296">
        <v>456.731666666666</v>
      </c>
      <c r="J4296">
        <v>176.47611111111101</v>
      </c>
    </row>
    <row r="4297" spans="1:10" x14ac:dyDescent="0.5">
      <c r="A4297" s="1">
        <v>45161.416666666664</v>
      </c>
      <c r="B4297">
        <v>574.44375000000002</v>
      </c>
      <c r="C4297">
        <v>2</v>
      </c>
      <c r="D4297">
        <v>10</v>
      </c>
      <c r="E4297">
        <v>0</v>
      </c>
      <c r="F4297">
        <v>3</v>
      </c>
      <c r="G4297">
        <v>382.28208333333299</v>
      </c>
      <c r="H4297">
        <v>556.58000000000004</v>
      </c>
      <c r="I4297">
        <v>187.891666666666</v>
      </c>
      <c r="J4297">
        <v>176.64791666666599</v>
      </c>
    </row>
    <row r="4298" spans="1:10" x14ac:dyDescent="0.5">
      <c r="A4298" s="1">
        <v>45161.5</v>
      </c>
      <c r="B4298">
        <v>389.65666666666601</v>
      </c>
      <c r="C4298">
        <v>2</v>
      </c>
      <c r="D4298">
        <v>12</v>
      </c>
      <c r="E4298">
        <v>0</v>
      </c>
      <c r="F4298">
        <v>3</v>
      </c>
      <c r="G4298">
        <v>574.44375000000002</v>
      </c>
      <c r="H4298">
        <v>382.28208333333299</v>
      </c>
      <c r="I4298">
        <v>556.58000000000004</v>
      </c>
      <c r="J4298">
        <v>176.73124999999999</v>
      </c>
    </row>
    <row r="4299" spans="1:10" x14ac:dyDescent="0.5">
      <c r="A4299" s="1">
        <v>45161.583333333336</v>
      </c>
      <c r="B4299">
        <v>654.38041666666595</v>
      </c>
      <c r="C4299">
        <v>2</v>
      </c>
      <c r="D4299">
        <v>14</v>
      </c>
      <c r="E4299">
        <v>0</v>
      </c>
      <c r="F4299">
        <v>4</v>
      </c>
      <c r="G4299">
        <v>389.65666666666601</v>
      </c>
      <c r="H4299">
        <v>574.44375000000002</v>
      </c>
      <c r="I4299">
        <v>382.28208333333299</v>
      </c>
      <c r="J4299">
        <v>177.292916666666</v>
      </c>
    </row>
    <row r="4300" spans="1:10" x14ac:dyDescent="0.5">
      <c r="A4300" s="1">
        <v>45161.666666666664</v>
      </c>
      <c r="B4300">
        <v>463.01833333333298</v>
      </c>
      <c r="C4300">
        <v>2</v>
      </c>
      <c r="D4300">
        <v>16</v>
      </c>
      <c r="E4300">
        <v>0</v>
      </c>
      <c r="F4300">
        <v>4</v>
      </c>
      <c r="G4300">
        <v>654.38041666666595</v>
      </c>
      <c r="H4300">
        <v>389.65666666666601</v>
      </c>
      <c r="I4300">
        <v>574.44375000000002</v>
      </c>
      <c r="J4300">
        <v>177.28208333333299</v>
      </c>
    </row>
    <row r="4301" spans="1:10" x14ac:dyDescent="0.5">
      <c r="A4301" s="1">
        <v>45161.75</v>
      </c>
      <c r="B4301">
        <v>471.51916666666602</v>
      </c>
      <c r="C4301">
        <v>2</v>
      </c>
      <c r="D4301">
        <v>18</v>
      </c>
      <c r="E4301">
        <v>0</v>
      </c>
      <c r="F4301">
        <v>5</v>
      </c>
      <c r="G4301">
        <v>463.01833333333298</v>
      </c>
      <c r="H4301">
        <v>654.38041666666595</v>
      </c>
      <c r="I4301">
        <v>389.65666666666601</v>
      </c>
      <c r="J4301">
        <v>173.71958333333299</v>
      </c>
    </row>
    <row r="4302" spans="1:10" x14ac:dyDescent="0.5">
      <c r="A4302" s="1">
        <v>45161.833333333336</v>
      </c>
      <c r="B4302">
        <v>378.95749999999902</v>
      </c>
      <c r="C4302">
        <v>2</v>
      </c>
      <c r="D4302">
        <v>20</v>
      </c>
      <c r="E4302">
        <v>0</v>
      </c>
      <c r="F4302">
        <v>5</v>
      </c>
      <c r="G4302">
        <v>471.51916666666602</v>
      </c>
      <c r="H4302">
        <v>463.01833333333298</v>
      </c>
      <c r="I4302">
        <v>654.38041666666595</v>
      </c>
      <c r="J4302">
        <v>170.85124999999999</v>
      </c>
    </row>
    <row r="4303" spans="1:10" x14ac:dyDescent="0.5">
      <c r="A4303" s="1">
        <v>45161.916666666664</v>
      </c>
      <c r="B4303">
        <v>436.352499999999</v>
      </c>
      <c r="C4303">
        <v>2</v>
      </c>
      <c r="D4303">
        <v>22</v>
      </c>
      <c r="E4303">
        <v>0</v>
      </c>
      <c r="F4303">
        <v>0</v>
      </c>
      <c r="G4303">
        <v>378.95749999999902</v>
      </c>
      <c r="H4303">
        <v>471.51916666666602</v>
      </c>
      <c r="I4303">
        <v>463.01833333333298</v>
      </c>
      <c r="J4303">
        <v>176.052083333333</v>
      </c>
    </row>
    <row r="4304" spans="1:10" x14ac:dyDescent="0.5">
      <c r="A4304" s="1">
        <v>45162</v>
      </c>
      <c r="B4304">
        <v>189.10708333333301</v>
      </c>
      <c r="C4304">
        <v>3</v>
      </c>
      <c r="D4304">
        <v>0</v>
      </c>
      <c r="E4304">
        <v>0</v>
      </c>
      <c r="F4304">
        <v>0</v>
      </c>
      <c r="G4304">
        <v>436.352499999999</v>
      </c>
      <c r="H4304">
        <v>378.95749999999902</v>
      </c>
      <c r="I4304">
        <v>471.51916666666602</v>
      </c>
      <c r="J4304">
        <v>178.78833333333299</v>
      </c>
    </row>
    <row r="4305" spans="1:10" x14ac:dyDescent="0.5">
      <c r="A4305" s="1">
        <v>45162.083333333336</v>
      </c>
      <c r="B4305">
        <v>357.89374999999899</v>
      </c>
      <c r="C4305">
        <v>3</v>
      </c>
      <c r="D4305">
        <v>2</v>
      </c>
      <c r="E4305">
        <v>0</v>
      </c>
      <c r="F4305">
        <v>1</v>
      </c>
      <c r="G4305">
        <v>189.10708333333301</v>
      </c>
      <c r="H4305">
        <v>436.352499999999</v>
      </c>
      <c r="I4305">
        <v>378.95749999999902</v>
      </c>
      <c r="J4305">
        <v>178.29</v>
      </c>
    </row>
    <row r="4306" spans="1:10" x14ac:dyDescent="0.5">
      <c r="A4306" s="1">
        <v>45162.166666666664</v>
      </c>
      <c r="B4306">
        <v>182.62416666666601</v>
      </c>
      <c r="C4306">
        <v>3</v>
      </c>
      <c r="D4306">
        <v>4</v>
      </c>
      <c r="E4306">
        <v>0</v>
      </c>
      <c r="F4306">
        <v>1</v>
      </c>
      <c r="G4306">
        <v>357.89374999999899</v>
      </c>
      <c r="H4306">
        <v>189.10708333333301</v>
      </c>
      <c r="I4306">
        <v>436.352499999999</v>
      </c>
      <c r="J4306">
        <v>178.049583333333</v>
      </c>
    </row>
    <row r="4307" spans="1:10" x14ac:dyDescent="0.5">
      <c r="A4307" s="1">
        <v>45162.25</v>
      </c>
      <c r="B4307">
        <v>399.76666666666603</v>
      </c>
      <c r="C4307">
        <v>3</v>
      </c>
      <c r="D4307">
        <v>6</v>
      </c>
      <c r="E4307">
        <v>0</v>
      </c>
      <c r="F4307">
        <v>2</v>
      </c>
      <c r="G4307">
        <v>182.62416666666601</v>
      </c>
      <c r="H4307">
        <v>357.89374999999899</v>
      </c>
      <c r="I4307">
        <v>189.10708333333301</v>
      </c>
      <c r="J4307">
        <v>177.95875000000001</v>
      </c>
    </row>
    <row r="4308" spans="1:10" x14ac:dyDescent="0.5">
      <c r="A4308" s="1">
        <v>45162.333333333336</v>
      </c>
      <c r="B4308">
        <v>185.11375000000001</v>
      </c>
      <c r="C4308">
        <v>3</v>
      </c>
      <c r="D4308">
        <v>8</v>
      </c>
      <c r="E4308">
        <v>0</v>
      </c>
      <c r="F4308">
        <v>2</v>
      </c>
      <c r="G4308">
        <v>399.76666666666603</v>
      </c>
      <c r="H4308">
        <v>182.62416666666601</v>
      </c>
      <c r="I4308">
        <v>357.89374999999899</v>
      </c>
      <c r="J4308">
        <v>173.09666666666601</v>
      </c>
    </row>
    <row r="4309" spans="1:10" x14ac:dyDescent="0.5">
      <c r="A4309" s="1">
        <v>45162.416666666664</v>
      </c>
      <c r="B4309">
        <v>361.42041666666597</v>
      </c>
      <c r="C4309">
        <v>3</v>
      </c>
      <c r="D4309">
        <v>10</v>
      </c>
      <c r="E4309">
        <v>0</v>
      </c>
      <c r="F4309">
        <v>3</v>
      </c>
      <c r="G4309">
        <v>185.11375000000001</v>
      </c>
      <c r="H4309">
        <v>399.76666666666603</v>
      </c>
      <c r="I4309">
        <v>182.62416666666601</v>
      </c>
      <c r="J4309">
        <v>175.38499999999999</v>
      </c>
    </row>
    <row r="4310" spans="1:10" x14ac:dyDescent="0.5">
      <c r="A4310" s="1">
        <v>45162.5</v>
      </c>
      <c r="B4310">
        <v>511.43541666666601</v>
      </c>
      <c r="C4310">
        <v>3</v>
      </c>
      <c r="D4310">
        <v>12</v>
      </c>
      <c r="E4310">
        <v>0</v>
      </c>
      <c r="F4310">
        <v>3</v>
      </c>
      <c r="G4310">
        <v>361.42041666666597</v>
      </c>
      <c r="H4310">
        <v>185.11375000000001</v>
      </c>
      <c r="I4310">
        <v>399.76666666666603</v>
      </c>
      <c r="J4310">
        <v>172.56958333333299</v>
      </c>
    </row>
    <row r="4311" spans="1:10" x14ac:dyDescent="0.5">
      <c r="A4311" s="1">
        <v>45162.583333333336</v>
      </c>
      <c r="B4311">
        <v>612.67249999999899</v>
      </c>
      <c r="C4311">
        <v>3</v>
      </c>
      <c r="D4311">
        <v>14</v>
      </c>
      <c r="E4311">
        <v>0</v>
      </c>
      <c r="F4311">
        <v>4</v>
      </c>
      <c r="G4311">
        <v>511.43541666666601</v>
      </c>
      <c r="H4311">
        <v>361.42041666666597</v>
      </c>
      <c r="I4311">
        <v>185.11375000000001</v>
      </c>
      <c r="J4311">
        <v>174.43124999999901</v>
      </c>
    </row>
    <row r="4312" spans="1:10" x14ac:dyDescent="0.5">
      <c r="A4312" s="1">
        <v>45162.666666666664</v>
      </c>
      <c r="B4312">
        <v>1039.5462500000001</v>
      </c>
      <c r="C4312">
        <v>3</v>
      </c>
      <c r="D4312">
        <v>16</v>
      </c>
      <c r="E4312">
        <v>0</v>
      </c>
      <c r="F4312">
        <v>4</v>
      </c>
      <c r="G4312">
        <v>612.67249999999899</v>
      </c>
      <c r="H4312">
        <v>511.43541666666601</v>
      </c>
      <c r="I4312">
        <v>361.42041666666597</v>
      </c>
      <c r="J4312">
        <v>170.59583333333299</v>
      </c>
    </row>
    <row r="4313" spans="1:10" x14ac:dyDescent="0.5">
      <c r="A4313" s="1">
        <v>45162.75</v>
      </c>
      <c r="B4313">
        <v>638.49291666666602</v>
      </c>
      <c r="C4313">
        <v>3</v>
      </c>
      <c r="D4313">
        <v>18</v>
      </c>
      <c r="E4313">
        <v>0</v>
      </c>
      <c r="F4313">
        <v>5</v>
      </c>
      <c r="G4313">
        <v>1039.5462500000001</v>
      </c>
      <c r="H4313">
        <v>612.67249999999899</v>
      </c>
      <c r="I4313">
        <v>511.43541666666601</v>
      </c>
      <c r="J4313">
        <v>172.60749999999999</v>
      </c>
    </row>
    <row r="4314" spans="1:10" x14ac:dyDescent="0.5">
      <c r="A4314" s="1">
        <v>45162.833333333336</v>
      </c>
      <c r="B4314">
        <v>559.86083333333295</v>
      </c>
      <c r="C4314">
        <v>3</v>
      </c>
      <c r="D4314">
        <v>20</v>
      </c>
      <c r="E4314">
        <v>0</v>
      </c>
      <c r="F4314">
        <v>5</v>
      </c>
      <c r="G4314">
        <v>638.49291666666602</v>
      </c>
      <c r="H4314">
        <v>1039.5462500000001</v>
      </c>
      <c r="I4314">
        <v>612.67249999999899</v>
      </c>
      <c r="J4314">
        <v>172.761666666666</v>
      </c>
    </row>
    <row r="4315" spans="1:10" x14ac:dyDescent="0.5">
      <c r="A4315" s="1">
        <v>45162.916666666664</v>
      </c>
      <c r="B4315">
        <v>267.861666666666</v>
      </c>
      <c r="C4315">
        <v>3</v>
      </c>
      <c r="D4315">
        <v>22</v>
      </c>
      <c r="E4315">
        <v>0</v>
      </c>
      <c r="F4315">
        <v>0</v>
      </c>
      <c r="G4315">
        <v>559.86083333333295</v>
      </c>
      <c r="H4315">
        <v>638.49291666666602</v>
      </c>
      <c r="I4315">
        <v>1039.5462500000001</v>
      </c>
      <c r="J4315">
        <v>173.97958333333301</v>
      </c>
    </row>
    <row r="4316" spans="1:10" x14ac:dyDescent="0.5">
      <c r="A4316" s="1">
        <v>45163</v>
      </c>
      <c r="B4316">
        <v>381.81166666666599</v>
      </c>
      <c r="C4316">
        <v>4</v>
      </c>
      <c r="D4316">
        <v>0</v>
      </c>
      <c r="E4316">
        <v>0</v>
      </c>
      <c r="F4316">
        <v>0</v>
      </c>
      <c r="G4316">
        <v>267.861666666666</v>
      </c>
      <c r="H4316">
        <v>559.86083333333295</v>
      </c>
      <c r="I4316">
        <v>638.49291666666602</v>
      </c>
      <c r="J4316">
        <v>178.75958333333301</v>
      </c>
    </row>
    <row r="4317" spans="1:10" x14ac:dyDescent="0.5">
      <c r="A4317" s="1">
        <v>45163.083333333336</v>
      </c>
      <c r="B4317">
        <v>200.49958333333299</v>
      </c>
      <c r="C4317">
        <v>4</v>
      </c>
      <c r="D4317">
        <v>2</v>
      </c>
      <c r="E4317">
        <v>0</v>
      </c>
      <c r="F4317">
        <v>1</v>
      </c>
      <c r="G4317">
        <v>381.81166666666599</v>
      </c>
      <c r="H4317">
        <v>267.861666666666</v>
      </c>
      <c r="I4317">
        <v>559.86083333333295</v>
      </c>
      <c r="J4317">
        <v>178.49708333333299</v>
      </c>
    </row>
    <row r="4318" spans="1:10" x14ac:dyDescent="0.5">
      <c r="A4318" s="1">
        <v>45163.166666666664</v>
      </c>
      <c r="B4318">
        <v>192.6575</v>
      </c>
      <c r="C4318">
        <v>4</v>
      </c>
      <c r="D4318">
        <v>4</v>
      </c>
      <c r="E4318">
        <v>0</v>
      </c>
      <c r="F4318">
        <v>1</v>
      </c>
      <c r="G4318">
        <v>200.49958333333299</v>
      </c>
      <c r="H4318">
        <v>381.81166666666599</v>
      </c>
      <c r="I4318">
        <v>267.861666666666</v>
      </c>
      <c r="J4318">
        <v>179.16125</v>
      </c>
    </row>
    <row r="4319" spans="1:10" x14ac:dyDescent="0.5">
      <c r="A4319" s="1">
        <v>45163.25</v>
      </c>
      <c r="B4319">
        <v>396.35124999999999</v>
      </c>
      <c r="C4319">
        <v>4</v>
      </c>
      <c r="D4319">
        <v>6</v>
      </c>
      <c r="E4319">
        <v>0</v>
      </c>
      <c r="F4319">
        <v>2</v>
      </c>
      <c r="G4319">
        <v>192.6575</v>
      </c>
      <c r="H4319">
        <v>200.49958333333299</v>
      </c>
      <c r="I4319">
        <v>381.81166666666599</v>
      </c>
      <c r="J4319">
        <v>176.95458333333301</v>
      </c>
    </row>
    <row r="4320" spans="1:10" x14ac:dyDescent="0.5">
      <c r="A4320" s="1">
        <v>45163.333333333336</v>
      </c>
      <c r="B4320">
        <v>365.74833333333299</v>
      </c>
      <c r="C4320">
        <v>4</v>
      </c>
      <c r="D4320">
        <v>8</v>
      </c>
      <c r="E4320">
        <v>0</v>
      </c>
      <c r="F4320">
        <v>2</v>
      </c>
      <c r="G4320">
        <v>396.35124999999999</v>
      </c>
      <c r="H4320">
        <v>192.6575</v>
      </c>
      <c r="I4320">
        <v>200.49958333333299</v>
      </c>
      <c r="J4320">
        <v>172.27791666666599</v>
      </c>
    </row>
    <row r="4321" spans="1:10" x14ac:dyDescent="0.5">
      <c r="A4321" s="1">
        <v>45163.416666666664</v>
      </c>
      <c r="B4321">
        <v>185.47125</v>
      </c>
      <c r="C4321">
        <v>4</v>
      </c>
      <c r="D4321">
        <v>10</v>
      </c>
      <c r="E4321">
        <v>0</v>
      </c>
      <c r="F4321">
        <v>3</v>
      </c>
      <c r="G4321">
        <v>365.74833333333299</v>
      </c>
      <c r="H4321">
        <v>396.35124999999999</v>
      </c>
      <c r="I4321">
        <v>192.6575</v>
      </c>
      <c r="J4321">
        <v>177.20083333333301</v>
      </c>
    </row>
    <row r="4322" spans="1:10" x14ac:dyDescent="0.5">
      <c r="A4322" s="1">
        <v>45163.5</v>
      </c>
      <c r="B4322">
        <v>374.07625000000002</v>
      </c>
      <c r="C4322">
        <v>4</v>
      </c>
      <c r="D4322">
        <v>12</v>
      </c>
      <c r="E4322">
        <v>0</v>
      </c>
      <c r="F4322">
        <v>3</v>
      </c>
      <c r="G4322">
        <v>185.47125</v>
      </c>
      <c r="H4322">
        <v>365.74833333333299</v>
      </c>
      <c r="I4322">
        <v>396.35124999999999</v>
      </c>
      <c r="J4322">
        <v>174.182083333333</v>
      </c>
    </row>
    <row r="4323" spans="1:10" x14ac:dyDescent="0.5">
      <c r="A4323" s="1">
        <v>45163.583333333336</v>
      </c>
      <c r="B4323">
        <v>528.97375</v>
      </c>
      <c r="C4323">
        <v>4</v>
      </c>
      <c r="D4323">
        <v>14</v>
      </c>
      <c r="E4323">
        <v>0</v>
      </c>
      <c r="F4323">
        <v>4</v>
      </c>
      <c r="G4323">
        <v>374.07625000000002</v>
      </c>
      <c r="H4323">
        <v>185.47125</v>
      </c>
      <c r="I4323">
        <v>365.74833333333299</v>
      </c>
      <c r="J4323">
        <v>172.422916666666</v>
      </c>
    </row>
    <row r="4324" spans="1:10" x14ac:dyDescent="0.5">
      <c r="A4324" s="1">
        <v>45163.666666666664</v>
      </c>
      <c r="B4324">
        <v>251.03333333333299</v>
      </c>
      <c r="C4324">
        <v>4</v>
      </c>
      <c r="D4324">
        <v>16</v>
      </c>
      <c r="E4324">
        <v>0</v>
      </c>
      <c r="F4324">
        <v>4</v>
      </c>
      <c r="G4324">
        <v>528.97375</v>
      </c>
      <c r="H4324">
        <v>374.07625000000002</v>
      </c>
      <c r="I4324">
        <v>185.47125</v>
      </c>
      <c r="J4324">
        <v>703.67166666666606</v>
      </c>
    </row>
    <row r="4325" spans="1:10" x14ac:dyDescent="0.5">
      <c r="A4325" s="1">
        <v>45163.75</v>
      </c>
      <c r="B4325">
        <v>420.24624999999901</v>
      </c>
      <c r="C4325">
        <v>4</v>
      </c>
      <c r="D4325">
        <v>18</v>
      </c>
      <c r="E4325">
        <v>0</v>
      </c>
      <c r="F4325">
        <v>5</v>
      </c>
      <c r="G4325">
        <v>251.03333333333299</v>
      </c>
      <c r="H4325">
        <v>528.97375</v>
      </c>
      <c r="I4325">
        <v>374.07625000000002</v>
      </c>
      <c r="J4325">
        <v>2713.3366666666602</v>
      </c>
    </row>
    <row r="4326" spans="1:10" x14ac:dyDescent="0.5">
      <c r="A4326" s="1">
        <v>45163.833333333336</v>
      </c>
      <c r="B4326">
        <v>425.700416666666</v>
      </c>
      <c r="C4326">
        <v>4</v>
      </c>
      <c r="D4326">
        <v>20</v>
      </c>
      <c r="E4326">
        <v>0</v>
      </c>
      <c r="F4326">
        <v>5</v>
      </c>
      <c r="G4326">
        <v>420.24624999999901</v>
      </c>
      <c r="H4326">
        <v>251.03333333333299</v>
      </c>
      <c r="I4326">
        <v>528.97375</v>
      </c>
      <c r="J4326">
        <v>1994.87666666666</v>
      </c>
    </row>
    <row r="4327" spans="1:10" x14ac:dyDescent="0.5">
      <c r="A4327" s="1">
        <v>45163.916666666664</v>
      </c>
      <c r="B4327">
        <v>371.19291666666601</v>
      </c>
      <c r="C4327">
        <v>4</v>
      </c>
      <c r="D4327">
        <v>22</v>
      </c>
      <c r="E4327">
        <v>0</v>
      </c>
      <c r="F4327">
        <v>0</v>
      </c>
      <c r="G4327">
        <v>425.700416666666</v>
      </c>
      <c r="H4327">
        <v>420.24624999999901</v>
      </c>
      <c r="I4327">
        <v>251.03333333333299</v>
      </c>
      <c r="J4327">
        <v>379.24999999999898</v>
      </c>
    </row>
    <row r="4328" spans="1:10" x14ac:dyDescent="0.5">
      <c r="A4328" s="1">
        <v>45164</v>
      </c>
      <c r="B4328">
        <v>183.11</v>
      </c>
      <c r="C4328">
        <v>5</v>
      </c>
      <c r="D4328">
        <v>0</v>
      </c>
      <c r="E4328">
        <v>0</v>
      </c>
      <c r="F4328">
        <v>0</v>
      </c>
      <c r="G4328">
        <v>371.19291666666601</v>
      </c>
      <c r="H4328">
        <v>425.700416666666</v>
      </c>
      <c r="I4328">
        <v>420.24624999999901</v>
      </c>
      <c r="J4328">
        <v>336.17083333333301</v>
      </c>
    </row>
    <row r="4329" spans="1:10" x14ac:dyDescent="0.5">
      <c r="A4329" s="1">
        <v>45164.083333333336</v>
      </c>
      <c r="B4329">
        <v>370.91374999999999</v>
      </c>
      <c r="C4329">
        <v>5</v>
      </c>
      <c r="D4329">
        <v>2</v>
      </c>
      <c r="E4329">
        <v>0</v>
      </c>
      <c r="F4329">
        <v>1</v>
      </c>
      <c r="G4329">
        <v>183.11</v>
      </c>
      <c r="H4329">
        <v>371.19291666666601</v>
      </c>
      <c r="I4329">
        <v>425.700416666666</v>
      </c>
      <c r="J4329">
        <v>362.85</v>
      </c>
    </row>
    <row r="4330" spans="1:10" x14ac:dyDescent="0.5">
      <c r="A4330" s="1">
        <v>45164.166666666664</v>
      </c>
      <c r="B4330">
        <v>193.420416666666</v>
      </c>
      <c r="C4330">
        <v>5</v>
      </c>
      <c r="D4330">
        <v>4</v>
      </c>
      <c r="E4330">
        <v>0</v>
      </c>
      <c r="F4330">
        <v>1</v>
      </c>
      <c r="G4330">
        <v>370.91374999999999</v>
      </c>
      <c r="H4330">
        <v>183.11</v>
      </c>
      <c r="I4330">
        <v>371.19291666666601</v>
      </c>
      <c r="J4330">
        <v>332.42333333333301</v>
      </c>
    </row>
    <row r="4331" spans="1:10" x14ac:dyDescent="0.5">
      <c r="A4331" s="1">
        <v>45164.25</v>
      </c>
      <c r="B4331">
        <v>188.545416666666</v>
      </c>
      <c r="C4331">
        <v>5</v>
      </c>
      <c r="D4331">
        <v>6</v>
      </c>
      <c r="E4331">
        <v>0</v>
      </c>
      <c r="F4331">
        <v>2</v>
      </c>
      <c r="G4331">
        <v>193.420416666666</v>
      </c>
      <c r="H4331">
        <v>370.91374999999999</v>
      </c>
      <c r="I4331">
        <v>183.11</v>
      </c>
      <c r="J4331">
        <v>383.27291666666599</v>
      </c>
    </row>
    <row r="4332" spans="1:10" x14ac:dyDescent="0.5">
      <c r="A4332" s="1">
        <v>45164.333333333336</v>
      </c>
      <c r="B4332">
        <v>397.38166666666598</v>
      </c>
      <c r="C4332">
        <v>5</v>
      </c>
      <c r="D4332">
        <v>8</v>
      </c>
      <c r="E4332">
        <v>0</v>
      </c>
      <c r="F4332">
        <v>2</v>
      </c>
      <c r="G4332">
        <v>188.545416666666</v>
      </c>
      <c r="H4332">
        <v>193.420416666666</v>
      </c>
      <c r="I4332">
        <v>370.91374999999999</v>
      </c>
      <c r="J4332">
        <v>351.55291666666602</v>
      </c>
    </row>
    <row r="4333" spans="1:10" x14ac:dyDescent="0.5">
      <c r="A4333" s="1">
        <v>45164.416666666664</v>
      </c>
      <c r="B4333">
        <v>420.51624999999899</v>
      </c>
      <c r="C4333">
        <v>5</v>
      </c>
      <c r="D4333">
        <v>10</v>
      </c>
      <c r="E4333">
        <v>0</v>
      </c>
      <c r="F4333">
        <v>3</v>
      </c>
      <c r="G4333">
        <v>397.38166666666598</v>
      </c>
      <c r="H4333">
        <v>188.545416666666</v>
      </c>
      <c r="I4333">
        <v>193.420416666666</v>
      </c>
      <c r="J4333">
        <v>538.94791666666595</v>
      </c>
    </row>
    <row r="4334" spans="1:10" x14ac:dyDescent="0.5">
      <c r="A4334" s="1">
        <v>45164.5</v>
      </c>
      <c r="B4334">
        <v>281.13708333333301</v>
      </c>
      <c r="C4334">
        <v>5</v>
      </c>
      <c r="D4334">
        <v>12</v>
      </c>
      <c r="E4334">
        <v>0</v>
      </c>
      <c r="F4334">
        <v>3</v>
      </c>
      <c r="G4334">
        <v>420.51624999999899</v>
      </c>
      <c r="H4334">
        <v>397.38166666666598</v>
      </c>
      <c r="I4334">
        <v>188.545416666666</v>
      </c>
      <c r="J4334">
        <v>198.98333333333301</v>
      </c>
    </row>
    <row r="4335" spans="1:10" x14ac:dyDescent="0.5">
      <c r="A4335" s="1">
        <v>45164.583333333336</v>
      </c>
      <c r="B4335">
        <v>375.455416666666</v>
      </c>
      <c r="C4335">
        <v>5</v>
      </c>
      <c r="D4335">
        <v>14</v>
      </c>
      <c r="E4335">
        <v>0</v>
      </c>
      <c r="F4335">
        <v>4</v>
      </c>
      <c r="G4335">
        <v>281.13708333333301</v>
      </c>
      <c r="H4335">
        <v>420.51624999999899</v>
      </c>
      <c r="I4335">
        <v>397.38166666666598</v>
      </c>
      <c r="J4335">
        <v>419.96749999999997</v>
      </c>
    </row>
    <row r="4336" spans="1:10" x14ac:dyDescent="0.5">
      <c r="A4336" s="1">
        <v>45164.666666666664</v>
      </c>
      <c r="B4336">
        <v>176.947916666666</v>
      </c>
      <c r="C4336">
        <v>5</v>
      </c>
      <c r="D4336">
        <v>16</v>
      </c>
      <c r="E4336">
        <v>0</v>
      </c>
      <c r="F4336">
        <v>4</v>
      </c>
      <c r="G4336">
        <v>375.455416666666</v>
      </c>
      <c r="H4336">
        <v>281.13708333333301</v>
      </c>
      <c r="I4336">
        <v>420.51624999999899</v>
      </c>
      <c r="J4336">
        <v>266.01083333333298</v>
      </c>
    </row>
    <row r="4337" spans="1:10" x14ac:dyDescent="0.5">
      <c r="A4337" s="1">
        <v>45164.75</v>
      </c>
      <c r="B4337">
        <v>443.22291666666598</v>
      </c>
      <c r="C4337">
        <v>5</v>
      </c>
      <c r="D4337">
        <v>18</v>
      </c>
      <c r="E4337">
        <v>0</v>
      </c>
      <c r="F4337">
        <v>5</v>
      </c>
      <c r="G4337">
        <v>176.947916666666</v>
      </c>
      <c r="H4337">
        <v>375.455416666666</v>
      </c>
      <c r="I4337">
        <v>281.13708333333301</v>
      </c>
      <c r="J4337">
        <v>578.19666666666603</v>
      </c>
    </row>
    <row r="4338" spans="1:10" x14ac:dyDescent="0.5">
      <c r="A4338" s="1">
        <v>45164.833333333336</v>
      </c>
      <c r="B4338">
        <v>400.83499999999998</v>
      </c>
      <c r="C4338">
        <v>5</v>
      </c>
      <c r="D4338">
        <v>20</v>
      </c>
      <c r="E4338">
        <v>0</v>
      </c>
      <c r="F4338">
        <v>5</v>
      </c>
      <c r="G4338">
        <v>443.22291666666598</v>
      </c>
      <c r="H4338">
        <v>176.947916666666</v>
      </c>
      <c r="I4338">
        <v>375.455416666666</v>
      </c>
      <c r="J4338">
        <v>190.13874999999999</v>
      </c>
    </row>
    <row r="4339" spans="1:10" x14ac:dyDescent="0.5">
      <c r="A4339" s="1">
        <v>45164.916666666664</v>
      </c>
      <c r="B4339">
        <v>344.05041666666602</v>
      </c>
      <c r="C4339">
        <v>5</v>
      </c>
      <c r="D4339">
        <v>22</v>
      </c>
      <c r="E4339">
        <v>0</v>
      </c>
      <c r="F4339">
        <v>0</v>
      </c>
      <c r="G4339">
        <v>400.83499999999998</v>
      </c>
      <c r="H4339">
        <v>443.22291666666598</v>
      </c>
      <c r="I4339">
        <v>176.947916666666</v>
      </c>
      <c r="J4339">
        <v>626.37541666666596</v>
      </c>
    </row>
    <row r="4340" spans="1:10" x14ac:dyDescent="0.5">
      <c r="A4340" s="1">
        <v>45165</v>
      </c>
      <c r="B4340">
        <v>372.73083333333301</v>
      </c>
      <c r="C4340">
        <v>6</v>
      </c>
      <c r="D4340">
        <v>0</v>
      </c>
      <c r="E4340">
        <v>0</v>
      </c>
      <c r="F4340">
        <v>0</v>
      </c>
      <c r="G4340">
        <v>344.05041666666602</v>
      </c>
      <c r="H4340">
        <v>400.83499999999998</v>
      </c>
      <c r="I4340">
        <v>443.22291666666598</v>
      </c>
      <c r="J4340">
        <v>371.26583333333298</v>
      </c>
    </row>
    <row r="4341" spans="1:10" x14ac:dyDescent="0.5">
      <c r="A4341" s="1">
        <v>45165.083333333336</v>
      </c>
      <c r="B4341">
        <v>353.87583333333299</v>
      </c>
      <c r="C4341">
        <v>6</v>
      </c>
      <c r="D4341">
        <v>2</v>
      </c>
      <c r="E4341">
        <v>0</v>
      </c>
      <c r="F4341">
        <v>1</v>
      </c>
      <c r="G4341">
        <v>372.73083333333301</v>
      </c>
      <c r="H4341">
        <v>344.05041666666602</v>
      </c>
      <c r="I4341">
        <v>400.83499999999998</v>
      </c>
      <c r="J4341">
        <v>344.24791666666601</v>
      </c>
    </row>
    <row r="4342" spans="1:10" x14ac:dyDescent="0.5">
      <c r="A4342" s="1">
        <v>45165.166666666664</v>
      </c>
      <c r="B4342">
        <v>195.03541666666601</v>
      </c>
      <c r="C4342">
        <v>6</v>
      </c>
      <c r="D4342">
        <v>4</v>
      </c>
      <c r="E4342">
        <v>0</v>
      </c>
      <c r="F4342">
        <v>1</v>
      </c>
      <c r="G4342">
        <v>353.87583333333299</v>
      </c>
      <c r="H4342">
        <v>372.73083333333301</v>
      </c>
      <c r="I4342">
        <v>344.05041666666602</v>
      </c>
      <c r="J4342">
        <v>194.416666666666</v>
      </c>
    </row>
    <row r="4343" spans="1:10" x14ac:dyDescent="0.5">
      <c r="A4343" s="1">
        <v>45165.25</v>
      </c>
      <c r="B4343">
        <v>406.450416666666</v>
      </c>
      <c r="C4343">
        <v>6</v>
      </c>
      <c r="D4343">
        <v>6</v>
      </c>
      <c r="E4343">
        <v>0</v>
      </c>
      <c r="F4343">
        <v>2</v>
      </c>
      <c r="G4343">
        <v>195.03541666666601</v>
      </c>
      <c r="H4343">
        <v>353.87583333333299</v>
      </c>
      <c r="I4343">
        <v>372.73083333333301</v>
      </c>
      <c r="J4343">
        <v>526.91958333333298</v>
      </c>
    </row>
    <row r="4344" spans="1:10" x14ac:dyDescent="0.5">
      <c r="A4344" s="1">
        <v>45165.333333333336</v>
      </c>
      <c r="B4344">
        <v>373.94625000000002</v>
      </c>
      <c r="C4344">
        <v>6</v>
      </c>
      <c r="D4344">
        <v>8</v>
      </c>
      <c r="E4344">
        <v>0</v>
      </c>
      <c r="F4344">
        <v>2</v>
      </c>
      <c r="G4344">
        <v>406.450416666666</v>
      </c>
      <c r="H4344">
        <v>195.03541666666601</v>
      </c>
      <c r="I4344">
        <v>353.87583333333299</v>
      </c>
      <c r="J4344">
        <v>183.240833333333</v>
      </c>
    </row>
    <row r="4345" spans="1:10" x14ac:dyDescent="0.5">
      <c r="A4345" s="1">
        <v>45165.416666666664</v>
      </c>
      <c r="B4345">
        <v>600.32291666666595</v>
      </c>
      <c r="C4345">
        <v>6</v>
      </c>
      <c r="D4345">
        <v>10</v>
      </c>
      <c r="E4345">
        <v>0</v>
      </c>
      <c r="F4345">
        <v>3</v>
      </c>
      <c r="G4345">
        <v>373.94625000000002</v>
      </c>
      <c r="H4345">
        <v>406.450416666666</v>
      </c>
      <c r="I4345">
        <v>195.03541666666601</v>
      </c>
      <c r="J4345">
        <v>341.04833333333301</v>
      </c>
    </row>
    <row r="4346" spans="1:10" x14ac:dyDescent="0.5">
      <c r="A4346" s="1">
        <v>45165.5</v>
      </c>
      <c r="B4346">
        <v>194.84291666666601</v>
      </c>
      <c r="C4346">
        <v>6</v>
      </c>
      <c r="D4346">
        <v>12</v>
      </c>
      <c r="E4346">
        <v>0</v>
      </c>
      <c r="F4346">
        <v>3</v>
      </c>
      <c r="G4346">
        <v>600.32291666666595</v>
      </c>
      <c r="H4346">
        <v>373.94625000000002</v>
      </c>
      <c r="I4346">
        <v>406.450416666666</v>
      </c>
      <c r="J4346">
        <v>331.77083333333297</v>
      </c>
    </row>
    <row r="4347" spans="1:10" x14ac:dyDescent="0.5">
      <c r="A4347" s="1">
        <v>45165.583333333336</v>
      </c>
      <c r="B4347">
        <v>785.861666666666</v>
      </c>
      <c r="C4347">
        <v>6</v>
      </c>
      <c r="D4347">
        <v>14</v>
      </c>
      <c r="E4347">
        <v>0</v>
      </c>
      <c r="F4347">
        <v>4</v>
      </c>
      <c r="G4347">
        <v>194.84291666666601</v>
      </c>
      <c r="H4347">
        <v>600.32291666666595</v>
      </c>
      <c r="I4347">
        <v>373.94625000000002</v>
      </c>
      <c r="J4347">
        <v>715.94416666666598</v>
      </c>
    </row>
    <row r="4348" spans="1:10" x14ac:dyDescent="0.5">
      <c r="A4348" s="1">
        <v>45165.666666666664</v>
      </c>
      <c r="B4348">
        <v>1306.78833333333</v>
      </c>
      <c r="C4348">
        <v>6</v>
      </c>
      <c r="D4348">
        <v>16</v>
      </c>
      <c r="E4348">
        <v>0</v>
      </c>
      <c r="F4348">
        <v>4</v>
      </c>
      <c r="G4348">
        <v>785.861666666666</v>
      </c>
      <c r="H4348">
        <v>194.84291666666601</v>
      </c>
      <c r="I4348">
        <v>600.32291666666595</v>
      </c>
      <c r="J4348">
        <v>430.72541666666598</v>
      </c>
    </row>
    <row r="4349" spans="1:10" x14ac:dyDescent="0.5">
      <c r="A4349" s="1">
        <v>45165.75</v>
      </c>
      <c r="B4349">
        <v>662.82500000000005</v>
      </c>
      <c r="C4349">
        <v>6</v>
      </c>
      <c r="D4349">
        <v>18</v>
      </c>
      <c r="E4349">
        <v>0</v>
      </c>
      <c r="F4349">
        <v>5</v>
      </c>
      <c r="G4349">
        <v>1306.78833333333</v>
      </c>
      <c r="H4349">
        <v>785.861666666666</v>
      </c>
      <c r="I4349">
        <v>194.84291666666601</v>
      </c>
      <c r="J4349">
        <v>754.19291666666595</v>
      </c>
    </row>
    <row r="4350" spans="1:10" x14ac:dyDescent="0.5">
      <c r="A4350" s="1">
        <v>45165.833333333336</v>
      </c>
      <c r="B4350">
        <v>365.47500000000002</v>
      </c>
      <c r="C4350">
        <v>6</v>
      </c>
      <c r="D4350">
        <v>20</v>
      </c>
      <c r="E4350">
        <v>0</v>
      </c>
      <c r="F4350">
        <v>5</v>
      </c>
      <c r="G4350">
        <v>662.82500000000005</v>
      </c>
      <c r="H4350">
        <v>1306.78833333333</v>
      </c>
      <c r="I4350">
        <v>785.861666666666</v>
      </c>
      <c r="J4350">
        <v>576.587083333333</v>
      </c>
    </row>
    <row r="4351" spans="1:10" x14ac:dyDescent="0.5">
      <c r="A4351" s="1">
        <v>45165.916666666664</v>
      </c>
      <c r="B4351">
        <v>454.23374999999999</v>
      </c>
      <c r="C4351">
        <v>6</v>
      </c>
      <c r="D4351">
        <v>22</v>
      </c>
      <c r="E4351">
        <v>0</v>
      </c>
      <c r="F4351">
        <v>0</v>
      </c>
      <c r="G4351">
        <v>365.47500000000002</v>
      </c>
      <c r="H4351">
        <v>662.82500000000005</v>
      </c>
      <c r="I4351">
        <v>1306.78833333333</v>
      </c>
      <c r="J4351">
        <v>798.03791666666598</v>
      </c>
    </row>
    <row r="4352" spans="1:10" x14ac:dyDescent="0.5">
      <c r="A4352" s="1">
        <v>45166</v>
      </c>
      <c r="B4352">
        <v>344.397083333333</v>
      </c>
      <c r="C4352">
        <v>0</v>
      </c>
      <c r="D4352">
        <v>0</v>
      </c>
      <c r="E4352">
        <v>0</v>
      </c>
      <c r="F4352">
        <v>0</v>
      </c>
      <c r="G4352">
        <v>454.23374999999999</v>
      </c>
      <c r="H4352">
        <v>365.47500000000002</v>
      </c>
      <c r="I4352">
        <v>662.82500000000005</v>
      </c>
      <c r="J4352">
        <v>464.09583333333302</v>
      </c>
    </row>
    <row r="4353" spans="1:10" x14ac:dyDescent="0.5">
      <c r="A4353" s="1">
        <v>45166.083333333336</v>
      </c>
      <c r="B4353">
        <v>355.40916666666601</v>
      </c>
      <c r="C4353">
        <v>0</v>
      </c>
      <c r="D4353">
        <v>2</v>
      </c>
      <c r="E4353">
        <v>0</v>
      </c>
      <c r="F4353">
        <v>1</v>
      </c>
      <c r="G4353">
        <v>344.397083333333</v>
      </c>
      <c r="H4353">
        <v>454.23374999999999</v>
      </c>
      <c r="I4353">
        <v>365.47500000000002</v>
      </c>
      <c r="J4353">
        <v>618.82249999999999</v>
      </c>
    </row>
    <row r="4354" spans="1:10" x14ac:dyDescent="0.5">
      <c r="A4354" s="1">
        <v>45166.166666666664</v>
      </c>
      <c r="B4354">
        <v>246.26625000000001</v>
      </c>
      <c r="C4354">
        <v>0</v>
      </c>
      <c r="D4354">
        <v>4</v>
      </c>
      <c r="E4354">
        <v>0</v>
      </c>
      <c r="F4354">
        <v>1</v>
      </c>
      <c r="G4354">
        <v>355.40916666666601</v>
      </c>
      <c r="H4354">
        <v>344.397083333333</v>
      </c>
      <c r="I4354">
        <v>454.23374999999999</v>
      </c>
      <c r="J4354">
        <v>505.25958333333301</v>
      </c>
    </row>
    <row r="4355" spans="1:10" x14ac:dyDescent="0.5">
      <c r="A4355" s="1">
        <v>45166.25</v>
      </c>
      <c r="B4355">
        <v>383.06916666666598</v>
      </c>
      <c r="C4355">
        <v>0</v>
      </c>
      <c r="D4355">
        <v>6</v>
      </c>
      <c r="E4355">
        <v>0</v>
      </c>
      <c r="F4355">
        <v>2</v>
      </c>
      <c r="G4355">
        <v>246.26625000000001</v>
      </c>
      <c r="H4355">
        <v>355.40916666666601</v>
      </c>
      <c r="I4355">
        <v>344.397083333333</v>
      </c>
      <c r="J4355">
        <v>361.70249999999999</v>
      </c>
    </row>
    <row r="4356" spans="1:10" x14ac:dyDescent="0.5">
      <c r="A4356" s="1">
        <v>45166.333333333336</v>
      </c>
      <c r="B4356">
        <v>185.75291666666601</v>
      </c>
      <c r="C4356">
        <v>0</v>
      </c>
      <c r="D4356">
        <v>8</v>
      </c>
      <c r="E4356">
        <v>0</v>
      </c>
      <c r="F4356">
        <v>2</v>
      </c>
      <c r="G4356">
        <v>383.06916666666598</v>
      </c>
      <c r="H4356">
        <v>246.26625000000001</v>
      </c>
      <c r="I4356">
        <v>355.40916666666601</v>
      </c>
      <c r="J4356">
        <v>498.01875000000001</v>
      </c>
    </row>
    <row r="4357" spans="1:10" x14ac:dyDescent="0.5">
      <c r="A4357" s="1">
        <v>45166.416666666664</v>
      </c>
      <c r="B4357">
        <v>354.58625000000001</v>
      </c>
      <c r="C4357">
        <v>0</v>
      </c>
      <c r="D4357">
        <v>10</v>
      </c>
      <c r="E4357">
        <v>0</v>
      </c>
      <c r="F4357">
        <v>3</v>
      </c>
      <c r="G4357">
        <v>185.75291666666601</v>
      </c>
      <c r="H4357">
        <v>383.06916666666598</v>
      </c>
      <c r="I4357">
        <v>246.26625000000001</v>
      </c>
      <c r="J4357">
        <v>354.81583333333299</v>
      </c>
    </row>
    <row r="4358" spans="1:10" x14ac:dyDescent="0.5">
      <c r="A4358" s="1">
        <v>45166.5</v>
      </c>
      <c r="B4358">
        <v>185.68916666666601</v>
      </c>
      <c r="C4358">
        <v>0</v>
      </c>
      <c r="D4358">
        <v>12</v>
      </c>
      <c r="E4358">
        <v>0</v>
      </c>
      <c r="F4358">
        <v>3</v>
      </c>
      <c r="G4358">
        <v>354.58625000000001</v>
      </c>
      <c r="H4358">
        <v>185.75291666666601</v>
      </c>
      <c r="I4358">
        <v>383.06916666666598</v>
      </c>
      <c r="J4358">
        <v>179.38374999999999</v>
      </c>
    </row>
    <row r="4359" spans="1:10" x14ac:dyDescent="0.5">
      <c r="A4359" s="1">
        <v>45166.583333333336</v>
      </c>
      <c r="B4359">
        <v>363.42541666666602</v>
      </c>
      <c r="C4359">
        <v>0</v>
      </c>
      <c r="D4359">
        <v>14</v>
      </c>
      <c r="E4359">
        <v>0</v>
      </c>
      <c r="F4359">
        <v>4</v>
      </c>
      <c r="G4359">
        <v>185.68916666666601</v>
      </c>
      <c r="H4359">
        <v>354.58625000000001</v>
      </c>
      <c r="I4359">
        <v>185.75291666666601</v>
      </c>
      <c r="J4359">
        <v>180.51499999999999</v>
      </c>
    </row>
    <row r="4360" spans="1:10" x14ac:dyDescent="0.5">
      <c r="A4360" s="1">
        <v>45166.666666666664</v>
      </c>
      <c r="B4360">
        <v>842.09833333333302</v>
      </c>
      <c r="C4360">
        <v>0</v>
      </c>
      <c r="D4360">
        <v>16</v>
      </c>
      <c r="E4360">
        <v>0</v>
      </c>
      <c r="F4360">
        <v>4</v>
      </c>
      <c r="G4360">
        <v>363.42541666666602</v>
      </c>
      <c r="H4360">
        <v>185.68916666666601</v>
      </c>
      <c r="I4360">
        <v>354.58625000000001</v>
      </c>
      <c r="J4360">
        <v>662.75166666666598</v>
      </c>
    </row>
    <row r="4361" spans="1:10" x14ac:dyDescent="0.5">
      <c r="A4361" s="1">
        <v>45166.75</v>
      </c>
      <c r="B4361">
        <v>667.62166666666599</v>
      </c>
      <c r="C4361">
        <v>0</v>
      </c>
      <c r="D4361">
        <v>18</v>
      </c>
      <c r="E4361">
        <v>0</v>
      </c>
      <c r="F4361">
        <v>5</v>
      </c>
      <c r="G4361">
        <v>842.09833333333302</v>
      </c>
      <c r="H4361">
        <v>363.42541666666602</v>
      </c>
      <c r="I4361">
        <v>185.68916666666601</v>
      </c>
      <c r="J4361">
        <v>918.75458333333302</v>
      </c>
    </row>
    <row r="4362" spans="1:10" x14ac:dyDescent="0.5">
      <c r="A4362" s="1">
        <v>45166.833333333336</v>
      </c>
      <c r="B4362">
        <v>680.11958333333303</v>
      </c>
      <c r="C4362">
        <v>0</v>
      </c>
      <c r="D4362">
        <v>20</v>
      </c>
      <c r="E4362">
        <v>0</v>
      </c>
      <c r="F4362">
        <v>5</v>
      </c>
      <c r="G4362">
        <v>667.62166666666599</v>
      </c>
      <c r="H4362">
        <v>842.09833333333302</v>
      </c>
      <c r="I4362">
        <v>363.42541666666602</v>
      </c>
      <c r="J4362">
        <v>577.18541666666601</v>
      </c>
    </row>
    <row r="4363" spans="1:10" x14ac:dyDescent="0.5">
      <c r="A4363" s="1">
        <v>45166.916666666664</v>
      </c>
      <c r="B4363">
        <v>557.37541666666596</v>
      </c>
      <c r="C4363">
        <v>0</v>
      </c>
      <c r="D4363">
        <v>22</v>
      </c>
      <c r="E4363">
        <v>0</v>
      </c>
      <c r="F4363">
        <v>0</v>
      </c>
      <c r="G4363">
        <v>680.11958333333303</v>
      </c>
      <c r="H4363">
        <v>667.62166666666599</v>
      </c>
      <c r="I4363">
        <v>842.09833333333302</v>
      </c>
      <c r="J4363">
        <v>631.29166666666595</v>
      </c>
    </row>
    <row r="4364" spans="1:10" x14ac:dyDescent="0.5">
      <c r="A4364" s="1">
        <v>45167</v>
      </c>
      <c r="B4364">
        <v>200.69749999999999</v>
      </c>
      <c r="C4364">
        <v>1</v>
      </c>
      <c r="D4364">
        <v>0</v>
      </c>
      <c r="E4364">
        <v>0</v>
      </c>
      <c r="F4364">
        <v>0</v>
      </c>
      <c r="G4364">
        <v>557.37541666666596</v>
      </c>
      <c r="H4364">
        <v>680.11958333333303</v>
      </c>
      <c r="I4364">
        <v>667.62166666666599</v>
      </c>
      <c r="J4364">
        <v>339.73249999999899</v>
      </c>
    </row>
    <row r="4365" spans="1:10" x14ac:dyDescent="0.5">
      <c r="A4365" s="1">
        <v>45167.083333333336</v>
      </c>
      <c r="B4365">
        <v>342.56041666666601</v>
      </c>
      <c r="C4365">
        <v>1</v>
      </c>
      <c r="D4365">
        <v>2</v>
      </c>
      <c r="E4365">
        <v>0</v>
      </c>
      <c r="F4365">
        <v>1</v>
      </c>
      <c r="G4365">
        <v>200.69749999999999</v>
      </c>
      <c r="H4365">
        <v>557.37541666666596</v>
      </c>
      <c r="I4365">
        <v>680.11958333333303</v>
      </c>
      <c r="J4365">
        <v>177.84916666666601</v>
      </c>
    </row>
    <row r="4366" spans="1:10" x14ac:dyDescent="0.5">
      <c r="A4366" s="1">
        <v>45167.166666666664</v>
      </c>
      <c r="B4366">
        <v>405.50791666666601</v>
      </c>
      <c r="C4366">
        <v>1</v>
      </c>
      <c r="D4366">
        <v>4</v>
      </c>
      <c r="E4366">
        <v>0</v>
      </c>
      <c r="F4366">
        <v>1</v>
      </c>
      <c r="G4366">
        <v>342.56041666666601</v>
      </c>
      <c r="H4366">
        <v>200.69749999999999</v>
      </c>
      <c r="I4366">
        <v>557.37541666666596</v>
      </c>
      <c r="J4366">
        <v>352.82416666666597</v>
      </c>
    </row>
    <row r="4367" spans="1:10" x14ac:dyDescent="0.5">
      <c r="A4367" s="1">
        <v>45167.25</v>
      </c>
      <c r="B4367">
        <v>453.10791666666597</v>
      </c>
      <c r="C4367">
        <v>1</v>
      </c>
      <c r="D4367">
        <v>6</v>
      </c>
      <c r="E4367">
        <v>0</v>
      </c>
      <c r="F4367">
        <v>2</v>
      </c>
      <c r="G4367">
        <v>405.50791666666601</v>
      </c>
      <c r="H4367">
        <v>342.56041666666601</v>
      </c>
      <c r="I4367">
        <v>200.69749999999999</v>
      </c>
      <c r="J4367">
        <v>241.00749999999999</v>
      </c>
    </row>
    <row r="4368" spans="1:10" x14ac:dyDescent="0.5">
      <c r="A4368" s="1">
        <v>45167.333333333336</v>
      </c>
      <c r="B4368">
        <v>231.865833333333</v>
      </c>
      <c r="C4368">
        <v>1</v>
      </c>
      <c r="D4368">
        <v>8</v>
      </c>
      <c r="E4368">
        <v>0</v>
      </c>
      <c r="F4368">
        <v>2</v>
      </c>
      <c r="G4368">
        <v>453.10791666666597</v>
      </c>
      <c r="H4368">
        <v>405.50791666666601</v>
      </c>
      <c r="I4368">
        <v>342.56041666666601</v>
      </c>
      <c r="J4368">
        <v>271.96375</v>
      </c>
    </row>
    <row r="4369" spans="1:10" x14ac:dyDescent="0.5">
      <c r="A4369" s="1">
        <v>45167.416666666664</v>
      </c>
      <c r="B4369">
        <v>583.02249999999901</v>
      </c>
      <c r="C4369">
        <v>1</v>
      </c>
      <c r="D4369">
        <v>10</v>
      </c>
      <c r="E4369">
        <v>0</v>
      </c>
      <c r="F4369">
        <v>3</v>
      </c>
      <c r="G4369">
        <v>231.865833333333</v>
      </c>
      <c r="H4369">
        <v>453.10791666666597</v>
      </c>
      <c r="I4369">
        <v>405.50791666666601</v>
      </c>
      <c r="J4369">
        <v>621.07916666666597</v>
      </c>
    </row>
    <row r="4370" spans="1:10" x14ac:dyDescent="0.5">
      <c r="A4370" s="1">
        <v>45167.5</v>
      </c>
      <c r="B4370">
        <v>359.31875000000002</v>
      </c>
      <c r="C4370">
        <v>1</v>
      </c>
      <c r="D4370">
        <v>12</v>
      </c>
      <c r="E4370">
        <v>0</v>
      </c>
      <c r="F4370">
        <v>3</v>
      </c>
      <c r="G4370">
        <v>583.02249999999901</v>
      </c>
      <c r="H4370">
        <v>231.865833333333</v>
      </c>
      <c r="I4370">
        <v>453.10791666666597</v>
      </c>
      <c r="J4370">
        <v>570.74541666666596</v>
      </c>
    </row>
    <row r="4371" spans="1:10" x14ac:dyDescent="0.5">
      <c r="A4371" s="1">
        <v>45167.583333333336</v>
      </c>
      <c r="B4371">
        <v>256.25166666666598</v>
      </c>
      <c r="C4371">
        <v>1</v>
      </c>
      <c r="D4371">
        <v>14</v>
      </c>
      <c r="E4371">
        <v>0</v>
      </c>
      <c r="F4371">
        <v>4</v>
      </c>
      <c r="G4371">
        <v>359.31875000000002</v>
      </c>
      <c r="H4371">
        <v>583.02249999999901</v>
      </c>
      <c r="I4371">
        <v>231.865833333333</v>
      </c>
      <c r="J4371">
        <v>1022.08125</v>
      </c>
    </row>
    <row r="4372" spans="1:10" x14ac:dyDescent="0.5">
      <c r="A4372" s="1">
        <v>45167.666666666664</v>
      </c>
      <c r="B4372">
        <v>822.55624999999998</v>
      </c>
      <c r="C4372">
        <v>1</v>
      </c>
      <c r="D4372">
        <v>16</v>
      </c>
      <c r="E4372">
        <v>0</v>
      </c>
      <c r="F4372">
        <v>4</v>
      </c>
      <c r="G4372">
        <v>256.25166666666598</v>
      </c>
      <c r="H4372">
        <v>359.31875000000002</v>
      </c>
      <c r="I4372">
        <v>583.02249999999901</v>
      </c>
      <c r="J4372">
        <v>557.02874999999995</v>
      </c>
    </row>
    <row r="4373" spans="1:10" x14ac:dyDescent="0.5">
      <c r="A4373" s="1">
        <v>45167.75</v>
      </c>
      <c r="B4373">
        <v>336.32499999999999</v>
      </c>
      <c r="C4373">
        <v>1</v>
      </c>
      <c r="D4373">
        <v>18</v>
      </c>
      <c r="E4373">
        <v>0</v>
      </c>
      <c r="F4373">
        <v>5</v>
      </c>
      <c r="G4373">
        <v>822.55624999999998</v>
      </c>
      <c r="H4373">
        <v>256.25166666666598</v>
      </c>
      <c r="I4373">
        <v>359.31875000000002</v>
      </c>
      <c r="J4373">
        <v>396.43416666666599</v>
      </c>
    </row>
    <row r="4374" spans="1:10" x14ac:dyDescent="0.5">
      <c r="A4374" s="1">
        <v>45167.833333333336</v>
      </c>
      <c r="B4374">
        <v>345.19208333333302</v>
      </c>
      <c r="C4374">
        <v>1</v>
      </c>
      <c r="D4374">
        <v>20</v>
      </c>
      <c r="E4374">
        <v>0</v>
      </c>
      <c r="F4374">
        <v>5</v>
      </c>
      <c r="G4374">
        <v>336.32499999999999</v>
      </c>
      <c r="H4374">
        <v>822.55624999999998</v>
      </c>
      <c r="I4374">
        <v>256.25166666666598</v>
      </c>
      <c r="J4374">
        <v>484.98374999999999</v>
      </c>
    </row>
    <row r="4375" spans="1:10" x14ac:dyDescent="0.5">
      <c r="A4375" s="1">
        <v>45167.916666666664</v>
      </c>
      <c r="B4375">
        <v>587.41583333333301</v>
      </c>
      <c r="C4375">
        <v>1</v>
      </c>
      <c r="D4375">
        <v>22</v>
      </c>
      <c r="E4375">
        <v>0</v>
      </c>
      <c r="F4375">
        <v>0</v>
      </c>
      <c r="G4375">
        <v>345.19208333333302</v>
      </c>
      <c r="H4375">
        <v>336.32499999999999</v>
      </c>
      <c r="I4375">
        <v>822.55624999999998</v>
      </c>
      <c r="J4375">
        <v>724.16302521008402</v>
      </c>
    </row>
    <row r="4376" spans="1:10" x14ac:dyDescent="0.5">
      <c r="A4376" s="1">
        <v>45168</v>
      </c>
      <c r="B4376">
        <v>350.66083333333302</v>
      </c>
      <c r="C4376">
        <v>2</v>
      </c>
      <c r="D4376">
        <v>0</v>
      </c>
      <c r="E4376">
        <v>0</v>
      </c>
      <c r="F4376">
        <v>0</v>
      </c>
      <c r="G4376">
        <v>587.41583333333301</v>
      </c>
      <c r="H4376">
        <v>345.19208333333302</v>
      </c>
      <c r="I4376">
        <v>336.32499999999999</v>
      </c>
      <c r="J4376">
        <v>545.95416666666597</v>
      </c>
    </row>
    <row r="4377" spans="1:10" x14ac:dyDescent="0.5">
      <c r="A4377" s="1">
        <v>45168.083333333336</v>
      </c>
      <c r="B4377">
        <v>342.511249999999</v>
      </c>
      <c r="C4377">
        <v>2</v>
      </c>
      <c r="D4377">
        <v>2</v>
      </c>
      <c r="E4377">
        <v>0</v>
      </c>
      <c r="F4377">
        <v>1</v>
      </c>
      <c r="G4377">
        <v>350.66083333333302</v>
      </c>
      <c r="H4377">
        <v>587.41583333333301</v>
      </c>
      <c r="I4377">
        <v>345.19208333333302</v>
      </c>
      <c r="J4377">
        <v>456.731666666666</v>
      </c>
    </row>
    <row r="4378" spans="1:10" x14ac:dyDescent="0.5">
      <c r="A4378" s="1">
        <v>45168.166666666664</v>
      </c>
      <c r="B4378">
        <v>190.339583333333</v>
      </c>
      <c r="C4378">
        <v>2</v>
      </c>
      <c r="D4378">
        <v>4</v>
      </c>
      <c r="E4378">
        <v>0</v>
      </c>
      <c r="F4378">
        <v>1</v>
      </c>
      <c r="G4378">
        <v>342.511249999999</v>
      </c>
      <c r="H4378">
        <v>350.66083333333302</v>
      </c>
      <c r="I4378">
        <v>587.41583333333301</v>
      </c>
      <c r="J4378">
        <v>187.891666666666</v>
      </c>
    </row>
    <row r="4379" spans="1:10" x14ac:dyDescent="0.5">
      <c r="A4379" s="1">
        <v>45168.25</v>
      </c>
      <c r="B4379">
        <v>659.36083333333295</v>
      </c>
      <c r="C4379">
        <v>2</v>
      </c>
      <c r="D4379">
        <v>6</v>
      </c>
      <c r="E4379">
        <v>0</v>
      </c>
      <c r="F4379">
        <v>2</v>
      </c>
      <c r="G4379">
        <v>190.339583333333</v>
      </c>
      <c r="H4379">
        <v>342.511249999999</v>
      </c>
      <c r="I4379">
        <v>350.66083333333302</v>
      </c>
      <c r="J4379">
        <v>556.58000000000004</v>
      </c>
    </row>
    <row r="4380" spans="1:10" x14ac:dyDescent="0.5">
      <c r="A4380" s="1">
        <v>45168.333333333336</v>
      </c>
      <c r="B4380">
        <v>608.70416666666597</v>
      </c>
      <c r="C4380">
        <v>2</v>
      </c>
      <c r="D4380">
        <v>8</v>
      </c>
      <c r="E4380">
        <v>0</v>
      </c>
      <c r="F4380">
        <v>2</v>
      </c>
      <c r="G4380">
        <v>659.36083333333295</v>
      </c>
      <c r="H4380">
        <v>190.339583333333</v>
      </c>
      <c r="I4380">
        <v>342.511249999999</v>
      </c>
      <c r="J4380">
        <v>382.28208333333299</v>
      </c>
    </row>
    <row r="4381" spans="1:10" x14ac:dyDescent="0.5">
      <c r="A4381" s="1">
        <v>45168.416666666664</v>
      </c>
      <c r="B4381">
        <v>180.48625000000001</v>
      </c>
      <c r="C4381">
        <v>2</v>
      </c>
      <c r="D4381">
        <v>10</v>
      </c>
      <c r="E4381">
        <v>0</v>
      </c>
      <c r="F4381">
        <v>3</v>
      </c>
      <c r="G4381">
        <v>608.70416666666597</v>
      </c>
      <c r="H4381">
        <v>659.36083333333295</v>
      </c>
      <c r="I4381">
        <v>190.339583333333</v>
      </c>
      <c r="J4381">
        <v>574.44375000000002</v>
      </c>
    </row>
    <row r="4382" spans="1:10" x14ac:dyDescent="0.5">
      <c r="A4382" s="1">
        <v>45168.5</v>
      </c>
      <c r="B4382">
        <v>378.14625000000001</v>
      </c>
      <c r="C4382">
        <v>2</v>
      </c>
      <c r="D4382">
        <v>12</v>
      </c>
      <c r="E4382">
        <v>0</v>
      </c>
      <c r="F4382">
        <v>3</v>
      </c>
      <c r="G4382">
        <v>180.48625000000001</v>
      </c>
      <c r="H4382">
        <v>608.70416666666597</v>
      </c>
      <c r="I4382">
        <v>659.36083333333295</v>
      </c>
      <c r="J4382">
        <v>389.65666666666601</v>
      </c>
    </row>
    <row r="4383" spans="1:10" x14ac:dyDescent="0.5">
      <c r="A4383" s="1">
        <v>45168.583333333336</v>
      </c>
      <c r="B4383">
        <v>352.99124999999901</v>
      </c>
      <c r="C4383">
        <v>2</v>
      </c>
      <c r="D4383">
        <v>14</v>
      </c>
      <c r="E4383">
        <v>0</v>
      </c>
      <c r="F4383">
        <v>4</v>
      </c>
      <c r="G4383">
        <v>378.14625000000001</v>
      </c>
      <c r="H4383">
        <v>180.48625000000001</v>
      </c>
      <c r="I4383">
        <v>608.70416666666597</v>
      </c>
      <c r="J4383">
        <v>654.38041666666595</v>
      </c>
    </row>
    <row r="4384" spans="1:10" x14ac:dyDescent="0.5">
      <c r="A4384" s="1">
        <v>45168.666666666664</v>
      </c>
      <c r="B4384">
        <v>568.64</v>
      </c>
      <c r="C4384">
        <v>2</v>
      </c>
      <c r="D4384">
        <v>16</v>
      </c>
      <c r="E4384">
        <v>0</v>
      </c>
      <c r="F4384">
        <v>4</v>
      </c>
      <c r="G4384">
        <v>352.99124999999901</v>
      </c>
      <c r="H4384">
        <v>378.14625000000001</v>
      </c>
      <c r="I4384">
        <v>180.48625000000001</v>
      </c>
      <c r="J4384">
        <v>463.01833333333298</v>
      </c>
    </row>
    <row r="4385" spans="1:10" x14ac:dyDescent="0.5">
      <c r="A4385" s="1">
        <v>45168.75</v>
      </c>
      <c r="B4385">
        <v>259.75208333333302</v>
      </c>
      <c r="C4385">
        <v>2</v>
      </c>
      <c r="D4385">
        <v>18</v>
      </c>
      <c r="E4385">
        <v>0</v>
      </c>
      <c r="F4385">
        <v>5</v>
      </c>
      <c r="G4385">
        <v>568.64</v>
      </c>
      <c r="H4385">
        <v>352.99124999999901</v>
      </c>
      <c r="I4385">
        <v>378.14625000000001</v>
      </c>
      <c r="J4385">
        <v>471.51916666666602</v>
      </c>
    </row>
    <row r="4386" spans="1:10" x14ac:dyDescent="0.5">
      <c r="A4386" s="1">
        <v>45168.833333333336</v>
      </c>
      <c r="B4386">
        <v>385.38375000000002</v>
      </c>
      <c r="C4386">
        <v>2</v>
      </c>
      <c r="D4386">
        <v>20</v>
      </c>
      <c r="E4386">
        <v>0</v>
      </c>
      <c r="F4386">
        <v>5</v>
      </c>
      <c r="G4386">
        <v>259.75208333333302</v>
      </c>
      <c r="H4386">
        <v>568.64</v>
      </c>
      <c r="I4386">
        <v>352.99124999999901</v>
      </c>
      <c r="J4386">
        <v>378.95749999999902</v>
      </c>
    </row>
    <row r="4387" spans="1:10" x14ac:dyDescent="0.5">
      <c r="A4387" s="1">
        <v>45168.916666666664</v>
      </c>
      <c r="B4387">
        <v>441.08541666666599</v>
      </c>
      <c r="C4387">
        <v>2</v>
      </c>
      <c r="D4387">
        <v>22</v>
      </c>
      <c r="E4387">
        <v>0</v>
      </c>
      <c r="F4387">
        <v>0</v>
      </c>
      <c r="G4387">
        <v>385.38375000000002</v>
      </c>
      <c r="H4387">
        <v>259.75208333333302</v>
      </c>
      <c r="I4387">
        <v>568.64</v>
      </c>
      <c r="J4387">
        <v>436.352499999999</v>
      </c>
    </row>
    <row r="4388" spans="1:10" x14ac:dyDescent="0.5">
      <c r="A4388" s="1">
        <v>45169</v>
      </c>
      <c r="B4388">
        <v>349.96291666666599</v>
      </c>
      <c r="C4388">
        <v>3</v>
      </c>
      <c r="D4388">
        <v>0</v>
      </c>
      <c r="E4388">
        <v>0</v>
      </c>
      <c r="F4388">
        <v>0</v>
      </c>
      <c r="G4388">
        <v>441.08541666666599</v>
      </c>
      <c r="H4388">
        <v>385.38375000000002</v>
      </c>
      <c r="I4388">
        <v>259.75208333333302</v>
      </c>
      <c r="J4388">
        <v>189.10708333333301</v>
      </c>
    </row>
    <row r="4389" spans="1:10" x14ac:dyDescent="0.5">
      <c r="A4389" s="1">
        <v>45169.083333333336</v>
      </c>
      <c r="B4389">
        <v>360.41333333333301</v>
      </c>
      <c r="C4389">
        <v>3</v>
      </c>
      <c r="D4389">
        <v>2</v>
      </c>
      <c r="E4389">
        <v>0</v>
      </c>
      <c r="F4389">
        <v>1</v>
      </c>
      <c r="G4389">
        <v>349.96291666666599</v>
      </c>
      <c r="H4389">
        <v>441.08541666666599</v>
      </c>
      <c r="I4389">
        <v>385.38375000000002</v>
      </c>
      <c r="J4389">
        <v>357.89374999999899</v>
      </c>
    </row>
    <row r="4390" spans="1:10" x14ac:dyDescent="0.5">
      <c r="A4390" s="1">
        <v>45169.166666666664</v>
      </c>
      <c r="B4390">
        <v>189.383749999999</v>
      </c>
      <c r="C4390">
        <v>3</v>
      </c>
      <c r="D4390">
        <v>4</v>
      </c>
      <c r="E4390">
        <v>0</v>
      </c>
      <c r="F4390">
        <v>1</v>
      </c>
      <c r="G4390">
        <v>360.41333333333301</v>
      </c>
      <c r="H4390">
        <v>349.96291666666599</v>
      </c>
      <c r="I4390">
        <v>441.08541666666599</v>
      </c>
      <c r="J4390">
        <v>182.62416666666601</v>
      </c>
    </row>
    <row r="4391" spans="1:10" x14ac:dyDescent="0.5">
      <c r="A4391" s="1">
        <v>45169.25</v>
      </c>
      <c r="B4391">
        <v>561.11083333333295</v>
      </c>
      <c r="C4391">
        <v>3</v>
      </c>
      <c r="D4391">
        <v>6</v>
      </c>
      <c r="E4391">
        <v>0</v>
      </c>
      <c r="F4391">
        <v>2</v>
      </c>
      <c r="G4391">
        <v>189.383749999999</v>
      </c>
      <c r="H4391">
        <v>360.41333333333301</v>
      </c>
      <c r="I4391">
        <v>349.96291666666599</v>
      </c>
      <c r="J4391">
        <v>399.76666666666603</v>
      </c>
    </row>
    <row r="4392" spans="1:10" x14ac:dyDescent="0.5">
      <c r="A4392" s="1">
        <v>45169.333333333336</v>
      </c>
      <c r="B4392">
        <v>553.73500000000001</v>
      </c>
      <c r="C4392">
        <v>3</v>
      </c>
      <c r="D4392">
        <v>8</v>
      </c>
      <c r="E4392">
        <v>0</v>
      </c>
      <c r="F4392">
        <v>2</v>
      </c>
      <c r="G4392">
        <v>561.11083333333295</v>
      </c>
      <c r="H4392">
        <v>189.383749999999</v>
      </c>
      <c r="I4392">
        <v>360.41333333333301</v>
      </c>
      <c r="J4392">
        <v>185.11375000000001</v>
      </c>
    </row>
    <row r="4393" spans="1:10" x14ac:dyDescent="0.5">
      <c r="A4393" s="1">
        <v>45169.416666666664</v>
      </c>
      <c r="B4393">
        <v>245.25083333333299</v>
      </c>
      <c r="C4393">
        <v>3</v>
      </c>
      <c r="D4393">
        <v>10</v>
      </c>
      <c r="E4393">
        <v>0</v>
      </c>
      <c r="F4393">
        <v>3</v>
      </c>
      <c r="G4393">
        <v>553.73500000000001</v>
      </c>
      <c r="H4393">
        <v>561.11083333333295</v>
      </c>
      <c r="I4393">
        <v>189.383749999999</v>
      </c>
      <c r="J4393">
        <v>361.42041666666597</v>
      </c>
    </row>
    <row r="4394" spans="1:10" x14ac:dyDescent="0.5">
      <c r="A4394" s="1">
        <v>45169.5</v>
      </c>
      <c r="B4394">
        <v>731.05708333333303</v>
      </c>
      <c r="C4394">
        <v>3</v>
      </c>
      <c r="D4394">
        <v>12</v>
      </c>
      <c r="E4394">
        <v>0</v>
      </c>
      <c r="F4394">
        <v>3</v>
      </c>
      <c r="G4394">
        <v>245.25083333333299</v>
      </c>
      <c r="H4394">
        <v>553.73500000000001</v>
      </c>
      <c r="I4394">
        <v>561.11083333333295</v>
      </c>
      <c r="J4394">
        <v>511.43541666666601</v>
      </c>
    </row>
    <row r="4395" spans="1:10" x14ac:dyDescent="0.5">
      <c r="A4395" s="1">
        <v>45169.583333333336</v>
      </c>
      <c r="B4395">
        <v>673.519583333333</v>
      </c>
      <c r="C4395">
        <v>3</v>
      </c>
      <c r="D4395">
        <v>14</v>
      </c>
      <c r="E4395">
        <v>0</v>
      </c>
      <c r="F4395">
        <v>4</v>
      </c>
      <c r="G4395">
        <v>731.05708333333303</v>
      </c>
      <c r="H4395">
        <v>245.25083333333299</v>
      </c>
      <c r="I4395">
        <v>553.73500000000001</v>
      </c>
      <c r="J4395">
        <v>612.67249999999899</v>
      </c>
    </row>
    <row r="4396" spans="1:10" x14ac:dyDescent="0.5">
      <c r="A4396" s="1">
        <v>45169.666666666664</v>
      </c>
      <c r="B4396">
        <v>688.96124999999995</v>
      </c>
      <c r="C4396">
        <v>3</v>
      </c>
      <c r="D4396">
        <v>16</v>
      </c>
      <c r="E4396">
        <v>0</v>
      </c>
      <c r="F4396">
        <v>4</v>
      </c>
      <c r="G4396">
        <v>673.519583333333</v>
      </c>
      <c r="H4396">
        <v>731.05708333333303</v>
      </c>
      <c r="I4396">
        <v>245.25083333333299</v>
      </c>
      <c r="J4396">
        <v>1039.5462500000001</v>
      </c>
    </row>
    <row r="4397" spans="1:10" x14ac:dyDescent="0.5">
      <c r="A4397" s="1">
        <v>45169.75</v>
      </c>
      <c r="B4397">
        <v>460.14</v>
      </c>
      <c r="C4397">
        <v>3</v>
      </c>
      <c r="D4397">
        <v>18</v>
      </c>
      <c r="E4397">
        <v>0</v>
      </c>
      <c r="F4397">
        <v>5</v>
      </c>
      <c r="G4397">
        <v>688.96124999999995</v>
      </c>
      <c r="H4397">
        <v>673.519583333333</v>
      </c>
      <c r="I4397">
        <v>731.05708333333303</v>
      </c>
      <c r="J4397">
        <v>638.49291666666602</v>
      </c>
    </row>
    <row r="4398" spans="1:10" x14ac:dyDescent="0.5">
      <c r="A4398" s="1">
        <v>45169.833333333336</v>
      </c>
      <c r="B4398">
        <v>426.92</v>
      </c>
      <c r="C4398">
        <v>3</v>
      </c>
      <c r="D4398">
        <v>20</v>
      </c>
      <c r="E4398">
        <v>0</v>
      </c>
      <c r="F4398">
        <v>5</v>
      </c>
      <c r="G4398">
        <v>460.14</v>
      </c>
      <c r="H4398">
        <v>688.96124999999995</v>
      </c>
      <c r="I4398">
        <v>673.519583333333</v>
      </c>
      <c r="J4398">
        <v>559.86083333333295</v>
      </c>
    </row>
    <row r="4399" spans="1:10" x14ac:dyDescent="0.5">
      <c r="A4399" s="1">
        <v>45169.916666666664</v>
      </c>
      <c r="B4399">
        <v>388.30250000000001</v>
      </c>
      <c r="C4399">
        <v>3</v>
      </c>
      <c r="D4399">
        <v>22</v>
      </c>
      <c r="E4399">
        <v>0</v>
      </c>
      <c r="F4399">
        <v>0</v>
      </c>
      <c r="G4399">
        <v>426.92</v>
      </c>
      <c r="H4399">
        <v>460.14</v>
      </c>
      <c r="I4399">
        <v>688.96124999999995</v>
      </c>
      <c r="J4399">
        <v>267.861666666666</v>
      </c>
    </row>
    <row r="4400" spans="1:10" x14ac:dyDescent="0.5">
      <c r="A4400" s="1">
        <v>45170</v>
      </c>
      <c r="B4400">
        <v>358.09666666666601</v>
      </c>
      <c r="C4400">
        <v>4</v>
      </c>
      <c r="D4400">
        <v>0</v>
      </c>
      <c r="E4400">
        <v>0</v>
      </c>
      <c r="F4400">
        <v>0</v>
      </c>
      <c r="G4400">
        <v>388.30250000000001</v>
      </c>
      <c r="H4400">
        <v>426.92</v>
      </c>
      <c r="I4400">
        <v>460.14</v>
      </c>
      <c r="J4400">
        <v>381.81166666666599</v>
      </c>
    </row>
    <row r="4401" spans="1:10" x14ac:dyDescent="0.5">
      <c r="A4401" s="1">
        <v>45170.083333333336</v>
      </c>
      <c r="B4401">
        <v>198.144166666666</v>
      </c>
      <c r="C4401">
        <v>4</v>
      </c>
      <c r="D4401">
        <v>2</v>
      </c>
      <c r="E4401">
        <v>0</v>
      </c>
      <c r="F4401">
        <v>1</v>
      </c>
      <c r="G4401">
        <v>358.09666666666601</v>
      </c>
      <c r="H4401">
        <v>388.30250000000001</v>
      </c>
      <c r="I4401">
        <v>426.92</v>
      </c>
      <c r="J4401">
        <v>200.49958333333299</v>
      </c>
    </row>
    <row r="4402" spans="1:10" x14ac:dyDescent="0.5">
      <c r="A4402" s="1">
        <v>45170.166666666664</v>
      </c>
      <c r="B4402">
        <v>349.943749999999</v>
      </c>
      <c r="C4402">
        <v>4</v>
      </c>
      <c r="D4402">
        <v>4</v>
      </c>
      <c r="E4402">
        <v>0</v>
      </c>
      <c r="F4402">
        <v>1</v>
      </c>
      <c r="G4402">
        <v>198.144166666666</v>
      </c>
      <c r="H4402">
        <v>358.09666666666601</v>
      </c>
      <c r="I4402">
        <v>388.30250000000001</v>
      </c>
      <c r="J4402">
        <v>192.6575</v>
      </c>
    </row>
    <row r="4403" spans="1:10" x14ac:dyDescent="0.5">
      <c r="A4403" s="1">
        <v>45170.25</v>
      </c>
      <c r="B4403">
        <v>591.57500000000005</v>
      </c>
      <c r="C4403">
        <v>4</v>
      </c>
      <c r="D4403">
        <v>6</v>
      </c>
      <c r="E4403">
        <v>0</v>
      </c>
      <c r="F4403">
        <v>2</v>
      </c>
      <c r="G4403">
        <v>349.943749999999</v>
      </c>
      <c r="H4403">
        <v>198.144166666666</v>
      </c>
      <c r="I4403">
        <v>358.09666666666601</v>
      </c>
      <c r="J4403">
        <v>396.35124999999999</v>
      </c>
    </row>
    <row r="4404" spans="1:10" x14ac:dyDescent="0.5">
      <c r="A4404" s="1">
        <v>45170.333333333336</v>
      </c>
      <c r="B4404">
        <v>324.36624999999998</v>
      </c>
      <c r="C4404">
        <v>4</v>
      </c>
      <c r="D4404">
        <v>8</v>
      </c>
      <c r="E4404">
        <v>0</v>
      </c>
      <c r="F4404">
        <v>2</v>
      </c>
      <c r="G4404">
        <v>591.57500000000005</v>
      </c>
      <c r="H4404">
        <v>349.943749999999</v>
      </c>
      <c r="I4404">
        <v>198.144166666666</v>
      </c>
      <c r="J4404">
        <v>365.74833333333299</v>
      </c>
    </row>
    <row r="4405" spans="1:10" x14ac:dyDescent="0.5">
      <c r="A4405" s="1">
        <v>45170.416666666664</v>
      </c>
      <c r="B4405">
        <v>302.587083333333</v>
      </c>
      <c r="C4405">
        <v>4</v>
      </c>
      <c r="D4405">
        <v>10</v>
      </c>
      <c r="E4405">
        <v>0</v>
      </c>
      <c r="F4405">
        <v>3</v>
      </c>
      <c r="G4405">
        <v>324.36624999999998</v>
      </c>
      <c r="H4405">
        <v>591.57500000000005</v>
      </c>
      <c r="I4405">
        <v>349.943749999999</v>
      </c>
      <c r="J4405">
        <v>185.47125</v>
      </c>
    </row>
    <row r="4406" spans="1:10" x14ac:dyDescent="0.5">
      <c r="A4406" s="1">
        <v>45170.5</v>
      </c>
      <c r="B4406">
        <v>358.37749999999897</v>
      </c>
      <c r="C4406">
        <v>4</v>
      </c>
      <c r="D4406">
        <v>12</v>
      </c>
      <c r="E4406">
        <v>0</v>
      </c>
      <c r="F4406">
        <v>3</v>
      </c>
      <c r="G4406">
        <v>302.587083333333</v>
      </c>
      <c r="H4406">
        <v>324.36624999999998</v>
      </c>
      <c r="I4406">
        <v>591.57500000000005</v>
      </c>
      <c r="J4406">
        <v>374.07625000000002</v>
      </c>
    </row>
    <row r="4407" spans="1:10" x14ac:dyDescent="0.5">
      <c r="A4407" s="1">
        <v>45170.583333333336</v>
      </c>
      <c r="B4407">
        <v>183.884166666666</v>
      </c>
      <c r="C4407">
        <v>4</v>
      </c>
      <c r="D4407">
        <v>14</v>
      </c>
      <c r="E4407">
        <v>0</v>
      </c>
      <c r="F4407">
        <v>4</v>
      </c>
      <c r="G4407">
        <v>358.37749999999897</v>
      </c>
      <c r="H4407">
        <v>302.587083333333</v>
      </c>
      <c r="I4407">
        <v>324.36624999999998</v>
      </c>
      <c r="J4407">
        <v>528.97375</v>
      </c>
    </row>
    <row r="4408" spans="1:10" x14ac:dyDescent="0.5">
      <c r="A4408" s="1">
        <v>45170.666666666664</v>
      </c>
      <c r="B4408">
        <v>988.73249999999996</v>
      </c>
      <c r="C4408">
        <v>4</v>
      </c>
      <c r="D4408">
        <v>16</v>
      </c>
      <c r="E4408">
        <v>0</v>
      </c>
      <c r="F4408">
        <v>4</v>
      </c>
      <c r="G4408">
        <v>183.884166666666</v>
      </c>
      <c r="H4408">
        <v>358.37749999999897</v>
      </c>
      <c r="I4408">
        <v>302.587083333333</v>
      </c>
      <c r="J4408">
        <v>251.03333333333299</v>
      </c>
    </row>
    <row r="4409" spans="1:10" x14ac:dyDescent="0.5">
      <c r="A4409" s="1">
        <v>45170.75</v>
      </c>
      <c r="B4409">
        <v>652.79458333333298</v>
      </c>
      <c r="C4409">
        <v>4</v>
      </c>
      <c r="D4409">
        <v>18</v>
      </c>
      <c r="E4409">
        <v>0</v>
      </c>
      <c r="F4409">
        <v>5</v>
      </c>
      <c r="G4409">
        <v>988.73249999999996</v>
      </c>
      <c r="H4409">
        <v>183.884166666666</v>
      </c>
      <c r="I4409">
        <v>358.37749999999897</v>
      </c>
      <c r="J4409">
        <v>420.24624999999901</v>
      </c>
    </row>
    <row r="4410" spans="1:10" x14ac:dyDescent="0.5">
      <c r="A4410" s="1">
        <v>45170.833333333336</v>
      </c>
      <c r="B4410">
        <v>355.29208333333298</v>
      </c>
      <c r="C4410">
        <v>4</v>
      </c>
      <c r="D4410">
        <v>20</v>
      </c>
      <c r="E4410">
        <v>0</v>
      </c>
      <c r="F4410">
        <v>5</v>
      </c>
      <c r="G4410">
        <v>652.79458333333298</v>
      </c>
      <c r="H4410">
        <v>988.73249999999996</v>
      </c>
      <c r="I4410">
        <v>183.884166666666</v>
      </c>
      <c r="J4410">
        <v>425.700416666666</v>
      </c>
    </row>
    <row r="4411" spans="1:10" x14ac:dyDescent="0.5">
      <c r="A4411" s="1">
        <v>45170.916666666664</v>
      </c>
      <c r="B4411">
        <v>584.01583333333303</v>
      </c>
      <c r="C4411">
        <v>4</v>
      </c>
      <c r="D4411">
        <v>22</v>
      </c>
      <c r="E4411">
        <v>0</v>
      </c>
      <c r="F4411">
        <v>0</v>
      </c>
      <c r="G4411">
        <v>355.29208333333298</v>
      </c>
      <c r="H4411">
        <v>652.79458333333298</v>
      </c>
      <c r="I4411">
        <v>988.73249999999996</v>
      </c>
      <c r="J4411">
        <v>371.19291666666601</v>
      </c>
    </row>
    <row r="4412" spans="1:10" x14ac:dyDescent="0.5">
      <c r="A4412" s="1">
        <v>45171</v>
      </c>
      <c r="B4412">
        <v>258.46249999999901</v>
      </c>
      <c r="C4412">
        <v>5</v>
      </c>
      <c r="D4412">
        <v>0</v>
      </c>
      <c r="E4412">
        <v>0</v>
      </c>
      <c r="F4412">
        <v>0</v>
      </c>
      <c r="G4412">
        <v>584.01583333333303</v>
      </c>
      <c r="H4412">
        <v>355.29208333333298</v>
      </c>
      <c r="I4412">
        <v>652.79458333333298</v>
      </c>
      <c r="J4412">
        <v>183.11</v>
      </c>
    </row>
    <row r="4413" spans="1:10" x14ac:dyDescent="0.5">
      <c r="A4413" s="1">
        <v>45171.083333333336</v>
      </c>
      <c r="B4413">
        <v>350.10833333333301</v>
      </c>
      <c r="C4413">
        <v>5</v>
      </c>
      <c r="D4413">
        <v>2</v>
      </c>
      <c r="E4413">
        <v>0</v>
      </c>
      <c r="F4413">
        <v>1</v>
      </c>
      <c r="G4413">
        <v>258.46249999999901</v>
      </c>
      <c r="H4413">
        <v>584.01583333333303</v>
      </c>
      <c r="I4413">
        <v>355.29208333333298</v>
      </c>
      <c r="J4413">
        <v>370.91374999999999</v>
      </c>
    </row>
    <row r="4414" spans="1:10" x14ac:dyDescent="0.5">
      <c r="A4414" s="1">
        <v>45171.166666666664</v>
      </c>
      <c r="B4414">
        <v>370.65874999999897</v>
      </c>
      <c r="C4414">
        <v>5</v>
      </c>
      <c r="D4414">
        <v>4</v>
      </c>
      <c r="E4414">
        <v>0</v>
      </c>
      <c r="F4414">
        <v>1</v>
      </c>
      <c r="G4414">
        <v>350.10833333333301</v>
      </c>
      <c r="H4414">
        <v>258.46249999999901</v>
      </c>
      <c r="I4414">
        <v>584.01583333333303</v>
      </c>
      <c r="J4414">
        <v>193.420416666666</v>
      </c>
    </row>
    <row r="4415" spans="1:10" x14ac:dyDescent="0.5">
      <c r="A4415" s="1">
        <v>45171.25</v>
      </c>
      <c r="B4415">
        <v>190.706666666666</v>
      </c>
      <c r="C4415">
        <v>5</v>
      </c>
      <c r="D4415">
        <v>6</v>
      </c>
      <c r="E4415">
        <v>0</v>
      </c>
      <c r="F4415">
        <v>2</v>
      </c>
      <c r="G4415">
        <v>370.65874999999897</v>
      </c>
      <c r="H4415">
        <v>350.10833333333301</v>
      </c>
      <c r="I4415">
        <v>258.46249999999901</v>
      </c>
      <c r="J4415">
        <v>188.545416666666</v>
      </c>
    </row>
    <row r="4416" spans="1:10" x14ac:dyDescent="0.5">
      <c r="A4416" s="1">
        <v>45171.333333333336</v>
      </c>
      <c r="B4416">
        <v>349.425833333333</v>
      </c>
      <c r="C4416">
        <v>5</v>
      </c>
      <c r="D4416">
        <v>8</v>
      </c>
      <c r="E4416">
        <v>0</v>
      </c>
      <c r="F4416">
        <v>2</v>
      </c>
      <c r="G4416">
        <v>190.706666666666</v>
      </c>
      <c r="H4416">
        <v>370.65874999999897</v>
      </c>
      <c r="I4416">
        <v>350.10833333333301</v>
      </c>
      <c r="J4416">
        <v>397.38166666666598</v>
      </c>
    </row>
    <row r="4417" spans="1:10" x14ac:dyDescent="0.5">
      <c r="A4417" s="1">
        <v>45171.416666666664</v>
      </c>
      <c r="B4417">
        <v>330.07249999999999</v>
      </c>
      <c r="C4417">
        <v>5</v>
      </c>
      <c r="D4417">
        <v>10</v>
      </c>
      <c r="E4417">
        <v>0</v>
      </c>
      <c r="F4417">
        <v>3</v>
      </c>
      <c r="G4417">
        <v>349.425833333333</v>
      </c>
      <c r="H4417">
        <v>190.706666666666</v>
      </c>
      <c r="I4417">
        <v>370.65874999999897</v>
      </c>
      <c r="J4417">
        <v>420.51624999999899</v>
      </c>
    </row>
    <row r="4418" spans="1:10" x14ac:dyDescent="0.5">
      <c r="A4418" s="1">
        <v>45171.5</v>
      </c>
      <c r="B4418">
        <v>266.51083333333298</v>
      </c>
      <c r="C4418">
        <v>5</v>
      </c>
      <c r="D4418">
        <v>12</v>
      </c>
      <c r="E4418">
        <v>0</v>
      </c>
      <c r="F4418">
        <v>3</v>
      </c>
      <c r="G4418">
        <v>330.07249999999999</v>
      </c>
      <c r="H4418">
        <v>349.425833333333</v>
      </c>
      <c r="I4418">
        <v>190.706666666666</v>
      </c>
      <c r="J4418">
        <v>281.13708333333301</v>
      </c>
    </row>
    <row r="4419" spans="1:10" x14ac:dyDescent="0.5">
      <c r="A4419" s="1">
        <v>45171.583333333336</v>
      </c>
      <c r="B4419">
        <v>363.29291666666597</v>
      </c>
      <c r="C4419">
        <v>5</v>
      </c>
      <c r="D4419">
        <v>14</v>
      </c>
      <c r="E4419">
        <v>0</v>
      </c>
      <c r="F4419">
        <v>4</v>
      </c>
      <c r="G4419">
        <v>266.51083333333298</v>
      </c>
      <c r="H4419">
        <v>330.07249999999999</v>
      </c>
      <c r="I4419">
        <v>349.425833333333</v>
      </c>
      <c r="J4419">
        <v>375.455416666666</v>
      </c>
    </row>
    <row r="4420" spans="1:10" x14ac:dyDescent="0.5">
      <c r="A4420" s="1">
        <v>45171.666666666664</v>
      </c>
      <c r="B4420">
        <v>285.92749999999899</v>
      </c>
      <c r="C4420">
        <v>5</v>
      </c>
      <c r="D4420">
        <v>16</v>
      </c>
      <c r="E4420">
        <v>0</v>
      </c>
      <c r="F4420">
        <v>4</v>
      </c>
      <c r="G4420">
        <v>363.29291666666597</v>
      </c>
      <c r="H4420">
        <v>266.51083333333298</v>
      </c>
      <c r="I4420">
        <v>330.07249999999999</v>
      </c>
      <c r="J4420">
        <v>176.947916666666</v>
      </c>
    </row>
    <row r="4421" spans="1:10" x14ac:dyDescent="0.5">
      <c r="A4421" s="1">
        <v>45171.75</v>
      </c>
      <c r="B4421">
        <v>357.99</v>
      </c>
      <c r="C4421">
        <v>5</v>
      </c>
      <c r="D4421">
        <v>18</v>
      </c>
      <c r="E4421">
        <v>0</v>
      </c>
      <c r="F4421">
        <v>5</v>
      </c>
      <c r="G4421">
        <v>285.92749999999899</v>
      </c>
      <c r="H4421">
        <v>363.29291666666597</v>
      </c>
      <c r="I4421">
        <v>266.51083333333298</v>
      </c>
      <c r="J4421">
        <v>443.22291666666598</v>
      </c>
    </row>
    <row r="4422" spans="1:10" x14ac:dyDescent="0.5">
      <c r="A4422" s="1">
        <v>45171.833333333336</v>
      </c>
      <c r="B4422">
        <v>842.76541666666606</v>
      </c>
      <c r="C4422">
        <v>5</v>
      </c>
      <c r="D4422">
        <v>20</v>
      </c>
      <c r="E4422">
        <v>0</v>
      </c>
      <c r="F4422">
        <v>5</v>
      </c>
      <c r="G4422">
        <v>357.99</v>
      </c>
      <c r="H4422">
        <v>285.92749999999899</v>
      </c>
      <c r="I4422">
        <v>363.29291666666597</v>
      </c>
      <c r="J4422">
        <v>400.83499999999998</v>
      </c>
    </row>
    <row r="4423" spans="1:10" x14ac:dyDescent="0.5">
      <c r="A4423" s="1">
        <v>45171.916666666664</v>
      </c>
      <c r="B4423">
        <v>611.41499999999905</v>
      </c>
      <c r="C4423">
        <v>5</v>
      </c>
      <c r="D4423">
        <v>22</v>
      </c>
      <c r="E4423">
        <v>0</v>
      </c>
      <c r="F4423">
        <v>0</v>
      </c>
      <c r="G4423">
        <v>842.76541666666606</v>
      </c>
      <c r="H4423">
        <v>357.99</v>
      </c>
      <c r="I4423">
        <v>285.92749999999899</v>
      </c>
      <c r="J4423">
        <v>344.05041666666602</v>
      </c>
    </row>
    <row r="4424" spans="1:10" x14ac:dyDescent="0.5">
      <c r="A4424" s="1">
        <v>45172</v>
      </c>
      <c r="B4424">
        <v>351.796666666666</v>
      </c>
      <c r="C4424">
        <v>6</v>
      </c>
      <c r="D4424">
        <v>0</v>
      </c>
      <c r="E4424">
        <v>0</v>
      </c>
      <c r="F4424">
        <v>0</v>
      </c>
      <c r="G4424">
        <v>611.41499999999905</v>
      </c>
      <c r="H4424">
        <v>842.76541666666606</v>
      </c>
      <c r="I4424">
        <v>357.99</v>
      </c>
      <c r="J4424">
        <v>372.73083333333301</v>
      </c>
    </row>
    <row r="4425" spans="1:10" x14ac:dyDescent="0.5">
      <c r="A4425" s="1">
        <v>45172.083333333336</v>
      </c>
      <c r="B4425">
        <v>187.34875</v>
      </c>
      <c r="C4425">
        <v>6</v>
      </c>
      <c r="D4425">
        <v>2</v>
      </c>
      <c r="E4425">
        <v>0</v>
      </c>
      <c r="F4425">
        <v>1</v>
      </c>
      <c r="G4425">
        <v>351.796666666666</v>
      </c>
      <c r="H4425">
        <v>611.41499999999905</v>
      </c>
      <c r="I4425">
        <v>842.76541666666606</v>
      </c>
      <c r="J4425">
        <v>353.87583333333299</v>
      </c>
    </row>
    <row r="4426" spans="1:10" x14ac:dyDescent="0.5">
      <c r="A4426" s="1">
        <v>45172.166666666664</v>
      </c>
      <c r="B4426">
        <v>354.137916666666</v>
      </c>
      <c r="C4426">
        <v>6</v>
      </c>
      <c r="D4426">
        <v>4</v>
      </c>
      <c r="E4426">
        <v>0</v>
      </c>
      <c r="F4426">
        <v>1</v>
      </c>
      <c r="G4426">
        <v>187.34875</v>
      </c>
      <c r="H4426">
        <v>351.796666666666</v>
      </c>
      <c r="I4426">
        <v>611.41499999999905</v>
      </c>
      <c r="J4426">
        <v>195.03541666666601</v>
      </c>
    </row>
    <row r="4427" spans="1:10" x14ac:dyDescent="0.5">
      <c r="A4427" s="1">
        <v>45172.25</v>
      </c>
      <c r="B4427">
        <v>397.28708333333299</v>
      </c>
      <c r="C4427">
        <v>6</v>
      </c>
      <c r="D4427">
        <v>6</v>
      </c>
      <c r="E4427">
        <v>0</v>
      </c>
      <c r="F4427">
        <v>2</v>
      </c>
      <c r="G4427">
        <v>354.137916666666</v>
      </c>
      <c r="H4427">
        <v>187.34875</v>
      </c>
      <c r="I4427">
        <v>351.796666666666</v>
      </c>
      <c r="J4427">
        <v>406.450416666666</v>
      </c>
    </row>
    <row r="4428" spans="1:10" x14ac:dyDescent="0.5">
      <c r="A4428" s="1">
        <v>45172.333333333336</v>
      </c>
      <c r="B4428">
        <v>526.70166666666603</v>
      </c>
      <c r="C4428">
        <v>6</v>
      </c>
      <c r="D4428">
        <v>8</v>
      </c>
      <c r="E4428">
        <v>0</v>
      </c>
      <c r="F4428">
        <v>2</v>
      </c>
      <c r="G4428">
        <v>397.28708333333299</v>
      </c>
      <c r="H4428">
        <v>354.137916666666</v>
      </c>
      <c r="I4428">
        <v>187.34875</v>
      </c>
      <c r="J4428">
        <v>373.94625000000002</v>
      </c>
    </row>
    <row r="4429" spans="1:10" x14ac:dyDescent="0.5">
      <c r="A4429" s="1">
        <v>45172.416666666664</v>
      </c>
      <c r="B4429">
        <v>661.794166666666</v>
      </c>
      <c r="C4429">
        <v>6</v>
      </c>
      <c r="D4429">
        <v>10</v>
      </c>
      <c r="E4429">
        <v>0</v>
      </c>
      <c r="F4429">
        <v>3</v>
      </c>
      <c r="G4429">
        <v>526.70166666666603</v>
      </c>
      <c r="H4429">
        <v>397.28708333333299</v>
      </c>
      <c r="I4429">
        <v>354.137916666666</v>
      </c>
      <c r="J4429">
        <v>600.32291666666595</v>
      </c>
    </row>
    <row r="4430" spans="1:10" x14ac:dyDescent="0.5">
      <c r="A4430" s="1">
        <v>45172.5</v>
      </c>
      <c r="B4430">
        <v>422.24666666666599</v>
      </c>
      <c r="C4430">
        <v>6</v>
      </c>
      <c r="D4430">
        <v>12</v>
      </c>
      <c r="E4430">
        <v>0</v>
      </c>
      <c r="F4430">
        <v>3</v>
      </c>
      <c r="G4430">
        <v>661.794166666666</v>
      </c>
      <c r="H4430">
        <v>526.70166666666603</v>
      </c>
      <c r="I4430">
        <v>397.28708333333299</v>
      </c>
      <c r="J4430">
        <v>194.84291666666601</v>
      </c>
    </row>
    <row r="4431" spans="1:10" x14ac:dyDescent="0.5">
      <c r="A4431" s="1">
        <v>45172.583333333336</v>
      </c>
      <c r="B4431">
        <v>347.54333333333301</v>
      </c>
      <c r="C4431">
        <v>6</v>
      </c>
      <c r="D4431">
        <v>14</v>
      </c>
      <c r="E4431">
        <v>0</v>
      </c>
      <c r="F4431">
        <v>4</v>
      </c>
      <c r="G4431">
        <v>422.24666666666599</v>
      </c>
      <c r="H4431">
        <v>661.794166666666</v>
      </c>
      <c r="I4431">
        <v>526.70166666666603</v>
      </c>
      <c r="J4431">
        <v>785.861666666666</v>
      </c>
    </row>
    <row r="4432" spans="1:10" x14ac:dyDescent="0.5">
      <c r="A4432" s="1">
        <v>45172.666666666664</v>
      </c>
      <c r="B4432">
        <v>820.30875000000003</v>
      </c>
      <c r="C4432">
        <v>6</v>
      </c>
      <c r="D4432">
        <v>16</v>
      </c>
      <c r="E4432">
        <v>0</v>
      </c>
      <c r="F4432">
        <v>4</v>
      </c>
      <c r="G4432">
        <v>347.54333333333301</v>
      </c>
      <c r="H4432">
        <v>422.24666666666599</v>
      </c>
      <c r="I4432">
        <v>661.794166666666</v>
      </c>
      <c r="J4432">
        <v>1306.78833333333</v>
      </c>
    </row>
    <row r="4433" spans="1:10" x14ac:dyDescent="0.5">
      <c r="A4433" s="1">
        <v>45172.75</v>
      </c>
      <c r="B4433">
        <v>588.73</v>
      </c>
      <c r="C4433">
        <v>6</v>
      </c>
      <c r="D4433">
        <v>18</v>
      </c>
      <c r="E4433">
        <v>0</v>
      </c>
      <c r="F4433">
        <v>5</v>
      </c>
      <c r="G4433">
        <v>820.30875000000003</v>
      </c>
      <c r="H4433">
        <v>347.54333333333301</v>
      </c>
      <c r="I4433">
        <v>422.24666666666599</v>
      </c>
      <c r="J4433">
        <v>662.82500000000005</v>
      </c>
    </row>
    <row r="4434" spans="1:10" x14ac:dyDescent="0.5">
      <c r="A4434" s="1">
        <v>45172.833333333336</v>
      </c>
      <c r="B4434">
        <v>659.167499999999</v>
      </c>
      <c r="C4434">
        <v>6</v>
      </c>
      <c r="D4434">
        <v>20</v>
      </c>
      <c r="E4434">
        <v>0</v>
      </c>
      <c r="F4434">
        <v>5</v>
      </c>
      <c r="G4434">
        <v>588.73</v>
      </c>
      <c r="H4434">
        <v>820.30875000000003</v>
      </c>
      <c r="I4434">
        <v>347.54333333333301</v>
      </c>
      <c r="J4434">
        <v>365.47500000000002</v>
      </c>
    </row>
    <row r="4435" spans="1:10" x14ac:dyDescent="0.5">
      <c r="A4435" s="1">
        <v>45172.916666666664</v>
      </c>
      <c r="B4435">
        <v>698.950416666666</v>
      </c>
      <c r="C4435">
        <v>6</v>
      </c>
      <c r="D4435">
        <v>22</v>
      </c>
      <c r="E4435">
        <v>0</v>
      </c>
      <c r="F4435">
        <v>0</v>
      </c>
      <c r="G4435">
        <v>659.167499999999</v>
      </c>
      <c r="H4435">
        <v>588.73</v>
      </c>
      <c r="I4435">
        <v>820.30875000000003</v>
      </c>
      <c r="J4435">
        <v>454.23374999999999</v>
      </c>
    </row>
    <row r="4436" spans="1:10" x14ac:dyDescent="0.5">
      <c r="A4436" s="1">
        <v>45173</v>
      </c>
      <c r="B4436">
        <v>336.613333333333</v>
      </c>
      <c r="C4436">
        <v>0</v>
      </c>
      <c r="D4436">
        <v>0</v>
      </c>
      <c r="E4436">
        <v>0</v>
      </c>
      <c r="F4436">
        <v>0</v>
      </c>
      <c r="G4436">
        <v>698.950416666666</v>
      </c>
      <c r="H4436">
        <v>659.167499999999</v>
      </c>
      <c r="I4436">
        <v>588.73</v>
      </c>
      <c r="J4436">
        <v>344.397083333333</v>
      </c>
    </row>
    <row r="4437" spans="1:10" x14ac:dyDescent="0.5">
      <c r="A4437" s="1">
        <v>45173.083333333336</v>
      </c>
      <c r="B4437">
        <v>190.27666666666599</v>
      </c>
      <c r="C4437">
        <v>0</v>
      </c>
      <c r="D4437">
        <v>2</v>
      </c>
      <c r="E4437">
        <v>0</v>
      </c>
      <c r="F4437">
        <v>1</v>
      </c>
      <c r="G4437">
        <v>336.613333333333</v>
      </c>
      <c r="H4437">
        <v>698.950416666666</v>
      </c>
      <c r="I4437">
        <v>659.167499999999</v>
      </c>
      <c r="J4437">
        <v>355.40916666666601</v>
      </c>
    </row>
    <row r="4438" spans="1:10" x14ac:dyDescent="0.5">
      <c r="A4438" s="1">
        <v>45173.166666666664</v>
      </c>
      <c r="B4438">
        <v>426.892916666666</v>
      </c>
      <c r="C4438">
        <v>0</v>
      </c>
      <c r="D4438">
        <v>4</v>
      </c>
      <c r="E4438">
        <v>0</v>
      </c>
      <c r="F4438">
        <v>1</v>
      </c>
      <c r="G4438">
        <v>190.27666666666599</v>
      </c>
      <c r="H4438">
        <v>336.613333333333</v>
      </c>
      <c r="I4438">
        <v>698.950416666666</v>
      </c>
      <c r="J4438">
        <v>246.26625000000001</v>
      </c>
    </row>
    <row r="4439" spans="1:10" x14ac:dyDescent="0.5">
      <c r="A4439" s="1">
        <v>45173.25</v>
      </c>
      <c r="B4439">
        <v>362.17291666666603</v>
      </c>
      <c r="C4439">
        <v>0</v>
      </c>
      <c r="D4439">
        <v>6</v>
      </c>
      <c r="E4439">
        <v>0</v>
      </c>
      <c r="F4439">
        <v>2</v>
      </c>
      <c r="G4439">
        <v>426.892916666666</v>
      </c>
      <c r="H4439">
        <v>190.27666666666599</v>
      </c>
      <c r="I4439">
        <v>336.613333333333</v>
      </c>
      <c r="J4439">
        <v>383.06916666666598</v>
      </c>
    </row>
    <row r="4440" spans="1:10" x14ac:dyDescent="0.5">
      <c r="A4440" s="1">
        <v>45173.333333333336</v>
      </c>
      <c r="B4440">
        <v>258.27583333333303</v>
      </c>
      <c r="C4440">
        <v>0</v>
      </c>
      <c r="D4440">
        <v>8</v>
      </c>
      <c r="E4440">
        <v>0</v>
      </c>
      <c r="F4440">
        <v>2</v>
      </c>
      <c r="G4440">
        <v>362.17291666666603</v>
      </c>
      <c r="H4440">
        <v>426.892916666666</v>
      </c>
      <c r="I4440">
        <v>190.27666666666599</v>
      </c>
      <c r="J4440">
        <v>185.75291666666601</v>
      </c>
    </row>
    <row r="4441" spans="1:10" x14ac:dyDescent="0.5">
      <c r="A4441" s="1">
        <v>45173.416666666664</v>
      </c>
      <c r="B4441">
        <v>394.84125</v>
      </c>
      <c r="C4441">
        <v>0</v>
      </c>
      <c r="D4441">
        <v>10</v>
      </c>
      <c r="E4441">
        <v>0</v>
      </c>
      <c r="F4441">
        <v>3</v>
      </c>
      <c r="G4441">
        <v>258.27583333333303</v>
      </c>
      <c r="H4441">
        <v>362.17291666666603</v>
      </c>
      <c r="I4441">
        <v>426.892916666666</v>
      </c>
      <c r="J4441">
        <v>354.58625000000001</v>
      </c>
    </row>
    <row r="4442" spans="1:10" x14ac:dyDescent="0.5">
      <c r="A4442" s="1">
        <v>45173.5</v>
      </c>
      <c r="B4442">
        <v>207.59041666666599</v>
      </c>
      <c r="C4442">
        <v>0</v>
      </c>
      <c r="D4442">
        <v>12</v>
      </c>
      <c r="E4442">
        <v>0</v>
      </c>
      <c r="F4442">
        <v>3</v>
      </c>
      <c r="G4442">
        <v>394.84125</v>
      </c>
      <c r="H4442">
        <v>258.27583333333303</v>
      </c>
      <c r="I4442">
        <v>362.17291666666603</v>
      </c>
      <c r="J4442">
        <v>185.68916666666601</v>
      </c>
    </row>
    <row r="4443" spans="1:10" x14ac:dyDescent="0.5">
      <c r="A4443" s="1">
        <v>45173.583333333336</v>
      </c>
      <c r="B4443">
        <v>362.962083333333</v>
      </c>
      <c r="C4443">
        <v>0</v>
      </c>
      <c r="D4443">
        <v>14</v>
      </c>
      <c r="E4443">
        <v>0</v>
      </c>
      <c r="F4443">
        <v>4</v>
      </c>
      <c r="G4443">
        <v>207.59041666666599</v>
      </c>
      <c r="H4443">
        <v>394.84125</v>
      </c>
      <c r="I4443">
        <v>258.27583333333303</v>
      </c>
      <c r="J4443">
        <v>363.42541666666602</v>
      </c>
    </row>
    <row r="4444" spans="1:10" x14ac:dyDescent="0.5">
      <c r="A4444" s="1">
        <v>45173.666666666664</v>
      </c>
      <c r="B4444">
        <v>1120.0279166666601</v>
      </c>
      <c r="C4444">
        <v>0</v>
      </c>
      <c r="D4444">
        <v>16</v>
      </c>
      <c r="E4444">
        <v>0</v>
      </c>
      <c r="F4444">
        <v>4</v>
      </c>
      <c r="G4444">
        <v>362.962083333333</v>
      </c>
      <c r="H4444">
        <v>207.59041666666599</v>
      </c>
      <c r="I4444">
        <v>394.84125</v>
      </c>
      <c r="J4444">
        <v>842.09833333333302</v>
      </c>
    </row>
    <row r="4445" spans="1:10" x14ac:dyDescent="0.5">
      <c r="A4445" s="1">
        <v>45173.75</v>
      </c>
      <c r="B4445">
        <v>501.11083333333301</v>
      </c>
      <c r="C4445">
        <v>0</v>
      </c>
      <c r="D4445">
        <v>18</v>
      </c>
      <c r="E4445">
        <v>0</v>
      </c>
      <c r="F4445">
        <v>5</v>
      </c>
      <c r="G4445">
        <v>1120.0279166666601</v>
      </c>
      <c r="H4445">
        <v>362.962083333333</v>
      </c>
      <c r="I4445">
        <v>207.59041666666599</v>
      </c>
      <c r="J4445">
        <v>667.62166666666599</v>
      </c>
    </row>
    <row r="4446" spans="1:10" x14ac:dyDescent="0.5">
      <c r="A4446" s="1">
        <v>45173.833333333336</v>
      </c>
      <c r="B4446">
        <v>670.44791666666595</v>
      </c>
      <c r="C4446">
        <v>0</v>
      </c>
      <c r="D4446">
        <v>20</v>
      </c>
      <c r="E4446">
        <v>0</v>
      </c>
      <c r="F4446">
        <v>5</v>
      </c>
      <c r="G4446">
        <v>501.11083333333301</v>
      </c>
      <c r="H4446">
        <v>1120.0279166666601</v>
      </c>
      <c r="I4446">
        <v>362.962083333333</v>
      </c>
      <c r="J4446">
        <v>680.11958333333303</v>
      </c>
    </row>
    <row r="4447" spans="1:10" x14ac:dyDescent="0.5">
      <c r="A4447" s="1">
        <v>45173.916666666664</v>
      </c>
      <c r="B4447">
        <v>275.707083333333</v>
      </c>
      <c r="C4447">
        <v>0</v>
      </c>
      <c r="D4447">
        <v>22</v>
      </c>
      <c r="E4447">
        <v>0</v>
      </c>
      <c r="F4447">
        <v>0</v>
      </c>
      <c r="G4447">
        <v>670.44791666666595</v>
      </c>
      <c r="H4447">
        <v>501.11083333333301</v>
      </c>
      <c r="I4447">
        <v>1120.0279166666601</v>
      </c>
      <c r="J4447">
        <v>557.37541666666596</v>
      </c>
    </row>
    <row r="4448" spans="1:10" x14ac:dyDescent="0.5">
      <c r="A4448" s="1">
        <v>45174</v>
      </c>
      <c r="B4448">
        <v>263.43124999999998</v>
      </c>
      <c r="C4448">
        <v>1</v>
      </c>
      <c r="D4448">
        <v>0</v>
      </c>
      <c r="E4448">
        <v>0</v>
      </c>
      <c r="F4448">
        <v>0</v>
      </c>
      <c r="G4448">
        <v>275.707083333333</v>
      </c>
      <c r="H4448">
        <v>670.44791666666595</v>
      </c>
      <c r="I4448">
        <v>501.11083333333301</v>
      </c>
      <c r="J4448">
        <v>200.69749999999999</v>
      </c>
    </row>
    <row r="4449" spans="1:10" x14ac:dyDescent="0.5">
      <c r="A4449" s="1">
        <v>45174.083333333336</v>
      </c>
      <c r="B4449">
        <v>343.48291666666597</v>
      </c>
      <c r="C4449">
        <v>1</v>
      </c>
      <c r="D4449">
        <v>2</v>
      </c>
      <c r="E4449">
        <v>0</v>
      </c>
      <c r="F4449">
        <v>1</v>
      </c>
      <c r="G4449">
        <v>263.43124999999998</v>
      </c>
      <c r="H4449">
        <v>275.707083333333</v>
      </c>
      <c r="I4449">
        <v>670.44791666666595</v>
      </c>
      <c r="J4449">
        <v>342.56041666666601</v>
      </c>
    </row>
    <row r="4450" spans="1:10" x14ac:dyDescent="0.5">
      <c r="A4450" s="1">
        <v>45174.166666666664</v>
      </c>
      <c r="B4450">
        <v>474.52541666666599</v>
      </c>
      <c r="C4450">
        <v>1</v>
      </c>
      <c r="D4450">
        <v>4</v>
      </c>
      <c r="E4450">
        <v>0</v>
      </c>
      <c r="F4450">
        <v>1</v>
      </c>
      <c r="G4450">
        <v>343.48291666666597</v>
      </c>
      <c r="H4450">
        <v>263.43124999999998</v>
      </c>
      <c r="I4450">
        <v>275.707083333333</v>
      </c>
      <c r="J4450">
        <v>405.50791666666601</v>
      </c>
    </row>
    <row r="4451" spans="1:10" x14ac:dyDescent="0.5">
      <c r="A4451" s="1">
        <v>45174.25</v>
      </c>
      <c r="B4451">
        <v>346.28416666666601</v>
      </c>
      <c r="C4451">
        <v>1</v>
      </c>
      <c r="D4451">
        <v>6</v>
      </c>
      <c r="E4451">
        <v>0</v>
      </c>
      <c r="F4451">
        <v>2</v>
      </c>
      <c r="G4451">
        <v>474.52541666666599</v>
      </c>
      <c r="H4451">
        <v>343.48291666666597</v>
      </c>
      <c r="I4451">
        <v>263.43124999999998</v>
      </c>
      <c r="J4451">
        <v>453.10791666666597</v>
      </c>
    </row>
    <row r="4452" spans="1:10" x14ac:dyDescent="0.5">
      <c r="A4452" s="1">
        <v>45174.333333333336</v>
      </c>
      <c r="B4452">
        <v>184.83374999999899</v>
      </c>
      <c r="C4452">
        <v>1</v>
      </c>
      <c r="D4452">
        <v>8</v>
      </c>
      <c r="E4452">
        <v>0</v>
      </c>
      <c r="F4452">
        <v>2</v>
      </c>
      <c r="G4452">
        <v>346.28416666666601</v>
      </c>
      <c r="H4452">
        <v>474.52541666666599</v>
      </c>
      <c r="I4452">
        <v>343.48291666666597</v>
      </c>
      <c r="J4452">
        <v>231.865833333333</v>
      </c>
    </row>
    <row r="4453" spans="1:10" x14ac:dyDescent="0.5">
      <c r="A4453" s="1">
        <v>45174.416666666664</v>
      </c>
      <c r="B4453">
        <v>344.38208333333301</v>
      </c>
      <c r="C4453">
        <v>1</v>
      </c>
      <c r="D4453">
        <v>10</v>
      </c>
      <c r="E4453">
        <v>0</v>
      </c>
      <c r="F4453">
        <v>3</v>
      </c>
      <c r="G4453">
        <v>184.83374999999899</v>
      </c>
      <c r="H4453">
        <v>346.28416666666601</v>
      </c>
      <c r="I4453">
        <v>474.52541666666599</v>
      </c>
      <c r="J4453">
        <v>583.02249999999901</v>
      </c>
    </row>
    <row r="4454" spans="1:10" x14ac:dyDescent="0.5">
      <c r="A4454" s="1">
        <v>45174.5</v>
      </c>
      <c r="B4454">
        <v>184.12166666666599</v>
      </c>
      <c r="C4454">
        <v>1</v>
      </c>
      <c r="D4454">
        <v>12</v>
      </c>
      <c r="E4454">
        <v>0</v>
      </c>
      <c r="F4454">
        <v>3</v>
      </c>
      <c r="G4454">
        <v>344.38208333333301</v>
      </c>
      <c r="H4454">
        <v>184.83374999999899</v>
      </c>
      <c r="I4454">
        <v>346.28416666666601</v>
      </c>
      <c r="J4454">
        <v>359.31875000000002</v>
      </c>
    </row>
    <row r="4455" spans="1:10" x14ac:dyDescent="0.5">
      <c r="A4455" s="1">
        <v>45174.583333333336</v>
      </c>
      <c r="B4455">
        <v>347.14208333333301</v>
      </c>
      <c r="C4455">
        <v>1</v>
      </c>
      <c r="D4455">
        <v>14</v>
      </c>
      <c r="E4455">
        <v>0</v>
      </c>
      <c r="F4455">
        <v>4</v>
      </c>
      <c r="G4455">
        <v>184.12166666666599</v>
      </c>
      <c r="H4455">
        <v>344.38208333333301</v>
      </c>
      <c r="I4455">
        <v>184.83374999999899</v>
      </c>
      <c r="J4455">
        <v>256.25166666666598</v>
      </c>
    </row>
    <row r="4456" spans="1:10" x14ac:dyDescent="0.5">
      <c r="A4456" s="1">
        <v>45174.666666666664</v>
      </c>
      <c r="B4456">
        <v>578.823749999999</v>
      </c>
      <c r="C4456">
        <v>1</v>
      </c>
      <c r="D4456">
        <v>16</v>
      </c>
      <c r="E4456">
        <v>0</v>
      </c>
      <c r="F4456">
        <v>4</v>
      </c>
      <c r="G4456">
        <v>347.14208333333301</v>
      </c>
      <c r="H4456">
        <v>184.12166666666599</v>
      </c>
      <c r="I4456">
        <v>344.38208333333301</v>
      </c>
      <c r="J4456">
        <v>822.55624999999998</v>
      </c>
    </row>
    <row r="4457" spans="1:10" x14ac:dyDescent="0.5">
      <c r="A4457" s="1">
        <v>45174.75</v>
      </c>
      <c r="B4457">
        <v>360.48624999999998</v>
      </c>
      <c r="C4457">
        <v>1</v>
      </c>
      <c r="D4457">
        <v>18</v>
      </c>
      <c r="E4457">
        <v>0</v>
      </c>
      <c r="F4457">
        <v>5</v>
      </c>
      <c r="G4457">
        <v>578.823749999999</v>
      </c>
      <c r="H4457">
        <v>347.14208333333301</v>
      </c>
      <c r="I4457">
        <v>184.12166666666599</v>
      </c>
      <c r="J4457">
        <v>336.32499999999999</v>
      </c>
    </row>
    <row r="4458" spans="1:10" x14ac:dyDescent="0.5">
      <c r="A4458" s="1">
        <v>45174.833333333336</v>
      </c>
      <c r="B4458">
        <v>282.56833333333299</v>
      </c>
      <c r="C4458">
        <v>1</v>
      </c>
      <c r="D4458">
        <v>20</v>
      </c>
      <c r="E4458">
        <v>0</v>
      </c>
      <c r="F4458">
        <v>5</v>
      </c>
      <c r="G4458">
        <v>360.48624999999998</v>
      </c>
      <c r="H4458">
        <v>578.823749999999</v>
      </c>
      <c r="I4458">
        <v>347.14208333333301</v>
      </c>
      <c r="J4458">
        <v>345.19208333333302</v>
      </c>
    </row>
    <row r="4459" spans="1:10" x14ac:dyDescent="0.5">
      <c r="A4459" s="1">
        <v>45174.916666666664</v>
      </c>
      <c r="B4459">
        <v>381.26249999999999</v>
      </c>
      <c r="C4459">
        <v>1</v>
      </c>
      <c r="D4459">
        <v>22</v>
      </c>
      <c r="E4459">
        <v>0</v>
      </c>
      <c r="F4459">
        <v>0</v>
      </c>
      <c r="G4459">
        <v>282.56833333333299</v>
      </c>
      <c r="H4459">
        <v>360.48624999999998</v>
      </c>
      <c r="I4459">
        <v>578.823749999999</v>
      </c>
      <c r="J4459">
        <v>587.41583333333301</v>
      </c>
    </row>
    <row r="4460" spans="1:10" x14ac:dyDescent="0.5">
      <c r="A4460" s="1">
        <v>45175</v>
      </c>
      <c r="B4460">
        <v>359.86874999999998</v>
      </c>
      <c r="C4460">
        <v>2</v>
      </c>
      <c r="D4460">
        <v>0</v>
      </c>
      <c r="E4460">
        <v>0</v>
      </c>
      <c r="F4460">
        <v>0</v>
      </c>
      <c r="G4460">
        <v>381.26249999999999</v>
      </c>
      <c r="H4460">
        <v>282.56833333333299</v>
      </c>
      <c r="I4460">
        <v>360.48624999999998</v>
      </c>
      <c r="J4460">
        <v>350.66083333333302</v>
      </c>
    </row>
    <row r="4461" spans="1:10" x14ac:dyDescent="0.5">
      <c r="A4461" s="1">
        <v>45175.083333333336</v>
      </c>
      <c r="B4461">
        <v>194.72833333333301</v>
      </c>
      <c r="C4461">
        <v>2</v>
      </c>
      <c r="D4461">
        <v>2</v>
      </c>
      <c r="E4461">
        <v>0</v>
      </c>
      <c r="F4461">
        <v>1</v>
      </c>
      <c r="G4461">
        <v>359.86874999999998</v>
      </c>
      <c r="H4461">
        <v>381.26249999999999</v>
      </c>
      <c r="I4461">
        <v>282.56833333333299</v>
      </c>
      <c r="J4461">
        <v>342.511249999999</v>
      </c>
    </row>
    <row r="4462" spans="1:10" x14ac:dyDescent="0.5">
      <c r="A4462" s="1">
        <v>45175.166666666664</v>
      </c>
      <c r="B4462">
        <v>358.23250000000002</v>
      </c>
      <c r="C4462">
        <v>2</v>
      </c>
      <c r="D4462">
        <v>4</v>
      </c>
      <c r="E4462">
        <v>0</v>
      </c>
      <c r="F4462">
        <v>1</v>
      </c>
      <c r="G4462">
        <v>194.72833333333301</v>
      </c>
      <c r="H4462">
        <v>359.86874999999998</v>
      </c>
      <c r="I4462">
        <v>381.26249999999999</v>
      </c>
      <c r="J4462">
        <v>190.339583333333</v>
      </c>
    </row>
    <row r="4463" spans="1:10" x14ac:dyDescent="0.5">
      <c r="A4463" s="1">
        <v>45175.25</v>
      </c>
      <c r="B4463">
        <v>344.33541666666599</v>
      </c>
      <c r="C4463">
        <v>2</v>
      </c>
      <c r="D4463">
        <v>6</v>
      </c>
      <c r="E4463">
        <v>0</v>
      </c>
      <c r="F4463">
        <v>2</v>
      </c>
      <c r="G4463">
        <v>358.23250000000002</v>
      </c>
      <c r="H4463">
        <v>194.72833333333301</v>
      </c>
      <c r="I4463">
        <v>359.86874999999998</v>
      </c>
      <c r="J4463">
        <v>659.36083333333295</v>
      </c>
    </row>
    <row r="4464" spans="1:10" x14ac:dyDescent="0.5">
      <c r="A4464" s="1">
        <v>45175.333333333336</v>
      </c>
      <c r="B4464">
        <v>285.33749999999998</v>
      </c>
      <c r="C4464">
        <v>2</v>
      </c>
      <c r="D4464">
        <v>8</v>
      </c>
      <c r="E4464">
        <v>0</v>
      </c>
      <c r="F4464">
        <v>2</v>
      </c>
      <c r="G4464">
        <v>344.33541666666599</v>
      </c>
      <c r="H4464">
        <v>358.23250000000002</v>
      </c>
      <c r="I4464">
        <v>194.72833333333301</v>
      </c>
      <c r="J4464">
        <v>608.70416666666597</v>
      </c>
    </row>
    <row r="4465" spans="1:10" x14ac:dyDescent="0.5">
      <c r="A4465" s="1">
        <v>45175.416666666664</v>
      </c>
      <c r="B4465">
        <v>325.289999999999</v>
      </c>
      <c r="C4465">
        <v>2</v>
      </c>
      <c r="D4465">
        <v>10</v>
      </c>
      <c r="E4465">
        <v>0</v>
      </c>
      <c r="F4465">
        <v>3</v>
      </c>
      <c r="G4465">
        <v>285.33749999999998</v>
      </c>
      <c r="H4465">
        <v>344.33541666666599</v>
      </c>
      <c r="I4465">
        <v>358.23250000000002</v>
      </c>
      <c r="J4465">
        <v>180.48625000000001</v>
      </c>
    </row>
    <row r="4466" spans="1:10" x14ac:dyDescent="0.5">
      <c r="A4466" s="1">
        <v>45175.5</v>
      </c>
      <c r="B4466">
        <v>181.03458333333299</v>
      </c>
      <c r="C4466">
        <v>2</v>
      </c>
      <c r="D4466">
        <v>12</v>
      </c>
      <c r="E4466">
        <v>0</v>
      </c>
      <c r="F4466">
        <v>3</v>
      </c>
      <c r="G4466">
        <v>325.289999999999</v>
      </c>
      <c r="H4466">
        <v>285.33749999999998</v>
      </c>
      <c r="I4466">
        <v>344.33541666666599</v>
      </c>
      <c r="J4466">
        <v>378.14625000000001</v>
      </c>
    </row>
    <row r="4467" spans="1:10" x14ac:dyDescent="0.5">
      <c r="A4467" s="1">
        <v>45175.583333333336</v>
      </c>
      <c r="B4467">
        <v>367.92208333333298</v>
      </c>
      <c r="C4467">
        <v>2</v>
      </c>
      <c r="D4467">
        <v>14</v>
      </c>
      <c r="E4467">
        <v>0</v>
      </c>
      <c r="F4467">
        <v>4</v>
      </c>
      <c r="G4467">
        <v>181.03458333333299</v>
      </c>
      <c r="H4467">
        <v>325.289999999999</v>
      </c>
      <c r="I4467">
        <v>285.33749999999998</v>
      </c>
      <c r="J4467">
        <v>352.99124999999901</v>
      </c>
    </row>
    <row r="4468" spans="1:10" x14ac:dyDescent="0.5">
      <c r="A4468" s="1">
        <v>45175.666666666664</v>
      </c>
      <c r="B4468">
        <v>630.74791666666601</v>
      </c>
      <c r="C4468">
        <v>2</v>
      </c>
      <c r="D4468">
        <v>16</v>
      </c>
      <c r="E4468">
        <v>0</v>
      </c>
      <c r="F4468">
        <v>4</v>
      </c>
      <c r="G4468">
        <v>367.92208333333298</v>
      </c>
      <c r="H4468">
        <v>181.03458333333299</v>
      </c>
      <c r="I4468">
        <v>325.289999999999</v>
      </c>
      <c r="J4468">
        <v>568.64</v>
      </c>
    </row>
    <row r="4469" spans="1:10" x14ac:dyDescent="0.5">
      <c r="A4469" s="1">
        <v>45175.75</v>
      </c>
      <c r="B4469">
        <v>416.83375000000001</v>
      </c>
      <c r="C4469">
        <v>2</v>
      </c>
      <c r="D4469">
        <v>18</v>
      </c>
      <c r="E4469">
        <v>0</v>
      </c>
      <c r="F4469">
        <v>5</v>
      </c>
      <c r="G4469">
        <v>630.74791666666601</v>
      </c>
      <c r="H4469">
        <v>367.92208333333298</v>
      </c>
      <c r="I4469">
        <v>181.03458333333299</v>
      </c>
      <c r="J4469">
        <v>259.75208333333302</v>
      </c>
    </row>
    <row r="4470" spans="1:10" x14ac:dyDescent="0.5">
      <c r="A4470" s="1">
        <v>45175.833333333336</v>
      </c>
      <c r="B4470">
        <v>519.08541666666599</v>
      </c>
      <c r="C4470">
        <v>2</v>
      </c>
      <c r="D4470">
        <v>20</v>
      </c>
      <c r="E4470">
        <v>0</v>
      </c>
      <c r="F4470">
        <v>5</v>
      </c>
      <c r="G4470">
        <v>416.83375000000001</v>
      </c>
      <c r="H4470">
        <v>630.74791666666601</v>
      </c>
      <c r="I4470">
        <v>367.92208333333298</v>
      </c>
      <c r="J4470">
        <v>385.38375000000002</v>
      </c>
    </row>
    <row r="4471" spans="1:10" x14ac:dyDescent="0.5">
      <c r="A4471" s="1">
        <v>45175.916666666664</v>
      </c>
      <c r="B4471">
        <v>900.017916666666</v>
      </c>
      <c r="C4471">
        <v>2</v>
      </c>
      <c r="D4471">
        <v>22</v>
      </c>
      <c r="E4471">
        <v>0</v>
      </c>
      <c r="F4471">
        <v>0</v>
      </c>
      <c r="G4471">
        <v>519.08541666666599</v>
      </c>
      <c r="H4471">
        <v>416.83375000000001</v>
      </c>
      <c r="I4471">
        <v>630.74791666666601</v>
      </c>
      <c r="J4471">
        <v>441.08541666666599</v>
      </c>
    </row>
    <row r="4472" spans="1:10" x14ac:dyDescent="0.5">
      <c r="A4472" s="1">
        <v>45176</v>
      </c>
      <c r="B4472">
        <v>356.01666666666603</v>
      </c>
      <c r="C4472">
        <v>3</v>
      </c>
      <c r="D4472">
        <v>0</v>
      </c>
      <c r="E4472">
        <v>0</v>
      </c>
      <c r="F4472">
        <v>0</v>
      </c>
      <c r="G4472">
        <v>900.017916666666</v>
      </c>
      <c r="H4472">
        <v>519.08541666666599</v>
      </c>
      <c r="I4472">
        <v>416.83375000000001</v>
      </c>
      <c r="J4472">
        <v>349.96291666666599</v>
      </c>
    </row>
    <row r="4473" spans="1:10" x14ac:dyDescent="0.5">
      <c r="A4473" s="1">
        <v>45176.083333333336</v>
      </c>
      <c r="B4473">
        <v>351.06499999999897</v>
      </c>
      <c r="C4473">
        <v>3</v>
      </c>
      <c r="D4473">
        <v>2</v>
      </c>
      <c r="E4473">
        <v>0</v>
      </c>
      <c r="F4473">
        <v>1</v>
      </c>
      <c r="G4473">
        <v>356.01666666666603</v>
      </c>
      <c r="H4473">
        <v>900.017916666666</v>
      </c>
      <c r="I4473">
        <v>519.08541666666599</v>
      </c>
      <c r="J4473">
        <v>360.41333333333301</v>
      </c>
    </row>
    <row r="4474" spans="1:10" x14ac:dyDescent="0.5">
      <c r="A4474" s="1">
        <v>45176.166666666664</v>
      </c>
      <c r="B4474">
        <v>500.57249999999999</v>
      </c>
      <c r="C4474">
        <v>3</v>
      </c>
      <c r="D4474">
        <v>4</v>
      </c>
      <c r="E4474">
        <v>0</v>
      </c>
      <c r="F4474">
        <v>1</v>
      </c>
      <c r="G4474">
        <v>351.06499999999897</v>
      </c>
      <c r="H4474">
        <v>356.01666666666603</v>
      </c>
      <c r="I4474">
        <v>900.017916666666</v>
      </c>
      <c r="J4474">
        <v>189.383749999999</v>
      </c>
    </row>
    <row r="4475" spans="1:10" x14ac:dyDescent="0.5">
      <c r="A4475" s="1">
        <v>45176.25</v>
      </c>
      <c r="B4475">
        <v>778.544166666666</v>
      </c>
      <c r="C4475">
        <v>3</v>
      </c>
      <c r="D4475">
        <v>6</v>
      </c>
      <c r="E4475">
        <v>0</v>
      </c>
      <c r="F4475">
        <v>2</v>
      </c>
      <c r="G4475">
        <v>500.57249999999999</v>
      </c>
      <c r="H4475">
        <v>351.06499999999897</v>
      </c>
      <c r="I4475">
        <v>356.01666666666603</v>
      </c>
      <c r="J4475">
        <v>561.11083333333295</v>
      </c>
    </row>
    <row r="4476" spans="1:10" x14ac:dyDescent="0.5">
      <c r="A4476" s="1">
        <v>45176.333333333336</v>
      </c>
      <c r="B4476">
        <v>250.105416666666</v>
      </c>
      <c r="C4476">
        <v>3</v>
      </c>
      <c r="D4476">
        <v>8</v>
      </c>
      <c r="E4476">
        <v>0</v>
      </c>
      <c r="F4476">
        <v>2</v>
      </c>
      <c r="G4476">
        <v>778.544166666666</v>
      </c>
      <c r="H4476">
        <v>500.57249999999999</v>
      </c>
      <c r="I4476">
        <v>351.06499999999897</v>
      </c>
      <c r="J4476">
        <v>553.73500000000001</v>
      </c>
    </row>
    <row r="4477" spans="1:10" x14ac:dyDescent="0.5">
      <c r="A4477" s="1">
        <v>45176.416666666664</v>
      </c>
      <c r="B4477">
        <v>373.25041666666601</v>
      </c>
      <c r="C4477">
        <v>3</v>
      </c>
      <c r="D4477">
        <v>10</v>
      </c>
      <c r="E4477">
        <v>0</v>
      </c>
      <c r="F4477">
        <v>3</v>
      </c>
      <c r="G4477">
        <v>250.105416666666</v>
      </c>
      <c r="H4477">
        <v>778.544166666666</v>
      </c>
      <c r="I4477">
        <v>500.57249999999999</v>
      </c>
      <c r="J4477">
        <v>245.25083333333299</v>
      </c>
    </row>
    <row r="4478" spans="1:10" x14ac:dyDescent="0.5">
      <c r="A4478" s="1">
        <v>45176.5</v>
      </c>
      <c r="B4478">
        <v>212.071249999999</v>
      </c>
      <c r="C4478">
        <v>3</v>
      </c>
      <c r="D4478">
        <v>12</v>
      </c>
      <c r="E4478">
        <v>0</v>
      </c>
      <c r="F4478">
        <v>3</v>
      </c>
      <c r="G4478">
        <v>373.25041666666601</v>
      </c>
      <c r="H4478">
        <v>250.105416666666</v>
      </c>
      <c r="I4478">
        <v>778.544166666666</v>
      </c>
      <c r="J4478">
        <v>731.05708333333303</v>
      </c>
    </row>
    <row r="4479" spans="1:10" x14ac:dyDescent="0.5">
      <c r="A4479" s="1">
        <v>45176.583333333336</v>
      </c>
      <c r="B4479">
        <v>374.421666666666</v>
      </c>
      <c r="C4479">
        <v>3</v>
      </c>
      <c r="D4479">
        <v>14</v>
      </c>
      <c r="E4479">
        <v>0</v>
      </c>
      <c r="F4479">
        <v>4</v>
      </c>
      <c r="G4479">
        <v>212.071249999999</v>
      </c>
      <c r="H4479">
        <v>373.25041666666601</v>
      </c>
      <c r="I4479">
        <v>250.105416666666</v>
      </c>
      <c r="J4479">
        <v>673.519583333333</v>
      </c>
    </row>
    <row r="4480" spans="1:10" x14ac:dyDescent="0.5">
      <c r="A4480" s="1">
        <v>45176.666666666664</v>
      </c>
      <c r="B4480">
        <v>936.387916666666</v>
      </c>
      <c r="C4480">
        <v>3</v>
      </c>
      <c r="D4480">
        <v>16</v>
      </c>
      <c r="E4480">
        <v>0</v>
      </c>
      <c r="F4480">
        <v>4</v>
      </c>
      <c r="G4480">
        <v>374.421666666666</v>
      </c>
      <c r="H4480">
        <v>212.071249999999</v>
      </c>
      <c r="I4480">
        <v>373.25041666666601</v>
      </c>
      <c r="J4480">
        <v>688.96124999999995</v>
      </c>
    </row>
    <row r="4481" spans="1:10" x14ac:dyDescent="0.5">
      <c r="A4481" s="1">
        <v>45176.75</v>
      </c>
      <c r="B4481">
        <v>391.71666666666601</v>
      </c>
      <c r="C4481">
        <v>3</v>
      </c>
      <c r="D4481">
        <v>18</v>
      </c>
      <c r="E4481">
        <v>0</v>
      </c>
      <c r="F4481">
        <v>5</v>
      </c>
      <c r="G4481">
        <v>936.387916666666</v>
      </c>
      <c r="H4481">
        <v>374.421666666666</v>
      </c>
      <c r="I4481">
        <v>212.071249999999</v>
      </c>
      <c r="J4481">
        <v>460.14</v>
      </c>
    </row>
    <row r="4482" spans="1:10" x14ac:dyDescent="0.5">
      <c r="A4482" s="1">
        <v>45176.833333333336</v>
      </c>
      <c r="B4482">
        <v>217.25958333333301</v>
      </c>
      <c r="C4482">
        <v>3</v>
      </c>
      <c r="D4482">
        <v>20</v>
      </c>
      <c r="E4482">
        <v>0</v>
      </c>
      <c r="F4482">
        <v>5</v>
      </c>
      <c r="G4482">
        <v>391.71666666666601</v>
      </c>
      <c r="H4482">
        <v>936.387916666666</v>
      </c>
      <c r="I4482">
        <v>374.421666666666</v>
      </c>
      <c r="J4482">
        <v>426.92</v>
      </c>
    </row>
    <row r="4483" spans="1:10" x14ac:dyDescent="0.5">
      <c r="A4483" s="1">
        <v>45176.916666666664</v>
      </c>
      <c r="B4483">
        <v>443.50916666666598</v>
      </c>
      <c r="C4483">
        <v>3</v>
      </c>
      <c r="D4483">
        <v>22</v>
      </c>
      <c r="E4483">
        <v>0</v>
      </c>
      <c r="F4483">
        <v>0</v>
      </c>
      <c r="G4483">
        <v>217.25958333333301</v>
      </c>
      <c r="H4483">
        <v>391.71666666666601</v>
      </c>
      <c r="I4483">
        <v>936.387916666666</v>
      </c>
      <c r="J4483">
        <v>388.30250000000001</v>
      </c>
    </row>
    <row r="4484" spans="1:10" x14ac:dyDescent="0.5">
      <c r="A4484" s="1">
        <v>45177</v>
      </c>
      <c r="B4484">
        <v>352.43458333333302</v>
      </c>
      <c r="C4484">
        <v>4</v>
      </c>
      <c r="D4484">
        <v>0</v>
      </c>
      <c r="E4484">
        <v>0</v>
      </c>
      <c r="F4484">
        <v>0</v>
      </c>
      <c r="G4484">
        <v>443.50916666666598</v>
      </c>
      <c r="H4484">
        <v>217.25958333333301</v>
      </c>
      <c r="I4484">
        <v>391.71666666666601</v>
      </c>
      <c r="J4484">
        <v>358.09666666666601</v>
      </c>
    </row>
    <row r="4485" spans="1:10" x14ac:dyDescent="0.5">
      <c r="A4485" s="1">
        <v>45177.083333333336</v>
      </c>
      <c r="B4485">
        <v>353.09958333333299</v>
      </c>
      <c r="C4485">
        <v>4</v>
      </c>
      <c r="D4485">
        <v>2</v>
      </c>
      <c r="E4485">
        <v>0</v>
      </c>
      <c r="F4485">
        <v>1</v>
      </c>
      <c r="G4485">
        <v>352.43458333333302</v>
      </c>
      <c r="H4485">
        <v>443.50916666666598</v>
      </c>
      <c r="I4485">
        <v>217.25958333333301</v>
      </c>
      <c r="J4485">
        <v>198.144166666666</v>
      </c>
    </row>
    <row r="4486" spans="1:10" x14ac:dyDescent="0.5">
      <c r="A4486" s="1">
        <v>45177.166666666664</v>
      </c>
      <c r="B4486">
        <v>296.47874999999999</v>
      </c>
      <c r="C4486">
        <v>4</v>
      </c>
      <c r="D4486">
        <v>4</v>
      </c>
      <c r="E4486">
        <v>0</v>
      </c>
      <c r="F4486">
        <v>1</v>
      </c>
      <c r="G4486">
        <v>353.09958333333299</v>
      </c>
      <c r="H4486">
        <v>352.43458333333302</v>
      </c>
      <c r="I4486">
        <v>443.50916666666598</v>
      </c>
      <c r="J4486">
        <v>349.943749999999</v>
      </c>
    </row>
    <row r="4487" spans="1:10" x14ac:dyDescent="0.5">
      <c r="A4487" s="1">
        <v>45177.25</v>
      </c>
      <c r="B4487">
        <v>446.85208333333298</v>
      </c>
      <c r="C4487">
        <v>4</v>
      </c>
      <c r="D4487">
        <v>6</v>
      </c>
      <c r="E4487">
        <v>0</v>
      </c>
      <c r="F4487">
        <v>2</v>
      </c>
      <c r="G4487">
        <v>296.47874999999999</v>
      </c>
      <c r="H4487">
        <v>353.09958333333299</v>
      </c>
      <c r="I4487">
        <v>352.43458333333302</v>
      </c>
      <c r="J4487">
        <v>591.57500000000005</v>
      </c>
    </row>
    <row r="4488" spans="1:10" x14ac:dyDescent="0.5">
      <c r="A4488" s="1">
        <v>45177.333333333336</v>
      </c>
      <c r="B4488">
        <v>413.80166666666599</v>
      </c>
      <c r="C4488">
        <v>4</v>
      </c>
      <c r="D4488">
        <v>8</v>
      </c>
      <c r="E4488">
        <v>0</v>
      </c>
      <c r="F4488">
        <v>2</v>
      </c>
      <c r="G4488">
        <v>446.85208333333298</v>
      </c>
      <c r="H4488">
        <v>296.47874999999999</v>
      </c>
      <c r="I4488">
        <v>353.09958333333299</v>
      </c>
      <c r="J4488">
        <v>324.36624999999998</v>
      </c>
    </row>
    <row r="4489" spans="1:10" x14ac:dyDescent="0.5">
      <c r="A4489" s="1">
        <v>45177.416666666664</v>
      </c>
      <c r="B4489">
        <v>271.488333333333</v>
      </c>
      <c r="C4489">
        <v>4</v>
      </c>
      <c r="D4489">
        <v>10</v>
      </c>
      <c r="E4489">
        <v>0</v>
      </c>
      <c r="F4489">
        <v>3</v>
      </c>
      <c r="G4489">
        <v>413.80166666666599</v>
      </c>
      <c r="H4489">
        <v>446.85208333333298</v>
      </c>
      <c r="I4489">
        <v>296.47874999999999</v>
      </c>
      <c r="J4489">
        <v>302.587083333333</v>
      </c>
    </row>
    <row r="4490" spans="1:10" x14ac:dyDescent="0.5">
      <c r="A4490" s="1">
        <v>45177.5</v>
      </c>
      <c r="B4490">
        <v>705.42375000000004</v>
      </c>
      <c r="C4490">
        <v>4</v>
      </c>
      <c r="D4490">
        <v>12</v>
      </c>
      <c r="E4490">
        <v>0</v>
      </c>
      <c r="F4490">
        <v>3</v>
      </c>
      <c r="G4490">
        <v>271.488333333333</v>
      </c>
      <c r="H4490">
        <v>413.80166666666599</v>
      </c>
      <c r="I4490">
        <v>446.85208333333298</v>
      </c>
      <c r="J4490">
        <v>358.37749999999897</v>
      </c>
    </row>
    <row r="4491" spans="1:10" x14ac:dyDescent="0.5">
      <c r="A4491" s="1">
        <v>45177.583333333336</v>
      </c>
      <c r="B4491">
        <v>355.024583333333</v>
      </c>
      <c r="C4491">
        <v>4</v>
      </c>
      <c r="D4491">
        <v>14</v>
      </c>
      <c r="E4491">
        <v>0</v>
      </c>
      <c r="F4491">
        <v>4</v>
      </c>
      <c r="G4491">
        <v>705.42375000000004</v>
      </c>
      <c r="H4491">
        <v>271.488333333333</v>
      </c>
      <c r="I4491">
        <v>413.80166666666599</v>
      </c>
      <c r="J4491">
        <v>183.884166666666</v>
      </c>
    </row>
    <row r="4492" spans="1:10" x14ac:dyDescent="0.5">
      <c r="A4492" s="1">
        <v>45177.666666666664</v>
      </c>
      <c r="B4492">
        <v>239.205833333333</v>
      </c>
      <c r="C4492">
        <v>4</v>
      </c>
      <c r="D4492">
        <v>16</v>
      </c>
      <c r="E4492">
        <v>0</v>
      </c>
      <c r="F4492">
        <v>4</v>
      </c>
      <c r="G4492">
        <v>355.024583333333</v>
      </c>
      <c r="H4492">
        <v>705.42375000000004</v>
      </c>
      <c r="I4492">
        <v>271.488333333333</v>
      </c>
      <c r="J4492">
        <v>988.73249999999996</v>
      </c>
    </row>
    <row r="4493" spans="1:10" x14ac:dyDescent="0.5">
      <c r="A4493" s="1">
        <v>45177.75</v>
      </c>
      <c r="B4493">
        <v>501.22583333333301</v>
      </c>
      <c r="C4493">
        <v>4</v>
      </c>
      <c r="D4493">
        <v>18</v>
      </c>
      <c r="E4493">
        <v>0</v>
      </c>
      <c r="F4493">
        <v>5</v>
      </c>
      <c r="G4493">
        <v>239.205833333333</v>
      </c>
      <c r="H4493">
        <v>355.024583333333</v>
      </c>
      <c r="I4493">
        <v>705.42375000000004</v>
      </c>
      <c r="J4493">
        <v>652.79458333333298</v>
      </c>
    </row>
    <row r="4494" spans="1:10" x14ac:dyDescent="0.5">
      <c r="A4494" s="1">
        <v>45177.833333333336</v>
      </c>
      <c r="B4494">
        <v>374.38916666666597</v>
      </c>
      <c r="C4494">
        <v>4</v>
      </c>
      <c r="D4494">
        <v>20</v>
      </c>
      <c r="E4494">
        <v>0</v>
      </c>
      <c r="F4494">
        <v>5</v>
      </c>
      <c r="G4494">
        <v>501.22583333333301</v>
      </c>
      <c r="H4494">
        <v>239.205833333333</v>
      </c>
      <c r="I4494">
        <v>355.024583333333</v>
      </c>
      <c r="J4494">
        <v>355.29208333333298</v>
      </c>
    </row>
    <row r="4495" spans="1:10" x14ac:dyDescent="0.5">
      <c r="A4495" s="1">
        <v>45177.916666666664</v>
      </c>
      <c r="B4495">
        <v>764.66958333333298</v>
      </c>
      <c r="C4495">
        <v>4</v>
      </c>
      <c r="D4495">
        <v>22</v>
      </c>
      <c r="E4495">
        <v>0</v>
      </c>
      <c r="F4495">
        <v>0</v>
      </c>
      <c r="G4495">
        <v>374.38916666666597</v>
      </c>
      <c r="H4495">
        <v>501.22583333333301</v>
      </c>
      <c r="I4495">
        <v>239.205833333333</v>
      </c>
      <c r="J4495">
        <v>584.01583333333303</v>
      </c>
    </row>
    <row r="4496" spans="1:10" x14ac:dyDescent="0.5">
      <c r="A4496" s="1">
        <v>45178</v>
      </c>
      <c r="B4496">
        <v>362.86458333333297</v>
      </c>
      <c r="C4496">
        <v>5</v>
      </c>
      <c r="D4496">
        <v>0</v>
      </c>
      <c r="E4496">
        <v>0</v>
      </c>
      <c r="F4496">
        <v>0</v>
      </c>
      <c r="G4496">
        <v>764.66958333333298</v>
      </c>
      <c r="H4496">
        <v>374.38916666666597</v>
      </c>
      <c r="I4496">
        <v>501.22583333333301</v>
      </c>
      <c r="J4496">
        <v>258.46249999999901</v>
      </c>
    </row>
    <row r="4497" spans="1:10" x14ac:dyDescent="0.5">
      <c r="A4497" s="1">
        <v>45178.083333333336</v>
      </c>
      <c r="B4497">
        <v>360.75958333333301</v>
      </c>
      <c r="C4497">
        <v>5</v>
      </c>
      <c r="D4497">
        <v>2</v>
      </c>
      <c r="E4497">
        <v>0</v>
      </c>
      <c r="F4497">
        <v>1</v>
      </c>
      <c r="G4497">
        <v>362.86458333333297</v>
      </c>
      <c r="H4497">
        <v>764.66958333333298</v>
      </c>
      <c r="I4497">
        <v>374.38916666666597</v>
      </c>
      <c r="J4497">
        <v>350.10833333333301</v>
      </c>
    </row>
    <row r="4498" spans="1:10" x14ac:dyDescent="0.5">
      <c r="A4498" s="1">
        <v>45178.166666666664</v>
      </c>
      <c r="B4498">
        <v>190.75833333333301</v>
      </c>
      <c r="C4498">
        <v>5</v>
      </c>
      <c r="D4498">
        <v>4</v>
      </c>
      <c r="E4498">
        <v>0</v>
      </c>
      <c r="F4498">
        <v>1</v>
      </c>
      <c r="G4498">
        <v>360.75958333333301</v>
      </c>
      <c r="H4498">
        <v>362.86458333333297</v>
      </c>
      <c r="I4498">
        <v>764.66958333333298</v>
      </c>
      <c r="J4498">
        <v>370.65874999999897</v>
      </c>
    </row>
    <row r="4499" spans="1:10" x14ac:dyDescent="0.5">
      <c r="A4499" s="1">
        <v>45178.25</v>
      </c>
      <c r="B4499">
        <v>352.084583333333</v>
      </c>
      <c r="C4499">
        <v>5</v>
      </c>
      <c r="D4499">
        <v>6</v>
      </c>
      <c r="E4499">
        <v>0</v>
      </c>
      <c r="F4499">
        <v>2</v>
      </c>
      <c r="G4499">
        <v>190.75833333333301</v>
      </c>
      <c r="H4499">
        <v>360.75958333333301</v>
      </c>
      <c r="I4499">
        <v>362.86458333333297</v>
      </c>
      <c r="J4499">
        <v>190.706666666666</v>
      </c>
    </row>
    <row r="4500" spans="1:10" x14ac:dyDescent="0.5">
      <c r="A4500" s="1">
        <v>45178.333333333336</v>
      </c>
      <c r="B4500">
        <v>353.02249999999998</v>
      </c>
      <c r="C4500">
        <v>5</v>
      </c>
      <c r="D4500">
        <v>8</v>
      </c>
      <c r="E4500">
        <v>0</v>
      </c>
      <c r="F4500">
        <v>2</v>
      </c>
      <c r="G4500">
        <v>352.084583333333</v>
      </c>
      <c r="H4500">
        <v>190.75833333333301</v>
      </c>
      <c r="I4500">
        <v>360.75958333333301</v>
      </c>
      <c r="J4500">
        <v>349.425833333333</v>
      </c>
    </row>
    <row r="4501" spans="1:10" x14ac:dyDescent="0.5">
      <c r="A4501" s="1">
        <v>45178.416666666664</v>
      </c>
      <c r="B4501">
        <v>178.208333333333</v>
      </c>
      <c r="C4501">
        <v>5</v>
      </c>
      <c r="D4501">
        <v>10</v>
      </c>
      <c r="E4501">
        <v>0</v>
      </c>
      <c r="F4501">
        <v>3</v>
      </c>
      <c r="G4501">
        <v>353.02249999999998</v>
      </c>
      <c r="H4501">
        <v>352.084583333333</v>
      </c>
      <c r="I4501">
        <v>190.75833333333301</v>
      </c>
      <c r="J4501">
        <v>330.07249999999999</v>
      </c>
    </row>
    <row r="4502" spans="1:10" x14ac:dyDescent="0.5">
      <c r="A4502" s="1">
        <v>45178.5</v>
      </c>
      <c r="B4502">
        <v>405.41624999999902</v>
      </c>
      <c r="C4502">
        <v>5</v>
      </c>
      <c r="D4502">
        <v>12</v>
      </c>
      <c r="E4502">
        <v>0</v>
      </c>
      <c r="F4502">
        <v>3</v>
      </c>
      <c r="G4502">
        <v>178.208333333333</v>
      </c>
      <c r="H4502">
        <v>353.02249999999998</v>
      </c>
      <c r="I4502">
        <v>352.084583333333</v>
      </c>
      <c r="J4502">
        <v>266.51083333333298</v>
      </c>
    </row>
    <row r="4503" spans="1:10" x14ac:dyDescent="0.5">
      <c r="A4503" s="1">
        <v>45178.583333333336</v>
      </c>
      <c r="B4503">
        <v>205.393333333333</v>
      </c>
      <c r="C4503">
        <v>5</v>
      </c>
      <c r="D4503">
        <v>14</v>
      </c>
      <c r="E4503">
        <v>0</v>
      </c>
      <c r="F4503">
        <v>4</v>
      </c>
      <c r="G4503">
        <v>405.41624999999902</v>
      </c>
      <c r="H4503">
        <v>178.208333333333</v>
      </c>
      <c r="I4503">
        <v>353.02249999999998</v>
      </c>
      <c r="J4503">
        <v>363.29291666666597</v>
      </c>
    </row>
    <row r="4504" spans="1:10" x14ac:dyDescent="0.5">
      <c r="A4504" s="1">
        <v>45178.666666666664</v>
      </c>
      <c r="B4504">
        <v>382.44458333333301</v>
      </c>
      <c r="C4504">
        <v>5</v>
      </c>
      <c r="D4504">
        <v>16</v>
      </c>
      <c r="E4504">
        <v>0</v>
      </c>
      <c r="F4504">
        <v>4</v>
      </c>
      <c r="G4504">
        <v>205.393333333333</v>
      </c>
      <c r="H4504">
        <v>405.41624999999902</v>
      </c>
      <c r="I4504">
        <v>178.208333333333</v>
      </c>
      <c r="J4504">
        <v>285.92749999999899</v>
      </c>
    </row>
    <row r="4505" spans="1:10" x14ac:dyDescent="0.5">
      <c r="A4505" s="1">
        <v>45178.75</v>
      </c>
      <c r="B4505">
        <v>699.52916666666601</v>
      </c>
      <c r="C4505">
        <v>5</v>
      </c>
      <c r="D4505">
        <v>18</v>
      </c>
      <c r="E4505">
        <v>0</v>
      </c>
      <c r="F4505">
        <v>5</v>
      </c>
      <c r="G4505">
        <v>382.44458333333301</v>
      </c>
      <c r="H4505">
        <v>205.393333333333</v>
      </c>
      <c r="I4505">
        <v>405.41624999999902</v>
      </c>
      <c r="J4505">
        <v>357.99</v>
      </c>
    </row>
    <row r="4506" spans="1:10" x14ac:dyDescent="0.5">
      <c r="A4506" s="1">
        <v>45178.833333333336</v>
      </c>
      <c r="B4506">
        <v>644.43416666666599</v>
      </c>
      <c r="C4506">
        <v>5</v>
      </c>
      <c r="D4506">
        <v>20</v>
      </c>
      <c r="E4506">
        <v>0</v>
      </c>
      <c r="F4506">
        <v>5</v>
      </c>
      <c r="G4506">
        <v>699.52916666666601</v>
      </c>
      <c r="H4506">
        <v>382.44458333333301</v>
      </c>
      <c r="I4506">
        <v>205.393333333333</v>
      </c>
      <c r="J4506">
        <v>842.76541666666606</v>
      </c>
    </row>
    <row r="4507" spans="1:10" x14ac:dyDescent="0.5">
      <c r="A4507" s="1">
        <v>45178.916666666664</v>
      </c>
      <c r="B4507">
        <v>597.39333333333298</v>
      </c>
      <c r="C4507">
        <v>5</v>
      </c>
      <c r="D4507">
        <v>22</v>
      </c>
      <c r="E4507">
        <v>0</v>
      </c>
      <c r="F4507">
        <v>0</v>
      </c>
      <c r="G4507">
        <v>644.43416666666599</v>
      </c>
      <c r="H4507">
        <v>699.52916666666601</v>
      </c>
      <c r="I4507">
        <v>382.44458333333301</v>
      </c>
      <c r="J4507">
        <v>611.41499999999905</v>
      </c>
    </row>
    <row r="4508" spans="1:10" x14ac:dyDescent="0.5">
      <c r="A4508" s="1">
        <v>45179</v>
      </c>
      <c r="B4508">
        <v>361.68208333333303</v>
      </c>
      <c r="C4508">
        <v>6</v>
      </c>
      <c r="D4508">
        <v>0</v>
      </c>
      <c r="E4508">
        <v>0</v>
      </c>
      <c r="F4508">
        <v>0</v>
      </c>
      <c r="G4508">
        <v>597.39333333333298</v>
      </c>
      <c r="H4508">
        <v>644.43416666666599</v>
      </c>
      <c r="I4508">
        <v>699.52916666666601</v>
      </c>
      <c r="J4508">
        <v>351.796666666666</v>
      </c>
    </row>
    <row r="4509" spans="1:10" x14ac:dyDescent="0.5">
      <c r="A4509" s="1">
        <v>45179.083333333336</v>
      </c>
      <c r="B4509">
        <v>194.86083333333301</v>
      </c>
      <c r="C4509">
        <v>6</v>
      </c>
      <c r="D4509">
        <v>2</v>
      </c>
      <c r="E4509">
        <v>0</v>
      </c>
      <c r="F4509">
        <v>1</v>
      </c>
      <c r="G4509">
        <v>361.68208333333303</v>
      </c>
      <c r="H4509">
        <v>597.39333333333298</v>
      </c>
      <c r="I4509">
        <v>644.43416666666599</v>
      </c>
      <c r="J4509">
        <v>187.34875</v>
      </c>
    </row>
    <row r="4510" spans="1:10" x14ac:dyDescent="0.5">
      <c r="A4510" s="1">
        <v>45179.166666666664</v>
      </c>
      <c r="B4510">
        <v>360.75666666666598</v>
      </c>
      <c r="C4510">
        <v>6</v>
      </c>
      <c r="D4510">
        <v>4</v>
      </c>
      <c r="E4510">
        <v>0</v>
      </c>
      <c r="F4510">
        <v>1</v>
      </c>
      <c r="G4510">
        <v>194.86083333333301</v>
      </c>
      <c r="H4510">
        <v>361.68208333333303</v>
      </c>
      <c r="I4510">
        <v>597.39333333333298</v>
      </c>
      <c r="J4510">
        <v>354.137916666666</v>
      </c>
    </row>
    <row r="4511" spans="1:10" x14ac:dyDescent="0.5">
      <c r="A4511" s="1">
        <v>45179.25</v>
      </c>
      <c r="B4511">
        <v>348.52499999999998</v>
      </c>
      <c r="C4511">
        <v>6</v>
      </c>
      <c r="D4511">
        <v>6</v>
      </c>
      <c r="E4511">
        <v>0</v>
      </c>
      <c r="F4511">
        <v>2</v>
      </c>
      <c r="G4511">
        <v>360.75666666666598</v>
      </c>
      <c r="H4511">
        <v>194.86083333333301</v>
      </c>
      <c r="I4511">
        <v>361.68208333333303</v>
      </c>
      <c r="J4511">
        <v>397.28708333333299</v>
      </c>
    </row>
    <row r="4512" spans="1:10" x14ac:dyDescent="0.5">
      <c r="A4512" s="1">
        <v>45179.333333333336</v>
      </c>
      <c r="B4512">
        <v>290.88125000000002</v>
      </c>
      <c r="C4512">
        <v>6</v>
      </c>
      <c r="D4512">
        <v>8</v>
      </c>
      <c r="E4512">
        <v>0</v>
      </c>
      <c r="F4512">
        <v>2</v>
      </c>
      <c r="G4512">
        <v>348.52499999999998</v>
      </c>
      <c r="H4512">
        <v>360.75666666666598</v>
      </c>
      <c r="I4512">
        <v>194.86083333333301</v>
      </c>
      <c r="J4512">
        <v>526.70166666666603</v>
      </c>
    </row>
    <row r="4513" spans="1:10" x14ac:dyDescent="0.5">
      <c r="A4513" s="1">
        <v>45179.416666666664</v>
      </c>
      <c r="B4513">
        <v>359.41166666666601</v>
      </c>
      <c r="C4513">
        <v>6</v>
      </c>
      <c r="D4513">
        <v>10</v>
      </c>
      <c r="E4513">
        <v>0</v>
      </c>
      <c r="F4513">
        <v>3</v>
      </c>
      <c r="G4513">
        <v>290.88125000000002</v>
      </c>
      <c r="H4513">
        <v>348.52499999999998</v>
      </c>
      <c r="I4513">
        <v>360.75666666666598</v>
      </c>
      <c r="J4513">
        <v>661.794166666666</v>
      </c>
    </row>
    <row r="4514" spans="1:10" x14ac:dyDescent="0.5">
      <c r="A4514" s="1">
        <v>45179.5</v>
      </c>
      <c r="B4514">
        <v>179.05124999999899</v>
      </c>
      <c r="C4514">
        <v>6</v>
      </c>
      <c r="D4514">
        <v>12</v>
      </c>
      <c r="E4514">
        <v>0</v>
      </c>
      <c r="F4514">
        <v>3</v>
      </c>
      <c r="G4514">
        <v>359.41166666666601</v>
      </c>
      <c r="H4514">
        <v>290.88125000000002</v>
      </c>
      <c r="I4514">
        <v>348.52499999999998</v>
      </c>
      <c r="J4514">
        <v>422.24666666666599</v>
      </c>
    </row>
    <row r="4515" spans="1:10" x14ac:dyDescent="0.5">
      <c r="A4515" s="1">
        <v>45179.583333333336</v>
      </c>
      <c r="B4515">
        <v>845.97541666666598</v>
      </c>
      <c r="C4515">
        <v>6</v>
      </c>
      <c r="D4515">
        <v>14</v>
      </c>
      <c r="E4515">
        <v>0</v>
      </c>
      <c r="F4515">
        <v>4</v>
      </c>
      <c r="G4515">
        <v>179.05124999999899</v>
      </c>
      <c r="H4515">
        <v>359.41166666666601</v>
      </c>
      <c r="I4515">
        <v>290.88125000000002</v>
      </c>
      <c r="J4515">
        <v>347.54333333333301</v>
      </c>
    </row>
    <row r="4516" spans="1:10" x14ac:dyDescent="0.5">
      <c r="A4516" s="1">
        <v>45179.666666666664</v>
      </c>
      <c r="B4516">
        <v>650.68624999999997</v>
      </c>
      <c r="C4516">
        <v>6</v>
      </c>
      <c r="D4516">
        <v>16</v>
      </c>
      <c r="E4516">
        <v>0</v>
      </c>
      <c r="F4516">
        <v>4</v>
      </c>
      <c r="G4516">
        <v>845.97541666666598</v>
      </c>
      <c r="H4516">
        <v>179.05124999999899</v>
      </c>
      <c r="I4516">
        <v>359.41166666666601</v>
      </c>
      <c r="J4516">
        <v>820.30875000000003</v>
      </c>
    </row>
    <row r="4517" spans="1:10" x14ac:dyDescent="0.5">
      <c r="A4517" s="1">
        <v>45179.75</v>
      </c>
      <c r="B4517">
        <v>646.29833333333295</v>
      </c>
      <c r="C4517">
        <v>6</v>
      </c>
      <c r="D4517">
        <v>18</v>
      </c>
      <c r="E4517">
        <v>0</v>
      </c>
      <c r="F4517">
        <v>5</v>
      </c>
      <c r="G4517">
        <v>650.68624999999997</v>
      </c>
      <c r="H4517">
        <v>845.97541666666598</v>
      </c>
      <c r="I4517">
        <v>179.05124999999899</v>
      </c>
      <c r="J4517">
        <v>588.73</v>
      </c>
    </row>
    <row r="4518" spans="1:10" x14ac:dyDescent="0.5">
      <c r="A4518" s="1">
        <v>45179.833333333336</v>
      </c>
      <c r="B4518">
        <v>721.96833333333302</v>
      </c>
      <c r="C4518">
        <v>6</v>
      </c>
      <c r="D4518">
        <v>20</v>
      </c>
      <c r="E4518">
        <v>0</v>
      </c>
      <c r="F4518">
        <v>5</v>
      </c>
      <c r="G4518">
        <v>646.29833333333295</v>
      </c>
      <c r="H4518">
        <v>650.68624999999997</v>
      </c>
      <c r="I4518">
        <v>845.97541666666598</v>
      </c>
      <c r="J4518">
        <v>659.167499999999</v>
      </c>
    </row>
    <row r="4519" spans="1:10" x14ac:dyDescent="0.5">
      <c r="A4519" s="1">
        <v>45179.916666666664</v>
      </c>
      <c r="B4519">
        <v>413.87999999999897</v>
      </c>
      <c r="C4519">
        <v>6</v>
      </c>
      <c r="D4519">
        <v>22</v>
      </c>
      <c r="E4519">
        <v>0</v>
      </c>
      <c r="F4519">
        <v>0</v>
      </c>
      <c r="G4519">
        <v>721.96833333333302</v>
      </c>
      <c r="H4519">
        <v>646.29833333333295</v>
      </c>
      <c r="I4519">
        <v>650.68624999999997</v>
      </c>
      <c r="J4519">
        <v>698.950416666666</v>
      </c>
    </row>
    <row r="4520" spans="1:10" x14ac:dyDescent="0.5">
      <c r="A4520" s="1">
        <v>45180</v>
      </c>
      <c r="B4520">
        <v>339.57666666666597</v>
      </c>
      <c r="C4520">
        <v>0</v>
      </c>
      <c r="D4520">
        <v>0</v>
      </c>
      <c r="E4520">
        <v>0</v>
      </c>
      <c r="F4520">
        <v>0</v>
      </c>
      <c r="G4520">
        <v>413.87999999999897</v>
      </c>
      <c r="H4520">
        <v>721.96833333333302</v>
      </c>
      <c r="I4520">
        <v>646.29833333333295</v>
      </c>
      <c r="J4520">
        <v>336.613333333333</v>
      </c>
    </row>
    <row r="4521" spans="1:10" x14ac:dyDescent="0.5">
      <c r="A4521" s="1">
        <v>45180.083333333336</v>
      </c>
      <c r="B4521">
        <v>349.06124999999997</v>
      </c>
      <c r="C4521">
        <v>0</v>
      </c>
      <c r="D4521">
        <v>2</v>
      </c>
      <c r="E4521">
        <v>0</v>
      </c>
      <c r="F4521">
        <v>1</v>
      </c>
      <c r="G4521">
        <v>339.57666666666597</v>
      </c>
      <c r="H4521">
        <v>413.87999999999897</v>
      </c>
      <c r="I4521">
        <v>721.96833333333302</v>
      </c>
      <c r="J4521">
        <v>190.27666666666599</v>
      </c>
    </row>
    <row r="4522" spans="1:10" x14ac:dyDescent="0.5">
      <c r="A4522" s="1">
        <v>45180.166666666664</v>
      </c>
      <c r="B4522">
        <v>413.57041666666601</v>
      </c>
      <c r="C4522">
        <v>0</v>
      </c>
      <c r="D4522">
        <v>4</v>
      </c>
      <c r="E4522">
        <v>0</v>
      </c>
      <c r="F4522">
        <v>1</v>
      </c>
      <c r="G4522">
        <v>349.06124999999997</v>
      </c>
      <c r="H4522">
        <v>339.57666666666597</v>
      </c>
      <c r="I4522">
        <v>413.87999999999897</v>
      </c>
      <c r="J4522">
        <v>426.892916666666</v>
      </c>
    </row>
    <row r="4523" spans="1:10" x14ac:dyDescent="0.5">
      <c r="A4523" s="1">
        <v>45180.25</v>
      </c>
      <c r="B4523">
        <v>218.51458333333301</v>
      </c>
      <c r="C4523">
        <v>0</v>
      </c>
      <c r="D4523">
        <v>6</v>
      </c>
      <c r="E4523">
        <v>0</v>
      </c>
      <c r="F4523">
        <v>2</v>
      </c>
      <c r="G4523">
        <v>413.57041666666601</v>
      </c>
      <c r="H4523">
        <v>349.06124999999997</v>
      </c>
      <c r="I4523">
        <v>339.57666666666597</v>
      </c>
      <c r="J4523">
        <v>362.17291666666603</v>
      </c>
    </row>
    <row r="4524" spans="1:10" x14ac:dyDescent="0.5">
      <c r="A4524" s="1">
        <v>45180.333333333336</v>
      </c>
      <c r="B4524">
        <v>355.79</v>
      </c>
      <c r="C4524">
        <v>0</v>
      </c>
      <c r="D4524">
        <v>8</v>
      </c>
      <c r="E4524">
        <v>0</v>
      </c>
      <c r="F4524">
        <v>2</v>
      </c>
      <c r="G4524">
        <v>218.51458333333301</v>
      </c>
      <c r="H4524">
        <v>413.57041666666601</v>
      </c>
      <c r="I4524">
        <v>349.06124999999997</v>
      </c>
      <c r="J4524">
        <v>258.27583333333303</v>
      </c>
    </row>
    <row r="4525" spans="1:10" x14ac:dyDescent="0.5">
      <c r="A4525" s="1">
        <v>45180.416666666664</v>
      </c>
      <c r="B4525">
        <v>182.49499999999901</v>
      </c>
      <c r="C4525">
        <v>0</v>
      </c>
      <c r="D4525">
        <v>10</v>
      </c>
      <c r="E4525">
        <v>0</v>
      </c>
      <c r="F4525">
        <v>3</v>
      </c>
      <c r="G4525">
        <v>355.79</v>
      </c>
      <c r="H4525">
        <v>218.51458333333301</v>
      </c>
      <c r="I4525">
        <v>413.57041666666601</v>
      </c>
      <c r="J4525">
        <v>394.84125</v>
      </c>
    </row>
    <row r="4526" spans="1:10" x14ac:dyDescent="0.5">
      <c r="A4526" s="1">
        <v>45180.5</v>
      </c>
      <c r="B4526">
        <v>352.34291666666599</v>
      </c>
      <c r="C4526">
        <v>0</v>
      </c>
      <c r="D4526">
        <v>12</v>
      </c>
      <c r="E4526">
        <v>0</v>
      </c>
      <c r="F4526">
        <v>3</v>
      </c>
      <c r="G4526">
        <v>182.49499999999901</v>
      </c>
      <c r="H4526">
        <v>355.79</v>
      </c>
      <c r="I4526">
        <v>218.51458333333301</v>
      </c>
      <c r="J4526">
        <v>207.59041666666599</v>
      </c>
    </row>
    <row r="4527" spans="1:10" x14ac:dyDescent="0.5">
      <c r="A4527" s="1">
        <v>45180.583333333336</v>
      </c>
      <c r="B4527">
        <v>181.25791666666601</v>
      </c>
      <c r="C4527">
        <v>0</v>
      </c>
      <c r="D4527">
        <v>14</v>
      </c>
      <c r="E4527">
        <v>0</v>
      </c>
      <c r="F4527">
        <v>4</v>
      </c>
      <c r="G4527">
        <v>352.34291666666599</v>
      </c>
      <c r="H4527">
        <v>182.49499999999901</v>
      </c>
      <c r="I4527">
        <v>355.79</v>
      </c>
      <c r="J4527">
        <v>362.962083333333</v>
      </c>
    </row>
    <row r="4528" spans="1:10" x14ac:dyDescent="0.5">
      <c r="A4528" s="1">
        <v>45180.666666666664</v>
      </c>
      <c r="B4528">
        <v>785.84249999999997</v>
      </c>
      <c r="C4528">
        <v>0</v>
      </c>
      <c r="D4528">
        <v>16</v>
      </c>
      <c r="E4528">
        <v>0</v>
      </c>
      <c r="F4528">
        <v>4</v>
      </c>
      <c r="G4528">
        <v>181.25791666666601</v>
      </c>
      <c r="H4528">
        <v>352.34291666666599</v>
      </c>
      <c r="I4528">
        <v>182.49499999999901</v>
      </c>
      <c r="J4528">
        <v>1120.0279166666601</v>
      </c>
    </row>
    <row r="4529" spans="1:10" x14ac:dyDescent="0.5">
      <c r="A4529" s="1">
        <v>45180.75</v>
      </c>
      <c r="B4529">
        <v>546.55499999999995</v>
      </c>
      <c r="C4529">
        <v>0</v>
      </c>
      <c r="D4529">
        <v>18</v>
      </c>
      <c r="E4529">
        <v>0</v>
      </c>
      <c r="F4529">
        <v>5</v>
      </c>
      <c r="G4529">
        <v>785.84249999999997</v>
      </c>
      <c r="H4529">
        <v>181.25791666666601</v>
      </c>
      <c r="I4529">
        <v>352.34291666666599</v>
      </c>
      <c r="J4529">
        <v>501.11083333333301</v>
      </c>
    </row>
    <row r="4530" spans="1:10" x14ac:dyDescent="0.5">
      <c r="A4530" s="1">
        <v>45180.833333333336</v>
      </c>
      <c r="B4530">
        <v>737.637916666666</v>
      </c>
      <c r="C4530">
        <v>0</v>
      </c>
      <c r="D4530">
        <v>20</v>
      </c>
      <c r="E4530">
        <v>0</v>
      </c>
      <c r="F4530">
        <v>5</v>
      </c>
      <c r="G4530">
        <v>546.55499999999995</v>
      </c>
      <c r="H4530">
        <v>785.84249999999997</v>
      </c>
      <c r="I4530">
        <v>181.25791666666601</v>
      </c>
      <c r="J4530">
        <v>670.44791666666595</v>
      </c>
    </row>
    <row r="4531" spans="1:10" x14ac:dyDescent="0.5">
      <c r="A4531" s="1">
        <v>45180.916666666664</v>
      </c>
      <c r="B4531">
        <v>358.67624999999998</v>
      </c>
      <c r="C4531">
        <v>0</v>
      </c>
      <c r="D4531">
        <v>22</v>
      </c>
      <c r="E4531">
        <v>0</v>
      </c>
      <c r="F4531">
        <v>0</v>
      </c>
      <c r="G4531">
        <v>737.637916666666</v>
      </c>
      <c r="H4531">
        <v>546.55499999999995</v>
      </c>
      <c r="I4531">
        <v>785.84249999999997</v>
      </c>
      <c r="J4531">
        <v>275.707083333333</v>
      </c>
    </row>
    <row r="4532" spans="1:10" x14ac:dyDescent="0.5">
      <c r="A4532" s="1">
        <v>45181</v>
      </c>
      <c r="B4532">
        <v>349.36416666666599</v>
      </c>
      <c r="C4532">
        <v>1</v>
      </c>
      <c r="D4532">
        <v>0</v>
      </c>
      <c r="E4532">
        <v>0</v>
      </c>
      <c r="F4532">
        <v>0</v>
      </c>
      <c r="G4532">
        <v>358.67624999999998</v>
      </c>
      <c r="H4532">
        <v>737.637916666666</v>
      </c>
      <c r="I4532">
        <v>546.55499999999995</v>
      </c>
      <c r="J4532">
        <v>263.43124999999998</v>
      </c>
    </row>
    <row r="4533" spans="1:10" x14ac:dyDescent="0.5">
      <c r="A4533" s="1">
        <v>45181.083333333336</v>
      </c>
      <c r="B4533">
        <v>393.61666666666599</v>
      </c>
      <c r="C4533">
        <v>1</v>
      </c>
      <c r="D4533">
        <v>2</v>
      </c>
      <c r="E4533">
        <v>0</v>
      </c>
      <c r="F4533">
        <v>1</v>
      </c>
      <c r="G4533">
        <v>349.36416666666599</v>
      </c>
      <c r="H4533">
        <v>358.67624999999998</v>
      </c>
      <c r="I4533">
        <v>737.637916666666</v>
      </c>
      <c r="J4533">
        <v>343.48291666666597</v>
      </c>
    </row>
    <row r="4534" spans="1:10" x14ac:dyDescent="0.5">
      <c r="A4534" s="1">
        <v>45181.166666666664</v>
      </c>
      <c r="B4534">
        <v>488.196249999999</v>
      </c>
      <c r="C4534">
        <v>1</v>
      </c>
      <c r="D4534">
        <v>4</v>
      </c>
      <c r="E4534">
        <v>0</v>
      </c>
      <c r="F4534">
        <v>1</v>
      </c>
      <c r="G4534">
        <v>393.61666666666599</v>
      </c>
      <c r="H4534">
        <v>349.36416666666599</v>
      </c>
      <c r="I4534">
        <v>358.67624999999998</v>
      </c>
      <c r="J4534">
        <v>474.52541666666599</v>
      </c>
    </row>
    <row r="4535" spans="1:10" x14ac:dyDescent="0.5">
      <c r="A4535" s="1">
        <v>45181.25</v>
      </c>
      <c r="B4535">
        <v>602.33124999999995</v>
      </c>
      <c r="C4535">
        <v>1</v>
      </c>
      <c r="D4535">
        <v>6</v>
      </c>
      <c r="E4535">
        <v>0</v>
      </c>
      <c r="F4535">
        <v>2</v>
      </c>
      <c r="G4535">
        <v>488.196249999999</v>
      </c>
      <c r="H4535">
        <v>393.61666666666599</v>
      </c>
      <c r="I4535">
        <v>349.36416666666599</v>
      </c>
      <c r="J4535">
        <v>346.28416666666601</v>
      </c>
    </row>
    <row r="4536" spans="1:10" x14ac:dyDescent="0.5">
      <c r="A4536" s="1">
        <v>45181.333333333336</v>
      </c>
      <c r="B4536">
        <v>337.015416666666</v>
      </c>
      <c r="C4536">
        <v>1</v>
      </c>
      <c r="D4536">
        <v>8</v>
      </c>
      <c r="E4536">
        <v>0</v>
      </c>
      <c r="F4536">
        <v>2</v>
      </c>
      <c r="G4536">
        <v>602.33124999999995</v>
      </c>
      <c r="H4536">
        <v>488.196249999999</v>
      </c>
      <c r="I4536">
        <v>393.61666666666599</v>
      </c>
      <c r="J4536">
        <v>184.83374999999899</v>
      </c>
    </row>
    <row r="4537" spans="1:10" x14ac:dyDescent="0.5">
      <c r="A4537" s="1">
        <v>45181.416666666664</v>
      </c>
      <c r="B4537">
        <v>171.07875000000001</v>
      </c>
      <c r="C4537">
        <v>1</v>
      </c>
      <c r="D4537">
        <v>10</v>
      </c>
      <c r="E4537">
        <v>0</v>
      </c>
      <c r="F4537">
        <v>3</v>
      </c>
      <c r="G4537">
        <v>337.015416666666</v>
      </c>
      <c r="H4537">
        <v>602.33124999999995</v>
      </c>
      <c r="I4537">
        <v>488.196249999999</v>
      </c>
      <c r="J4537">
        <v>344.38208333333301</v>
      </c>
    </row>
    <row r="4538" spans="1:10" x14ac:dyDescent="0.5">
      <c r="A4538" s="1">
        <v>45181.5</v>
      </c>
      <c r="B4538">
        <v>342.73791666666602</v>
      </c>
      <c r="C4538">
        <v>1</v>
      </c>
      <c r="D4538">
        <v>12</v>
      </c>
      <c r="E4538">
        <v>0</v>
      </c>
      <c r="F4538">
        <v>3</v>
      </c>
      <c r="G4538">
        <v>171.07875000000001</v>
      </c>
      <c r="H4538">
        <v>337.015416666666</v>
      </c>
      <c r="I4538">
        <v>602.33124999999995</v>
      </c>
      <c r="J4538">
        <v>184.12166666666599</v>
      </c>
    </row>
    <row r="4539" spans="1:10" x14ac:dyDescent="0.5">
      <c r="A4539" s="1">
        <v>45181.583333333336</v>
      </c>
      <c r="B4539">
        <v>172.14624999999899</v>
      </c>
      <c r="C4539">
        <v>1</v>
      </c>
      <c r="D4539">
        <v>14</v>
      </c>
      <c r="E4539">
        <v>0</v>
      </c>
      <c r="F4539">
        <v>4</v>
      </c>
      <c r="G4539">
        <v>342.73791666666602</v>
      </c>
      <c r="H4539">
        <v>171.07875000000001</v>
      </c>
      <c r="I4539">
        <v>337.015416666666</v>
      </c>
      <c r="J4539">
        <v>347.14208333333301</v>
      </c>
    </row>
    <row r="4540" spans="1:10" x14ac:dyDescent="0.5">
      <c r="A4540" s="1">
        <v>45181.666666666664</v>
      </c>
      <c r="B4540">
        <v>1019.41458333333</v>
      </c>
      <c r="C4540">
        <v>1</v>
      </c>
      <c r="D4540">
        <v>16</v>
      </c>
      <c r="E4540">
        <v>0</v>
      </c>
      <c r="F4540">
        <v>4</v>
      </c>
      <c r="G4540">
        <v>172.14624999999899</v>
      </c>
      <c r="H4540">
        <v>342.73791666666602</v>
      </c>
      <c r="I4540">
        <v>171.07875000000001</v>
      </c>
      <c r="J4540">
        <v>578.823749999999</v>
      </c>
    </row>
    <row r="4541" spans="1:10" x14ac:dyDescent="0.5">
      <c r="A4541" s="1">
        <v>45181.75</v>
      </c>
      <c r="B4541">
        <v>550.25</v>
      </c>
      <c r="C4541">
        <v>1</v>
      </c>
      <c r="D4541">
        <v>18</v>
      </c>
      <c r="E4541">
        <v>0</v>
      </c>
      <c r="F4541">
        <v>5</v>
      </c>
      <c r="G4541">
        <v>1019.41458333333</v>
      </c>
      <c r="H4541">
        <v>172.14624999999899</v>
      </c>
      <c r="I4541">
        <v>342.73791666666602</v>
      </c>
      <c r="J4541">
        <v>360.48624999999998</v>
      </c>
    </row>
    <row r="4542" spans="1:10" x14ac:dyDescent="0.5">
      <c r="A4542" s="1">
        <v>45181.833333333336</v>
      </c>
      <c r="B4542">
        <v>339.13958333333301</v>
      </c>
      <c r="C4542">
        <v>1</v>
      </c>
      <c r="D4542">
        <v>20</v>
      </c>
      <c r="E4542">
        <v>0</v>
      </c>
      <c r="F4542">
        <v>5</v>
      </c>
      <c r="G4542">
        <v>550.25</v>
      </c>
      <c r="H4542">
        <v>1019.41458333333</v>
      </c>
      <c r="I4542">
        <v>172.14624999999899</v>
      </c>
      <c r="J4542">
        <v>282.56833333333299</v>
      </c>
    </row>
    <row r="4543" spans="1:10" x14ac:dyDescent="0.5">
      <c r="A4543" s="1">
        <v>45181.916666666664</v>
      </c>
      <c r="B4543">
        <v>191.895833333333</v>
      </c>
      <c r="C4543">
        <v>1</v>
      </c>
      <c r="D4543">
        <v>22</v>
      </c>
      <c r="E4543">
        <v>0</v>
      </c>
      <c r="F4543">
        <v>0</v>
      </c>
      <c r="G4543">
        <v>339.13958333333301</v>
      </c>
      <c r="H4543">
        <v>550.25</v>
      </c>
      <c r="I4543">
        <v>1019.41458333333</v>
      </c>
      <c r="J4543">
        <v>381.26249999999999</v>
      </c>
    </row>
    <row r="4544" spans="1:10" x14ac:dyDescent="0.5">
      <c r="A4544" s="1">
        <v>45182</v>
      </c>
      <c r="B4544">
        <v>354.39499999999998</v>
      </c>
      <c r="C4544">
        <v>2</v>
      </c>
      <c r="D4544">
        <v>0</v>
      </c>
      <c r="E4544">
        <v>0</v>
      </c>
      <c r="F4544">
        <v>0</v>
      </c>
      <c r="G4544">
        <v>191.895833333333</v>
      </c>
      <c r="H4544">
        <v>339.13958333333301</v>
      </c>
      <c r="I4544">
        <v>550.25</v>
      </c>
      <c r="J4544">
        <v>359.86874999999998</v>
      </c>
    </row>
    <row r="4545" spans="1:10" x14ac:dyDescent="0.5">
      <c r="A4545" s="1">
        <v>45182.083333333336</v>
      </c>
      <c r="B4545">
        <v>345.23583333333301</v>
      </c>
      <c r="C4545">
        <v>2</v>
      </c>
      <c r="D4545">
        <v>2</v>
      </c>
      <c r="E4545">
        <v>0</v>
      </c>
      <c r="F4545">
        <v>1</v>
      </c>
      <c r="G4545">
        <v>354.39499999999998</v>
      </c>
      <c r="H4545">
        <v>191.895833333333</v>
      </c>
      <c r="I4545">
        <v>339.13958333333301</v>
      </c>
      <c r="J4545">
        <v>194.72833333333301</v>
      </c>
    </row>
    <row r="4546" spans="1:10" x14ac:dyDescent="0.5">
      <c r="A4546" s="1">
        <v>45182.166666666664</v>
      </c>
      <c r="B4546">
        <v>180.174583333333</v>
      </c>
      <c r="C4546">
        <v>2</v>
      </c>
      <c r="D4546">
        <v>4</v>
      </c>
      <c r="E4546">
        <v>0</v>
      </c>
      <c r="F4546">
        <v>1</v>
      </c>
      <c r="G4546">
        <v>345.23583333333301</v>
      </c>
      <c r="H4546">
        <v>354.39499999999998</v>
      </c>
      <c r="I4546">
        <v>191.895833333333</v>
      </c>
      <c r="J4546">
        <v>358.23250000000002</v>
      </c>
    </row>
    <row r="4547" spans="1:10" x14ac:dyDescent="0.5">
      <c r="A4547" s="1">
        <v>45182.25</v>
      </c>
      <c r="B4547">
        <v>402.34708333333299</v>
      </c>
      <c r="C4547">
        <v>2</v>
      </c>
      <c r="D4547">
        <v>6</v>
      </c>
      <c r="E4547">
        <v>0</v>
      </c>
      <c r="F4547">
        <v>2</v>
      </c>
      <c r="G4547">
        <v>180.174583333333</v>
      </c>
      <c r="H4547">
        <v>345.23583333333301</v>
      </c>
      <c r="I4547">
        <v>354.39499999999998</v>
      </c>
      <c r="J4547">
        <v>344.33541666666599</v>
      </c>
    </row>
    <row r="4548" spans="1:10" x14ac:dyDescent="0.5">
      <c r="A4548" s="1">
        <v>45182.333333333336</v>
      </c>
      <c r="B4548">
        <v>205.17500000000001</v>
      </c>
      <c r="C4548">
        <v>2</v>
      </c>
      <c r="D4548">
        <v>8</v>
      </c>
      <c r="E4548">
        <v>0</v>
      </c>
      <c r="F4548">
        <v>2</v>
      </c>
      <c r="G4548">
        <v>402.34708333333299</v>
      </c>
      <c r="H4548">
        <v>180.174583333333</v>
      </c>
      <c r="I4548">
        <v>345.23583333333301</v>
      </c>
      <c r="J4548">
        <v>285.33749999999998</v>
      </c>
    </row>
    <row r="4549" spans="1:10" x14ac:dyDescent="0.5">
      <c r="A4549" s="1">
        <v>45182.416666666664</v>
      </c>
      <c r="B4549">
        <v>467.20416666666603</v>
      </c>
      <c r="C4549">
        <v>2</v>
      </c>
      <c r="D4549">
        <v>10</v>
      </c>
      <c r="E4549">
        <v>0</v>
      </c>
      <c r="F4549">
        <v>3</v>
      </c>
      <c r="G4549">
        <v>205.17500000000001</v>
      </c>
      <c r="H4549">
        <v>402.34708333333299</v>
      </c>
      <c r="I4549">
        <v>180.174583333333</v>
      </c>
      <c r="J4549">
        <v>325.289999999999</v>
      </c>
    </row>
    <row r="4550" spans="1:10" x14ac:dyDescent="0.5">
      <c r="A4550" s="1">
        <v>45182.5</v>
      </c>
      <c r="B4550">
        <v>173.680833333333</v>
      </c>
      <c r="C4550">
        <v>2</v>
      </c>
      <c r="D4550">
        <v>12</v>
      </c>
      <c r="E4550">
        <v>0</v>
      </c>
      <c r="F4550">
        <v>3</v>
      </c>
      <c r="G4550">
        <v>467.20416666666603</v>
      </c>
      <c r="H4550">
        <v>205.17500000000001</v>
      </c>
      <c r="I4550">
        <v>402.34708333333299</v>
      </c>
      <c r="J4550">
        <v>181.03458333333299</v>
      </c>
    </row>
    <row r="4551" spans="1:10" x14ac:dyDescent="0.5">
      <c r="A4551" s="1">
        <v>45182.583333333336</v>
      </c>
      <c r="B4551">
        <v>356.44749999999999</v>
      </c>
      <c r="C4551">
        <v>2</v>
      </c>
      <c r="D4551">
        <v>14</v>
      </c>
      <c r="E4551">
        <v>0</v>
      </c>
      <c r="F4551">
        <v>4</v>
      </c>
      <c r="G4551">
        <v>173.680833333333</v>
      </c>
      <c r="H4551">
        <v>467.20416666666603</v>
      </c>
      <c r="I4551">
        <v>205.17500000000001</v>
      </c>
      <c r="J4551">
        <v>367.92208333333298</v>
      </c>
    </row>
    <row r="4552" spans="1:10" x14ac:dyDescent="0.5">
      <c r="A4552" s="1">
        <v>45182.666666666664</v>
      </c>
      <c r="B4552">
        <v>170.37583333333299</v>
      </c>
      <c r="C4552">
        <v>2</v>
      </c>
      <c r="D4552">
        <v>16</v>
      </c>
      <c r="E4552">
        <v>0</v>
      </c>
      <c r="F4552">
        <v>4</v>
      </c>
      <c r="G4552">
        <v>356.44749999999999</v>
      </c>
      <c r="H4552">
        <v>173.680833333333</v>
      </c>
      <c r="I4552">
        <v>467.20416666666603</v>
      </c>
      <c r="J4552">
        <v>630.74791666666601</v>
      </c>
    </row>
    <row r="4553" spans="1:10" x14ac:dyDescent="0.5">
      <c r="A4553" s="1">
        <v>45182.75</v>
      </c>
      <c r="B4553">
        <v>520.84208333333299</v>
      </c>
      <c r="C4553">
        <v>2</v>
      </c>
      <c r="D4553">
        <v>18</v>
      </c>
      <c r="E4553">
        <v>0</v>
      </c>
      <c r="F4553">
        <v>5</v>
      </c>
      <c r="G4553">
        <v>170.37583333333299</v>
      </c>
      <c r="H4553">
        <v>356.44749999999999</v>
      </c>
      <c r="I4553">
        <v>173.680833333333</v>
      </c>
      <c r="J4553">
        <v>416.83375000000001</v>
      </c>
    </row>
    <row r="4554" spans="1:10" x14ac:dyDescent="0.5">
      <c r="A4554" s="1">
        <v>45182.833333333336</v>
      </c>
      <c r="B4554">
        <v>650.98291666666603</v>
      </c>
      <c r="C4554">
        <v>2</v>
      </c>
      <c r="D4554">
        <v>20</v>
      </c>
      <c r="E4554">
        <v>0</v>
      </c>
      <c r="F4554">
        <v>5</v>
      </c>
      <c r="G4554">
        <v>520.84208333333299</v>
      </c>
      <c r="H4554">
        <v>170.37583333333299</v>
      </c>
      <c r="I4554">
        <v>356.44749999999999</v>
      </c>
      <c r="J4554">
        <v>519.08541666666599</v>
      </c>
    </row>
    <row r="4555" spans="1:10" x14ac:dyDescent="0.5">
      <c r="A4555" s="1">
        <v>45182.916666666664</v>
      </c>
      <c r="B4555">
        <v>363.34874999999897</v>
      </c>
      <c r="C4555">
        <v>2</v>
      </c>
      <c r="D4555">
        <v>22</v>
      </c>
      <c r="E4555">
        <v>0</v>
      </c>
      <c r="F4555">
        <v>0</v>
      </c>
      <c r="G4555">
        <v>650.98291666666603</v>
      </c>
      <c r="H4555">
        <v>520.84208333333299</v>
      </c>
      <c r="I4555">
        <v>170.37583333333299</v>
      </c>
      <c r="J4555">
        <v>900.017916666666</v>
      </c>
    </row>
    <row r="4556" spans="1:10" x14ac:dyDescent="0.5">
      <c r="A4556" s="1">
        <v>45183</v>
      </c>
      <c r="B4556">
        <v>343.02958333333299</v>
      </c>
      <c r="C4556">
        <v>3</v>
      </c>
      <c r="D4556">
        <v>0</v>
      </c>
      <c r="E4556">
        <v>0</v>
      </c>
      <c r="F4556">
        <v>0</v>
      </c>
      <c r="G4556">
        <v>363.34874999999897</v>
      </c>
      <c r="H4556">
        <v>650.98291666666603</v>
      </c>
      <c r="I4556">
        <v>520.84208333333299</v>
      </c>
      <c r="J4556">
        <v>356.01666666666603</v>
      </c>
    </row>
    <row r="4557" spans="1:10" x14ac:dyDescent="0.5">
      <c r="A4557" s="1">
        <v>45183.083333333336</v>
      </c>
      <c r="B4557">
        <v>332.897083333333</v>
      </c>
      <c r="C4557">
        <v>3</v>
      </c>
      <c r="D4557">
        <v>2</v>
      </c>
      <c r="E4557">
        <v>0</v>
      </c>
      <c r="F4557">
        <v>1</v>
      </c>
      <c r="G4557">
        <v>343.02958333333299</v>
      </c>
      <c r="H4557">
        <v>363.34874999999897</v>
      </c>
      <c r="I4557">
        <v>650.98291666666603</v>
      </c>
      <c r="J4557">
        <v>351.06499999999897</v>
      </c>
    </row>
    <row r="4558" spans="1:10" x14ac:dyDescent="0.5">
      <c r="A4558" s="1">
        <v>45183.166666666664</v>
      </c>
      <c r="B4558">
        <v>395.825416666666</v>
      </c>
      <c r="C4558">
        <v>3</v>
      </c>
      <c r="D4558">
        <v>4</v>
      </c>
      <c r="E4558">
        <v>0</v>
      </c>
      <c r="F4558">
        <v>1</v>
      </c>
      <c r="G4558">
        <v>332.897083333333</v>
      </c>
      <c r="H4558">
        <v>343.02958333333299</v>
      </c>
      <c r="I4558">
        <v>363.34874999999897</v>
      </c>
      <c r="J4558">
        <v>500.57249999999999</v>
      </c>
    </row>
    <row r="4559" spans="1:10" x14ac:dyDescent="0.5">
      <c r="A4559" s="1">
        <v>45183.25</v>
      </c>
      <c r="B4559">
        <v>470.75458333333302</v>
      </c>
      <c r="C4559">
        <v>3</v>
      </c>
      <c r="D4559">
        <v>6</v>
      </c>
      <c r="E4559">
        <v>0</v>
      </c>
      <c r="F4559">
        <v>2</v>
      </c>
      <c r="G4559">
        <v>395.825416666666</v>
      </c>
      <c r="H4559">
        <v>332.897083333333</v>
      </c>
      <c r="I4559">
        <v>343.02958333333299</v>
      </c>
      <c r="J4559">
        <v>778.544166666666</v>
      </c>
    </row>
    <row r="4560" spans="1:10" x14ac:dyDescent="0.5">
      <c r="A4560" s="1">
        <v>45183.333333333336</v>
      </c>
      <c r="B4560">
        <v>383.87124999999901</v>
      </c>
      <c r="C4560">
        <v>3</v>
      </c>
      <c r="D4560">
        <v>8</v>
      </c>
      <c r="E4560">
        <v>0</v>
      </c>
      <c r="F4560">
        <v>2</v>
      </c>
      <c r="G4560">
        <v>470.75458333333302</v>
      </c>
      <c r="H4560">
        <v>395.825416666666</v>
      </c>
      <c r="I4560">
        <v>332.897083333333</v>
      </c>
      <c r="J4560">
        <v>250.105416666666</v>
      </c>
    </row>
    <row r="4561" spans="1:10" x14ac:dyDescent="0.5">
      <c r="A4561" s="1">
        <v>45183.416666666664</v>
      </c>
      <c r="B4561">
        <v>380.43624999999997</v>
      </c>
      <c r="C4561">
        <v>3</v>
      </c>
      <c r="D4561">
        <v>10</v>
      </c>
      <c r="E4561">
        <v>0</v>
      </c>
      <c r="F4561">
        <v>3</v>
      </c>
      <c r="G4561">
        <v>383.87124999999901</v>
      </c>
      <c r="H4561">
        <v>470.75458333333302</v>
      </c>
      <c r="I4561">
        <v>395.825416666666</v>
      </c>
      <c r="J4561">
        <v>373.25041666666601</v>
      </c>
    </row>
    <row r="4562" spans="1:10" x14ac:dyDescent="0.5">
      <c r="A4562" s="1">
        <v>45183.5</v>
      </c>
      <c r="B4562">
        <v>224.53625</v>
      </c>
      <c r="C4562">
        <v>3</v>
      </c>
      <c r="D4562">
        <v>12</v>
      </c>
      <c r="E4562">
        <v>0</v>
      </c>
      <c r="F4562">
        <v>3</v>
      </c>
      <c r="G4562">
        <v>380.43624999999997</v>
      </c>
      <c r="H4562">
        <v>383.87124999999901</v>
      </c>
      <c r="I4562">
        <v>470.75458333333302</v>
      </c>
      <c r="J4562">
        <v>212.071249999999</v>
      </c>
    </row>
    <row r="4563" spans="1:10" x14ac:dyDescent="0.5">
      <c r="A4563" s="1">
        <v>45183.583333333336</v>
      </c>
      <c r="B4563">
        <v>321.72541666666598</v>
      </c>
      <c r="C4563">
        <v>3</v>
      </c>
      <c r="D4563">
        <v>14</v>
      </c>
      <c r="E4563">
        <v>0</v>
      </c>
      <c r="F4563">
        <v>4</v>
      </c>
      <c r="G4563">
        <v>224.53625</v>
      </c>
      <c r="H4563">
        <v>380.43624999999997</v>
      </c>
      <c r="I4563">
        <v>383.87124999999901</v>
      </c>
      <c r="J4563">
        <v>374.421666666666</v>
      </c>
    </row>
    <row r="4564" spans="1:10" x14ac:dyDescent="0.5">
      <c r="A4564" s="1">
        <v>45183.666666666664</v>
      </c>
      <c r="B4564">
        <v>1169.4349999999999</v>
      </c>
      <c r="C4564">
        <v>3</v>
      </c>
      <c r="D4564">
        <v>16</v>
      </c>
      <c r="E4564">
        <v>0</v>
      </c>
      <c r="F4564">
        <v>4</v>
      </c>
      <c r="G4564">
        <v>321.72541666666598</v>
      </c>
      <c r="H4564">
        <v>224.53625</v>
      </c>
      <c r="I4564">
        <v>380.43624999999997</v>
      </c>
      <c r="J4564">
        <v>936.387916666666</v>
      </c>
    </row>
    <row r="4565" spans="1:10" x14ac:dyDescent="0.5">
      <c r="A4565" s="1">
        <v>45183.75</v>
      </c>
      <c r="B4565">
        <v>480.20833333333297</v>
      </c>
      <c r="C4565">
        <v>3</v>
      </c>
      <c r="D4565">
        <v>18</v>
      </c>
      <c r="E4565">
        <v>0</v>
      </c>
      <c r="F4565">
        <v>5</v>
      </c>
      <c r="G4565">
        <v>1169.4349999999999</v>
      </c>
      <c r="H4565">
        <v>321.72541666666598</v>
      </c>
      <c r="I4565">
        <v>224.53625</v>
      </c>
      <c r="J4565">
        <v>391.71666666666601</v>
      </c>
    </row>
    <row r="4566" spans="1:10" x14ac:dyDescent="0.5">
      <c r="A4566" s="1">
        <v>45183.833333333336</v>
      </c>
      <c r="B4566">
        <v>476.84375</v>
      </c>
      <c r="C4566">
        <v>3</v>
      </c>
      <c r="D4566">
        <v>20</v>
      </c>
      <c r="E4566">
        <v>0</v>
      </c>
      <c r="F4566">
        <v>5</v>
      </c>
      <c r="G4566">
        <v>480.20833333333297</v>
      </c>
      <c r="H4566">
        <v>1169.4349999999999</v>
      </c>
      <c r="I4566">
        <v>321.72541666666598</v>
      </c>
      <c r="J4566">
        <v>217.25958333333301</v>
      </c>
    </row>
    <row r="4567" spans="1:10" x14ac:dyDescent="0.5">
      <c r="A4567" s="1">
        <v>45183.916666666664</v>
      </c>
      <c r="B4567">
        <v>733.580416666666</v>
      </c>
      <c r="C4567">
        <v>3</v>
      </c>
      <c r="D4567">
        <v>22</v>
      </c>
      <c r="E4567">
        <v>0</v>
      </c>
      <c r="F4567">
        <v>0</v>
      </c>
      <c r="G4567">
        <v>476.84375</v>
      </c>
      <c r="H4567">
        <v>480.20833333333297</v>
      </c>
      <c r="I4567">
        <v>1169.4349999999999</v>
      </c>
      <c r="J4567">
        <v>443.50916666666598</v>
      </c>
    </row>
    <row r="4568" spans="1:10" x14ac:dyDescent="0.5">
      <c r="A4568" s="1">
        <v>45184</v>
      </c>
      <c r="B4568">
        <v>353.43791666666601</v>
      </c>
      <c r="C4568">
        <v>4</v>
      </c>
      <c r="D4568">
        <v>0</v>
      </c>
      <c r="E4568">
        <v>0</v>
      </c>
      <c r="F4568">
        <v>0</v>
      </c>
      <c r="G4568">
        <v>733.580416666666</v>
      </c>
      <c r="H4568">
        <v>476.84375</v>
      </c>
      <c r="I4568">
        <v>480.20833333333297</v>
      </c>
      <c r="J4568">
        <v>352.43458333333302</v>
      </c>
    </row>
    <row r="4569" spans="1:10" x14ac:dyDescent="0.5">
      <c r="A4569" s="1">
        <v>45184.083333333336</v>
      </c>
      <c r="B4569">
        <v>335.52125000000001</v>
      </c>
      <c r="C4569">
        <v>4</v>
      </c>
      <c r="D4569">
        <v>2</v>
      </c>
      <c r="E4569">
        <v>0</v>
      </c>
      <c r="F4569">
        <v>1</v>
      </c>
      <c r="G4569">
        <v>353.43791666666601</v>
      </c>
      <c r="H4569">
        <v>733.580416666666</v>
      </c>
      <c r="I4569">
        <v>476.84375</v>
      </c>
      <c r="J4569">
        <v>353.09958333333299</v>
      </c>
    </row>
    <row r="4570" spans="1:10" x14ac:dyDescent="0.5">
      <c r="A4570" s="1">
        <v>45184.166666666664</v>
      </c>
      <c r="B4570">
        <v>517.08333333333303</v>
      </c>
      <c r="C4570">
        <v>4</v>
      </c>
      <c r="D4570">
        <v>4</v>
      </c>
      <c r="E4570">
        <v>0</v>
      </c>
      <c r="F4570">
        <v>1</v>
      </c>
      <c r="G4570">
        <v>335.52125000000001</v>
      </c>
      <c r="H4570">
        <v>353.43791666666601</v>
      </c>
      <c r="I4570">
        <v>733.580416666666</v>
      </c>
      <c r="J4570">
        <v>296.47874999999999</v>
      </c>
    </row>
    <row r="4571" spans="1:10" x14ac:dyDescent="0.5">
      <c r="A4571" s="1">
        <v>45184.25</v>
      </c>
      <c r="B4571">
        <v>449.09041666666599</v>
      </c>
      <c r="C4571">
        <v>4</v>
      </c>
      <c r="D4571">
        <v>6</v>
      </c>
      <c r="E4571">
        <v>0</v>
      </c>
      <c r="F4571">
        <v>2</v>
      </c>
      <c r="G4571">
        <v>517.08333333333303</v>
      </c>
      <c r="H4571">
        <v>335.52125000000001</v>
      </c>
      <c r="I4571">
        <v>353.43791666666601</v>
      </c>
      <c r="J4571">
        <v>446.85208333333298</v>
      </c>
    </row>
    <row r="4572" spans="1:10" x14ac:dyDescent="0.5">
      <c r="A4572" s="1">
        <v>45184.333333333336</v>
      </c>
      <c r="B4572">
        <v>343.84125</v>
      </c>
      <c r="C4572">
        <v>4</v>
      </c>
      <c r="D4572">
        <v>8</v>
      </c>
      <c r="E4572">
        <v>0</v>
      </c>
      <c r="F4572">
        <v>2</v>
      </c>
      <c r="G4572">
        <v>449.09041666666599</v>
      </c>
      <c r="H4572">
        <v>517.08333333333303</v>
      </c>
      <c r="I4572">
        <v>335.52125000000001</v>
      </c>
      <c r="J4572">
        <v>413.80166666666599</v>
      </c>
    </row>
    <row r="4573" spans="1:10" x14ac:dyDescent="0.5">
      <c r="A4573" s="1">
        <v>45184.416666666664</v>
      </c>
      <c r="B4573">
        <v>264.66041666666598</v>
      </c>
      <c r="C4573">
        <v>4</v>
      </c>
      <c r="D4573">
        <v>10</v>
      </c>
      <c r="E4573">
        <v>0</v>
      </c>
      <c r="F4573">
        <v>3</v>
      </c>
      <c r="G4573">
        <v>343.84125</v>
      </c>
      <c r="H4573">
        <v>449.09041666666599</v>
      </c>
      <c r="I4573">
        <v>517.08333333333303</v>
      </c>
      <c r="J4573">
        <v>271.488333333333</v>
      </c>
    </row>
    <row r="4574" spans="1:10" x14ac:dyDescent="0.5">
      <c r="A4574" s="1">
        <v>45184.5</v>
      </c>
      <c r="B4574">
        <v>360.75916666666598</v>
      </c>
      <c r="C4574">
        <v>4</v>
      </c>
      <c r="D4574">
        <v>12</v>
      </c>
      <c r="E4574">
        <v>0</v>
      </c>
      <c r="F4574">
        <v>3</v>
      </c>
      <c r="G4574">
        <v>264.66041666666598</v>
      </c>
      <c r="H4574">
        <v>343.84125</v>
      </c>
      <c r="I4574">
        <v>449.09041666666599</v>
      </c>
      <c r="J4574">
        <v>705.42375000000004</v>
      </c>
    </row>
    <row r="4575" spans="1:10" x14ac:dyDescent="0.5">
      <c r="A4575" s="1">
        <v>45184.583333333336</v>
      </c>
      <c r="B4575">
        <v>227.00958333333301</v>
      </c>
      <c r="C4575">
        <v>4</v>
      </c>
      <c r="D4575">
        <v>14</v>
      </c>
      <c r="E4575">
        <v>0</v>
      </c>
      <c r="F4575">
        <v>4</v>
      </c>
      <c r="G4575">
        <v>360.75916666666598</v>
      </c>
      <c r="H4575">
        <v>264.66041666666598</v>
      </c>
      <c r="I4575">
        <v>343.84125</v>
      </c>
      <c r="J4575">
        <v>355.024583333333</v>
      </c>
    </row>
    <row r="4576" spans="1:10" x14ac:dyDescent="0.5">
      <c r="A4576" s="1">
        <v>45184.666666666664</v>
      </c>
      <c r="B4576">
        <v>802.73874999999998</v>
      </c>
      <c r="C4576">
        <v>4</v>
      </c>
      <c r="D4576">
        <v>16</v>
      </c>
      <c r="E4576">
        <v>0</v>
      </c>
      <c r="F4576">
        <v>4</v>
      </c>
      <c r="G4576">
        <v>227.00958333333301</v>
      </c>
      <c r="H4576">
        <v>360.75916666666598</v>
      </c>
      <c r="I4576">
        <v>264.66041666666598</v>
      </c>
      <c r="J4576">
        <v>239.205833333333</v>
      </c>
    </row>
    <row r="4577" spans="1:10" x14ac:dyDescent="0.5">
      <c r="A4577" s="1">
        <v>45184.75</v>
      </c>
      <c r="B4577">
        <v>355.47208333333299</v>
      </c>
      <c r="C4577">
        <v>4</v>
      </c>
      <c r="D4577">
        <v>18</v>
      </c>
      <c r="E4577">
        <v>0</v>
      </c>
      <c r="F4577">
        <v>5</v>
      </c>
      <c r="G4577">
        <v>802.73874999999998</v>
      </c>
      <c r="H4577">
        <v>227.00958333333301</v>
      </c>
      <c r="I4577">
        <v>360.75916666666598</v>
      </c>
      <c r="J4577">
        <v>501.22583333333301</v>
      </c>
    </row>
    <row r="4578" spans="1:10" x14ac:dyDescent="0.5">
      <c r="A4578" s="1">
        <v>45184.833333333336</v>
      </c>
      <c r="B4578">
        <v>440.37458333333302</v>
      </c>
      <c r="C4578">
        <v>4</v>
      </c>
      <c r="D4578">
        <v>20</v>
      </c>
      <c r="E4578">
        <v>0</v>
      </c>
      <c r="F4578">
        <v>5</v>
      </c>
      <c r="G4578">
        <v>355.47208333333299</v>
      </c>
      <c r="H4578">
        <v>802.73874999999998</v>
      </c>
      <c r="I4578">
        <v>227.00958333333301</v>
      </c>
      <c r="J4578">
        <v>374.38916666666597</v>
      </c>
    </row>
    <row r="4579" spans="1:10" x14ac:dyDescent="0.5">
      <c r="A4579" s="1">
        <v>45184.916666666664</v>
      </c>
      <c r="B4579">
        <v>340.76624999999899</v>
      </c>
      <c r="C4579">
        <v>4</v>
      </c>
      <c r="D4579">
        <v>22</v>
      </c>
      <c r="E4579">
        <v>0</v>
      </c>
      <c r="F4579">
        <v>0</v>
      </c>
      <c r="G4579">
        <v>440.37458333333302</v>
      </c>
      <c r="H4579">
        <v>355.47208333333299</v>
      </c>
      <c r="I4579">
        <v>802.73874999999998</v>
      </c>
      <c r="J4579">
        <v>764.66958333333298</v>
      </c>
    </row>
    <row r="4580" spans="1:10" x14ac:dyDescent="0.5">
      <c r="A4580" s="1">
        <v>45185</v>
      </c>
      <c r="B4580">
        <v>340.17124999999999</v>
      </c>
      <c r="C4580">
        <v>5</v>
      </c>
      <c r="D4580">
        <v>0</v>
      </c>
      <c r="E4580">
        <v>0</v>
      </c>
      <c r="F4580">
        <v>0</v>
      </c>
      <c r="G4580">
        <v>340.76624999999899</v>
      </c>
      <c r="H4580">
        <v>440.37458333333302</v>
      </c>
      <c r="I4580">
        <v>355.47208333333299</v>
      </c>
      <c r="J4580">
        <v>362.86458333333297</v>
      </c>
    </row>
    <row r="4581" spans="1:10" x14ac:dyDescent="0.5">
      <c r="A4581" s="1">
        <v>45185.083333333336</v>
      </c>
      <c r="B4581">
        <v>354.27791666666599</v>
      </c>
      <c r="C4581">
        <v>5</v>
      </c>
      <c r="D4581">
        <v>2</v>
      </c>
      <c r="E4581">
        <v>0</v>
      </c>
      <c r="F4581">
        <v>1</v>
      </c>
      <c r="G4581">
        <v>340.17124999999999</v>
      </c>
      <c r="H4581">
        <v>340.76624999999899</v>
      </c>
      <c r="I4581">
        <v>440.37458333333302</v>
      </c>
      <c r="J4581">
        <v>360.75958333333301</v>
      </c>
    </row>
    <row r="4582" spans="1:10" x14ac:dyDescent="0.5">
      <c r="A4582" s="1">
        <v>45185.166666666664</v>
      </c>
      <c r="B4582">
        <v>181.42666666666599</v>
      </c>
      <c r="C4582">
        <v>5</v>
      </c>
      <c r="D4582">
        <v>4</v>
      </c>
      <c r="E4582">
        <v>0</v>
      </c>
      <c r="F4582">
        <v>1</v>
      </c>
      <c r="G4582">
        <v>354.27791666666599</v>
      </c>
      <c r="H4582">
        <v>340.17124999999999</v>
      </c>
      <c r="I4582">
        <v>340.76624999999899</v>
      </c>
      <c r="J4582">
        <v>190.75833333333301</v>
      </c>
    </row>
    <row r="4583" spans="1:10" x14ac:dyDescent="0.5">
      <c r="A4583" s="1">
        <v>45185.25</v>
      </c>
      <c r="B4583">
        <v>498.856666666666</v>
      </c>
      <c r="C4583">
        <v>5</v>
      </c>
      <c r="D4583">
        <v>6</v>
      </c>
      <c r="E4583">
        <v>0</v>
      </c>
      <c r="F4583">
        <v>2</v>
      </c>
      <c r="G4583">
        <v>181.42666666666599</v>
      </c>
      <c r="H4583">
        <v>354.27791666666599</v>
      </c>
      <c r="I4583">
        <v>340.17124999999999</v>
      </c>
      <c r="J4583">
        <v>352.084583333333</v>
      </c>
    </row>
    <row r="4584" spans="1:10" x14ac:dyDescent="0.5">
      <c r="A4584" s="1">
        <v>45185.333333333336</v>
      </c>
      <c r="B4584">
        <v>616.09749999999997</v>
      </c>
      <c r="C4584">
        <v>5</v>
      </c>
      <c r="D4584">
        <v>8</v>
      </c>
      <c r="E4584">
        <v>0</v>
      </c>
      <c r="F4584">
        <v>2</v>
      </c>
      <c r="G4584">
        <v>498.856666666666</v>
      </c>
      <c r="H4584">
        <v>181.42666666666599</v>
      </c>
      <c r="I4584">
        <v>354.27791666666599</v>
      </c>
      <c r="J4584">
        <v>353.02249999999998</v>
      </c>
    </row>
    <row r="4585" spans="1:10" x14ac:dyDescent="0.5">
      <c r="A4585" s="1">
        <v>45185.416666666664</v>
      </c>
      <c r="B4585">
        <v>346.26333333333298</v>
      </c>
      <c r="C4585">
        <v>5</v>
      </c>
      <c r="D4585">
        <v>10</v>
      </c>
      <c r="E4585">
        <v>0</v>
      </c>
      <c r="F4585">
        <v>3</v>
      </c>
      <c r="G4585">
        <v>616.09749999999997</v>
      </c>
      <c r="H4585">
        <v>498.856666666666</v>
      </c>
      <c r="I4585">
        <v>181.42666666666599</v>
      </c>
      <c r="J4585">
        <v>178.208333333333</v>
      </c>
    </row>
    <row r="4586" spans="1:10" x14ac:dyDescent="0.5">
      <c r="A4586" s="1">
        <v>45185.5</v>
      </c>
      <c r="B4586">
        <v>220.620833333333</v>
      </c>
      <c r="C4586">
        <v>5</v>
      </c>
      <c r="D4586">
        <v>12</v>
      </c>
      <c r="E4586">
        <v>0</v>
      </c>
      <c r="F4586">
        <v>3</v>
      </c>
      <c r="G4586">
        <v>346.26333333333298</v>
      </c>
      <c r="H4586">
        <v>616.09749999999997</v>
      </c>
      <c r="I4586">
        <v>498.856666666666</v>
      </c>
      <c r="J4586">
        <v>405.41624999999902</v>
      </c>
    </row>
    <row r="4587" spans="1:10" x14ac:dyDescent="0.5">
      <c r="A4587" s="1">
        <v>45185.583333333336</v>
      </c>
      <c r="B4587">
        <v>699.44375000000002</v>
      </c>
      <c r="C4587">
        <v>5</v>
      </c>
      <c r="D4587">
        <v>14</v>
      </c>
      <c r="E4587">
        <v>0</v>
      </c>
      <c r="F4587">
        <v>4</v>
      </c>
      <c r="G4587">
        <v>220.620833333333</v>
      </c>
      <c r="H4587">
        <v>346.26333333333298</v>
      </c>
      <c r="I4587">
        <v>616.09749999999997</v>
      </c>
      <c r="J4587">
        <v>205.393333333333</v>
      </c>
    </row>
    <row r="4588" spans="1:10" x14ac:dyDescent="0.5">
      <c r="A4588" s="1">
        <v>45185.666666666664</v>
      </c>
      <c r="B4588">
        <v>164.99041666666599</v>
      </c>
      <c r="C4588">
        <v>5</v>
      </c>
      <c r="D4588">
        <v>16</v>
      </c>
      <c r="E4588">
        <v>0</v>
      </c>
      <c r="F4588">
        <v>4</v>
      </c>
      <c r="G4588">
        <v>699.44375000000002</v>
      </c>
      <c r="H4588">
        <v>220.620833333333</v>
      </c>
      <c r="I4588">
        <v>346.26333333333298</v>
      </c>
      <c r="J4588">
        <v>382.44458333333301</v>
      </c>
    </row>
    <row r="4589" spans="1:10" x14ac:dyDescent="0.5">
      <c r="A4589" s="1">
        <v>45185.75</v>
      </c>
      <c r="B4589">
        <v>665.18208333333303</v>
      </c>
      <c r="C4589">
        <v>5</v>
      </c>
      <c r="D4589">
        <v>18</v>
      </c>
      <c r="E4589">
        <v>0</v>
      </c>
      <c r="F4589">
        <v>5</v>
      </c>
      <c r="G4589">
        <v>164.99041666666599</v>
      </c>
      <c r="H4589">
        <v>699.44375000000002</v>
      </c>
      <c r="I4589">
        <v>220.620833333333</v>
      </c>
      <c r="J4589">
        <v>699.52916666666601</v>
      </c>
    </row>
    <row r="4590" spans="1:10" x14ac:dyDescent="0.5">
      <c r="A4590" s="1">
        <v>45185.833333333336</v>
      </c>
      <c r="B4590">
        <v>667.87750000000005</v>
      </c>
      <c r="C4590">
        <v>5</v>
      </c>
      <c r="D4590">
        <v>20</v>
      </c>
      <c r="E4590">
        <v>0</v>
      </c>
      <c r="F4590">
        <v>5</v>
      </c>
      <c r="G4590">
        <v>665.18208333333303</v>
      </c>
      <c r="H4590">
        <v>164.99041666666599</v>
      </c>
      <c r="I4590">
        <v>699.44375000000002</v>
      </c>
      <c r="J4590">
        <v>644.43416666666599</v>
      </c>
    </row>
    <row r="4591" spans="1:10" x14ac:dyDescent="0.5">
      <c r="A4591" s="1">
        <v>45185.916666666664</v>
      </c>
      <c r="B4591">
        <v>338.42083333333301</v>
      </c>
      <c r="C4591">
        <v>5</v>
      </c>
      <c r="D4591">
        <v>22</v>
      </c>
      <c r="E4591">
        <v>0</v>
      </c>
      <c r="F4591">
        <v>0</v>
      </c>
      <c r="G4591">
        <v>667.87750000000005</v>
      </c>
      <c r="H4591">
        <v>665.18208333333303</v>
      </c>
      <c r="I4591">
        <v>164.99041666666599</v>
      </c>
      <c r="J4591">
        <v>597.39333333333298</v>
      </c>
    </row>
    <row r="4592" spans="1:10" x14ac:dyDescent="0.5">
      <c r="A4592" s="1">
        <v>45186</v>
      </c>
      <c r="B4592">
        <v>334.96916666666601</v>
      </c>
      <c r="C4592">
        <v>6</v>
      </c>
      <c r="D4592">
        <v>0</v>
      </c>
      <c r="E4592">
        <v>0</v>
      </c>
      <c r="F4592">
        <v>0</v>
      </c>
      <c r="G4592">
        <v>338.42083333333301</v>
      </c>
      <c r="H4592">
        <v>667.87750000000005</v>
      </c>
      <c r="I4592">
        <v>665.18208333333303</v>
      </c>
      <c r="J4592">
        <v>361.68208333333303</v>
      </c>
    </row>
    <row r="4593" spans="1:10" x14ac:dyDescent="0.5">
      <c r="A4593" s="1">
        <v>45186.083333333336</v>
      </c>
      <c r="B4593">
        <v>333.97041666666598</v>
      </c>
      <c r="C4593">
        <v>6</v>
      </c>
      <c r="D4593">
        <v>2</v>
      </c>
      <c r="E4593">
        <v>0</v>
      </c>
      <c r="F4593">
        <v>1</v>
      </c>
      <c r="G4593">
        <v>334.96916666666601</v>
      </c>
      <c r="H4593">
        <v>338.42083333333301</v>
      </c>
      <c r="I4593">
        <v>667.87750000000005</v>
      </c>
      <c r="J4593">
        <v>194.86083333333301</v>
      </c>
    </row>
    <row r="4594" spans="1:10" x14ac:dyDescent="0.5">
      <c r="A4594" s="1">
        <v>45186.166666666664</v>
      </c>
      <c r="B4594">
        <v>343.72166666666601</v>
      </c>
      <c r="C4594">
        <v>6</v>
      </c>
      <c r="D4594">
        <v>4</v>
      </c>
      <c r="E4594">
        <v>0</v>
      </c>
      <c r="F4594">
        <v>1</v>
      </c>
      <c r="G4594">
        <v>333.97041666666598</v>
      </c>
      <c r="H4594">
        <v>334.96916666666601</v>
      </c>
      <c r="I4594">
        <v>338.42083333333301</v>
      </c>
      <c r="J4594">
        <v>360.75666666666598</v>
      </c>
    </row>
    <row r="4595" spans="1:10" x14ac:dyDescent="0.5">
      <c r="A4595" s="1">
        <v>45186.25</v>
      </c>
      <c r="B4595">
        <v>231.667916666666</v>
      </c>
      <c r="C4595">
        <v>6</v>
      </c>
      <c r="D4595">
        <v>6</v>
      </c>
      <c r="E4595">
        <v>0</v>
      </c>
      <c r="F4595">
        <v>2</v>
      </c>
      <c r="G4595">
        <v>343.72166666666601</v>
      </c>
      <c r="H4595">
        <v>333.97041666666598</v>
      </c>
      <c r="I4595">
        <v>334.96916666666601</v>
      </c>
      <c r="J4595">
        <v>348.52499999999998</v>
      </c>
    </row>
    <row r="4596" spans="1:10" x14ac:dyDescent="0.5">
      <c r="A4596" s="1">
        <v>45186.333333333336</v>
      </c>
      <c r="B4596">
        <v>339.90375</v>
      </c>
      <c r="C4596">
        <v>6</v>
      </c>
      <c r="D4596">
        <v>8</v>
      </c>
      <c r="E4596">
        <v>0</v>
      </c>
      <c r="F4596">
        <v>2</v>
      </c>
      <c r="G4596">
        <v>231.667916666666</v>
      </c>
      <c r="H4596">
        <v>343.72166666666601</v>
      </c>
      <c r="I4596">
        <v>333.97041666666598</v>
      </c>
      <c r="J4596">
        <v>290.88125000000002</v>
      </c>
    </row>
    <row r="4597" spans="1:10" x14ac:dyDescent="0.5">
      <c r="A4597" s="1">
        <v>45186.416666666664</v>
      </c>
      <c r="B4597">
        <v>297.17791666666602</v>
      </c>
      <c r="C4597">
        <v>6</v>
      </c>
      <c r="D4597">
        <v>10</v>
      </c>
      <c r="E4597">
        <v>0</v>
      </c>
      <c r="F4597">
        <v>3</v>
      </c>
      <c r="G4597">
        <v>339.90375</v>
      </c>
      <c r="H4597">
        <v>231.667916666666</v>
      </c>
      <c r="I4597">
        <v>343.72166666666601</v>
      </c>
      <c r="J4597">
        <v>359.41166666666601</v>
      </c>
    </row>
    <row r="4598" spans="1:10" x14ac:dyDescent="0.5">
      <c r="A4598" s="1">
        <v>45186.5</v>
      </c>
      <c r="B4598">
        <v>363.21083333333303</v>
      </c>
      <c r="C4598">
        <v>6</v>
      </c>
      <c r="D4598">
        <v>12</v>
      </c>
      <c r="E4598">
        <v>0</v>
      </c>
      <c r="F4598">
        <v>3</v>
      </c>
      <c r="G4598">
        <v>297.17791666666602</v>
      </c>
      <c r="H4598">
        <v>339.90375</v>
      </c>
      <c r="I4598">
        <v>231.667916666666</v>
      </c>
      <c r="J4598">
        <v>179.05124999999899</v>
      </c>
    </row>
    <row r="4599" spans="1:10" x14ac:dyDescent="0.5">
      <c r="A4599" s="1">
        <v>45186.583333333336</v>
      </c>
      <c r="B4599">
        <v>172.41291666666601</v>
      </c>
      <c r="C4599">
        <v>6</v>
      </c>
      <c r="D4599">
        <v>14</v>
      </c>
      <c r="E4599">
        <v>0</v>
      </c>
      <c r="F4599">
        <v>4</v>
      </c>
      <c r="G4599">
        <v>363.21083333333303</v>
      </c>
      <c r="H4599">
        <v>297.17791666666602</v>
      </c>
      <c r="I4599">
        <v>339.90375</v>
      </c>
      <c r="J4599">
        <v>845.97541666666598</v>
      </c>
    </row>
    <row r="4600" spans="1:10" x14ac:dyDescent="0.5">
      <c r="A4600" s="1">
        <v>45186.666666666664</v>
      </c>
      <c r="B4600">
        <v>1204.5725</v>
      </c>
      <c r="C4600">
        <v>6</v>
      </c>
      <c r="D4600">
        <v>16</v>
      </c>
      <c r="E4600">
        <v>0</v>
      </c>
      <c r="F4600">
        <v>4</v>
      </c>
      <c r="G4600">
        <v>172.41291666666601</v>
      </c>
      <c r="H4600">
        <v>363.21083333333303</v>
      </c>
      <c r="I4600">
        <v>297.17791666666602</v>
      </c>
      <c r="J4600">
        <v>650.68624999999997</v>
      </c>
    </row>
    <row r="4601" spans="1:10" x14ac:dyDescent="0.5">
      <c r="A4601" s="1">
        <v>45186.75</v>
      </c>
      <c r="B4601">
        <v>600.99749999999995</v>
      </c>
      <c r="C4601">
        <v>6</v>
      </c>
      <c r="D4601">
        <v>18</v>
      </c>
      <c r="E4601">
        <v>0</v>
      </c>
      <c r="F4601">
        <v>5</v>
      </c>
      <c r="G4601">
        <v>1204.5725</v>
      </c>
      <c r="H4601">
        <v>172.41291666666601</v>
      </c>
      <c r="I4601">
        <v>363.21083333333303</v>
      </c>
      <c r="J4601">
        <v>646.29833333333295</v>
      </c>
    </row>
    <row r="4602" spans="1:10" x14ac:dyDescent="0.5">
      <c r="A4602" s="1">
        <v>45186.833333333336</v>
      </c>
      <c r="B4602">
        <v>666.85374999999999</v>
      </c>
      <c r="C4602">
        <v>6</v>
      </c>
      <c r="D4602">
        <v>20</v>
      </c>
      <c r="E4602">
        <v>0</v>
      </c>
      <c r="F4602">
        <v>5</v>
      </c>
      <c r="G4602">
        <v>600.99749999999995</v>
      </c>
      <c r="H4602">
        <v>1204.5725</v>
      </c>
      <c r="I4602">
        <v>172.41291666666601</v>
      </c>
      <c r="J4602">
        <v>721.96833333333302</v>
      </c>
    </row>
    <row r="4603" spans="1:10" x14ac:dyDescent="0.5">
      <c r="A4603" s="1">
        <v>45186.916666666664</v>
      </c>
      <c r="B4603">
        <v>596.00625000000002</v>
      </c>
      <c r="C4603">
        <v>6</v>
      </c>
      <c r="D4603">
        <v>22</v>
      </c>
      <c r="E4603">
        <v>0</v>
      </c>
      <c r="F4603">
        <v>0</v>
      </c>
      <c r="G4603">
        <v>666.85374999999999</v>
      </c>
      <c r="H4603">
        <v>600.99749999999995</v>
      </c>
      <c r="I4603">
        <v>1204.5725</v>
      </c>
      <c r="J4603">
        <v>413.87999999999897</v>
      </c>
    </row>
    <row r="4604" spans="1:10" x14ac:dyDescent="0.5">
      <c r="A4604" s="1">
        <v>45187</v>
      </c>
      <c r="B4604">
        <v>357.12208333333302</v>
      </c>
      <c r="C4604">
        <v>0</v>
      </c>
      <c r="D4604">
        <v>0</v>
      </c>
      <c r="E4604">
        <v>0</v>
      </c>
      <c r="F4604">
        <v>0</v>
      </c>
      <c r="G4604">
        <v>596.00625000000002</v>
      </c>
      <c r="H4604">
        <v>666.85374999999999</v>
      </c>
      <c r="I4604">
        <v>600.99749999999995</v>
      </c>
      <c r="J4604">
        <v>339.57666666666597</v>
      </c>
    </row>
    <row r="4605" spans="1:10" x14ac:dyDescent="0.5">
      <c r="A4605" s="1">
        <v>45187.083333333336</v>
      </c>
      <c r="B4605">
        <v>336.32041666666601</v>
      </c>
      <c r="C4605">
        <v>0</v>
      </c>
      <c r="D4605">
        <v>2</v>
      </c>
      <c r="E4605">
        <v>0</v>
      </c>
      <c r="F4605">
        <v>1</v>
      </c>
      <c r="G4605">
        <v>357.12208333333302</v>
      </c>
      <c r="H4605">
        <v>596.00625000000002</v>
      </c>
      <c r="I4605">
        <v>666.85374999999999</v>
      </c>
      <c r="J4605">
        <v>349.06124999999997</v>
      </c>
    </row>
    <row r="4606" spans="1:10" x14ac:dyDescent="0.5">
      <c r="A4606" s="1">
        <v>45187.166666666664</v>
      </c>
      <c r="B4606">
        <v>471.05500000000001</v>
      </c>
      <c r="C4606">
        <v>0</v>
      </c>
      <c r="D4606">
        <v>4</v>
      </c>
      <c r="E4606">
        <v>0</v>
      </c>
      <c r="F4606">
        <v>1</v>
      </c>
      <c r="G4606">
        <v>336.32041666666601</v>
      </c>
      <c r="H4606">
        <v>357.12208333333302</v>
      </c>
      <c r="I4606">
        <v>596.00625000000002</v>
      </c>
      <c r="J4606">
        <v>413.57041666666601</v>
      </c>
    </row>
    <row r="4607" spans="1:10" x14ac:dyDescent="0.5">
      <c r="A4607" s="1">
        <v>45187.25</v>
      </c>
      <c r="B4607">
        <v>411.52749999999997</v>
      </c>
      <c r="C4607">
        <v>0</v>
      </c>
      <c r="D4607">
        <v>6</v>
      </c>
      <c r="E4607">
        <v>0</v>
      </c>
      <c r="F4607">
        <v>2</v>
      </c>
      <c r="G4607">
        <v>471.05500000000001</v>
      </c>
      <c r="H4607">
        <v>336.32041666666601</v>
      </c>
      <c r="I4607">
        <v>357.12208333333302</v>
      </c>
      <c r="J4607">
        <v>218.51458333333301</v>
      </c>
    </row>
    <row r="4608" spans="1:10" x14ac:dyDescent="0.5">
      <c r="A4608" s="1">
        <v>45187.333333333336</v>
      </c>
      <c r="B4608">
        <v>270.14499999999998</v>
      </c>
      <c r="C4608">
        <v>0</v>
      </c>
      <c r="D4608">
        <v>8</v>
      </c>
      <c r="E4608">
        <v>0</v>
      </c>
      <c r="F4608">
        <v>2</v>
      </c>
      <c r="G4608">
        <v>411.52749999999997</v>
      </c>
      <c r="H4608">
        <v>471.05500000000001</v>
      </c>
      <c r="I4608">
        <v>336.32041666666601</v>
      </c>
      <c r="J4608">
        <v>355.79</v>
      </c>
    </row>
    <row r="4609" spans="1:10" x14ac:dyDescent="0.5">
      <c r="A4609" s="1">
        <v>45187.416666666664</v>
      </c>
      <c r="B4609">
        <v>431.83666666666602</v>
      </c>
      <c r="C4609">
        <v>0</v>
      </c>
      <c r="D4609">
        <v>10</v>
      </c>
      <c r="E4609">
        <v>0</v>
      </c>
      <c r="F4609">
        <v>3</v>
      </c>
      <c r="G4609">
        <v>270.14499999999998</v>
      </c>
      <c r="H4609">
        <v>411.52749999999997</v>
      </c>
      <c r="I4609">
        <v>471.05500000000001</v>
      </c>
      <c r="J4609">
        <v>182.49499999999901</v>
      </c>
    </row>
    <row r="4610" spans="1:10" x14ac:dyDescent="0.5">
      <c r="A4610" s="1">
        <v>45187.5</v>
      </c>
      <c r="B4610">
        <v>221.44958333333301</v>
      </c>
      <c r="C4610">
        <v>0</v>
      </c>
      <c r="D4610">
        <v>12</v>
      </c>
      <c r="E4610">
        <v>0</v>
      </c>
      <c r="F4610">
        <v>3</v>
      </c>
      <c r="G4610">
        <v>431.83666666666602</v>
      </c>
      <c r="H4610">
        <v>270.14499999999998</v>
      </c>
      <c r="I4610">
        <v>411.52749999999997</v>
      </c>
      <c r="J4610">
        <v>352.34291666666599</v>
      </c>
    </row>
    <row r="4611" spans="1:10" x14ac:dyDescent="0.5">
      <c r="A4611" s="1">
        <v>45187.583333333336</v>
      </c>
      <c r="B4611">
        <v>410.77958333333299</v>
      </c>
      <c r="C4611">
        <v>0</v>
      </c>
      <c r="D4611">
        <v>14</v>
      </c>
      <c r="E4611">
        <v>0</v>
      </c>
      <c r="F4611">
        <v>4</v>
      </c>
      <c r="G4611">
        <v>221.44958333333301</v>
      </c>
      <c r="H4611">
        <v>431.83666666666602</v>
      </c>
      <c r="I4611">
        <v>270.14499999999998</v>
      </c>
      <c r="J4611">
        <v>181.25791666666601</v>
      </c>
    </row>
    <row r="4612" spans="1:10" x14ac:dyDescent="0.5">
      <c r="A4612" s="1">
        <v>45187.666666666664</v>
      </c>
      <c r="B4612">
        <v>1060.63083333333</v>
      </c>
      <c r="C4612">
        <v>0</v>
      </c>
      <c r="D4612">
        <v>16</v>
      </c>
      <c r="E4612">
        <v>0</v>
      </c>
      <c r="F4612">
        <v>4</v>
      </c>
      <c r="G4612">
        <v>410.77958333333299</v>
      </c>
      <c r="H4612">
        <v>221.44958333333301</v>
      </c>
      <c r="I4612">
        <v>431.83666666666602</v>
      </c>
      <c r="J4612">
        <v>785.84249999999997</v>
      </c>
    </row>
    <row r="4613" spans="1:10" x14ac:dyDescent="0.5">
      <c r="A4613" s="1">
        <v>45187.75</v>
      </c>
      <c r="B4613">
        <v>1166.7833333333299</v>
      </c>
      <c r="C4613">
        <v>0</v>
      </c>
      <c r="D4613">
        <v>18</v>
      </c>
      <c r="E4613">
        <v>0</v>
      </c>
      <c r="F4613">
        <v>5</v>
      </c>
      <c r="G4613">
        <v>1060.63083333333</v>
      </c>
      <c r="H4613">
        <v>410.77958333333299</v>
      </c>
      <c r="I4613">
        <v>221.44958333333301</v>
      </c>
      <c r="J4613">
        <v>546.55499999999995</v>
      </c>
    </row>
    <row r="4614" spans="1:10" x14ac:dyDescent="0.5">
      <c r="A4614" s="1">
        <v>45187.833333333336</v>
      </c>
      <c r="B4614">
        <v>374.11291666666602</v>
      </c>
      <c r="C4614">
        <v>0</v>
      </c>
      <c r="D4614">
        <v>20</v>
      </c>
      <c r="E4614">
        <v>0</v>
      </c>
      <c r="F4614">
        <v>5</v>
      </c>
      <c r="G4614">
        <v>1166.7833333333299</v>
      </c>
      <c r="H4614">
        <v>1060.63083333333</v>
      </c>
      <c r="I4614">
        <v>410.77958333333299</v>
      </c>
      <c r="J4614">
        <v>737.637916666666</v>
      </c>
    </row>
    <row r="4615" spans="1:10" x14ac:dyDescent="0.5">
      <c r="A4615" s="1">
        <v>45187.916666666664</v>
      </c>
      <c r="B4615">
        <v>363.75333333333299</v>
      </c>
      <c r="C4615">
        <v>0</v>
      </c>
      <c r="D4615">
        <v>22</v>
      </c>
      <c r="E4615">
        <v>0</v>
      </c>
      <c r="F4615">
        <v>0</v>
      </c>
      <c r="G4615">
        <v>374.11291666666602</v>
      </c>
      <c r="H4615">
        <v>1166.7833333333299</v>
      </c>
      <c r="I4615">
        <v>1060.63083333333</v>
      </c>
      <c r="J4615">
        <v>358.67624999999998</v>
      </c>
    </row>
    <row r="4616" spans="1:10" x14ac:dyDescent="0.5">
      <c r="A4616" s="1">
        <v>45188</v>
      </c>
      <c r="B4616">
        <v>380.25249999999897</v>
      </c>
      <c r="C4616">
        <v>1</v>
      </c>
      <c r="D4616">
        <v>0</v>
      </c>
      <c r="E4616">
        <v>0</v>
      </c>
      <c r="F4616">
        <v>0</v>
      </c>
      <c r="G4616">
        <v>363.75333333333299</v>
      </c>
      <c r="H4616">
        <v>374.11291666666602</v>
      </c>
      <c r="I4616">
        <v>1166.7833333333299</v>
      </c>
      <c r="J4616">
        <v>349.36416666666599</v>
      </c>
    </row>
    <row r="4617" spans="1:10" x14ac:dyDescent="0.5">
      <c r="A4617" s="1">
        <v>45188.083333333336</v>
      </c>
      <c r="B4617">
        <v>226.72833333333301</v>
      </c>
      <c r="C4617">
        <v>1</v>
      </c>
      <c r="D4617">
        <v>2</v>
      </c>
      <c r="E4617">
        <v>0</v>
      </c>
      <c r="F4617">
        <v>1</v>
      </c>
      <c r="G4617">
        <v>380.25249999999897</v>
      </c>
      <c r="H4617">
        <v>363.75333333333299</v>
      </c>
      <c r="I4617">
        <v>374.11291666666602</v>
      </c>
      <c r="J4617">
        <v>393.61666666666599</v>
      </c>
    </row>
    <row r="4618" spans="1:10" x14ac:dyDescent="0.5">
      <c r="A4618" s="1">
        <v>45188.166666666664</v>
      </c>
      <c r="B4618">
        <v>416.16541666666598</v>
      </c>
      <c r="C4618">
        <v>1</v>
      </c>
      <c r="D4618">
        <v>4</v>
      </c>
      <c r="E4618">
        <v>0</v>
      </c>
      <c r="F4618">
        <v>1</v>
      </c>
      <c r="G4618">
        <v>226.72833333333301</v>
      </c>
      <c r="H4618">
        <v>380.25249999999897</v>
      </c>
      <c r="I4618">
        <v>363.75333333333299</v>
      </c>
      <c r="J4618">
        <v>488.196249999999</v>
      </c>
    </row>
    <row r="4619" spans="1:10" x14ac:dyDescent="0.5">
      <c r="A4619" s="1">
        <v>45188.25</v>
      </c>
      <c r="B4619">
        <v>403.06333333333299</v>
      </c>
      <c r="C4619">
        <v>1</v>
      </c>
      <c r="D4619">
        <v>6</v>
      </c>
      <c r="E4619">
        <v>0</v>
      </c>
      <c r="F4619">
        <v>2</v>
      </c>
      <c r="G4619">
        <v>416.16541666666598</v>
      </c>
      <c r="H4619">
        <v>226.72833333333301</v>
      </c>
      <c r="I4619">
        <v>380.25249999999897</v>
      </c>
      <c r="J4619">
        <v>602.33124999999995</v>
      </c>
    </row>
    <row r="4620" spans="1:10" x14ac:dyDescent="0.5">
      <c r="A4620" s="1">
        <v>45188.333333333336</v>
      </c>
      <c r="B4620">
        <v>403.93166666666599</v>
      </c>
      <c r="C4620">
        <v>1</v>
      </c>
      <c r="D4620">
        <v>8</v>
      </c>
      <c r="E4620">
        <v>0</v>
      </c>
      <c r="F4620">
        <v>2</v>
      </c>
      <c r="G4620">
        <v>403.06333333333299</v>
      </c>
      <c r="H4620">
        <v>416.16541666666598</v>
      </c>
      <c r="I4620">
        <v>226.72833333333301</v>
      </c>
      <c r="J4620">
        <v>337.015416666666</v>
      </c>
    </row>
    <row r="4621" spans="1:10" x14ac:dyDescent="0.5">
      <c r="A4621" s="1">
        <v>45188.416666666664</v>
      </c>
      <c r="B4621">
        <v>195.84916666666601</v>
      </c>
      <c r="C4621">
        <v>1</v>
      </c>
      <c r="D4621">
        <v>10</v>
      </c>
      <c r="E4621">
        <v>0</v>
      </c>
      <c r="F4621">
        <v>3</v>
      </c>
      <c r="G4621">
        <v>403.93166666666599</v>
      </c>
      <c r="H4621">
        <v>403.06333333333299</v>
      </c>
      <c r="I4621">
        <v>416.16541666666598</v>
      </c>
      <c r="J4621">
        <v>171.07875000000001</v>
      </c>
    </row>
    <row r="4622" spans="1:10" x14ac:dyDescent="0.5">
      <c r="A4622" s="1">
        <v>45188.5</v>
      </c>
      <c r="B4622">
        <v>385.66874999999999</v>
      </c>
      <c r="C4622">
        <v>1</v>
      </c>
      <c r="D4622">
        <v>12</v>
      </c>
      <c r="E4622">
        <v>0</v>
      </c>
      <c r="F4622">
        <v>3</v>
      </c>
      <c r="G4622">
        <v>195.84916666666601</v>
      </c>
      <c r="H4622">
        <v>403.93166666666599</v>
      </c>
      <c r="I4622">
        <v>403.06333333333299</v>
      </c>
      <c r="J4622">
        <v>342.73791666666602</v>
      </c>
    </row>
    <row r="4623" spans="1:10" x14ac:dyDescent="0.5">
      <c r="A4623" s="1">
        <v>45188.583333333336</v>
      </c>
      <c r="B4623">
        <v>336.22666666666601</v>
      </c>
      <c r="C4623">
        <v>1</v>
      </c>
      <c r="D4623">
        <v>14</v>
      </c>
      <c r="E4623">
        <v>0</v>
      </c>
      <c r="F4623">
        <v>4</v>
      </c>
      <c r="G4623">
        <v>385.66874999999999</v>
      </c>
      <c r="H4623">
        <v>195.84916666666601</v>
      </c>
      <c r="I4623">
        <v>403.93166666666599</v>
      </c>
      <c r="J4623">
        <v>172.14624999999899</v>
      </c>
    </row>
    <row r="4624" spans="1:10" x14ac:dyDescent="0.5">
      <c r="A4624" s="1">
        <v>45188.666666666664</v>
      </c>
      <c r="B4624">
        <v>1221.7391666666599</v>
      </c>
      <c r="C4624">
        <v>1</v>
      </c>
      <c r="D4624">
        <v>16</v>
      </c>
      <c r="E4624">
        <v>0</v>
      </c>
      <c r="F4624">
        <v>4</v>
      </c>
      <c r="G4624">
        <v>336.22666666666601</v>
      </c>
      <c r="H4624">
        <v>385.66874999999999</v>
      </c>
      <c r="I4624">
        <v>195.84916666666601</v>
      </c>
      <c r="J4624">
        <v>1019.41458333333</v>
      </c>
    </row>
    <row r="4625" spans="1:10" x14ac:dyDescent="0.5">
      <c r="A4625" s="1">
        <v>45188.75</v>
      </c>
      <c r="B4625">
        <v>367.85</v>
      </c>
      <c r="C4625">
        <v>1</v>
      </c>
      <c r="D4625">
        <v>18</v>
      </c>
      <c r="E4625">
        <v>0</v>
      </c>
      <c r="F4625">
        <v>5</v>
      </c>
      <c r="G4625">
        <v>1221.7391666666599</v>
      </c>
      <c r="H4625">
        <v>336.22666666666601</v>
      </c>
      <c r="I4625">
        <v>385.66874999999999</v>
      </c>
      <c r="J4625">
        <v>550.25</v>
      </c>
    </row>
    <row r="4626" spans="1:10" x14ac:dyDescent="0.5">
      <c r="A4626" s="1">
        <v>45188.833333333336</v>
      </c>
      <c r="B4626">
        <v>542.62833333333299</v>
      </c>
      <c r="C4626">
        <v>1</v>
      </c>
      <c r="D4626">
        <v>20</v>
      </c>
      <c r="E4626">
        <v>0</v>
      </c>
      <c r="F4626">
        <v>5</v>
      </c>
      <c r="G4626">
        <v>367.85</v>
      </c>
      <c r="H4626">
        <v>1221.7391666666599</v>
      </c>
      <c r="I4626">
        <v>336.22666666666601</v>
      </c>
      <c r="J4626">
        <v>339.13958333333301</v>
      </c>
    </row>
    <row r="4627" spans="1:10" x14ac:dyDescent="0.5">
      <c r="A4627" s="1">
        <v>45188.916666666664</v>
      </c>
      <c r="B4627">
        <v>343.09291666666599</v>
      </c>
      <c r="C4627">
        <v>1</v>
      </c>
      <c r="D4627">
        <v>22</v>
      </c>
      <c r="E4627">
        <v>0</v>
      </c>
      <c r="F4627">
        <v>0</v>
      </c>
      <c r="G4627">
        <v>542.62833333333299</v>
      </c>
      <c r="H4627">
        <v>367.85</v>
      </c>
      <c r="I4627">
        <v>1221.7391666666599</v>
      </c>
      <c r="J4627">
        <v>191.895833333333</v>
      </c>
    </row>
    <row r="4628" spans="1:10" x14ac:dyDescent="0.5">
      <c r="A4628" s="1">
        <v>45189</v>
      </c>
      <c r="B4628">
        <v>372.111666666666</v>
      </c>
      <c r="C4628">
        <v>2</v>
      </c>
      <c r="D4628">
        <v>0</v>
      </c>
      <c r="E4628">
        <v>0</v>
      </c>
      <c r="F4628">
        <v>0</v>
      </c>
      <c r="G4628">
        <v>343.09291666666599</v>
      </c>
      <c r="H4628">
        <v>542.62833333333299</v>
      </c>
      <c r="I4628">
        <v>367.85</v>
      </c>
      <c r="J4628">
        <v>354.39499999999998</v>
      </c>
    </row>
    <row r="4629" spans="1:10" x14ac:dyDescent="0.5">
      <c r="A4629" s="1">
        <v>45189.083333333336</v>
      </c>
      <c r="B4629">
        <v>351.30541666666602</v>
      </c>
      <c r="C4629">
        <v>2</v>
      </c>
      <c r="D4629">
        <v>2</v>
      </c>
      <c r="E4629">
        <v>0</v>
      </c>
      <c r="F4629">
        <v>1</v>
      </c>
      <c r="G4629">
        <v>372.111666666666</v>
      </c>
      <c r="H4629">
        <v>343.09291666666599</v>
      </c>
      <c r="I4629">
        <v>542.62833333333299</v>
      </c>
      <c r="J4629">
        <v>345.23583333333301</v>
      </c>
    </row>
    <row r="4630" spans="1:10" x14ac:dyDescent="0.5">
      <c r="A4630" s="1">
        <v>45189.166666666664</v>
      </c>
      <c r="B4630">
        <v>189.204166666666</v>
      </c>
      <c r="C4630">
        <v>2</v>
      </c>
      <c r="D4630">
        <v>4</v>
      </c>
      <c r="E4630">
        <v>0</v>
      </c>
      <c r="F4630">
        <v>1</v>
      </c>
      <c r="G4630">
        <v>351.30541666666602</v>
      </c>
      <c r="H4630">
        <v>372.111666666666</v>
      </c>
      <c r="I4630">
        <v>343.09291666666599</v>
      </c>
      <c r="J4630">
        <v>180.174583333333</v>
      </c>
    </row>
    <row r="4631" spans="1:10" x14ac:dyDescent="0.5">
      <c r="A4631" s="1">
        <v>45189.25</v>
      </c>
      <c r="B4631">
        <v>511.86541666666602</v>
      </c>
      <c r="C4631">
        <v>2</v>
      </c>
      <c r="D4631">
        <v>6</v>
      </c>
      <c r="E4631">
        <v>0</v>
      </c>
      <c r="F4631">
        <v>2</v>
      </c>
      <c r="G4631">
        <v>189.204166666666</v>
      </c>
      <c r="H4631">
        <v>351.30541666666602</v>
      </c>
      <c r="I4631">
        <v>372.111666666666</v>
      </c>
      <c r="J4631">
        <v>402.34708333333299</v>
      </c>
    </row>
    <row r="4632" spans="1:10" x14ac:dyDescent="0.5">
      <c r="A4632" s="1">
        <v>45189.333333333336</v>
      </c>
      <c r="B4632">
        <v>645.57124999999996</v>
      </c>
      <c r="C4632">
        <v>2</v>
      </c>
      <c r="D4632">
        <v>8</v>
      </c>
      <c r="E4632">
        <v>0</v>
      </c>
      <c r="F4632">
        <v>2</v>
      </c>
      <c r="G4632">
        <v>511.86541666666602</v>
      </c>
      <c r="H4632">
        <v>189.204166666666</v>
      </c>
      <c r="I4632">
        <v>351.30541666666602</v>
      </c>
      <c r="J4632">
        <v>205.17500000000001</v>
      </c>
    </row>
    <row r="4633" spans="1:10" x14ac:dyDescent="0.5">
      <c r="A4633" s="1">
        <v>45189.416666666664</v>
      </c>
      <c r="B4633">
        <v>407.50291666666601</v>
      </c>
      <c r="C4633">
        <v>2</v>
      </c>
      <c r="D4633">
        <v>10</v>
      </c>
      <c r="E4633">
        <v>0</v>
      </c>
      <c r="F4633">
        <v>3</v>
      </c>
      <c r="G4633">
        <v>645.57124999999996</v>
      </c>
      <c r="H4633">
        <v>511.86541666666602</v>
      </c>
      <c r="I4633">
        <v>189.204166666666</v>
      </c>
      <c r="J4633">
        <v>467.20416666666603</v>
      </c>
    </row>
    <row r="4634" spans="1:10" x14ac:dyDescent="0.5">
      <c r="A4634" s="1">
        <v>45189.5</v>
      </c>
      <c r="B4634">
        <v>201.64791666666599</v>
      </c>
      <c r="C4634">
        <v>2</v>
      </c>
      <c r="D4634">
        <v>12</v>
      </c>
      <c r="E4634">
        <v>0</v>
      </c>
      <c r="F4634">
        <v>3</v>
      </c>
      <c r="G4634">
        <v>407.50291666666601</v>
      </c>
      <c r="H4634">
        <v>645.57124999999996</v>
      </c>
      <c r="I4634">
        <v>511.86541666666602</v>
      </c>
      <c r="J4634">
        <v>173.680833333333</v>
      </c>
    </row>
    <row r="4635" spans="1:10" x14ac:dyDescent="0.5">
      <c r="A4635" s="1">
        <v>45189.583333333336</v>
      </c>
      <c r="B4635">
        <v>393.98791666666602</v>
      </c>
      <c r="C4635">
        <v>2</v>
      </c>
      <c r="D4635">
        <v>14</v>
      </c>
      <c r="E4635">
        <v>0</v>
      </c>
      <c r="F4635">
        <v>4</v>
      </c>
      <c r="G4635">
        <v>201.64791666666599</v>
      </c>
      <c r="H4635">
        <v>407.50291666666601</v>
      </c>
      <c r="I4635">
        <v>645.57124999999996</v>
      </c>
      <c r="J4635">
        <v>356.44749999999999</v>
      </c>
    </row>
    <row r="4636" spans="1:10" x14ac:dyDescent="0.5">
      <c r="A4636" s="1">
        <v>45189.666666666664</v>
      </c>
      <c r="B4636">
        <v>1319.9779166666599</v>
      </c>
      <c r="C4636">
        <v>2</v>
      </c>
      <c r="D4636">
        <v>16</v>
      </c>
      <c r="E4636">
        <v>0</v>
      </c>
      <c r="F4636">
        <v>4</v>
      </c>
      <c r="G4636">
        <v>393.98791666666602</v>
      </c>
      <c r="H4636">
        <v>201.64791666666599</v>
      </c>
      <c r="I4636">
        <v>407.50291666666601</v>
      </c>
      <c r="J4636">
        <v>170.37583333333299</v>
      </c>
    </row>
    <row r="4637" spans="1:10" x14ac:dyDescent="0.5">
      <c r="A4637" s="1">
        <v>45189.75</v>
      </c>
      <c r="B4637">
        <v>565.368333333333</v>
      </c>
      <c r="C4637">
        <v>2</v>
      </c>
      <c r="D4637">
        <v>18</v>
      </c>
      <c r="E4637">
        <v>0</v>
      </c>
      <c r="F4637">
        <v>5</v>
      </c>
      <c r="G4637">
        <v>1319.9779166666599</v>
      </c>
      <c r="H4637">
        <v>393.98791666666602</v>
      </c>
      <c r="I4637">
        <v>201.64791666666599</v>
      </c>
      <c r="J4637">
        <v>520.84208333333299</v>
      </c>
    </row>
    <row r="4638" spans="1:10" x14ac:dyDescent="0.5">
      <c r="A4638" s="1">
        <v>45189.833333333336</v>
      </c>
      <c r="B4638">
        <v>545.82999999999902</v>
      </c>
      <c r="C4638">
        <v>2</v>
      </c>
      <c r="D4638">
        <v>20</v>
      </c>
      <c r="E4638">
        <v>0</v>
      </c>
      <c r="F4638">
        <v>5</v>
      </c>
      <c r="G4638">
        <v>565.368333333333</v>
      </c>
      <c r="H4638">
        <v>1319.9779166666599</v>
      </c>
      <c r="I4638">
        <v>393.98791666666602</v>
      </c>
      <c r="J4638">
        <v>650.98291666666603</v>
      </c>
    </row>
    <row r="4639" spans="1:10" x14ac:dyDescent="0.5">
      <c r="A4639" s="1">
        <v>45189.916666666664</v>
      </c>
      <c r="B4639">
        <v>945.67124999999999</v>
      </c>
      <c r="C4639">
        <v>2</v>
      </c>
      <c r="D4639">
        <v>22</v>
      </c>
      <c r="E4639">
        <v>0</v>
      </c>
      <c r="F4639">
        <v>0</v>
      </c>
      <c r="G4639">
        <v>545.82999999999902</v>
      </c>
      <c r="H4639">
        <v>565.368333333333</v>
      </c>
      <c r="I4639">
        <v>1319.9779166666599</v>
      </c>
      <c r="J4639">
        <v>363.34874999999897</v>
      </c>
    </row>
    <row r="4640" spans="1:10" x14ac:dyDescent="0.5">
      <c r="A4640" s="1">
        <v>45190</v>
      </c>
      <c r="B4640">
        <v>345.21708333333299</v>
      </c>
      <c r="C4640">
        <v>3</v>
      </c>
      <c r="D4640">
        <v>0</v>
      </c>
      <c r="E4640">
        <v>0</v>
      </c>
      <c r="F4640">
        <v>0</v>
      </c>
      <c r="G4640">
        <v>945.67124999999999</v>
      </c>
      <c r="H4640">
        <v>545.82999999999902</v>
      </c>
      <c r="I4640">
        <v>565.368333333333</v>
      </c>
      <c r="J4640">
        <v>343.02958333333299</v>
      </c>
    </row>
    <row r="4641" spans="1:10" x14ac:dyDescent="0.5">
      <c r="A4641" s="1">
        <v>45190.083333333336</v>
      </c>
      <c r="B4641">
        <v>350.78833333333301</v>
      </c>
      <c r="C4641">
        <v>3</v>
      </c>
      <c r="D4641">
        <v>2</v>
      </c>
      <c r="E4641">
        <v>0</v>
      </c>
      <c r="F4641">
        <v>1</v>
      </c>
      <c r="G4641">
        <v>345.21708333333299</v>
      </c>
      <c r="H4641">
        <v>945.67124999999999</v>
      </c>
      <c r="I4641">
        <v>545.82999999999902</v>
      </c>
      <c r="J4641">
        <v>332.897083333333</v>
      </c>
    </row>
    <row r="4642" spans="1:10" x14ac:dyDescent="0.5">
      <c r="A4642" s="1">
        <v>45190.166666666664</v>
      </c>
      <c r="B4642">
        <v>293.14833333333303</v>
      </c>
      <c r="C4642">
        <v>3</v>
      </c>
      <c r="D4642">
        <v>4</v>
      </c>
      <c r="E4642">
        <v>0</v>
      </c>
      <c r="F4642">
        <v>1</v>
      </c>
      <c r="G4642">
        <v>350.78833333333301</v>
      </c>
      <c r="H4642">
        <v>345.21708333333299</v>
      </c>
      <c r="I4642">
        <v>945.67124999999999</v>
      </c>
      <c r="J4642">
        <v>395.825416666666</v>
      </c>
    </row>
    <row r="4643" spans="1:10" x14ac:dyDescent="0.5">
      <c r="A4643" s="1">
        <v>45190.25</v>
      </c>
      <c r="B4643">
        <v>438.14583333333297</v>
      </c>
      <c r="C4643">
        <v>3</v>
      </c>
      <c r="D4643">
        <v>6</v>
      </c>
      <c r="E4643">
        <v>0</v>
      </c>
      <c r="F4643">
        <v>2</v>
      </c>
      <c r="G4643">
        <v>293.14833333333303</v>
      </c>
      <c r="H4643">
        <v>350.78833333333301</v>
      </c>
      <c r="I4643">
        <v>345.21708333333299</v>
      </c>
      <c r="J4643">
        <v>470.75458333333302</v>
      </c>
    </row>
    <row r="4644" spans="1:10" x14ac:dyDescent="0.5">
      <c r="A4644" s="1">
        <v>45190.333333333336</v>
      </c>
      <c r="B4644">
        <v>383.01708333333301</v>
      </c>
      <c r="C4644">
        <v>3</v>
      </c>
      <c r="D4644">
        <v>8</v>
      </c>
      <c r="E4644">
        <v>0</v>
      </c>
      <c r="F4644">
        <v>2</v>
      </c>
      <c r="G4644">
        <v>438.14583333333297</v>
      </c>
      <c r="H4644">
        <v>293.14833333333303</v>
      </c>
      <c r="I4644">
        <v>350.78833333333301</v>
      </c>
      <c r="J4644">
        <v>383.87124999999901</v>
      </c>
    </row>
    <row r="4645" spans="1:10" x14ac:dyDescent="0.5">
      <c r="A4645" s="1">
        <v>45190.416666666664</v>
      </c>
      <c r="B4645">
        <v>245.07041666666601</v>
      </c>
      <c r="C4645">
        <v>3</v>
      </c>
      <c r="D4645">
        <v>10</v>
      </c>
      <c r="E4645">
        <v>0</v>
      </c>
      <c r="F4645">
        <v>3</v>
      </c>
      <c r="G4645">
        <v>383.01708333333301</v>
      </c>
      <c r="H4645">
        <v>438.14583333333297</v>
      </c>
      <c r="I4645">
        <v>293.14833333333303</v>
      </c>
      <c r="J4645">
        <v>380.43624999999997</v>
      </c>
    </row>
    <row r="4646" spans="1:10" x14ac:dyDescent="0.5">
      <c r="A4646" s="1">
        <v>45190.5</v>
      </c>
      <c r="B4646">
        <v>377.49833333333299</v>
      </c>
      <c r="C4646">
        <v>3</v>
      </c>
      <c r="D4646">
        <v>12</v>
      </c>
      <c r="E4646">
        <v>0</v>
      </c>
      <c r="F4646">
        <v>3</v>
      </c>
      <c r="G4646">
        <v>245.07041666666601</v>
      </c>
      <c r="H4646">
        <v>383.01708333333301</v>
      </c>
      <c r="I4646">
        <v>438.14583333333297</v>
      </c>
      <c r="J4646">
        <v>224.53625</v>
      </c>
    </row>
    <row r="4647" spans="1:10" x14ac:dyDescent="0.5">
      <c r="A4647" s="1">
        <v>45190.583333333336</v>
      </c>
      <c r="B4647">
        <v>227.93166666666599</v>
      </c>
      <c r="C4647">
        <v>3</v>
      </c>
      <c r="D4647">
        <v>14</v>
      </c>
      <c r="E4647">
        <v>0</v>
      </c>
      <c r="F4647">
        <v>4</v>
      </c>
      <c r="G4647">
        <v>377.49833333333299</v>
      </c>
      <c r="H4647">
        <v>245.07041666666601</v>
      </c>
      <c r="I4647">
        <v>383.01708333333301</v>
      </c>
      <c r="J4647">
        <v>321.72541666666598</v>
      </c>
    </row>
    <row r="4648" spans="1:10" x14ac:dyDescent="0.5">
      <c r="A4648" s="1">
        <v>45190.666666666664</v>
      </c>
      <c r="B4648">
        <v>941.60874999999999</v>
      </c>
      <c r="C4648">
        <v>3</v>
      </c>
      <c r="D4648">
        <v>16</v>
      </c>
      <c r="E4648">
        <v>0</v>
      </c>
      <c r="F4648">
        <v>4</v>
      </c>
      <c r="G4648">
        <v>227.93166666666599</v>
      </c>
      <c r="H4648">
        <v>377.49833333333299</v>
      </c>
      <c r="I4648">
        <v>245.07041666666601</v>
      </c>
      <c r="J4648">
        <v>1169.4349999999999</v>
      </c>
    </row>
    <row r="4649" spans="1:10" x14ac:dyDescent="0.5">
      <c r="A4649" s="1">
        <v>45190.75</v>
      </c>
      <c r="B4649">
        <v>728.54124999999999</v>
      </c>
      <c r="C4649">
        <v>3</v>
      </c>
      <c r="D4649">
        <v>18</v>
      </c>
      <c r="E4649">
        <v>0</v>
      </c>
      <c r="F4649">
        <v>5</v>
      </c>
      <c r="G4649">
        <v>941.60874999999999</v>
      </c>
      <c r="H4649">
        <v>227.93166666666599</v>
      </c>
      <c r="I4649">
        <v>377.49833333333299</v>
      </c>
      <c r="J4649">
        <v>480.20833333333297</v>
      </c>
    </row>
    <row r="4650" spans="1:10" x14ac:dyDescent="0.5">
      <c r="A4650" s="1">
        <v>45190.833333333336</v>
      </c>
      <c r="B4650">
        <v>639.08958333333305</v>
      </c>
      <c r="C4650">
        <v>3</v>
      </c>
      <c r="D4650">
        <v>20</v>
      </c>
      <c r="E4650">
        <v>0</v>
      </c>
      <c r="F4650">
        <v>5</v>
      </c>
      <c r="G4650">
        <v>728.54124999999999</v>
      </c>
      <c r="H4650">
        <v>941.60874999999999</v>
      </c>
      <c r="I4650">
        <v>227.93166666666599</v>
      </c>
      <c r="J4650">
        <v>476.84375</v>
      </c>
    </row>
    <row r="4651" spans="1:10" x14ac:dyDescent="0.5">
      <c r="A4651" s="1">
        <v>45190.916666666664</v>
      </c>
      <c r="B4651">
        <v>383.979999999999</v>
      </c>
      <c r="C4651">
        <v>3</v>
      </c>
      <c r="D4651">
        <v>22</v>
      </c>
      <c r="E4651">
        <v>0</v>
      </c>
      <c r="F4651">
        <v>0</v>
      </c>
      <c r="G4651">
        <v>639.08958333333305</v>
      </c>
      <c r="H4651">
        <v>728.54124999999999</v>
      </c>
      <c r="I4651">
        <v>941.60874999999999</v>
      </c>
      <c r="J4651">
        <v>733.580416666666</v>
      </c>
    </row>
    <row r="4652" spans="1:10" x14ac:dyDescent="0.5">
      <c r="A4652" s="1">
        <v>45191</v>
      </c>
      <c r="B4652">
        <v>709.53958333333298</v>
      </c>
      <c r="C4652">
        <v>4</v>
      </c>
      <c r="D4652">
        <v>0</v>
      </c>
      <c r="E4652">
        <v>0</v>
      </c>
      <c r="F4652">
        <v>0</v>
      </c>
      <c r="G4652">
        <v>383.979999999999</v>
      </c>
      <c r="H4652">
        <v>639.08958333333305</v>
      </c>
      <c r="I4652">
        <v>728.54124999999999</v>
      </c>
      <c r="J4652">
        <v>353.43791666666601</v>
      </c>
    </row>
    <row r="4653" spans="1:10" x14ac:dyDescent="0.5">
      <c r="A4653" s="1">
        <v>45191.083333333336</v>
      </c>
      <c r="B4653">
        <v>244.90666666666601</v>
      </c>
      <c r="C4653">
        <v>4</v>
      </c>
      <c r="D4653">
        <v>2</v>
      </c>
      <c r="E4653">
        <v>0</v>
      </c>
      <c r="F4653">
        <v>1</v>
      </c>
      <c r="G4653">
        <v>709.53958333333298</v>
      </c>
      <c r="H4653">
        <v>383.979999999999</v>
      </c>
      <c r="I4653">
        <v>639.08958333333305</v>
      </c>
      <c r="J4653">
        <v>335.52125000000001</v>
      </c>
    </row>
    <row r="4654" spans="1:10" x14ac:dyDescent="0.5">
      <c r="A4654" s="1">
        <v>45191.166666666664</v>
      </c>
      <c r="B4654">
        <v>605.57166666666603</v>
      </c>
      <c r="C4654">
        <v>4</v>
      </c>
      <c r="D4654">
        <v>4</v>
      </c>
      <c r="E4654">
        <v>0</v>
      </c>
      <c r="F4654">
        <v>1</v>
      </c>
      <c r="G4654">
        <v>244.90666666666601</v>
      </c>
      <c r="H4654">
        <v>709.53958333333298</v>
      </c>
      <c r="I4654">
        <v>383.979999999999</v>
      </c>
      <c r="J4654">
        <v>517.08333333333303</v>
      </c>
    </row>
    <row r="4655" spans="1:10" x14ac:dyDescent="0.5">
      <c r="A4655" s="1">
        <v>45191.25</v>
      </c>
      <c r="B4655">
        <v>250.26208333333301</v>
      </c>
      <c r="C4655">
        <v>4</v>
      </c>
      <c r="D4655">
        <v>6</v>
      </c>
      <c r="E4655">
        <v>0</v>
      </c>
      <c r="F4655">
        <v>2</v>
      </c>
      <c r="G4655">
        <v>605.57166666666603</v>
      </c>
      <c r="H4655">
        <v>244.90666666666601</v>
      </c>
      <c r="I4655">
        <v>709.53958333333298</v>
      </c>
      <c r="J4655">
        <v>449.09041666666599</v>
      </c>
    </row>
    <row r="4656" spans="1:10" x14ac:dyDescent="0.5">
      <c r="A4656" s="1">
        <v>45191.333333333336</v>
      </c>
      <c r="B4656">
        <v>408.84666666666601</v>
      </c>
      <c r="C4656">
        <v>4</v>
      </c>
      <c r="D4656">
        <v>8</v>
      </c>
      <c r="E4656">
        <v>0</v>
      </c>
      <c r="F4656">
        <v>2</v>
      </c>
      <c r="G4656">
        <v>250.26208333333301</v>
      </c>
      <c r="H4656">
        <v>605.57166666666603</v>
      </c>
      <c r="I4656">
        <v>244.90666666666601</v>
      </c>
      <c r="J4656">
        <v>343.84125</v>
      </c>
    </row>
    <row r="4657" spans="1:10" x14ac:dyDescent="0.5">
      <c r="A4657" s="1">
        <v>45191.416666666664</v>
      </c>
      <c r="B4657">
        <v>417.28416666666601</v>
      </c>
      <c r="C4657">
        <v>4</v>
      </c>
      <c r="D4657">
        <v>10</v>
      </c>
      <c r="E4657">
        <v>0</v>
      </c>
      <c r="F4657">
        <v>3</v>
      </c>
      <c r="G4657">
        <v>408.84666666666601</v>
      </c>
      <c r="H4657">
        <v>250.26208333333301</v>
      </c>
      <c r="I4657">
        <v>605.57166666666603</v>
      </c>
      <c r="J4657">
        <v>264.66041666666598</v>
      </c>
    </row>
    <row r="4658" spans="1:10" x14ac:dyDescent="0.5">
      <c r="A4658" s="1">
        <v>45191.5</v>
      </c>
      <c r="B4658">
        <v>251.06958333333299</v>
      </c>
      <c r="C4658">
        <v>4</v>
      </c>
      <c r="D4658">
        <v>12</v>
      </c>
      <c r="E4658">
        <v>0</v>
      </c>
      <c r="F4658">
        <v>3</v>
      </c>
      <c r="G4658">
        <v>417.28416666666601</v>
      </c>
      <c r="H4658">
        <v>408.84666666666601</v>
      </c>
      <c r="I4658">
        <v>250.26208333333301</v>
      </c>
      <c r="J4658">
        <v>360.75916666666598</v>
      </c>
    </row>
    <row r="4659" spans="1:10" x14ac:dyDescent="0.5">
      <c r="A4659" s="1">
        <v>45191.583333333336</v>
      </c>
      <c r="B4659">
        <v>365.91124999999897</v>
      </c>
      <c r="C4659">
        <v>4</v>
      </c>
      <c r="D4659">
        <v>14</v>
      </c>
      <c r="E4659">
        <v>0</v>
      </c>
      <c r="F4659">
        <v>4</v>
      </c>
      <c r="G4659">
        <v>251.06958333333299</v>
      </c>
      <c r="H4659">
        <v>417.28416666666601</v>
      </c>
      <c r="I4659">
        <v>408.84666666666601</v>
      </c>
      <c r="J4659">
        <v>227.00958333333301</v>
      </c>
    </row>
    <row r="4660" spans="1:10" x14ac:dyDescent="0.5">
      <c r="A4660" s="1">
        <v>45191.666666666664</v>
      </c>
      <c r="B4660">
        <v>915.05541666666602</v>
      </c>
      <c r="C4660">
        <v>4</v>
      </c>
      <c r="D4660">
        <v>16</v>
      </c>
      <c r="E4660">
        <v>0</v>
      </c>
      <c r="F4660">
        <v>4</v>
      </c>
      <c r="G4660">
        <v>365.91124999999897</v>
      </c>
      <c r="H4660">
        <v>251.06958333333299</v>
      </c>
      <c r="I4660">
        <v>417.28416666666601</v>
      </c>
      <c r="J4660">
        <v>802.73874999999998</v>
      </c>
    </row>
    <row r="4661" spans="1:10" x14ac:dyDescent="0.5">
      <c r="A4661" s="1">
        <v>45191.75</v>
      </c>
      <c r="B4661">
        <v>361.10374999999999</v>
      </c>
      <c r="C4661">
        <v>4</v>
      </c>
      <c r="D4661">
        <v>18</v>
      </c>
      <c r="E4661">
        <v>0</v>
      </c>
      <c r="F4661">
        <v>5</v>
      </c>
      <c r="G4661">
        <v>915.05541666666602</v>
      </c>
      <c r="H4661">
        <v>365.91124999999897</v>
      </c>
      <c r="I4661">
        <v>251.06958333333299</v>
      </c>
      <c r="J4661">
        <v>355.47208333333299</v>
      </c>
    </row>
    <row r="4662" spans="1:10" x14ac:dyDescent="0.5">
      <c r="A4662" s="1">
        <v>45191.833333333336</v>
      </c>
      <c r="B4662">
        <v>383.924166666666</v>
      </c>
      <c r="C4662">
        <v>4</v>
      </c>
      <c r="D4662">
        <v>20</v>
      </c>
      <c r="E4662">
        <v>0</v>
      </c>
      <c r="F4662">
        <v>5</v>
      </c>
      <c r="G4662">
        <v>361.10374999999999</v>
      </c>
      <c r="H4662">
        <v>915.05541666666602</v>
      </c>
      <c r="I4662">
        <v>365.91124999999897</v>
      </c>
      <c r="J4662">
        <v>440.37458333333302</v>
      </c>
    </row>
    <row r="4663" spans="1:10" x14ac:dyDescent="0.5">
      <c r="A4663" s="1">
        <v>45191.916666666664</v>
      </c>
      <c r="B4663">
        <v>1022.13291666666</v>
      </c>
      <c r="C4663">
        <v>4</v>
      </c>
      <c r="D4663">
        <v>22</v>
      </c>
      <c r="E4663">
        <v>0</v>
      </c>
      <c r="F4663">
        <v>0</v>
      </c>
      <c r="G4663">
        <v>383.924166666666</v>
      </c>
      <c r="H4663">
        <v>361.10374999999999</v>
      </c>
      <c r="I4663">
        <v>915.05541666666602</v>
      </c>
      <c r="J4663">
        <v>340.76624999999899</v>
      </c>
    </row>
    <row r="4664" spans="1:10" x14ac:dyDescent="0.5">
      <c r="A4664" s="1">
        <v>45192</v>
      </c>
      <c r="B4664">
        <v>373.97375</v>
      </c>
      <c r="C4664">
        <v>5</v>
      </c>
      <c r="D4664">
        <v>0</v>
      </c>
      <c r="E4664">
        <v>0</v>
      </c>
      <c r="F4664">
        <v>0</v>
      </c>
      <c r="G4664">
        <v>1022.13291666666</v>
      </c>
      <c r="H4664">
        <v>383.924166666666</v>
      </c>
      <c r="I4664">
        <v>361.10374999999999</v>
      </c>
      <c r="J4664">
        <v>340.17124999999999</v>
      </c>
    </row>
    <row r="4665" spans="1:10" x14ac:dyDescent="0.5">
      <c r="A4665" s="1">
        <v>45192.083333333336</v>
      </c>
      <c r="B4665">
        <v>344.82958333333301</v>
      </c>
      <c r="C4665">
        <v>5</v>
      </c>
      <c r="D4665">
        <v>2</v>
      </c>
      <c r="E4665">
        <v>0</v>
      </c>
      <c r="F4665">
        <v>1</v>
      </c>
      <c r="G4665">
        <v>373.97375</v>
      </c>
      <c r="H4665">
        <v>1022.13291666666</v>
      </c>
      <c r="I4665">
        <v>383.924166666666</v>
      </c>
      <c r="J4665">
        <v>354.27791666666599</v>
      </c>
    </row>
    <row r="4666" spans="1:10" x14ac:dyDescent="0.5">
      <c r="A4666" s="1">
        <v>45192.166666666664</v>
      </c>
      <c r="B4666">
        <v>337.87124999999997</v>
      </c>
      <c r="C4666">
        <v>5</v>
      </c>
      <c r="D4666">
        <v>4</v>
      </c>
      <c r="E4666">
        <v>0</v>
      </c>
      <c r="F4666">
        <v>1</v>
      </c>
      <c r="G4666">
        <v>344.82958333333301</v>
      </c>
      <c r="H4666">
        <v>373.97375</v>
      </c>
      <c r="I4666">
        <v>1022.13291666666</v>
      </c>
      <c r="J4666">
        <v>181.42666666666599</v>
      </c>
    </row>
    <row r="4667" spans="1:10" x14ac:dyDescent="0.5">
      <c r="A4667" s="1">
        <v>45192.25</v>
      </c>
      <c r="B4667">
        <v>344.78291666666598</v>
      </c>
      <c r="C4667">
        <v>5</v>
      </c>
      <c r="D4667">
        <v>6</v>
      </c>
      <c r="E4667">
        <v>0</v>
      </c>
      <c r="F4667">
        <v>2</v>
      </c>
      <c r="G4667">
        <v>337.87124999999997</v>
      </c>
      <c r="H4667">
        <v>344.82958333333301</v>
      </c>
      <c r="I4667">
        <v>373.97375</v>
      </c>
      <c r="J4667">
        <v>498.856666666666</v>
      </c>
    </row>
    <row r="4668" spans="1:10" x14ac:dyDescent="0.5">
      <c r="A4668" s="1">
        <v>45192.333333333336</v>
      </c>
      <c r="B4668">
        <v>786.57708333333301</v>
      </c>
      <c r="C4668">
        <v>5</v>
      </c>
      <c r="D4668">
        <v>8</v>
      </c>
      <c r="E4668">
        <v>0</v>
      </c>
      <c r="F4668">
        <v>2</v>
      </c>
      <c r="G4668">
        <v>344.78291666666598</v>
      </c>
      <c r="H4668">
        <v>337.87124999999997</v>
      </c>
      <c r="I4668">
        <v>344.82958333333301</v>
      </c>
      <c r="J4668">
        <v>616.09749999999997</v>
      </c>
    </row>
    <row r="4669" spans="1:10" x14ac:dyDescent="0.5">
      <c r="A4669" s="1">
        <v>45192.416666666664</v>
      </c>
      <c r="B4669">
        <v>428.40833333333302</v>
      </c>
      <c r="C4669">
        <v>5</v>
      </c>
      <c r="D4669">
        <v>10</v>
      </c>
      <c r="E4669">
        <v>0</v>
      </c>
      <c r="F4669">
        <v>3</v>
      </c>
      <c r="G4669">
        <v>786.57708333333301</v>
      </c>
      <c r="H4669">
        <v>344.78291666666598</v>
      </c>
      <c r="I4669">
        <v>337.87124999999997</v>
      </c>
      <c r="J4669">
        <v>346.26333333333298</v>
      </c>
    </row>
    <row r="4670" spans="1:10" x14ac:dyDescent="0.5">
      <c r="A4670" s="1">
        <v>45192.5</v>
      </c>
      <c r="B4670">
        <v>184.62875</v>
      </c>
      <c r="C4670">
        <v>5</v>
      </c>
      <c r="D4670">
        <v>12</v>
      </c>
      <c r="E4670">
        <v>0</v>
      </c>
      <c r="F4670">
        <v>3</v>
      </c>
      <c r="G4670">
        <v>428.40833333333302</v>
      </c>
      <c r="H4670">
        <v>786.57708333333301</v>
      </c>
      <c r="I4670">
        <v>344.78291666666598</v>
      </c>
      <c r="J4670">
        <v>220.620833333333</v>
      </c>
    </row>
    <row r="4671" spans="1:10" x14ac:dyDescent="0.5">
      <c r="A4671" s="1">
        <v>45192.583333333336</v>
      </c>
      <c r="B4671">
        <v>457.25875000000002</v>
      </c>
      <c r="C4671">
        <v>5</v>
      </c>
      <c r="D4671">
        <v>14</v>
      </c>
      <c r="E4671">
        <v>0</v>
      </c>
      <c r="F4671">
        <v>4</v>
      </c>
      <c r="G4671">
        <v>184.62875</v>
      </c>
      <c r="H4671">
        <v>428.40833333333302</v>
      </c>
      <c r="I4671">
        <v>786.57708333333301</v>
      </c>
      <c r="J4671">
        <v>699.44375000000002</v>
      </c>
    </row>
    <row r="4672" spans="1:10" x14ac:dyDescent="0.5">
      <c r="A4672" s="1">
        <v>45192.666666666664</v>
      </c>
      <c r="B4672">
        <v>191.636666666666</v>
      </c>
      <c r="C4672">
        <v>5</v>
      </c>
      <c r="D4672">
        <v>16</v>
      </c>
      <c r="E4672">
        <v>0</v>
      </c>
      <c r="F4672">
        <v>4</v>
      </c>
      <c r="G4672">
        <v>457.25875000000002</v>
      </c>
      <c r="H4672">
        <v>184.62875</v>
      </c>
      <c r="I4672">
        <v>428.40833333333302</v>
      </c>
      <c r="J4672">
        <v>164.99041666666599</v>
      </c>
    </row>
    <row r="4673" spans="1:10" x14ac:dyDescent="0.5">
      <c r="A4673" s="1">
        <v>45192.75</v>
      </c>
      <c r="B4673">
        <v>753.32583333333298</v>
      </c>
      <c r="C4673">
        <v>5</v>
      </c>
      <c r="D4673">
        <v>18</v>
      </c>
      <c r="E4673">
        <v>0</v>
      </c>
      <c r="F4673">
        <v>5</v>
      </c>
      <c r="G4673">
        <v>191.636666666666</v>
      </c>
      <c r="H4673">
        <v>457.25875000000002</v>
      </c>
      <c r="I4673">
        <v>184.62875</v>
      </c>
      <c r="J4673">
        <v>665.18208333333303</v>
      </c>
    </row>
    <row r="4674" spans="1:10" x14ac:dyDescent="0.5">
      <c r="A4674" s="1">
        <v>45192.833333333336</v>
      </c>
      <c r="B4674">
        <v>393.23749999999899</v>
      </c>
      <c r="C4674">
        <v>5</v>
      </c>
      <c r="D4674">
        <v>20</v>
      </c>
      <c r="E4674">
        <v>0</v>
      </c>
      <c r="F4674">
        <v>5</v>
      </c>
      <c r="G4674">
        <v>753.32583333333298</v>
      </c>
      <c r="H4674">
        <v>191.636666666666</v>
      </c>
      <c r="I4674">
        <v>457.25875000000002</v>
      </c>
      <c r="J4674">
        <v>667.87750000000005</v>
      </c>
    </row>
    <row r="4675" spans="1:10" x14ac:dyDescent="0.5">
      <c r="A4675" s="1">
        <v>45192.916666666664</v>
      </c>
      <c r="B4675">
        <v>1067.49541666666</v>
      </c>
      <c r="C4675">
        <v>5</v>
      </c>
      <c r="D4675">
        <v>22</v>
      </c>
      <c r="E4675">
        <v>0</v>
      </c>
      <c r="F4675">
        <v>0</v>
      </c>
      <c r="G4675">
        <v>393.23749999999899</v>
      </c>
      <c r="H4675">
        <v>753.32583333333298</v>
      </c>
      <c r="I4675">
        <v>191.636666666666</v>
      </c>
      <c r="J4675">
        <v>338.42083333333301</v>
      </c>
    </row>
    <row r="4676" spans="1:10" x14ac:dyDescent="0.5">
      <c r="A4676" s="1">
        <v>45193</v>
      </c>
      <c r="B4676">
        <v>349.54999999999899</v>
      </c>
      <c r="C4676">
        <v>6</v>
      </c>
      <c r="D4676">
        <v>0</v>
      </c>
      <c r="E4676">
        <v>0</v>
      </c>
      <c r="F4676">
        <v>0</v>
      </c>
      <c r="G4676">
        <v>1067.49541666666</v>
      </c>
      <c r="H4676">
        <v>393.23749999999899</v>
      </c>
      <c r="I4676">
        <v>753.32583333333298</v>
      </c>
      <c r="J4676">
        <v>334.96916666666601</v>
      </c>
    </row>
    <row r="4677" spans="1:10" x14ac:dyDescent="0.5">
      <c r="A4677" s="1">
        <v>45193.083333333336</v>
      </c>
      <c r="B4677">
        <v>357.611666666666</v>
      </c>
      <c r="C4677">
        <v>6</v>
      </c>
      <c r="D4677">
        <v>2</v>
      </c>
      <c r="E4677">
        <v>0</v>
      </c>
      <c r="F4677">
        <v>1</v>
      </c>
      <c r="G4677">
        <v>349.54999999999899</v>
      </c>
      <c r="H4677">
        <v>1067.49541666666</v>
      </c>
      <c r="I4677">
        <v>393.23749999999899</v>
      </c>
      <c r="J4677">
        <v>333.97041666666598</v>
      </c>
    </row>
    <row r="4678" spans="1:10" x14ac:dyDescent="0.5">
      <c r="A4678" s="1">
        <v>45193.166666666664</v>
      </c>
      <c r="B4678">
        <v>182.23208333333301</v>
      </c>
      <c r="C4678">
        <v>6</v>
      </c>
      <c r="D4678">
        <v>4</v>
      </c>
      <c r="E4678">
        <v>0</v>
      </c>
      <c r="F4678">
        <v>1</v>
      </c>
      <c r="G4678">
        <v>357.611666666666</v>
      </c>
      <c r="H4678">
        <v>349.54999999999899</v>
      </c>
      <c r="I4678">
        <v>1067.49541666666</v>
      </c>
      <c r="J4678">
        <v>343.72166666666601</v>
      </c>
    </row>
    <row r="4679" spans="1:10" x14ac:dyDescent="0.5">
      <c r="A4679" s="1">
        <v>45193.25</v>
      </c>
      <c r="B4679">
        <v>558.01583333333303</v>
      </c>
      <c r="C4679">
        <v>6</v>
      </c>
      <c r="D4679">
        <v>6</v>
      </c>
      <c r="E4679">
        <v>0</v>
      </c>
      <c r="F4679">
        <v>2</v>
      </c>
      <c r="G4679">
        <v>182.23208333333301</v>
      </c>
      <c r="H4679">
        <v>357.611666666666</v>
      </c>
      <c r="I4679">
        <v>349.54999999999899</v>
      </c>
      <c r="J4679">
        <v>231.667916666666</v>
      </c>
    </row>
    <row r="4680" spans="1:10" x14ac:dyDescent="0.5">
      <c r="A4680" s="1">
        <v>45193.333333333336</v>
      </c>
      <c r="B4680">
        <v>369.29833333333301</v>
      </c>
      <c r="C4680">
        <v>6</v>
      </c>
      <c r="D4680">
        <v>8</v>
      </c>
      <c r="E4680">
        <v>0</v>
      </c>
      <c r="F4680">
        <v>2</v>
      </c>
      <c r="G4680">
        <v>558.01583333333303</v>
      </c>
      <c r="H4680">
        <v>182.23208333333301</v>
      </c>
      <c r="I4680">
        <v>357.611666666666</v>
      </c>
      <c r="J4680">
        <v>339.90375</v>
      </c>
    </row>
    <row r="4681" spans="1:10" x14ac:dyDescent="0.5">
      <c r="A4681" s="1">
        <v>45193.416666666664</v>
      </c>
      <c r="B4681">
        <v>342.93833333333299</v>
      </c>
      <c r="C4681">
        <v>6</v>
      </c>
      <c r="D4681">
        <v>10</v>
      </c>
      <c r="E4681">
        <v>0</v>
      </c>
      <c r="F4681">
        <v>3</v>
      </c>
      <c r="G4681">
        <v>369.29833333333301</v>
      </c>
      <c r="H4681">
        <v>558.01583333333303</v>
      </c>
      <c r="I4681">
        <v>182.23208333333301</v>
      </c>
      <c r="J4681">
        <v>297.17791666666602</v>
      </c>
    </row>
    <row r="4682" spans="1:10" x14ac:dyDescent="0.5">
      <c r="A4682" s="1">
        <v>45193.5</v>
      </c>
      <c r="B4682">
        <v>374.421666666666</v>
      </c>
      <c r="C4682">
        <v>6</v>
      </c>
      <c r="D4682">
        <v>12</v>
      </c>
      <c r="E4682">
        <v>0</v>
      </c>
      <c r="F4682">
        <v>3</v>
      </c>
      <c r="G4682">
        <v>342.93833333333299</v>
      </c>
      <c r="H4682">
        <v>369.29833333333301</v>
      </c>
      <c r="I4682">
        <v>558.01583333333303</v>
      </c>
      <c r="J4682">
        <v>363.21083333333303</v>
      </c>
    </row>
    <row r="4683" spans="1:10" x14ac:dyDescent="0.5">
      <c r="A4683" s="1">
        <v>45193.583333333336</v>
      </c>
      <c r="B4683">
        <v>204.11666666666599</v>
      </c>
      <c r="C4683">
        <v>6</v>
      </c>
      <c r="D4683">
        <v>14</v>
      </c>
      <c r="E4683">
        <v>0</v>
      </c>
      <c r="F4683">
        <v>4</v>
      </c>
      <c r="G4683">
        <v>374.421666666666</v>
      </c>
      <c r="H4683">
        <v>342.93833333333299</v>
      </c>
      <c r="I4683">
        <v>369.29833333333301</v>
      </c>
      <c r="J4683">
        <v>172.41291666666601</v>
      </c>
    </row>
    <row r="4684" spans="1:10" x14ac:dyDescent="0.5">
      <c r="A4684" s="1">
        <v>45193.666666666664</v>
      </c>
      <c r="B4684">
        <v>1984.7545833333299</v>
      </c>
      <c r="C4684">
        <v>6</v>
      </c>
      <c r="D4684">
        <v>16</v>
      </c>
      <c r="E4684">
        <v>0</v>
      </c>
      <c r="F4684">
        <v>4</v>
      </c>
      <c r="G4684">
        <v>204.11666666666599</v>
      </c>
      <c r="H4684">
        <v>374.421666666666</v>
      </c>
      <c r="I4684">
        <v>342.93833333333299</v>
      </c>
      <c r="J4684">
        <v>1204.5725</v>
      </c>
    </row>
    <row r="4685" spans="1:10" x14ac:dyDescent="0.5">
      <c r="A4685" s="1">
        <v>45193.75</v>
      </c>
      <c r="B4685">
        <v>461.73499999999899</v>
      </c>
      <c r="C4685">
        <v>6</v>
      </c>
      <c r="D4685">
        <v>18</v>
      </c>
      <c r="E4685">
        <v>0</v>
      </c>
      <c r="F4685">
        <v>5</v>
      </c>
      <c r="G4685">
        <v>1984.7545833333299</v>
      </c>
      <c r="H4685">
        <v>204.11666666666599</v>
      </c>
      <c r="I4685">
        <v>374.421666666666</v>
      </c>
      <c r="J4685">
        <v>600.99749999999995</v>
      </c>
    </row>
    <row r="4686" spans="1:10" x14ac:dyDescent="0.5">
      <c r="A4686" s="1">
        <v>45193.833333333336</v>
      </c>
      <c r="B4686">
        <v>839.50625000000002</v>
      </c>
      <c r="C4686">
        <v>6</v>
      </c>
      <c r="D4686">
        <v>20</v>
      </c>
      <c r="E4686">
        <v>0</v>
      </c>
      <c r="F4686">
        <v>5</v>
      </c>
      <c r="G4686">
        <v>461.73499999999899</v>
      </c>
      <c r="H4686">
        <v>1984.7545833333299</v>
      </c>
      <c r="I4686">
        <v>204.11666666666599</v>
      </c>
      <c r="J4686">
        <v>666.85374999999999</v>
      </c>
    </row>
    <row r="4687" spans="1:10" x14ac:dyDescent="0.5">
      <c r="A4687" s="1">
        <v>45193.916666666664</v>
      </c>
      <c r="B4687">
        <v>406.26333333333298</v>
      </c>
      <c r="C4687">
        <v>6</v>
      </c>
      <c r="D4687">
        <v>22</v>
      </c>
      <c r="E4687">
        <v>0</v>
      </c>
      <c r="F4687">
        <v>0</v>
      </c>
      <c r="G4687">
        <v>839.50625000000002</v>
      </c>
      <c r="H4687">
        <v>461.73499999999899</v>
      </c>
      <c r="I4687">
        <v>1984.7545833333299</v>
      </c>
      <c r="J4687">
        <v>596.00625000000002</v>
      </c>
    </row>
    <row r="4688" spans="1:10" x14ac:dyDescent="0.5">
      <c r="A4688" s="1">
        <v>45194</v>
      </c>
      <c r="B4688">
        <v>379.738333333333</v>
      </c>
      <c r="C4688">
        <v>0</v>
      </c>
      <c r="D4688">
        <v>0</v>
      </c>
      <c r="E4688">
        <v>0</v>
      </c>
      <c r="F4688">
        <v>0</v>
      </c>
      <c r="G4688">
        <v>406.26333333333298</v>
      </c>
      <c r="H4688">
        <v>839.50625000000002</v>
      </c>
      <c r="I4688">
        <v>461.73499999999899</v>
      </c>
      <c r="J4688">
        <v>357.12208333333302</v>
      </c>
    </row>
    <row r="4689" spans="1:10" x14ac:dyDescent="0.5">
      <c r="A4689" s="1">
        <v>45194.083333333336</v>
      </c>
      <c r="B4689">
        <v>383.60791666666597</v>
      </c>
      <c r="C4689">
        <v>0</v>
      </c>
      <c r="D4689">
        <v>2</v>
      </c>
      <c r="E4689">
        <v>0</v>
      </c>
      <c r="F4689">
        <v>1</v>
      </c>
      <c r="G4689">
        <v>379.738333333333</v>
      </c>
      <c r="H4689">
        <v>406.26333333333298</v>
      </c>
      <c r="I4689">
        <v>839.50625000000002</v>
      </c>
      <c r="J4689">
        <v>336.32041666666601</v>
      </c>
    </row>
    <row r="4690" spans="1:10" x14ac:dyDescent="0.5">
      <c r="A4690" s="1">
        <v>45194.166666666664</v>
      </c>
      <c r="B4690">
        <v>633.50749999999903</v>
      </c>
      <c r="C4690">
        <v>0</v>
      </c>
      <c r="D4690">
        <v>4</v>
      </c>
      <c r="E4690">
        <v>0</v>
      </c>
      <c r="F4690">
        <v>1</v>
      </c>
      <c r="G4690">
        <v>383.60791666666597</v>
      </c>
      <c r="H4690">
        <v>379.738333333333</v>
      </c>
      <c r="I4690">
        <v>406.26333333333298</v>
      </c>
      <c r="J4690">
        <v>471.05500000000001</v>
      </c>
    </row>
    <row r="4691" spans="1:10" x14ac:dyDescent="0.5">
      <c r="A4691" s="1">
        <v>45194.25</v>
      </c>
      <c r="B4691">
        <v>568.39250000000004</v>
      </c>
      <c r="C4691">
        <v>0</v>
      </c>
      <c r="D4691">
        <v>6</v>
      </c>
      <c r="E4691">
        <v>0</v>
      </c>
      <c r="F4691">
        <v>2</v>
      </c>
      <c r="G4691">
        <v>633.50749999999903</v>
      </c>
      <c r="H4691">
        <v>383.60791666666597</v>
      </c>
      <c r="I4691">
        <v>379.738333333333</v>
      </c>
      <c r="J4691">
        <v>411.52749999999997</v>
      </c>
    </row>
    <row r="4692" spans="1:10" x14ac:dyDescent="0.5">
      <c r="A4692" s="1">
        <v>45194.333333333336</v>
      </c>
      <c r="B4692">
        <v>439.075416666666</v>
      </c>
      <c r="C4692">
        <v>0</v>
      </c>
      <c r="D4692">
        <v>8</v>
      </c>
      <c r="E4692">
        <v>0</v>
      </c>
      <c r="F4692">
        <v>2</v>
      </c>
      <c r="G4692">
        <v>568.39250000000004</v>
      </c>
      <c r="H4692">
        <v>633.50749999999903</v>
      </c>
      <c r="I4692">
        <v>383.60791666666597</v>
      </c>
      <c r="J4692">
        <v>270.14499999999998</v>
      </c>
    </row>
    <row r="4693" spans="1:10" x14ac:dyDescent="0.5">
      <c r="A4693" s="1">
        <v>45194.416666666664</v>
      </c>
      <c r="B4693">
        <v>356.54041666666598</v>
      </c>
      <c r="C4693">
        <v>0</v>
      </c>
      <c r="D4693">
        <v>10</v>
      </c>
      <c r="E4693">
        <v>0</v>
      </c>
      <c r="F4693">
        <v>3</v>
      </c>
      <c r="G4693">
        <v>439.075416666666</v>
      </c>
      <c r="H4693">
        <v>568.39250000000004</v>
      </c>
      <c r="I4693">
        <v>633.50749999999903</v>
      </c>
      <c r="J4693">
        <v>431.83666666666602</v>
      </c>
    </row>
    <row r="4694" spans="1:10" x14ac:dyDescent="0.5">
      <c r="A4694" s="1">
        <v>45194.5</v>
      </c>
      <c r="B4694">
        <v>354.44041666666601</v>
      </c>
      <c r="C4694">
        <v>0</v>
      </c>
      <c r="D4694">
        <v>12</v>
      </c>
      <c r="E4694">
        <v>0</v>
      </c>
      <c r="F4694">
        <v>3</v>
      </c>
      <c r="G4694">
        <v>356.54041666666598</v>
      </c>
      <c r="H4694">
        <v>439.075416666666</v>
      </c>
      <c r="I4694">
        <v>568.39250000000004</v>
      </c>
      <c r="J4694">
        <v>221.44958333333301</v>
      </c>
    </row>
    <row r="4695" spans="1:10" x14ac:dyDescent="0.5">
      <c r="A4695" s="1">
        <v>45194.583333333336</v>
      </c>
      <c r="B4695">
        <v>373.28041666666599</v>
      </c>
      <c r="C4695">
        <v>0</v>
      </c>
      <c r="D4695">
        <v>14</v>
      </c>
      <c r="E4695">
        <v>0</v>
      </c>
      <c r="F4695">
        <v>4</v>
      </c>
      <c r="G4695">
        <v>354.44041666666601</v>
      </c>
      <c r="H4695">
        <v>356.54041666666598</v>
      </c>
      <c r="I4695">
        <v>439.075416666666</v>
      </c>
      <c r="J4695">
        <v>410.77958333333299</v>
      </c>
    </row>
    <row r="4696" spans="1:10" x14ac:dyDescent="0.5">
      <c r="A4696" s="1">
        <v>45194.666666666664</v>
      </c>
      <c r="B4696">
        <v>260.70833333333297</v>
      </c>
      <c r="C4696">
        <v>0</v>
      </c>
      <c r="D4696">
        <v>16</v>
      </c>
      <c r="E4696">
        <v>0</v>
      </c>
      <c r="F4696">
        <v>4</v>
      </c>
      <c r="G4696">
        <v>373.28041666666599</v>
      </c>
      <c r="H4696">
        <v>354.44041666666601</v>
      </c>
      <c r="I4696">
        <v>356.54041666666598</v>
      </c>
      <c r="J4696">
        <v>1060.63083333333</v>
      </c>
    </row>
    <row r="4697" spans="1:10" x14ac:dyDescent="0.5">
      <c r="A4697" s="1">
        <v>45194.75</v>
      </c>
      <c r="B4697">
        <v>1281.5462499999901</v>
      </c>
      <c r="C4697">
        <v>0</v>
      </c>
      <c r="D4697">
        <v>18</v>
      </c>
      <c r="E4697">
        <v>0</v>
      </c>
      <c r="F4697">
        <v>5</v>
      </c>
      <c r="G4697">
        <v>260.70833333333297</v>
      </c>
      <c r="H4697">
        <v>373.28041666666599</v>
      </c>
      <c r="I4697">
        <v>354.44041666666601</v>
      </c>
      <c r="J4697">
        <v>1166.7833333333299</v>
      </c>
    </row>
    <row r="4698" spans="1:10" x14ac:dyDescent="0.5">
      <c r="A4698" s="1">
        <v>45194.833333333336</v>
      </c>
      <c r="B4698">
        <v>1329.17041666666</v>
      </c>
      <c r="C4698">
        <v>0</v>
      </c>
      <c r="D4698">
        <v>20</v>
      </c>
      <c r="E4698">
        <v>0</v>
      </c>
      <c r="F4698">
        <v>5</v>
      </c>
      <c r="G4698">
        <v>1281.5462499999901</v>
      </c>
      <c r="H4698">
        <v>260.70833333333297</v>
      </c>
      <c r="I4698">
        <v>373.28041666666599</v>
      </c>
      <c r="J4698">
        <v>374.11291666666602</v>
      </c>
    </row>
    <row r="4699" spans="1:10" x14ac:dyDescent="0.5">
      <c r="A4699" s="1">
        <v>45194.916666666664</v>
      </c>
      <c r="B4699">
        <v>344.13083333333299</v>
      </c>
      <c r="C4699">
        <v>0</v>
      </c>
      <c r="D4699">
        <v>22</v>
      </c>
      <c r="E4699">
        <v>0</v>
      </c>
      <c r="F4699">
        <v>0</v>
      </c>
      <c r="G4699">
        <v>1329.17041666666</v>
      </c>
      <c r="H4699">
        <v>1281.5462499999901</v>
      </c>
      <c r="I4699">
        <v>260.70833333333297</v>
      </c>
      <c r="J4699">
        <v>363.75333333333299</v>
      </c>
    </row>
    <row r="4700" spans="1:10" x14ac:dyDescent="0.5">
      <c r="A4700" s="1">
        <v>45195</v>
      </c>
      <c r="B4700">
        <v>335.54749999999899</v>
      </c>
      <c r="C4700">
        <v>1</v>
      </c>
      <c r="D4700">
        <v>0</v>
      </c>
      <c r="E4700">
        <v>0</v>
      </c>
      <c r="F4700">
        <v>0</v>
      </c>
      <c r="G4700">
        <v>344.13083333333299</v>
      </c>
      <c r="H4700">
        <v>1329.17041666666</v>
      </c>
      <c r="I4700">
        <v>1281.5462499999901</v>
      </c>
      <c r="J4700">
        <v>380.25249999999897</v>
      </c>
    </row>
    <row r="4701" spans="1:10" x14ac:dyDescent="0.5">
      <c r="A4701" s="1">
        <v>45195.083333333336</v>
      </c>
      <c r="B4701">
        <v>335.75666666666598</v>
      </c>
      <c r="C4701">
        <v>1</v>
      </c>
      <c r="D4701">
        <v>2</v>
      </c>
      <c r="E4701">
        <v>0</v>
      </c>
      <c r="F4701">
        <v>1</v>
      </c>
      <c r="G4701">
        <v>335.54749999999899</v>
      </c>
      <c r="H4701">
        <v>344.13083333333299</v>
      </c>
      <c r="I4701">
        <v>1329.17041666666</v>
      </c>
      <c r="J4701">
        <v>226.72833333333301</v>
      </c>
    </row>
    <row r="4702" spans="1:10" x14ac:dyDescent="0.5">
      <c r="A4702" s="1">
        <v>45195.166666666664</v>
      </c>
      <c r="B4702">
        <v>547.88958333333301</v>
      </c>
      <c r="C4702">
        <v>1</v>
      </c>
      <c r="D4702">
        <v>4</v>
      </c>
      <c r="E4702">
        <v>0</v>
      </c>
      <c r="F4702">
        <v>1</v>
      </c>
      <c r="G4702">
        <v>335.75666666666598</v>
      </c>
      <c r="H4702">
        <v>335.54749999999899</v>
      </c>
      <c r="I4702">
        <v>344.13083333333299</v>
      </c>
      <c r="J4702">
        <v>416.16541666666598</v>
      </c>
    </row>
    <row r="4703" spans="1:10" x14ac:dyDescent="0.5">
      <c r="A4703" s="1">
        <v>45195.25</v>
      </c>
      <c r="B4703">
        <v>268.54499999999899</v>
      </c>
      <c r="C4703">
        <v>1</v>
      </c>
      <c r="D4703">
        <v>6</v>
      </c>
      <c r="E4703">
        <v>0</v>
      </c>
      <c r="F4703">
        <v>2</v>
      </c>
      <c r="G4703">
        <v>547.88958333333301</v>
      </c>
      <c r="H4703">
        <v>335.75666666666598</v>
      </c>
      <c r="I4703">
        <v>335.54749999999899</v>
      </c>
      <c r="J4703">
        <v>403.06333333333299</v>
      </c>
    </row>
    <row r="4704" spans="1:10" x14ac:dyDescent="0.5">
      <c r="A4704" s="1">
        <v>45195.333333333336</v>
      </c>
      <c r="B4704">
        <v>367.62625000000003</v>
      </c>
      <c r="C4704">
        <v>1</v>
      </c>
      <c r="D4704">
        <v>8</v>
      </c>
      <c r="E4704">
        <v>0</v>
      </c>
      <c r="F4704">
        <v>2</v>
      </c>
      <c r="G4704">
        <v>268.54499999999899</v>
      </c>
      <c r="H4704">
        <v>547.88958333333301</v>
      </c>
      <c r="I4704">
        <v>335.75666666666598</v>
      </c>
      <c r="J4704">
        <v>403.93166666666599</v>
      </c>
    </row>
    <row r="4705" spans="1:10" x14ac:dyDescent="0.5">
      <c r="A4705" s="1">
        <v>45195.416666666664</v>
      </c>
      <c r="B4705">
        <v>436.18833333333299</v>
      </c>
      <c r="C4705">
        <v>1</v>
      </c>
      <c r="D4705">
        <v>10</v>
      </c>
      <c r="E4705">
        <v>0</v>
      </c>
      <c r="F4705">
        <v>3</v>
      </c>
      <c r="G4705">
        <v>367.62625000000003</v>
      </c>
      <c r="H4705">
        <v>268.54499999999899</v>
      </c>
      <c r="I4705">
        <v>547.88958333333301</v>
      </c>
      <c r="J4705">
        <v>195.84916666666601</v>
      </c>
    </row>
    <row r="4706" spans="1:10" x14ac:dyDescent="0.5">
      <c r="A4706" s="1">
        <v>45195.5</v>
      </c>
      <c r="B4706">
        <v>185.17875000000001</v>
      </c>
      <c r="C4706">
        <v>1</v>
      </c>
      <c r="D4706">
        <v>12</v>
      </c>
      <c r="E4706">
        <v>0</v>
      </c>
      <c r="F4706">
        <v>3</v>
      </c>
      <c r="G4706">
        <v>436.18833333333299</v>
      </c>
      <c r="H4706">
        <v>367.62625000000003</v>
      </c>
      <c r="I4706">
        <v>268.54499999999899</v>
      </c>
      <c r="J4706">
        <v>385.66874999999999</v>
      </c>
    </row>
    <row r="4707" spans="1:10" x14ac:dyDescent="0.5">
      <c r="A4707" s="1">
        <v>45195.583333333336</v>
      </c>
      <c r="B4707">
        <v>339.88166666666598</v>
      </c>
      <c r="C4707">
        <v>1</v>
      </c>
      <c r="D4707">
        <v>14</v>
      </c>
      <c r="E4707">
        <v>0</v>
      </c>
      <c r="F4707">
        <v>4</v>
      </c>
      <c r="G4707">
        <v>185.17875000000001</v>
      </c>
      <c r="H4707">
        <v>436.18833333333299</v>
      </c>
      <c r="I4707">
        <v>367.62625000000003</v>
      </c>
      <c r="J4707">
        <v>336.22666666666601</v>
      </c>
    </row>
    <row r="4708" spans="1:10" x14ac:dyDescent="0.5">
      <c r="A4708" s="1">
        <v>45195.666666666664</v>
      </c>
      <c r="B4708">
        <v>982.78458333333299</v>
      </c>
      <c r="C4708">
        <v>1</v>
      </c>
      <c r="D4708">
        <v>16</v>
      </c>
      <c r="E4708">
        <v>0</v>
      </c>
      <c r="F4708">
        <v>4</v>
      </c>
      <c r="G4708">
        <v>339.88166666666598</v>
      </c>
      <c r="H4708">
        <v>185.17875000000001</v>
      </c>
      <c r="I4708">
        <v>436.18833333333299</v>
      </c>
      <c r="J4708">
        <v>1221.7391666666599</v>
      </c>
    </row>
    <row r="4709" spans="1:10" x14ac:dyDescent="0.5">
      <c r="A4709" s="1">
        <v>45195.75</v>
      </c>
      <c r="B4709">
        <v>1488.4724999999901</v>
      </c>
      <c r="C4709">
        <v>1</v>
      </c>
      <c r="D4709">
        <v>18</v>
      </c>
      <c r="E4709">
        <v>0</v>
      </c>
      <c r="F4709">
        <v>5</v>
      </c>
      <c r="G4709">
        <v>982.78458333333299</v>
      </c>
      <c r="H4709">
        <v>339.88166666666598</v>
      </c>
      <c r="I4709">
        <v>185.17875000000001</v>
      </c>
      <c r="J4709">
        <v>367.85</v>
      </c>
    </row>
    <row r="4710" spans="1:10" x14ac:dyDescent="0.5">
      <c r="A4710" s="1">
        <v>45195.833333333336</v>
      </c>
      <c r="B4710">
        <v>354.316249999999</v>
      </c>
      <c r="C4710">
        <v>1</v>
      </c>
      <c r="D4710">
        <v>20</v>
      </c>
      <c r="E4710">
        <v>0</v>
      </c>
      <c r="F4710">
        <v>5</v>
      </c>
      <c r="G4710">
        <v>1488.4724999999901</v>
      </c>
      <c r="H4710">
        <v>982.78458333333299</v>
      </c>
      <c r="I4710">
        <v>339.88166666666598</v>
      </c>
      <c r="J4710">
        <v>542.62833333333299</v>
      </c>
    </row>
    <row r="4711" spans="1:10" x14ac:dyDescent="0.5">
      <c r="A4711" s="1">
        <v>45195.916666666664</v>
      </c>
      <c r="B4711">
        <v>396.82458333333301</v>
      </c>
      <c r="C4711">
        <v>1</v>
      </c>
      <c r="D4711">
        <v>22</v>
      </c>
      <c r="E4711">
        <v>0</v>
      </c>
      <c r="F4711">
        <v>0</v>
      </c>
      <c r="G4711">
        <v>354.316249999999</v>
      </c>
      <c r="H4711">
        <v>1488.4724999999901</v>
      </c>
      <c r="I4711">
        <v>982.78458333333299</v>
      </c>
      <c r="J4711">
        <v>343.09291666666599</v>
      </c>
    </row>
    <row r="4712" spans="1:10" x14ac:dyDescent="0.5">
      <c r="A4712" s="1">
        <v>45196</v>
      </c>
      <c r="B4712">
        <v>283.16291666666598</v>
      </c>
      <c r="C4712">
        <v>2</v>
      </c>
      <c r="D4712">
        <v>0</v>
      </c>
      <c r="E4712">
        <v>0</v>
      </c>
      <c r="F4712">
        <v>0</v>
      </c>
      <c r="G4712">
        <v>396.82458333333301</v>
      </c>
      <c r="H4712">
        <v>354.316249999999</v>
      </c>
      <c r="I4712">
        <v>1488.4724999999901</v>
      </c>
      <c r="J4712">
        <v>372.111666666666</v>
      </c>
    </row>
    <row r="4713" spans="1:10" x14ac:dyDescent="0.5">
      <c r="A4713" s="1">
        <v>45196.083333333336</v>
      </c>
      <c r="B4713">
        <v>234.51750000000001</v>
      </c>
      <c r="C4713">
        <v>2</v>
      </c>
      <c r="D4713">
        <v>2</v>
      </c>
      <c r="E4713">
        <v>0</v>
      </c>
      <c r="F4713">
        <v>1</v>
      </c>
      <c r="G4713">
        <v>283.16291666666598</v>
      </c>
      <c r="H4713">
        <v>396.82458333333301</v>
      </c>
      <c r="I4713">
        <v>354.316249999999</v>
      </c>
      <c r="J4713">
        <v>351.30541666666602</v>
      </c>
    </row>
    <row r="4714" spans="1:10" x14ac:dyDescent="0.5">
      <c r="A4714" s="1">
        <v>45196.166666666664</v>
      </c>
      <c r="B4714">
        <v>354.19291666666601</v>
      </c>
      <c r="C4714">
        <v>2</v>
      </c>
      <c r="D4714">
        <v>4</v>
      </c>
      <c r="E4714">
        <v>0</v>
      </c>
      <c r="F4714">
        <v>1</v>
      </c>
      <c r="G4714">
        <v>234.51750000000001</v>
      </c>
      <c r="H4714">
        <v>283.16291666666598</v>
      </c>
      <c r="I4714">
        <v>396.82458333333301</v>
      </c>
      <c r="J4714">
        <v>189.204166666666</v>
      </c>
    </row>
    <row r="4715" spans="1:10" x14ac:dyDescent="0.5">
      <c r="A4715" s="1">
        <v>45196.25</v>
      </c>
      <c r="B4715">
        <v>226.813749999999</v>
      </c>
      <c r="C4715">
        <v>2</v>
      </c>
      <c r="D4715">
        <v>6</v>
      </c>
      <c r="E4715">
        <v>0</v>
      </c>
      <c r="F4715">
        <v>2</v>
      </c>
      <c r="G4715">
        <v>354.19291666666601</v>
      </c>
      <c r="H4715">
        <v>234.51750000000001</v>
      </c>
      <c r="I4715">
        <v>283.16291666666598</v>
      </c>
      <c r="J4715">
        <v>511.86541666666602</v>
      </c>
    </row>
    <row r="4716" spans="1:10" x14ac:dyDescent="0.5">
      <c r="A4716" s="1">
        <v>45196.333333333336</v>
      </c>
      <c r="B4716">
        <v>986.68416666666599</v>
      </c>
      <c r="C4716">
        <v>2</v>
      </c>
      <c r="D4716">
        <v>8</v>
      </c>
      <c r="E4716">
        <v>0</v>
      </c>
      <c r="F4716">
        <v>2</v>
      </c>
      <c r="G4716">
        <v>226.813749999999</v>
      </c>
      <c r="H4716">
        <v>354.19291666666601</v>
      </c>
      <c r="I4716">
        <v>234.51750000000001</v>
      </c>
      <c r="J4716">
        <v>645.57124999999996</v>
      </c>
    </row>
    <row r="4717" spans="1:10" x14ac:dyDescent="0.5">
      <c r="A4717" s="1">
        <v>45196.416666666664</v>
      </c>
      <c r="B4717">
        <v>343.990833333333</v>
      </c>
      <c r="C4717">
        <v>2</v>
      </c>
      <c r="D4717">
        <v>10</v>
      </c>
      <c r="E4717">
        <v>0</v>
      </c>
      <c r="F4717">
        <v>3</v>
      </c>
      <c r="G4717">
        <v>986.68416666666599</v>
      </c>
      <c r="H4717">
        <v>226.813749999999</v>
      </c>
      <c r="I4717">
        <v>354.19291666666601</v>
      </c>
      <c r="J4717">
        <v>407.50291666666601</v>
      </c>
    </row>
    <row r="4718" spans="1:10" x14ac:dyDescent="0.5">
      <c r="A4718" s="1">
        <v>45196.5</v>
      </c>
      <c r="B4718">
        <v>179.15583333333299</v>
      </c>
      <c r="C4718">
        <v>2</v>
      </c>
      <c r="D4718">
        <v>12</v>
      </c>
      <c r="E4718">
        <v>0</v>
      </c>
      <c r="F4718">
        <v>3</v>
      </c>
      <c r="G4718">
        <v>343.990833333333</v>
      </c>
      <c r="H4718">
        <v>986.68416666666599</v>
      </c>
      <c r="I4718">
        <v>226.813749999999</v>
      </c>
      <c r="J4718">
        <v>201.64791666666599</v>
      </c>
    </row>
    <row r="4719" spans="1:10" x14ac:dyDescent="0.5">
      <c r="A4719" s="1">
        <v>45196.583333333336</v>
      </c>
      <c r="B4719">
        <v>368.89583333333297</v>
      </c>
      <c r="C4719">
        <v>2</v>
      </c>
      <c r="D4719">
        <v>14</v>
      </c>
      <c r="E4719">
        <v>0</v>
      </c>
      <c r="F4719">
        <v>4</v>
      </c>
      <c r="G4719">
        <v>179.15583333333299</v>
      </c>
      <c r="H4719">
        <v>343.990833333333</v>
      </c>
      <c r="I4719">
        <v>986.68416666666599</v>
      </c>
      <c r="J4719">
        <v>393.98791666666602</v>
      </c>
    </row>
    <row r="4720" spans="1:10" x14ac:dyDescent="0.5">
      <c r="A4720" s="1">
        <v>45196.666666666664</v>
      </c>
      <c r="B4720">
        <v>330.16958333333298</v>
      </c>
      <c r="C4720">
        <v>2</v>
      </c>
      <c r="D4720">
        <v>16</v>
      </c>
      <c r="E4720">
        <v>0</v>
      </c>
      <c r="F4720">
        <v>4</v>
      </c>
      <c r="G4720">
        <v>368.89583333333297</v>
      </c>
      <c r="H4720">
        <v>179.15583333333299</v>
      </c>
      <c r="I4720">
        <v>343.990833333333</v>
      </c>
      <c r="J4720">
        <v>1319.9779166666599</v>
      </c>
    </row>
    <row r="4721" spans="1:10" x14ac:dyDescent="0.5">
      <c r="A4721" s="1">
        <v>45196.75</v>
      </c>
      <c r="B4721">
        <v>1174.81958333333</v>
      </c>
      <c r="C4721">
        <v>2</v>
      </c>
      <c r="D4721">
        <v>18</v>
      </c>
      <c r="E4721">
        <v>0</v>
      </c>
      <c r="F4721">
        <v>5</v>
      </c>
      <c r="G4721">
        <v>330.16958333333298</v>
      </c>
      <c r="H4721">
        <v>368.89583333333297</v>
      </c>
      <c r="I4721">
        <v>179.15583333333299</v>
      </c>
      <c r="J4721">
        <v>565.368333333333</v>
      </c>
    </row>
    <row r="4722" spans="1:10" x14ac:dyDescent="0.5">
      <c r="A4722" s="1">
        <v>45196.833333333336</v>
      </c>
      <c r="B4722">
        <v>822.39541666666605</v>
      </c>
      <c r="C4722">
        <v>2</v>
      </c>
      <c r="D4722">
        <v>20</v>
      </c>
      <c r="E4722">
        <v>0</v>
      </c>
      <c r="F4722">
        <v>5</v>
      </c>
      <c r="G4722">
        <v>1174.81958333333</v>
      </c>
      <c r="H4722">
        <v>330.16958333333298</v>
      </c>
      <c r="I4722">
        <v>368.89583333333297</v>
      </c>
      <c r="J4722">
        <v>545.82999999999902</v>
      </c>
    </row>
    <row r="4723" spans="1:10" x14ac:dyDescent="0.5">
      <c r="A4723" s="1">
        <v>45196.916666666664</v>
      </c>
      <c r="B4723">
        <v>395.64791666666599</v>
      </c>
      <c r="C4723">
        <v>2</v>
      </c>
      <c r="D4723">
        <v>22</v>
      </c>
      <c r="E4723">
        <v>0</v>
      </c>
      <c r="F4723">
        <v>0</v>
      </c>
      <c r="G4723">
        <v>822.39541666666605</v>
      </c>
      <c r="H4723">
        <v>1174.81958333333</v>
      </c>
      <c r="I4723">
        <v>330.16958333333298</v>
      </c>
      <c r="J4723">
        <v>945.67124999999999</v>
      </c>
    </row>
    <row r="4724" spans="1:10" x14ac:dyDescent="0.5">
      <c r="A4724" s="1">
        <v>45197</v>
      </c>
      <c r="B4724">
        <v>788.23416666666606</v>
      </c>
      <c r="C4724">
        <v>3</v>
      </c>
      <c r="D4724">
        <v>0</v>
      </c>
      <c r="E4724">
        <v>0</v>
      </c>
      <c r="F4724">
        <v>0</v>
      </c>
      <c r="G4724">
        <v>395.64791666666599</v>
      </c>
      <c r="H4724">
        <v>822.39541666666605</v>
      </c>
      <c r="I4724">
        <v>1174.81958333333</v>
      </c>
      <c r="J4724">
        <v>345.21708333333299</v>
      </c>
    </row>
    <row r="4725" spans="1:10" x14ac:dyDescent="0.5">
      <c r="A4725" s="1">
        <v>45197.083333333336</v>
      </c>
      <c r="B4725">
        <v>333.52083333333297</v>
      </c>
      <c r="C4725">
        <v>3</v>
      </c>
      <c r="D4725">
        <v>2</v>
      </c>
      <c r="E4725">
        <v>0</v>
      </c>
      <c r="F4725">
        <v>1</v>
      </c>
      <c r="G4725">
        <v>788.23416666666606</v>
      </c>
      <c r="H4725">
        <v>395.64791666666599</v>
      </c>
      <c r="I4725">
        <v>822.39541666666605</v>
      </c>
      <c r="J4725">
        <v>350.78833333333301</v>
      </c>
    </row>
    <row r="4726" spans="1:10" x14ac:dyDescent="0.5">
      <c r="A4726" s="1">
        <v>45197.166666666664</v>
      </c>
      <c r="B4726">
        <v>351.16291666666598</v>
      </c>
      <c r="C4726">
        <v>3</v>
      </c>
      <c r="D4726">
        <v>4</v>
      </c>
      <c r="E4726">
        <v>0</v>
      </c>
      <c r="F4726">
        <v>1</v>
      </c>
      <c r="G4726">
        <v>333.52083333333297</v>
      </c>
      <c r="H4726">
        <v>788.23416666666606</v>
      </c>
      <c r="I4726">
        <v>395.64791666666599</v>
      </c>
      <c r="J4726">
        <v>293.14833333333303</v>
      </c>
    </row>
    <row r="4727" spans="1:10" x14ac:dyDescent="0.5">
      <c r="A4727" s="1">
        <v>45197.25</v>
      </c>
      <c r="B4727">
        <v>462.049166666666</v>
      </c>
      <c r="C4727">
        <v>3</v>
      </c>
      <c r="D4727">
        <v>6</v>
      </c>
      <c r="E4727">
        <v>0</v>
      </c>
      <c r="F4727">
        <v>2</v>
      </c>
      <c r="G4727">
        <v>351.16291666666598</v>
      </c>
      <c r="H4727">
        <v>333.52083333333297</v>
      </c>
      <c r="I4727">
        <v>788.23416666666606</v>
      </c>
      <c r="J4727">
        <v>438.14583333333297</v>
      </c>
    </row>
    <row r="4728" spans="1:10" x14ac:dyDescent="0.5">
      <c r="A4728" s="1">
        <v>45197.333333333336</v>
      </c>
      <c r="B4728">
        <v>439.84791666666598</v>
      </c>
      <c r="C4728">
        <v>3</v>
      </c>
      <c r="D4728">
        <v>8</v>
      </c>
      <c r="E4728">
        <v>0</v>
      </c>
      <c r="F4728">
        <v>2</v>
      </c>
      <c r="G4728">
        <v>462.049166666666</v>
      </c>
      <c r="H4728">
        <v>351.16291666666598</v>
      </c>
      <c r="I4728">
        <v>333.52083333333297</v>
      </c>
      <c r="J4728">
        <v>383.01708333333301</v>
      </c>
    </row>
    <row r="4729" spans="1:10" x14ac:dyDescent="0.5">
      <c r="A4729" s="1">
        <v>45197.416666666664</v>
      </c>
      <c r="B4729">
        <v>316.54541666666597</v>
      </c>
      <c r="C4729">
        <v>3</v>
      </c>
      <c r="D4729">
        <v>10</v>
      </c>
      <c r="E4729">
        <v>0</v>
      </c>
      <c r="F4729">
        <v>3</v>
      </c>
      <c r="G4729">
        <v>439.84791666666598</v>
      </c>
      <c r="H4729">
        <v>462.049166666666</v>
      </c>
      <c r="I4729">
        <v>351.16291666666598</v>
      </c>
      <c r="J4729">
        <v>245.07041666666601</v>
      </c>
    </row>
    <row r="4730" spans="1:10" x14ac:dyDescent="0.5">
      <c r="A4730" s="1">
        <v>45197.5</v>
      </c>
      <c r="B4730">
        <v>383.12999999999897</v>
      </c>
      <c r="C4730">
        <v>3</v>
      </c>
      <c r="D4730">
        <v>12</v>
      </c>
      <c r="E4730">
        <v>0</v>
      </c>
      <c r="F4730">
        <v>3</v>
      </c>
      <c r="G4730">
        <v>316.54541666666597</v>
      </c>
      <c r="H4730">
        <v>439.84791666666598</v>
      </c>
      <c r="I4730">
        <v>462.049166666666</v>
      </c>
      <c r="J4730">
        <v>377.49833333333299</v>
      </c>
    </row>
    <row r="4731" spans="1:10" x14ac:dyDescent="0.5">
      <c r="A4731" s="1">
        <v>45197.583333333336</v>
      </c>
      <c r="B4731">
        <v>255.66333333333299</v>
      </c>
      <c r="C4731">
        <v>3</v>
      </c>
      <c r="D4731">
        <v>14</v>
      </c>
      <c r="E4731">
        <v>0</v>
      </c>
      <c r="F4731">
        <v>4</v>
      </c>
      <c r="G4731">
        <v>383.12999999999897</v>
      </c>
      <c r="H4731">
        <v>316.54541666666597</v>
      </c>
      <c r="I4731">
        <v>439.84791666666598</v>
      </c>
      <c r="J4731">
        <v>227.93166666666599</v>
      </c>
    </row>
    <row r="4732" spans="1:10" x14ac:dyDescent="0.5">
      <c r="A4732" s="1">
        <v>45197.666666666664</v>
      </c>
      <c r="B4732">
        <v>734.03416666666601</v>
      </c>
      <c r="C4732">
        <v>3</v>
      </c>
      <c r="D4732">
        <v>16</v>
      </c>
      <c r="E4732">
        <v>0</v>
      </c>
      <c r="F4732">
        <v>4</v>
      </c>
      <c r="G4732">
        <v>255.66333333333299</v>
      </c>
      <c r="H4732">
        <v>383.12999999999897</v>
      </c>
      <c r="I4732">
        <v>316.54541666666597</v>
      </c>
      <c r="J4732">
        <v>941.60874999999999</v>
      </c>
    </row>
    <row r="4733" spans="1:10" x14ac:dyDescent="0.5">
      <c r="A4733" s="1">
        <v>45197.75</v>
      </c>
      <c r="B4733">
        <v>497.73916666666599</v>
      </c>
      <c r="C4733">
        <v>3</v>
      </c>
      <c r="D4733">
        <v>18</v>
      </c>
      <c r="E4733">
        <v>0</v>
      </c>
      <c r="F4733">
        <v>5</v>
      </c>
      <c r="G4733">
        <v>734.03416666666601</v>
      </c>
      <c r="H4733">
        <v>255.66333333333299</v>
      </c>
      <c r="I4733">
        <v>383.12999999999897</v>
      </c>
      <c r="J4733">
        <v>728.54124999999999</v>
      </c>
    </row>
    <row r="4734" spans="1:10" x14ac:dyDescent="0.5">
      <c r="A4734" s="1">
        <v>45197.833333333336</v>
      </c>
      <c r="B4734">
        <v>623.17708333333303</v>
      </c>
      <c r="C4734">
        <v>3</v>
      </c>
      <c r="D4734">
        <v>20</v>
      </c>
      <c r="E4734">
        <v>0</v>
      </c>
      <c r="F4734">
        <v>5</v>
      </c>
      <c r="G4734">
        <v>497.73916666666599</v>
      </c>
      <c r="H4734">
        <v>734.03416666666601</v>
      </c>
      <c r="I4734">
        <v>255.66333333333299</v>
      </c>
      <c r="J4734">
        <v>639.08958333333305</v>
      </c>
    </row>
    <row r="4735" spans="1:10" x14ac:dyDescent="0.5">
      <c r="A4735" s="1">
        <v>45197.916666666664</v>
      </c>
      <c r="B4735">
        <v>354.98291666666597</v>
      </c>
      <c r="C4735">
        <v>3</v>
      </c>
      <c r="D4735">
        <v>22</v>
      </c>
      <c r="E4735">
        <v>0</v>
      </c>
      <c r="F4735">
        <v>0</v>
      </c>
      <c r="G4735">
        <v>623.17708333333303</v>
      </c>
      <c r="H4735">
        <v>497.73916666666599</v>
      </c>
      <c r="I4735">
        <v>734.03416666666601</v>
      </c>
      <c r="J4735">
        <v>383.979999999999</v>
      </c>
    </row>
    <row r="4736" spans="1:10" x14ac:dyDescent="0.5">
      <c r="A4736" s="1">
        <v>45198</v>
      </c>
      <c r="B4736">
        <v>385.31583333333299</v>
      </c>
      <c r="C4736">
        <v>4</v>
      </c>
      <c r="D4736">
        <v>0</v>
      </c>
      <c r="E4736">
        <v>0</v>
      </c>
      <c r="F4736">
        <v>0</v>
      </c>
      <c r="G4736">
        <v>354.98291666666597</v>
      </c>
      <c r="H4736">
        <v>623.17708333333303</v>
      </c>
      <c r="I4736">
        <v>497.73916666666599</v>
      </c>
      <c r="J4736">
        <v>709.53958333333298</v>
      </c>
    </row>
    <row r="4737" spans="1:10" x14ac:dyDescent="0.5">
      <c r="A4737" s="1">
        <v>45198.083333333336</v>
      </c>
      <c r="B4737">
        <v>185.299583333333</v>
      </c>
      <c r="C4737">
        <v>4</v>
      </c>
      <c r="D4737">
        <v>2</v>
      </c>
      <c r="E4737">
        <v>0</v>
      </c>
      <c r="F4737">
        <v>1</v>
      </c>
      <c r="G4737">
        <v>385.31583333333299</v>
      </c>
      <c r="H4737">
        <v>354.98291666666597</v>
      </c>
      <c r="I4737">
        <v>623.17708333333303</v>
      </c>
      <c r="J4737">
        <v>244.90666666666601</v>
      </c>
    </row>
    <row r="4738" spans="1:10" x14ac:dyDescent="0.5">
      <c r="A4738" s="1">
        <v>45198.166666666664</v>
      </c>
      <c r="B4738">
        <v>445.28458333333299</v>
      </c>
      <c r="C4738">
        <v>4</v>
      </c>
      <c r="D4738">
        <v>4</v>
      </c>
      <c r="E4738">
        <v>0</v>
      </c>
      <c r="F4738">
        <v>1</v>
      </c>
      <c r="G4738">
        <v>185.299583333333</v>
      </c>
      <c r="H4738">
        <v>385.31583333333299</v>
      </c>
      <c r="I4738">
        <v>354.98291666666597</v>
      </c>
      <c r="J4738">
        <v>605.57166666666603</v>
      </c>
    </row>
    <row r="4739" spans="1:10" x14ac:dyDescent="0.5">
      <c r="A4739" s="1">
        <v>45198.25</v>
      </c>
      <c r="B4739">
        <v>476.16333333333301</v>
      </c>
      <c r="C4739">
        <v>4</v>
      </c>
      <c r="D4739">
        <v>6</v>
      </c>
      <c r="E4739">
        <v>0</v>
      </c>
      <c r="F4739">
        <v>2</v>
      </c>
      <c r="G4739">
        <v>445.28458333333299</v>
      </c>
      <c r="H4739">
        <v>185.299583333333</v>
      </c>
      <c r="I4739">
        <v>385.31583333333299</v>
      </c>
      <c r="J4739">
        <v>250.26208333333301</v>
      </c>
    </row>
    <row r="4740" spans="1:10" x14ac:dyDescent="0.5">
      <c r="A4740" s="1">
        <v>45198.333333333336</v>
      </c>
      <c r="B4740">
        <v>371.76249999999999</v>
      </c>
      <c r="C4740">
        <v>4</v>
      </c>
      <c r="D4740">
        <v>8</v>
      </c>
      <c r="E4740">
        <v>0</v>
      </c>
      <c r="F4740">
        <v>2</v>
      </c>
      <c r="G4740">
        <v>476.16333333333301</v>
      </c>
      <c r="H4740">
        <v>445.28458333333299</v>
      </c>
      <c r="I4740">
        <v>185.299583333333</v>
      </c>
      <c r="J4740">
        <v>408.84666666666601</v>
      </c>
    </row>
    <row r="4741" spans="1:10" x14ac:dyDescent="0.5">
      <c r="A4741" s="1">
        <v>45198.416666666664</v>
      </c>
      <c r="B4741">
        <v>408.70083333333298</v>
      </c>
      <c r="C4741">
        <v>4</v>
      </c>
      <c r="D4741">
        <v>10</v>
      </c>
      <c r="E4741">
        <v>0</v>
      </c>
      <c r="F4741">
        <v>3</v>
      </c>
      <c r="G4741">
        <v>371.76249999999999</v>
      </c>
      <c r="H4741">
        <v>476.16333333333301</v>
      </c>
      <c r="I4741">
        <v>445.28458333333299</v>
      </c>
      <c r="J4741">
        <v>417.28416666666601</v>
      </c>
    </row>
    <row r="4742" spans="1:10" x14ac:dyDescent="0.5">
      <c r="A4742" s="1">
        <v>45198.5</v>
      </c>
      <c r="B4742">
        <v>205.50833333333301</v>
      </c>
      <c r="C4742">
        <v>4</v>
      </c>
      <c r="D4742">
        <v>12</v>
      </c>
      <c r="E4742">
        <v>0</v>
      </c>
      <c r="F4742">
        <v>3</v>
      </c>
      <c r="G4742">
        <v>408.70083333333298</v>
      </c>
      <c r="H4742">
        <v>371.76249999999999</v>
      </c>
      <c r="I4742">
        <v>476.16333333333301</v>
      </c>
      <c r="J4742">
        <v>251.06958333333299</v>
      </c>
    </row>
    <row r="4743" spans="1:10" x14ac:dyDescent="0.5">
      <c r="A4743" s="1">
        <v>45198.583333333336</v>
      </c>
      <c r="B4743">
        <v>393.72083333333302</v>
      </c>
      <c r="C4743">
        <v>4</v>
      </c>
      <c r="D4743">
        <v>14</v>
      </c>
      <c r="E4743">
        <v>0</v>
      </c>
      <c r="F4743">
        <v>4</v>
      </c>
      <c r="G4743">
        <v>205.50833333333301</v>
      </c>
      <c r="H4743">
        <v>408.70083333333298</v>
      </c>
      <c r="I4743">
        <v>371.76249999999999</v>
      </c>
      <c r="J4743">
        <v>365.91124999999897</v>
      </c>
    </row>
    <row r="4744" spans="1:10" x14ac:dyDescent="0.5">
      <c r="A4744" s="1">
        <v>45198.666666666664</v>
      </c>
      <c r="B4744">
        <v>359.20208333333301</v>
      </c>
      <c r="C4744">
        <v>4</v>
      </c>
      <c r="D4744">
        <v>16</v>
      </c>
      <c r="E4744">
        <v>0</v>
      </c>
      <c r="F4744">
        <v>4</v>
      </c>
      <c r="G4744">
        <v>393.72083333333302</v>
      </c>
      <c r="H4744">
        <v>205.50833333333301</v>
      </c>
      <c r="I4744">
        <v>408.70083333333298</v>
      </c>
      <c r="J4744">
        <v>915.05541666666602</v>
      </c>
    </row>
    <row r="4745" spans="1:10" x14ac:dyDescent="0.5">
      <c r="A4745" s="1">
        <v>45198.75</v>
      </c>
      <c r="B4745">
        <v>348.16166666666601</v>
      </c>
      <c r="C4745">
        <v>4</v>
      </c>
      <c r="D4745">
        <v>18</v>
      </c>
      <c r="E4745">
        <v>0</v>
      </c>
      <c r="F4745">
        <v>5</v>
      </c>
      <c r="G4745">
        <v>359.20208333333301</v>
      </c>
      <c r="H4745">
        <v>393.72083333333302</v>
      </c>
      <c r="I4745">
        <v>205.50833333333301</v>
      </c>
      <c r="J4745">
        <v>361.10374999999999</v>
      </c>
    </row>
    <row r="4746" spans="1:10" x14ac:dyDescent="0.5">
      <c r="A4746" s="1">
        <v>45198.833333333336</v>
      </c>
      <c r="B4746">
        <v>1103.28</v>
      </c>
      <c r="C4746">
        <v>4</v>
      </c>
      <c r="D4746">
        <v>20</v>
      </c>
      <c r="E4746">
        <v>0</v>
      </c>
      <c r="F4746">
        <v>5</v>
      </c>
      <c r="G4746">
        <v>348.16166666666601</v>
      </c>
      <c r="H4746">
        <v>359.20208333333301</v>
      </c>
      <c r="I4746">
        <v>393.72083333333302</v>
      </c>
      <c r="J4746">
        <v>383.924166666666</v>
      </c>
    </row>
    <row r="4747" spans="1:10" x14ac:dyDescent="0.5">
      <c r="A4747" s="1">
        <v>45198.916666666664</v>
      </c>
      <c r="B4747">
        <v>526.63291666666601</v>
      </c>
      <c r="C4747">
        <v>4</v>
      </c>
      <c r="D4747">
        <v>22</v>
      </c>
      <c r="E4747">
        <v>0</v>
      </c>
      <c r="F4747">
        <v>0</v>
      </c>
      <c r="G4747">
        <v>1103.28</v>
      </c>
      <c r="H4747">
        <v>348.16166666666601</v>
      </c>
      <c r="I4747">
        <v>359.20208333333301</v>
      </c>
      <c r="J4747">
        <v>1022.13291666666</v>
      </c>
    </row>
    <row r="4748" spans="1:10" x14ac:dyDescent="0.5">
      <c r="A4748" s="1">
        <v>45199</v>
      </c>
      <c r="B4748">
        <v>197.15833333333299</v>
      </c>
      <c r="C4748">
        <v>5</v>
      </c>
      <c r="D4748">
        <v>0</v>
      </c>
      <c r="E4748">
        <v>0</v>
      </c>
      <c r="F4748">
        <v>0</v>
      </c>
      <c r="G4748">
        <v>526.63291666666601</v>
      </c>
      <c r="H4748">
        <v>1103.28</v>
      </c>
      <c r="I4748">
        <v>348.16166666666601</v>
      </c>
      <c r="J4748">
        <v>373.97375</v>
      </c>
    </row>
    <row r="4749" spans="1:10" x14ac:dyDescent="0.5">
      <c r="A4749" s="1">
        <v>45199.083333333336</v>
      </c>
      <c r="B4749">
        <v>340.370833333333</v>
      </c>
      <c r="C4749">
        <v>5</v>
      </c>
      <c r="D4749">
        <v>2</v>
      </c>
      <c r="E4749">
        <v>0</v>
      </c>
      <c r="F4749">
        <v>1</v>
      </c>
      <c r="G4749">
        <v>197.15833333333299</v>
      </c>
      <c r="H4749">
        <v>526.63291666666601</v>
      </c>
      <c r="I4749">
        <v>1103.28</v>
      </c>
      <c r="J4749">
        <v>344.82958333333301</v>
      </c>
    </row>
    <row r="4750" spans="1:10" x14ac:dyDescent="0.5">
      <c r="A4750" s="1">
        <v>45199.166666666664</v>
      </c>
      <c r="B4750">
        <v>355.00041666666601</v>
      </c>
      <c r="C4750">
        <v>5</v>
      </c>
      <c r="D4750">
        <v>4</v>
      </c>
      <c r="E4750">
        <v>0</v>
      </c>
      <c r="F4750">
        <v>1</v>
      </c>
      <c r="G4750">
        <v>340.370833333333</v>
      </c>
      <c r="H4750">
        <v>197.15833333333299</v>
      </c>
      <c r="I4750">
        <v>526.63291666666601</v>
      </c>
      <c r="J4750">
        <v>337.87124999999997</v>
      </c>
    </row>
    <row r="4751" spans="1:10" x14ac:dyDescent="0.5">
      <c r="A4751" s="1">
        <v>45199.25</v>
      </c>
      <c r="B4751">
        <v>350.13083333333299</v>
      </c>
      <c r="C4751">
        <v>5</v>
      </c>
      <c r="D4751">
        <v>6</v>
      </c>
      <c r="E4751">
        <v>0</v>
      </c>
      <c r="F4751">
        <v>2</v>
      </c>
      <c r="G4751">
        <v>355.00041666666601</v>
      </c>
      <c r="H4751">
        <v>340.370833333333</v>
      </c>
      <c r="I4751">
        <v>197.15833333333299</v>
      </c>
      <c r="J4751">
        <v>344.78291666666598</v>
      </c>
    </row>
    <row r="4752" spans="1:10" x14ac:dyDescent="0.5">
      <c r="A4752" s="1">
        <v>45199.333333333336</v>
      </c>
      <c r="B4752">
        <v>574.85124999999903</v>
      </c>
      <c r="C4752">
        <v>5</v>
      </c>
      <c r="D4752">
        <v>8</v>
      </c>
      <c r="E4752">
        <v>0</v>
      </c>
      <c r="F4752">
        <v>2</v>
      </c>
      <c r="G4752">
        <v>350.13083333333299</v>
      </c>
      <c r="H4752">
        <v>355.00041666666601</v>
      </c>
      <c r="I4752">
        <v>340.370833333333</v>
      </c>
      <c r="J4752">
        <v>786.57708333333301</v>
      </c>
    </row>
    <row r="4753" spans="1:10" x14ac:dyDescent="0.5">
      <c r="A4753" s="1">
        <v>45199.416666666664</v>
      </c>
      <c r="B4753">
        <v>347.709583333333</v>
      </c>
      <c r="C4753">
        <v>5</v>
      </c>
      <c r="D4753">
        <v>10</v>
      </c>
      <c r="E4753">
        <v>0</v>
      </c>
      <c r="F4753">
        <v>3</v>
      </c>
      <c r="G4753">
        <v>574.85124999999903</v>
      </c>
      <c r="H4753">
        <v>350.13083333333299</v>
      </c>
      <c r="I4753">
        <v>355.00041666666601</v>
      </c>
      <c r="J4753">
        <v>428.40833333333302</v>
      </c>
    </row>
    <row r="4754" spans="1:10" x14ac:dyDescent="0.5">
      <c r="A4754" s="1">
        <v>45199.5</v>
      </c>
      <c r="B4754">
        <v>181.92</v>
      </c>
      <c r="C4754">
        <v>5</v>
      </c>
      <c r="D4754">
        <v>12</v>
      </c>
      <c r="E4754">
        <v>0</v>
      </c>
      <c r="F4754">
        <v>3</v>
      </c>
      <c r="G4754">
        <v>347.709583333333</v>
      </c>
      <c r="H4754">
        <v>574.85124999999903</v>
      </c>
      <c r="I4754">
        <v>350.13083333333299</v>
      </c>
      <c r="J4754">
        <v>184.62875</v>
      </c>
    </row>
    <row r="4755" spans="1:10" x14ac:dyDescent="0.5">
      <c r="A4755" s="1">
        <v>45199.583333333336</v>
      </c>
      <c r="B4755">
        <v>730.99833333333299</v>
      </c>
      <c r="C4755">
        <v>5</v>
      </c>
      <c r="D4755">
        <v>14</v>
      </c>
      <c r="E4755">
        <v>0</v>
      </c>
      <c r="F4755">
        <v>4</v>
      </c>
      <c r="G4755">
        <v>181.92</v>
      </c>
      <c r="H4755">
        <v>347.709583333333</v>
      </c>
      <c r="I4755">
        <v>574.85124999999903</v>
      </c>
      <c r="J4755">
        <v>457.25875000000002</v>
      </c>
    </row>
    <row r="4756" spans="1:10" x14ac:dyDescent="0.5">
      <c r="A4756" s="1">
        <v>45199.666666666664</v>
      </c>
      <c r="B4756">
        <v>595.111666666666</v>
      </c>
      <c r="C4756">
        <v>5</v>
      </c>
      <c r="D4756">
        <v>16</v>
      </c>
      <c r="E4756">
        <v>0</v>
      </c>
      <c r="F4756">
        <v>4</v>
      </c>
      <c r="G4756">
        <v>730.99833333333299</v>
      </c>
      <c r="H4756">
        <v>181.92</v>
      </c>
      <c r="I4756">
        <v>347.709583333333</v>
      </c>
      <c r="J4756">
        <v>191.636666666666</v>
      </c>
    </row>
    <row r="4757" spans="1:10" x14ac:dyDescent="0.5">
      <c r="A4757" s="1">
        <v>45199.75</v>
      </c>
      <c r="B4757">
        <v>342.76499999999999</v>
      </c>
      <c r="C4757">
        <v>5</v>
      </c>
      <c r="D4757">
        <v>18</v>
      </c>
      <c r="E4757">
        <v>0</v>
      </c>
      <c r="F4757">
        <v>5</v>
      </c>
      <c r="G4757">
        <v>595.111666666666</v>
      </c>
      <c r="H4757">
        <v>730.99833333333299</v>
      </c>
      <c r="I4757">
        <v>181.92</v>
      </c>
      <c r="J4757">
        <v>753.32583333333298</v>
      </c>
    </row>
    <row r="4758" spans="1:10" x14ac:dyDescent="0.5">
      <c r="A4758" s="1">
        <v>45199.833333333336</v>
      </c>
      <c r="B4758">
        <v>499.64875000000001</v>
      </c>
      <c r="C4758">
        <v>5</v>
      </c>
      <c r="D4758">
        <v>20</v>
      </c>
      <c r="E4758">
        <v>0</v>
      </c>
      <c r="F4758">
        <v>5</v>
      </c>
      <c r="G4758">
        <v>342.76499999999999</v>
      </c>
      <c r="H4758">
        <v>595.111666666666</v>
      </c>
      <c r="I4758">
        <v>730.99833333333299</v>
      </c>
      <c r="J4758">
        <v>393.23749999999899</v>
      </c>
    </row>
    <row r="4759" spans="1:10" x14ac:dyDescent="0.5">
      <c r="A4759" s="1">
        <v>45199.916666666664</v>
      </c>
      <c r="B4759">
        <v>815.15916666666601</v>
      </c>
      <c r="C4759">
        <v>5</v>
      </c>
      <c r="D4759">
        <v>22</v>
      </c>
      <c r="E4759">
        <v>0</v>
      </c>
      <c r="F4759">
        <v>0</v>
      </c>
      <c r="G4759">
        <v>499.64875000000001</v>
      </c>
      <c r="H4759">
        <v>342.76499999999999</v>
      </c>
      <c r="I4759">
        <v>595.111666666666</v>
      </c>
      <c r="J4759">
        <v>1067.49541666666</v>
      </c>
    </row>
    <row r="4760" spans="1:10" x14ac:dyDescent="0.5">
      <c r="A4760" s="1">
        <v>45200</v>
      </c>
      <c r="B4760">
        <v>354.14749999999901</v>
      </c>
      <c r="C4760">
        <v>6</v>
      </c>
      <c r="D4760">
        <v>0</v>
      </c>
      <c r="E4760">
        <v>0</v>
      </c>
      <c r="F4760">
        <v>0</v>
      </c>
      <c r="G4760">
        <v>815.15916666666601</v>
      </c>
      <c r="H4760">
        <v>499.64875000000001</v>
      </c>
      <c r="I4760">
        <v>342.76499999999999</v>
      </c>
      <c r="J4760">
        <v>349.54999999999899</v>
      </c>
    </row>
    <row r="4761" spans="1:10" x14ac:dyDescent="0.5">
      <c r="A4761" s="1">
        <v>45200.083333333336</v>
      </c>
      <c r="B4761">
        <v>354.49</v>
      </c>
      <c r="C4761">
        <v>6</v>
      </c>
      <c r="D4761">
        <v>2</v>
      </c>
      <c r="E4761">
        <v>0</v>
      </c>
      <c r="F4761">
        <v>1</v>
      </c>
      <c r="G4761">
        <v>354.14749999999901</v>
      </c>
      <c r="H4761">
        <v>815.15916666666601</v>
      </c>
      <c r="I4761">
        <v>499.64875000000001</v>
      </c>
      <c r="J4761">
        <v>357.611666666666</v>
      </c>
    </row>
    <row r="4762" spans="1:10" x14ac:dyDescent="0.5">
      <c r="A4762" s="1">
        <v>45200.166666666664</v>
      </c>
      <c r="B4762">
        <v>355.21333333333303</v>
      </c>
      <c r="C4762">
        <v>6</v>
      </c>
      <c r="D4762">
        <v>4</v>
      </c>
      <c r="E4762">
        <v>0</v>
      </c>
      <c r="F4762">
        <v>1</v>
      </c>
      <c r="G4762">
        <v>354.49</v>
      </c>
      <c r="H4762">
        <v>354.14749999999901</v>
      </c>
      <c r="I4762">
        <v>815.15916666666601</v>
      </c>
      <c r="J4762">
        <v>182.23208333333301</v>
      </c>
    </row>
    <row r="4763" spans="1:10" x14ac:dyDescent="0.5">
      <c r="A4763" s="1">
        <v>45200.25</v>
      </c>
      <c r="B4763">
        <v>382.86041666666603</v>
      </c>
      <c r="C4763">
        <v>6</v>
      </c>
      <c r="D4763">
        <v>6</v>
      </c>
      <c r="E4763">
        <v>0</v>
      </c>
      <c r="F4763">
        <v>2</v>
      </c>
      <c r="G4763">
        <v>355.21333333333303</v>
      </c>
      <c r="H4763">
        <v>354.49</v>
      </c>
      <c r="I4763">
        <v>354.14749999999901</v>
      </c>
      <c r="J4763">
        <v>558.01583333333303</v>
      </c>
    </row>
    <row r="4764" spans="1:10" x14ac:dyDescent="0.5">
      <c r="A4764" s="1">
        <v>45200.333333333336</v>
      </c>
      <c r="B4764">
        <v>328.19625000000002</v>
      </c>
      <c r="C4764">
        <v>6</v>
      </c>
      <c r="D4764">
        <v>8</v>
      </c>
      <c r="E4764">
        <v>0</v>
      </c>
      <c r="F4764">
        <v>2</v>
      </c>
      <c r="G4764">
        <v>382.86041666666603</v>
      </c>
      <c r="H4764">
        <v>355.21333333333303</v>
      </c>
      <c r="I4764">
        <v>354.49</v>
      </c>
      <c r="J4764">
        <v>369.29833333333301</v>
      </c>
    </row>
    <row r="4765" spans="1:10" x14ac:dyDescent="0.5">
      <c r="A4765" s="1">
        <v>45200.416666666664</v>
      </c>
      <c r="B4765">
        <v>317.71708333333299</v>
      </c>
      <c r="C4765">
        <v>6</v>
      </c>
      <c r="D4765">
        <v>10</v>
      </c>
      <c r="E4765">
        <v>0</v>
      </c>
      <c r="F4765">
        <v>3</v>
      </c>
      <c r="G4765">
        <v>328.19625000000002</v>
      </c>
      <c r="H4765">
        <v>382.86041666666603</v>
      </c>
      <c r="I4765">
        <v>355.21333333333303</v>
      </c>
      <c r="J4765">
        <v>342.93833333333299</v>
      </c>
    </row>
    <row r="4766" spans="1:10" x14ac:dyDescent="0.5">
      <c r="A4766" s="1">
        <v>45200.5</v>
      </c>
      <c r="B4766">
        <v>345.79291666666597</v>
      </c>
      <c r="C4766">
        <v>6</v>
      </c>
      <c r="D4766">
        <v>12</v>
      </c>
      <c r="E4766">
        <v>0</v>
      </c>
      <c r="F4766">
        <v>3</v>
      </c>
      <c r="G4766">
        <v>317.71708333333299</v>
      </c>
      <c r="H4766">
        <v>328.19625000000002</v>
      </c>
      <c r="I4766">
        <v>382.86041666666603</v>
      </c>
      <c r="J4766">
        <v>374.421666666666</v>
      </c>
    </row>
    <row r="4767" spans="1:10" x14ac:dyDescent="0.5">
      <c r="A4767" s="1">
        <v>45200.583333333336</v>
      </c>
      <c r="B4767">
        <v>629.48291666666603</v>
      </c>
      <c r="C4767">
        <v>6</v>
      </c>
      <c r="D4767">
        <v>14</v>
      </c>
      <c r="E4767">
        <v>0</v>
      </c>
      <c r="F4767">
        <v>4</v>
      </c>
      <c r="G4767">
        <v>345.79291666666597</v>
      </c>
      <c r="H4767">
        <v>317.71708333333299</v>
      </c>
      <c r="I4767">
        <v>328.19625000000002</v>
      </c>
      <c r="J4767">
        <v>204.11666666666599</v>
      </c>
    </row>
    <row r="4768" spans="1:10" x14ac:dyDescent="0.5">
      <c r="A4768" s="1">
        <v>45200.666666666664</v>
      </c>
      <c r="B4768">
        <v>1038.8245833333301</v>
      </c>
      <c r="C4768">
        <v>6</v>
      </c>
      <c r="D4768">
        <v>16</v>
      </c>
      <c r="E4768">
        <v>0</v>
      </c>
      <c r="F4768">
        <v>4</v>
      </c>
      <c r="G4768">
        <v>629.48291666666603</v>
      </c>
      <c r="H4768">
        <v>345.79291666666597</v>
      </c>
      <c r="I4768">
        <v>317.71708333333299</v>
      </c>
      <c r="J4768">
        <v>1984.7545833333299</v>
      </c>
    </row>
    <row r="4769" spans="1:10" x14ac:dyDescent="0.5">
      <c r="A4769" s="1">
        <v>45200.75</v>
      </c>
      <c r="B4769">
        <v>676.42333333333295</v>
      </c>
      <c r="C4769">
        <v>6</v>
      </c>
      <c r="D4769">
        <v>18</v>
      </c>
      <c r="E4769">
        <v>0</v>
      </c>
      <c r="F4769">
        <v>5</v>
      </c>
      <c r="G4769">
        <v>1038.8245833333301</v>
      </c>
      <c r="H4769">
        <v>629.48291666666603</v>
      </c>
      <c r="I4769">
        <v>345.79291666666597</v>
      </c>
      <c r="J4769">
        <v>461.73499999999899</v>
      </c>
    </row>
    <row r="4770" spans="1:10" x14ac:dyDescent="0.5">
      <c r="A4770" s="1">
        <v>45200.833333333336</v>
      </c>
      <c r="B4770">
        <v>535.42375000000004</v>
      </c>
      <c r="C4770">
        <v>6</v>
      </c>
      <c r="D4770">
        <v>20</v>
      </c>
      <c r="E4770">
        <v>0</v>
      </c>
      <c r="F4770">
        <v>5</v>
      </c>
      <c r="G4770">
        <v>676.42333333333295</v>
      </c>
      <c r="H4770">
        <v>1038.8245833333301</v>
      </c>
      <c r="I4770">
        <v>629.48291666666603</v>
      </c>
      <c r="J4770">
        <v>839.50625000000002</v>
      </c>
    </row>
    <row r="4771" spans="1:10" x14ac:dyDescent="0.5">
      <c r="A4771" s="1">
        <v>45200.916666666664</v>
      </c>
      <c r="B4771">
        <v>185.10892857142801</v>
      </c>
      <c r="C4771">
        <v>6</v>
      </c>
      <c r="D4771">
        <v>22</v>
      </c>
      <c r="E4771">
        <v>0</v>
      </c>
      <c r="F4771">
        <v>0</v>
      </c>
      <c r="G4771">
        <v>535.42375000000004</v>
      </c>
      <c r="H4771">
        <v>676.42333333333295</v>
      </c>
      <c r="I4771">
        <v>1038.8245833333301</v>
      </c>
      <c r="J4771">
        <v>406.26333333333298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5C93-3F59-42C9-8A05-5CB78F689646}">
  <dimension ref="A1:S5209"/>
  <sheetViews>
    <sheetView workbookViewId="0">
      <selection activeCell="K3" sqref="K3"/>
    </sheetView>
  </sheetViews>
  <sheetFormatPr defaultRowHeight="14.35" x14ac:dyDescent="0.5"/>
  <sheetData>
    <row r="1" spans="1:19" x14ac:dyDescent="0.5">
      <c r="A1" t="s">
        <v>0</v>
      </c>
      <c r="B1" t="s">
        <v>1</v>
      </c>
      <c r="C1" t="s">
        <v>29</v>
      </c>
      <c r="E1" t="s">
        <v>0</v>
      </c>
      <c r="F1" t="s">
        <v>1</v>
      </c>
      <c r="G1" t="s">
        <v>13</v>
      </c>
      <c r="I1" t="s">
        <v>0</v>
      </c>
      <c r="J1" t="s">
        <v>1</v>
      </c>
      <c r="K1" t="s">
        <v>18</v>
      </c>
      <c r="M1" t="s">
        <v>0</v>
      </c>
      <c r="N1" t="s">
        <v>1</v>
      </c>
      <c r="O1" t="s">
        <v>19</v>
      </c>
      <c r="Q1" t="s">
        <v>0</v>
      </c>
      <c r="R1" t="s">
        <v>1</v>
      </c>
      <c r="S1" t="s">
        <v>16</v>
      </c>
    </row>
    <row r="2" spans="1:19" x14ac:dyDescent="0.5">
      <c r="A2">
        <v>1640.7933333333301</v>
      </c>
      <c r="B2">
        <v>1769.0369914454</v>
      </c>
      <c r="C2">
        <f>RSQ(A2:A5209,B2:B5209)</f>
        <v>0.39475866269970955</v>
      </c>
      <c r="E2">
        <v>1638.92458333333</v>
      </c>
      <c r="F2">
        <v>2240.7100961538399</v>
      </c>
      <c r="G2">
        <f>RSQ(E2:E2605,F2:F2605)</f>
        <v>0.5177989841543289</v>
      </c>
      <c r="I2">
        <v>1575.32</v>
      </c>
      <c r="J2">
        <v>1777.9228219696899</v>
      </c>
      <c r="K2">
        <f>RSQ(I2:I1303,J2:J1303)</f>
        <v>0.69157749306966609</v>
      </c>
      <c r="M2">
        <v>2512.2560037088501</v>
      </c>
      <c r="N2">
        <v>2180.8455312695501</v>
      </c>
      <c r="O2">
        <f>RSQ(M2:M435,N2:N435)</f>
        <v>0.82494119513502395</v>
      </c>
      <c r="Q2">
        <v>2530.2088117283902</v>
      </c>
      <c r="R2">
        <v>1873.5574142164301</v>
      </c>
      <c r="S2">
        <f>RSQ(Q2:Q218,R2:R218)</f>
        <v>0.88580520486645775</v>
      </c>
    </row>
    <row r="3" spans="1:19" x14ac:dyDescent="0.5">
      <c r="A3">
        <v>1637.0558333333299</v>
      </c>
      <c r="B3">
        <v>2090.17303346371</v>
      </c>
      <c r="E3">
        <v>1511.7154166666601</v>
      </c>
      <c r="F3">
        <v>2543.1438690254799</v>
      </c>
      <c r="I3">
        <v>3247.88953974895</v>
      </c>
      <c r="J3">
        <v>2435.3413075447302</v>
      </c>
      <c r="M3">
        <v>2446.5877403846098</v>
      </c>
      <c r="N3">
        <v>2385.7486379903899</v>
      </c>
      <c r="Q3">
        <v>2987.43045441716</v>
      </c>
      <c r="R3">
        <v>2588.6452312096399</v>
      </c>
    </row>
    <row r="4" spans="1:19" x14ac:dyDescent="0.5">
      <c r="A4">
        <v>1374.0308333333301</v>
      </c>
      <c r="B4">
        <v>2751.4934779444602</v>
      </c>
      <c r="E4">
        <v>2524.1134453781501</v>
      </c>
      <c r="F4">
        <v>2694.0779611504699</v>
      </c>
      <c r="I4">
        <v>2716.6236111111102</v>
      </c>
      <c r="J4">
        <v>2568.72032513664</v>
      </c>
      <c r="M4">
        <v>3788.1404351395699</v>
      </c>
      <c r="N4">
        <v>3014.1858509751</v>
      </c>
      <c r="Q4">
        <v>2460.4687943262402</v>
      </c>
      <c r="R4">
        <v>2689.1115796411</v>
      </c>
    </row>
    <row r="5" spans="1:19" x14ac:dyDescent="0.5">
      <c r="A5">
        <v>1649.4</v>
      </c>
      <c r="B5">
        <v>3055.4493576118998</v>
      </c>
      <c r="E5">
        <v>3965.6341666666599</v>
      </c>
      <c r="F5">
        <v>2769.2109028013201</v>
      </c>
      <c r="I5">
        <v>2310.5795138888798</v>
      </c>
      <c r="J5">
        <v>2266.7853339314102</v>
      </c>
      <c r="M5">
        <v>2599.75451388888</v>
      </c>
      <c r="N5">
        <v>2608.8148552886</v>
      </c>
      <c r="Q5">
        <v>2614.11003472221</v>
      </c>
      <c r="R5">
        <v>2616.2231260968301</v>
      </c>
    </row>
    <row r="6" spans="1:19" x14ac:dyDescent="0.5">
      <c r="A6">
        <v>2722.6350000000002</v>
      </c>
      <c r="B6">
        <v>3409.1066339136401</v>
      </c>
      <c r="E6">
        <v>3432.1463888888802</v>
      </c>
      <c r="F6">
        <v>2632.7817755463402</v>
      </c>
      <c r="I6">
        <v>2632.0535037878799</v>
      </c>
      <c r="J6">
        <v>2742.0329933193302</v>
      </c>
      <c r="M6">
        <v>2861.9319565217302</v>
      </c>
      <c r="N6">
        <v>2918.1748480370802</v>
      </c>
      <c r="Q6">
        <v>2157.4743402777699</v>
      </c>
      <c r="R6">
        <v>2604.3084922937501</v>
      </c>
    </row>
    <row r="7" spans="1:19" x14ac:dyDescent="0.5">
      <c r="A7">
        <v>2322.2271186440598</v>
      </c>
      <c r="B7">
        <v>3307.0982233519399</v>
      </c>
      <c r="E7">
        <v>2001.10083333333</v>
      </c>
      <c r="F7">
        <v>2759.7008572488398</v>
      </c>
      <c r="I7">
        <v>2632.93043766749</v>
      </c>
      <c r="J7">
        <v>2237.4307504734802</v>
      </c>
      <c r="M7">
        <v>2089.1798611111099</v>
      </c>
      <c r="N7">
        <v>2759.7271862303701</v>
      </c>
      <c r="Q7">
        <v>1871.2984375000001</v>
      </c>
      <c r="R7">
        <v>2557.9026162956302</v>
      </c>
    </row>
    <row r="8" spans="1:19" x14ac:dyDescent="0.5">
      <c r="A8">
        <v>3668.5633333333299</v>
      </c>
      <c r="B8">
        <v>3414.9550160178001</v>
      </c>
      <c r="E8">
        <v>2720.1861111111102</v>
      </c>
      <c r="F8">
        <v>2901.8382547906499</v>
      </c>
      <c r="I8">
        <v>3170.6177221005</v>
      </c>
      <c r="J8">
        <v>2904.94027732224</v>
      </c>
      <c r="M8">
        <v>2707.6828472222201</v>
      </c>
      <c r="N8">
        <v>2292.3240481809098</v>
      </c>
      <c r="Q8">
        <v>1798.1922222222199</v>
      </c>
      <c r="R8">
        <v>2318.7077899967999</v>
      </c>
    </row>
    <row r="9" spans="1:19" x14ac:dyDescent="0.5">
      <c r="A9">
        <v>4262.7049999999999</v>
      </c>
      <c r="B9">
        <v>3506.00796759079</v>
      </c>
      <c r="E9">
        <v>1900.97291666666</v>
      </c>
      <c r="F9">
        <v>2755.3262084293201</v>
      </c>
      <c r="I9">
        <v>4548.9631526104404</v>
      </c>
      <c r="J9">
        <v>3165.2520678006599</v>
      </c>
      <c r="M9">
        <v>2553.9693055555499</v>
      </c>
      <c r="N9">
        <v>2346.4569324489198</v>
      </c>
      <c r="Q9">
        <v>1860.2994791666599</v>
      </c>
      <c r="R9">
        <v>1868.87124368434</v>
      </c>
    </row>
    <row r="10" spans="1:19" x14ac:dyDescent="0.5">
      <c r="A10">
        <v>2953.8536111111098</v>
      </c>
      <c r="B10">
        <v>3370.9813220851602</v>
      </c>
      <c r="E10">
        <v>2491.3668067226899</v>
      </c>
      <c r="F10">
        <v>2928.25798216673</v>
      </c>
      <c r="I10">
        <v>3261.9047222222198</v>
      </c>
      <c r="J10">
        <v>2829.9990694773401</v>
      </c>
      <c r="M10">
        <v>2077.8202777777701</v>
      </c>
      <c r="N10">
        <v>2559.6279628616498</v>
      </c>
      <c r="Q10">
        <v>2118.68697916666</v>
      </c>
      <c r="R10">
        <v>1974.83896886567</v>
      </c>
    </row>
    <row r="11" spans="1:19" x14ac:dyDescent="0.5">
      <c r="A11">
        <v>3910.4391666666602</v>
      </c>
      <c r="B11">
        <v>3443.4817534042199</v>
      </c>
      <c r="E11">
        <v>2925.7678362573101</v>
      </c>
      <c r="F11">
        <v>2900.9325472652099</v>
      </c>
      <c r="I11">
        <v>2503.901875</v>
      </c>
      <c r="J11">
        <v>2475.8520942034102</v>
      </c>
      <c r="M11">
        <v>2195.5688888888799</v>
      </c>
      <c r="N11">
        <v>2345.3628508613801</v>
      </c>
      <c r="Q11">
        <v>1925.8464930555499</v>
      </c>
      <c r="R11">
        <v>2207.27765834204</v>
      </c>
    </row>
    <row r="12" spans="1:19" x14ac:dyDescent="0.5">
      <c r="A12">
        <v>1954.09916666666</v>
      </c>
      <c r="B12">
        <v>3523.0842805963398</v>
      </c>
      <c r="E12">
        <v>2563.3720394096699</v>
      </c>
      <c r="F12">
        <v>2767.61999174121</v>
      </c>
      <c r="I12">
        <v>2935.7193750000001</v>
      </c>
      <c r="J12">
        <v>2748.9461908143899</v>
      </c>
      <c r="M12">
        <v>1911.6409722222199</v>
      </c>
      <c r="N12">
        <v>2473.6683449346501</v>
      </c>
      <c r="Q12">
        <v>1305.67135416666</v>
      </c>
      <c r="R12">
        <v>2069.0294712351101</v>
      </c>
    </row>
    <row r="13" spans="1:19" x14ac:dyDescent="0.5">
      <c r="A13">
        <v>2048.10249999999</v>
      </c>
      <c r="B13">
        <v>3364.21320159377</v>
      </c>
      <c r="E13">
        <v>2048.85015934484</v>
      </c>
      <c r="F13">
        <v>2966.0208671621099</v>
      </c>
      <c r="I13">
        <v>2359.6422916666602</v>
      </c>
      <c r="J13">
        <v>2479.8944813388798</v>
      </c>
      <c r="M13">
        <v>1882.59395833333</v>
      </c>
      <c r="N13">
        <v>2403.8906979429999</v>
      </c>
      <c r="Q13">
        <v>1523.0808680555499</v>
      </c>
      <c r="R13">
        <v>1517.1889968978701</v>
      </c>
    </row>
    <row r="14" spans="1:19" x14ac:dyDescent="0.5">
      <c r="A14">
        <v>3032.9349999999899</v>
      </c>
      <c r="B14">
        <v>3321.268124231</v>
      </c>
      <c r="E14">
        <v>1534.3282792800101</v>
      </c>
      <c r="F14">
        <v>2076.9282478632399</v>
      </c>
      <c r="I14">
        <v>2084.1995833333299</v>
      </c>
      <c r="J14">
        <v>2398.5334406376101</v>
      </c>
      <c r="M14">
        <v>1784.3162499999901</v>
      </c>
      <c r="N14">
        <v>2073.2089217309099</v>
      </c>
      <c r="Q14">
        <v>986.411527777777</v>
      </c>
      <c r="R14">
        <v>1260.58123338726</v>
      </c>
    </row>
    <row r="15" spans="1:19" x14ac:dyDescent="0.5">
      <c r="A15">
        <v>2407.43722222222</v>
      </c>
      <c r="B15">
        <v>2968.0441838781298</v>
      </c>
      <c r="E15">
        <v>1019.80639921518</v>
      </c>
      <c r="F15">
        <v>1865.09990384615</v>
      </c>
      <c r="I15">
        <v>3846.8826190476102</v>
      </c>
      <c r="J15">
        <v>2937.11304526601</v>
      </c>
      <c r="M15">
        <v>1820.56125</v>
      </c>
      <c r="N15">
        <v>2074.51765357982</v>
      </c>
      <c r="Q15">
        <v>879.10857638888797</v>
      </c>
      <c r="R15">
        <v>1244.9109851929099</v>
      </c>
    </row>
    <row r="16" spans="1:19" x14ac:dyDescent="0.5">
      <c r="A16">
        <v>2001.6675</v>
      </c>
      <c r="B16">
        <v>3088.8586508375301</v>
      </c>
      <c r="E16">
        <v>4429.6893617021196</v>
      </c>
      <c r="F16">
        <v>1754.3108012820501</v>
      </c>
      <c r="I16">
        <v>2777.8325</v>
      </c>
      <c r="J16">
        <v>2391.4377161357902</v>
      </c>
      <c r="M16">
        <v>1956.47159722222</v>
      </c>
      <c r="N16">
        <v>1840.6180498173301</v>
      </c>
      <c r="Q16">
        <v>1045.65923611111</v>
      </c>
      <c r="R16">
        <v>1079.76037231495</v>
      </c>
    </row>
    <row r="17" spans="1:18" x14ac:dyDescent="0.5">
      <c r="A17">
        <v>1800.27833333333</v>
      </c>
      <c r="B17">
        <v>2876.0536026897098</v>
      </c>
      <c r="E17">
        <v>4596.0712885153998</v>
      </c>
      <c r="F17">
        <v>2367.7150669913099</v>
      </c>
      <c r="I17">
        <v>2005.6031250000001</v>
      </c>
      <c r="J17">
        <v>2318.3605671269202</v>
      </c>
      <c r="M17">
        <v>1751.9951388888801</v>
      </c>
      <c r="N17">
        <v>1869.55631370622</v>
      </c>
      <c r="Q17">
        <v>1190.71510416666</v>
      </c>
      <c r="R17">
        <v>877.963321956389</v>
      </c>
    </row>
    <row r="18" spans="1:18" x14ac:dyDescent="0.5">
      <c r="A18">
        <v>2004.08666666666</v>
      </c>
      <c r="B18">
        <v>2920.4530590088698</v>
      </c>
      <c r="E18">
        <v>3519.5381944444398</v>
      </c>
      <c r="F18">
        <v>2665.2741025640998</v>
      </c>
      <c r="I18">
        <v>2415.20708333333</v>
      </c>
      <c r="J18">
        <v>2635.0653562111902</v>
      </c>
      <c r="M18">
        <v>2131.3613888888799</v>
      </c>
      <c r="N18">
        <v>1952.39222872148</v>
      </c>
      <c r="Q18">
        <v>1242.07923611111</v>
      </c>
      <c r="R18">
        <v>1116.0853116011999</v>
      </c>
    </row>
    <row r="19" spans="1:18" x14ac:dyDescent="0.5">
      <c r="A19">
        <v>2986.90593220339</v>
      </c>
      <c r="B19">
        <v>3110.8452177743302</v>
      </c>
      <c r="E19">
        <v>3004.2712499999998</v>
      </c>
      <c r="F19">
        <v>2479.7617200854702</v>
      </c>
      <c r="I19">
        <v>1846.7293749999899</v>
      </c>
      <c r="J19">
        <v>2670.4076678874599</v>
      </c>
      <c r="M19">
        <v>2094.2063888888802</v>
      </c>
      <c r="N19">
        <v>1891.53609765684</v>
      </c>
      <c r="Q19">
        <v>1461.5385763888801</v>
      </c>
      <c r="R19">
        <v>1382.80369791666</v>
      </c>
    </row>
    <row r="20" spans="1:18" x14ac:dyDescent="0.5">
      <c r="A20">
        <v>2925.7678362573101</v>
      </c>
      <c r="B20">
        <v>2914.4358017974901</v>
      </c>
      <c r="E20">
        <v>2892.8249999999998</v>
      </c>
      <c r="F20">
        <v>2500.2686761620398</v>
      </c>
      <c r="I20">
        <v>1924.95625</v>
      </c>
      <c r="J20">
        <v>2051.4036760981098</v>
      </c>
      <c r="M20">
        <v>1754.37777777777</v>
      </c>
      <c r="N20">
        <v>2141.05529659998</v>
      </c>
      <c r="Q20">
        <v>1272.6740625</v>
      </c>
      <c r="R20">
        <v>1405.8019965277699</v>
      </c>
    </row>
    <row r="21" spans="1:18" x14ac:dyDescent="0.5">
      <c r="A21">
        <v>2744.5699378334898</v>
      </c>
      <c r="B21">
        <v>2898.8007222224501</v>
      </c>
      <c r="E21">
        <v>2114.9787500000002</v>
      </c>
      <c r="F21">
        <v>2442.4917176525901</v>
      </c>
      <c r="I21">
        <v>3820.04</v>
      </c>
      <c r="J21">
        <v>2570.2090408859399</v>
      </c>
      <c r="M21">
        <v>2104.4146527777698</v>
      </c>
      <c r="N21">
        <v>2242.5910725093399</v>
      </c>
      <c r="Q21">
        <v>1443.74597222222</v>
      </c>
      <c r="R21">
        <v>1376.5311501736101</v>
      </c>
    </row>
    <row r="22" spans="1:18" x14ac:dyDescent="0.5">
      <c r="A22">
        <v>2487.3089978010698</v>
      </c>
      <c r="B22">
        <v>2861.1142176172398</v>
      </c>
      <c r="E22">
        <v>2641.3087500000001</v>
      </c>
      <c r="F22">
        <v>2458.3838537905199</v>
      </c>
      <c r="I22">
        <v>2378.05229166666</v>
      </c>
      <c r="J22">
        <v>2241.44660984848</v>
      </c>
      <c r="M22">
        <v>1520.5699305555499</v>
      </c>
      <c r="N22">
        <v>2044.5040696133401</v>
      </c>
      <c r="Q22">
        <v>1082.1010763888801</v>
      </c>
      <c r="R22">
        <v>1396.10141059027</v>
      </c>
    </row>
    <row r="23" spans="1:18" x14ac:dyDescent="0.5">
      <c r="A23">
        <v>2230.0480577686599</v>
      </c>
      <c r="B23">
        <v>2839.6234643412199</v>
      </c>
      <c r="E23">
        <v>3230.13</v>
      </c>
      <c r="F23">
        <v>2383.0219573906502</v>
      </c>
      <c r="I23">
        <v>2105.01125</v>
      </c>
      <c r="J23">
        <v>1967.3930146084499</v>
      </c>
      <c r="M23">
        <v>1123.8970138888801</v>
      </c>
      <c r="N23">
        <v>1913.21672508188</v>
      </c>
      <c r="Q23">
        <v>1362.26388888888</v>
      </c>
      <c r="R23">
        <v>1310.95746961805</v>
      </c>
    </row>
    <row r="24" spans="1:18" x14ac:dyDescent="0.5">
      <c r="A24">
        <v>1972.7871177362399</v>
      </c>
      <c r="B24">
        <v>2786.9299822082799</v>
      </c>
      <c r="E24">
        <v>2504.3841666666599</v>
      </c>
      <c r="F24">
        <v>2378.7126869019198</v>
      </c>
      <c r="I24">
        <v>3026.1470833333301</v>
      </c>
      <c r="J24">
        <v>2712.34131078377</v>
      </c>
      <c r="M24">
        <v>1547.8997222222199</v>
      </c>
      <c r="N24">
        <v>1611.0142206790099</v>
      </c>
      <c r="Q24">
        <v>1175.82249999999</v>
      </c>
      <c r="R24">
        <v>1332.84500434027</v>
      </c>
    </row>
    <row r="25" spans="1:18" x14ac:dyDescent="0.5">
      <c r="A25">
        <v>1715.5261777038299</v>
      </c>
      <c r="B25">
        <v>2660.6108452603498</v>
      </c>
      <c r="E25">
        <v>2214.90041666666</v>
      </c>
      <c r="F25">
        <v>2400.0808399079501</v>
      </c>
      <c r="I25">
        <v>2530.7495833333301</v>
      </c>
      <c r="J25">
        <v>2463.5244193025001</v>
      </c>
      <c r="M25">
        <v>1504.2861805555499</v>
      </c>
      <c r="N25">
        <v>1582.27797839506</v>
      </c>
      <c r="Q25">
        <v>1403.72961805555</v>
      </c>
      <c r="R25">
        <v>1424.1742447916599</v>
      </c>
    </row>
    <row r="26" spans="1:18" x14ac:dyDescent="0.5">
      <c r="A26">
        <v>1458.26523767141</v>
      </c>
      <c r="B26">
        <v>1694.74669089709</v>
      </c>
      <c r="E26">
        <v>1993.4449999999999</v>
      </c>
      <c r="F26">
        <v>2221.45870380013</v>
      </c>
      <c r="I26">
        <v>1230.9312500000001</v>
      </c>
      <c r="J26">
        <v>2297.7307061926099</v>
      </c>
      <c r="M26">
        <v>1132.4640972222201</v>
      </c>
      <c r="N26">
        <v>1333.81452932098</v>
      </c>
      <c r="Q26">
        <v>1315.0523263888799</v>
      </c>
      <c r="R26">
        <v>1301.71351128472</v>
      </c>
    </row>
    <row r="27" spans="1:18" x14ac:dyDescent="0.5">
      <c r="A27">
        <v>1201.004297639</v>
      </c>
      <c r="B27">
        <v>1599.4273076923</v>
      </c>
      <c r="E27">
        <v>2174.9541666666601</v>
      </c>
      <c r="F27">
        <v>2325.5299380728602</v>
      </c>
      <c r="I27">
        <v>2522.71729166666</v>
      </c>
      <c r="J27">
        <v>2940.64724154443</v>
      </c>
      <c r="M27">
        <v>881.30291666666699</v>
      </c>
      <c r="N27">
        <v>1341.29260802469</v>
      </c>
      <c r="Q27">
        <v>1239.5866319444399</v>
      </c>
      <c r="R27">
        <v>1390.3151649305501</v>
      </c>
    </row>
    <row r="28" spans="1:18" x14ac:dyDescent="0.5">
      <c r="A28">
        <v>943.74335760658698</v>
      </c>
      <c r="B28">
        <v>1715.8325641025599</v>
      </c>
      <c r="E28">
        <v>3336.5025000000001</v>
      </c>
      <c r="F28">
        <v>2544.7856966814102</v>
      </c>
      <c r="I28">
        <v>2479.8122916666598</v>
      </c>
      <c r="J28">
        <v>2491.6195407196901</v>
      </c>
      <c r="M28">
        <v>995.15652777777802</v>
      </c>
      <c r="N28">
        <v>1272.4924459876499</v>
      </c>
      <c r="Q28">
        <v>1273.0846527777701</v>
      </c>
      <c r="R28">
        <v>1360.2819878472201</v>
      </c>
    </row>
    <row r="29" spans="1:18" x14ac:dyDescent="0.5">
      <c r="A29">
        <v>686.48241757417202</v>
      </c>
      <c r="B29">
        <v>1722.0920512820501</v>
      </c>
      <c r="E29">
        <v>4527.3894444444404</v>
      </c>
      <c r="F29">
        <v>2549.0551501166101</v>
      </c>
      <c r="I29">
        <v>1578.505625</v>
      </c>
      <c r="J29">
        <v>2406.3216894563898</v>
      </c>
      <c r="M29">
        <v>772.24368055555499</v>
      </c>
      <c r="N29">
        <v>1301.8981790123401</v>
      </c>
      <c r="Q29">
        <v>785.61593749999895</v>
      </c>
      <c r="R29">
        <v>1293.2778602430501</v>
      </c>
    </row>
    <row r="30" spans="1:18" x14ac:dyDescent="0.5">
      <c r="A30">
        <v>429.221477541757</v>
      </c>
      <c r="B30">
        <v>1746.1043589743499</v>
      </c>
      <c r="E30">
        <v>3859.38625</v>
      </c>
      <c r="F30">
        <v>2381.64420491602</v>
      </c>
      <c r="I30">
        <v>2579.0033333333299</v>
      </c>
      <c r="J30">
        <v>2727.29054652685</v>
      </c>
      <c r="M30">
        <v>966.64513888888905</v>
      </c>
      <c r="N30">
        <v>1289.2109799382699</v>
      </c>
      <c r="Q30">
        <v>1266.5271180555501</v>
      </c>
      <c r="R30">
        <v>1340.34976128472</v>
      </c>
    </row>
    <row r="31" spans="1:18" x14ac:dyDescent="0.5">
      <c r="A31">
        <v>4429.6893617021196</v>
      </c>
      <c r="B31">
        <v>1912.53871794871</v>
      </c>
      <c r="E31">
        <v>1696.2787499999899</v>
      </c>
      <c r="F31">
        <v>2329.4988858418001</v>
      </c>
      <c r="I31">
        <v>2429.19770833333</v>
      </c>
      <c r="J31">
        <v>2401.0308227846999</v>
      </c>
      <c r="M31">
        <v>1080.0832638888801</v>
      </c>
      <c r="N31">
        <v>1284.9913348765399</v>
      </c>
      <c r="Q31">
        <v>927.82722222222196</v>
      </c>
      <c r="R31">
        <v>1270.6732812499899</v>
      </c>
    </row>
    <row r="32" spans="1:18" x14ac:dyDescent="0.5">
      <c r="A32">
        <v>4898.18166666666</v>
      </c>
      <c r="B32">
        <v>1769.84819618591</v>
      </c>
      <c r="E32">
        <v>2249.58833333333</v>
      </c>
      <c r="F32">
        <v>2223.6685256410201</v>
      </c>
      <c r="I32">
        <v>1601.7620833333301</v>
      </c>
      <c r="J32">
        <v>2174.41679591416</v>
      </c>
      <c r="M32">
        <v>1264.5262499999899</v>
      </c>
      <c r="N32">
        <v>1129.56136574074</v>
      </c>
      <c r="Q32">
        <v>1299.5279861111101</v>
      </c>
      <c r="R32">
        <v>1371.9206640625</v>
      </c>
    </row>
    <row r="33" spans="1:18" x14ac:dyDescent="0.5">
      <c r="A33">
        <v>4288.8403954802197</v>
      </c>
      <c r="B33">
        <v>1874.78258126633</v>
      </c>
      <c r="E33">
        <v>1761.61791666666</v>
      </c>
      <c r="F33">
        <v>2218.4306278487702</v>
      </c>
      <c r="I33">
        <v>2252.2375000000002</v>
      </c>
      <c r="J33">
        <v>2921.8769454942499</v>
      </c>
      <c r="M33">
        <v>1139.33256944444</v>
      </c>
      <c r="N33">
        <v>1129.56136574074</v>
      </c>
      <c r="Q33">
        <v>1148.8572222222199</v>
      </c>
      <c r="R33">
        <v>1288.4496918402699</v>
      </c>
    </row>
    <row r="34" spans="1:18" x14ac:dyDescent="0.5">
      <c r="A34">
        <v>2802.59972222222</v>
      </c>
      <c r="B34">
        <v>2238.4074337417501</v>
      </c>
      <c r="E34">
        <v>2168.8104166666599</v>
      </c>
      <c r="F34">
        <v>2233.2005563497501</v>
      </c>
      <c r="I34">
        <v>1880.92333333333</v>
      </c>
      <c r="J34">
        <v>2440.5305039939099</v>
      </c>
      <c r="M34">
        <v>1226.3911111111099</v>
      </c>
      <c r="N34">
        <v>1267.5255632716</v>
      </c>
      <c r="Q34">
        <v>1042.1930208333299</v>
      </c>
      <c r="R34">
        <v>1402.98221788194</v>
      </c>
    </row>
    <row r="35" spans="1:18" x14ac:dyDescent="0.5">
      <c r="A35">
        <v>4236.4766666666601</v>
      </c>
      <c r="B35">
        <v>2315.37043345543</v>
      </c>
      <c r="E35">
        <v>2661.6037500000002</v>
      </c>
      <c r="F35">
        <v>2298.75167652859</v>
      </c>
      <c r="I35">
        <v>1392.3485416666599</v>
      </c>
      <c r="J35">
        <v>2184.5356626778698</v>
      </c>
      <c r="M35">
        <v>1249.3426388888799</v>
      </c>
      <c r="N35">
        <v>1216.8434104938201</v>
      </c>
      <c r="Q35">
        <v>1115.59798611111</v>
      </c>
      <c r="R35">
        <v>1286.9449999999899</v>
      </c>
    </row>
    <row r="36" spans="1:18" x14ac:dyDescent="0.5">
      <c r="A36">
        <v>3555.63333333333</v>
      </c>
      <c r="B36">
        <v>2361.3781190234699</v>
      </c>
      <c r="E36">
        <v>1939.7849999999901</v>
      </c>
      <c r="F36">
        <v>2162.78582015646</v>
      </c>
      <c r="I36">
        <v>1880.98604166666</v>
      </c>
      <c r="J36">
        <v>2360.68978438776</v>
      </c>
      <c r="M36">
        <v>1531.32374999999</v>
      </c>
      <c r="N36">
        <v>1388.82592592592</v>
      </c>
      <c r="Q36">
        <v>830.33100694444295</v>
      </c>
      <c r="R36">
        <v>1148.30401041666</v>
      </c>
    </row>
    <row r="37" spans="1:18" x14ac:dyDescent="0.5">
      <c r="A37">
        <v>2452.90916666666</v>
      </c>
      <c r="B37">
        <v>2658.9733316177599</v>
      </c>
      <c r="E37">
        <v>1753.6737499999999</v>
      </c>
      <c r="F37">
        <v>2242.40828810518</v>
      </c>
      <c r="I37">
        <v>2374.44729166666</v>
      </c>
      <c r="J37">
        <v>2757.6062127258201</v>
      </c>
      <c r="M37">
        <v>1382.0105555555499</v>
      </c>
      <c r="N37">
        <v>1391.5647608024599</v>
      </c>
      <c r="Q37">
        <v>871.35038194444496</v>
      </c>
      <c r="R37">
        <v>1286.1316362847199</v>
      </c>
    </row>
    <row r="38" spans="1:18" x14ac:dyDescent="0.5">
      <c r="A38">
        <v>3043.2575000000002</v>
      </c>
      <c r="B38">
        <v>2517.46539861479</v>
      </c>
      <c r="E38">
        <v>1769.4237499999999</v>
      </c>
      <c r="F38">
        <v>1735.3421616303301</v>
      </c>
      <c r="I38">
        <v>1066.8470833333299</v>
      </c>
      <c r="J38">
        <v>1874.3529356060601</v>
      </c>
      <c r="M38">
        <v>1274.04833333333</v>
      </c>
      <c r="N38">
        <v>1359.02362654321</v>
      </c>
      <c r="Q38">
        <v>964.214247685185</v>
      </c>
      <c r="R38">
        <v>1050.95568142361</v>
      </c>
    </row>
    <row r="39" spans="1:18" x14ac:dyDescent="0.5">
      <c r="A39">
        <v>2742.3924999999999</v>
      </c>
      <c r="B39">
        <v>2789.2016096438201</v>
      </c>
      <c r="E39">
        <v>2080.48875</v>
      </c>
      <c r="F39">
        <v>1866.6631089743501</v>
      </c>
      <c r="I39">
        <v>2261.2512499999998</v>
      </c>
      <c r="J39">
        <v>2339.4803685874199</v>
      </c>
      <c r="M39">
        <v>1249.9127777777701</v>
      </c>
      <c r="N39">
        <v>1317.93280092592</v>
      </c>
      <c r="Q39">
        <v>1228.0620833333301</v>
      </c>
      <c r="R39">
        <v>1103.88833043981</v>
      </c>
    </row>
    <row r="40" spans="1:18" x14ac:dyDescent="0.5">
      <c r="A40">
        <v>2137.5358333333302</v>
      </c>
      <c r="B40">
        <v>2533.8491937783801</v>
      </c>
      <c r="E40">
        <v>3443.3462500000001</v>
      </c>
      <c r="F40">
        <v>1854.66603123241</v>
      </c>
      <c r="I40">
        <v>2024.8504166666601</v>
      </c>
      <c r="J40">
        <v>2603.7532798638799</v>
      </c>
      <c r="M40">
        <v>1425.42604166666</v>
      </c>
      <c r="N40">
        <v>1301.31275462963</v>
      </c>
      <c r="Q40">
        <v>1608.5771875</v>
      </c>
      <c r="R40">
        <v>1282.8671875</v>
      </c>
    </row>
    <row r="41" spans="1:18" x14ac:dyDescent="0.5">
      <c r="A41">
        <v>2092.4216666666598</v>
      </c>
      <c r="B41">
        <v>2523.1332721417398</v>
      </c>
      <c r="E41">
        <v>4196.7337499999903</v>
      </c>
      <c r="F41">
        <v>1913.8475111812299</v>
      </c>
      <c r="I41">
        <v>1281.78416666666</v>
      </c>
      <c r="J41">
        <v>2370.0648340196499</v>
      </c>
      <c r="M41">
        <v>1460.7703472222199</v>
      </c>
      <c r="N41">
        <v>1279.911875</v>
      </c>
      <c r="Q41">
        <v>1529.97416666666</v>
      </c>
      <c r="R41">
        <v>1363.27559461805</v>
      </c>
    </row>
    <row r="42" spans="1:18" x14ac:dyDescent="0.5">
      <c r="A42">
        <v>2073.17916666666</v>
      </c>
      <c r="B42">
        <v>2486.7325058533402</v>
      </c>
      <c r="E42">
        <v>2496.6895833333301</v>
      </c>
      <c r="F42">
        <v>2163.7028205128199</v>
      </c>
      <c r="I42">
        <v>1676.6764583333299</v>
      </c>
      <c r="J42">
        <v>2293.61263369475</v>
      </c>
      <c r="M42">
        <v>1117.7149305555499</v>
      </c>
      <c r="N42">
        <v>1350.3107098765399</v>
      </c>
      <c r="Q42">
        <v>1361.94378472222</v>
      </c>
      <c r="R42">
        <v>1480.37178385416</v>
      </c>
    </row>
    <row r="43" spans="1:18" x14ac:dyDescent="0.5">
      <c r="A43">
        <v>3209.4383333333299</v>
      </c>
      <c r="B43">
        <v>2327.7921271954401</v>
      </c>
      <c r="E43">
        <v>2259.415</v>
      </c>
      <c r="F43">
        <v>2235.7141709543498</v>
      </c>
      <c r="I43">
        <v>2503.223125</v>
      </c>
      <c r="J43">
        <v>2853.3923811003101</v>
      </c>
      <c r="M43">
        <v>1092.23583333333</v>
      </c>
      <c r="N43">
        <v>1272.0294830246901</v>
      </c>
      <c r="Q43">
        <v>1309.8030555555499</v>
      </c>
      <c r="R43">
        <v>1219.24915798611</v>
      </c>
    </row>
    <row r="44" spans="1:18" x14ac:dyDescent="0.5">
      <c r="A44">
        <v>3203.3291666666601</v>
      </c>
      <c r="B44">
        <v>2514.5262896925501</v>
      </c>
      <c r="E44">
        <v>2246.335</v>
      </c>
      <c r="F44">
        <v>2276.4851602564099</v>
      </c>
      <c r="I44">
        <v>1242.3175000000001</v>
      </c>
      <c r="J44">
        <v>1966.21147727272</v>
      </c>
      <c r="M44">
        <v>1507.2424999999901</v>
      </c>
      <c r="N44">
        <v>1289.7235725308601</v>
      </c>
      <c r="Q44">
        <v>1159.1073495370299</v>
      </c>
      <c r="R44">
        <v>1212.73156684027</v>
      </c>
    </row>
    <row r="45" spans="1:18" x14ac:dyDescent="0.5">
      <c r="A45">
        <v>3256.9308333333302</v>
      </c>
      <c r="B45">
        <v>2450.23507702804</v>
      </c>
      <c r="E45">
        <v>1963.6875</v>
      </c>
      <c r="F45">
        <v>2115.6575641025602</v>
      </c>
      <c r="I45">
        <v>2837.6797916666601</v>
      </c>
      <c r="J45">
        <v>2252.11245596764</v>
      </c>
      <c r="M45">
        <v>1211.6146527777701</v>
      </c>
      <c r="N45">
        <v>1343.87454475308</v>
      </c>
      <c r="Q45">
        <v>1323.5273263888801</v>
      </c>
      <c r="R45">
        <v>1193.8946035879601</v>
      </c>
    </row>
    <row r="46" spans="1:18" x14ac:dyDescent="0.5">
      <c r="A46">
        <v>2511.9099999999899</v>
      </c>
      <c r="B46">
        <v>2373.0311965811902</v>
      </c>
      <c r="E46">
        <v>2619.1058333333299</v>
      </c>
      <c r="F46">
        <v>2255.4815819907799</v>
      </c>
      <c r="I46">
        <v>1789.41749999999</v>
      </c>
      <c r="J46">
        <v>2633.7749094927799</v>
      </c>
      <c r="M46">
        <v>1070.53118055555</v>
      </c>
      <c r="N46">
        <v>1364.84952160493</v>
      </c>
      <c r="Q46">
        <v>902.62677083333301</v>
      </c>
      <c r="R46">
        <v>1193.5530468749901</v>
      </c>
    </row>
    <row r="47" spans="1:18" x14ac:dyDescent="0.5">
      <c r="A47">
        <v>2496.8583333333299</v>
      </c>
      <c r="B47">
        <v>2491.2407127694701</v>
      </c>
      <c r="E47">
        <v>3433.1883333333299</v>
      </c>
      <c r="F47">
        <v>2430.4513708086702</v>
      </c>
      <c r="I47">
        <v>1275.69854166666</v>
      </c>
      <c r="J47">
        <v>2209.0428644404801</v>
      </c>
      <c r="M47">
        <v>1254.73569444444</v>
      </c>
      <c r="N47">
        <v>1392.7715432098701</v>
      </c>
      <c r="Q47">
        <v>977.89718749999997</v>
      </c>
      <c r="R47">
        <v>1165.68250434027</v>
      </c>
    </row>
    <row r="48" spans="1:18" x14ac:dyDescent="0.5">
      <c r="A48">
        <v>2110.0833333333298</v>
      </c>
      <c r="B48">
        <v>2479.6726007156999</v>
      </c>
      <c r="E48">
        <v>2649.2341666666598</v>
      </c>
      <c r="F48">
        <v>2218.59012820512</v>
      </c>
      <c r="I48">
        <v>2198.6433333333298</v>
      </c>
      <c r="J48">
        <v>2568.7010338044302</v>
      </c>
      <c r="M48">
        <v>1468.1954166666601</v>
      </c>
      <c r="N48">
        <v>1394.48427469135</v>
      </c>
      <c r="Q48">
        <v>947.29545138888898</v>
      </c>
      <c r="R48">
        <v>1154.68696614583</v>
      </c>
    </row>
    <row r="49" spans="1:18" x14ac:dyDescent="0.5">
      <c r="A49">
        <v>2319.7175000000002</v>
      </c>
      <c r="B49">
        <v>2532.31399849436</v>
      </c>
      <c r="E49">
        <v>2412.2649999999999</v>
      </c>
      <c r="F49">
        <v>2227.4802416173502</v>
      </c>
      <c r="I49">
        <v>1781.64354166666</v>
      </c>
      <c r="J49">
        <v>2464.1691710576702</v>
      </c>
      <c r="M49">
        <v>1356.8244444444399</v>
      </c>
      <c r="N49">
        <v>1305.0156018518501</v>
      </c>
      <c r="Q49">
        <v>784.839201388888</v>
      </c>
      <c r="R49">
        <v>1196.7678342013801</v>
      </c>
    </row>
    <row r="50" spans="1:18" x14ac:dyDescent="0.5">
      <c r="A50">
        <v>2163.26416666666</v>
      </c>
      <c r="B50">
        <v>2282.1160346353499</v>
      </c>
      <c r="E50">
        <v>1543.4124999999999</v>
      </c>
      <c r="F50">
        <v>1978.4714488335001</v>
      </c>
      <c r="I50">
        <v>1476.13</v>
      </c>
      <c r="J50">
        <v>1592.97477272727</v>
      </c>
      <c r="M50">
        <v>1400.5613888888799</v>
      </c>
      <c r="N50">
        <v>1357.8933101851801</v>
      </c>
      <c r="Q50">
        <v>1117.9495138888799</v>
      </c>
      <c r="R50">
        <v>1059.6768070023099</v>
      </c>
    </row>
    <row r="51" spans="1:18" x14ac:dyDescent="0.5">
      <c r="A51">
        <v>1823.6258333333301</v>
      </c>
      <c r="B51">
        <v>2288.5220265432599</v>
      </c>
      <c r="E51">
        <v>918.45</v>
      </c>
      <c r="F51">
        <v>1990.1517091042799</v>
      </c>
      <c r="I51">
        <v>3265.9783333333298</v>
      </c>
      <c r="J51">
        <v>2816.67694277291</v>
      </c>
      <c r="M51">
        <v>1221.88909722222</v>
      </c>
      <c r="N51">
        <v>1351.40611111111</v>
      </c>
      <c r="Q51">
        <v>1024.8369791666601</v>
      </c>
      <c r="R51">
        <v>1155.2331568287</v>
      </c>
    </row>
    <row r="52" spans="1:18" x14ac:dyDescent="0.5">
      <c r="A52">
        <v>2039.39</v>
      </c>
      <c r="B52">
        <v>2315.15973140187</v>
      </c>
      <c r="E52">
        <v>2120.0016666666602</v>
      </c>
      <c r="F52">
        <v>2392.3544871794802</v>
      </c>
      <c r="I52">
        <v>1651.97583333333</v>
      </c>
      <c r="J52">
        <v>1695.7260975577401</v>
      </c>
      <c r="M52">
        <v>1362.3990740740701</v>
      </c>
      <c r="N52">
        <v>1347.5912345679001</v>
      </c>
      <c r="Q52">
        <v>1286.6617939814801</v>
      </c>
      <c r="R52">
        <v>1176.75474392361</v>
      </c>
    </row>
    <row r="53" spans="1:18" x14ac:dyDescent="0.5">
      <c r="A53">
        <v>2310.5183333333298</v>
      </c>
      <c r="B53">
        <v>2459.6390132959</v>
      </c>
      <c r="E53">
        <v>2925.4329166666598</v>
      </c>
      <c r="F53">
        <v>2444.97677205119</v>
      </c>
      <c r="I53">
        <v>1944.29999999999</v>
      </c>
      <c r="J53">
        <v>1684.8537310606</v>
      </c>
      <c r="M53">
        <v>1133.6718981481399</v>
      </c>
      <c r="N53">
        <v>1318.73576388888</v>
      </c>
      <c r="Q53">
        <v>880.79194444444295</v>
      </c>
      <c r="R53">
        <v>1116.6645746527699</v>
      </c>
    </row>
    <row r="54" spans="1:18" x14ac:dyDescent="0.5">
      <c r="A54">
        <v>2990.55416666666</v>
      </c>
      <c r="B54">
        <v>2466.2712623099801</v>
      </c>
      <c r="E54">
        <v>1909.5870833333299</v>
      </c>
      <c r="F54">
        <v>2295.1991328324302</v>
      </c>
      <c r="I54">
        <v>2319.5485416666602</v>
      </c>
      <c r="J54">
        <v>2380.2297916666598</v>
      </c>
      <c r="M54">
        <v>1316.1115972222201</v>
      </c>
      <c r="N54">
        <v>1389.3052289094601</v>
      </c>
      <c r="Q54">
        <v>796.98072916666604</v>
      </c>
      <c r="R54">
        <v>1174.17248263888</v>
      </c>
    </row>
    <row r="55" spans="1:18" x14ac:dyDescent="0.5">
      <c r="A55">
        <v>3682.4508333333301</v>
      </c>
      <c r="B55">
        <v>2740.39072668579</v>
      </c>
      <c r="E55">
        <v>3050.0374999999999</v>
      </c>
      <c r="F55">
        <v>2272.91263762988</v>
      </c>
      <c r="I55">
        <v>2018.7706249999901</v>
      </c>
      <c r="J55">
        <v>2053.5202035586899</v>
      </c>
      <c r="M55">
        <v>1209.7878472222201</v>
      </c>
      <c r="N55">
        <v>1321.40591306584</v>
      </c>
      <c r="Q55">
        <v>788.75951388888802</v>
      </c>
      <c r="R55">
        <v>956.13600839120295</v>
      </c>
    </row>
    <row r="56" spans="1:18" x14ac:dyDescent="0.5">
      <c r="A56">
        <v>4391.625</v>
      </c>
      <c r="B56">
        <v>3020.0218412148301</v>
      </c>
      <c r="E56">
        <v>1597.8958333333301</v>
      </c>
      <c r="F56">
        <v>2294.4503164036801</v>
      </c>
      <c r="I56">
        <v>1342.0125</v>
      </c>
      <c r="J56">
        <v>2154.5248548459999</v>
      </c>
      <c r="M56">
        <v>726.31284722222199</v>
      </c>
      <c r="N56">
        <v>1330.75762860082</v>
      </c>
      <c r="Q56">
        <v>723.30618055555499</v>
      </c>
      <c r="R56">
        <v>1044.9639076967501</v>
      </c>
    </row>
    <row r="57" spans="1:18" x14ac:dyDescent="0.5">
      <c r="A57">
        <v>4595.2716666666602</v>
      </c>
      <c r="B57">
        <v>3045.4760052274701</v>
      </c>
      <c r="E57">
        <v>1559.1154166666599</v>
      </c>
      <c r="F57">
        <v>2187.2004339250402</v>
      </c>
      <c r="I57">
        <v>2366.66166666666</v>
      </c>
      <c r="J57">
        <v>2532.7650452063899</v>
      </c>
      <c r="M57">
        <v>871.94291666666595</v>
      </c>
      <c r="N57">
        <v>1334.9497170781799</v>
      </c>
      <c r="Q57">
        <v>881.702430555555</v>
      </c>
      <c r="R57">
        <v>1000.15254774305</v>
      </c>
    </row>
    <row r="58" spans="1:18" x14ac:dyDescent="0.5">
      <c r="A58">
        <v>4097.3558333333303</v>
      </c>
      <c r="B58">
        <v>2735.5728584737399</v>
      </c>
      <c r="E58">
        <v>2213.7354166666601</v>
      </c>
      <c r="F58">
        <v>2143.7934730164202</v>
      </c>
      <c r="I58">
        <v>1554.4591666666599</v>
      </c>
      <c r="J58">
        <v>2049.1938157825698</v>
      </c>
      <c r="M58">
        <v>1492.1751388888799</v>
      </c>
      <c r="N58">
        <v>1181.0160725308599</v>
      </c>
      <c r="Q58">
        <v>727.28041666666604</v>
      </c>
      <c r="R58">
        <v>1041.68597800925</v>
      </c>
    </row>
    <row r="59" spans="1:18" x14ac:dyDescent="0.5">
      <c r="A59">
        <v>3621.4166666666601</v>
      </c>
      <c r="B59">
        <v>2772.6820205006702</v>
      </c>
      <c r="E59">
        <v>2944.2712499999998</v>
      </c>
      <c r="F59">
        <v>2237.9805491379302</v>
      </c>
      <c r="I59">
        <v>1666.26020833333</v>
      </c>
      <c r="J59">
        <v>2309.5788117018401</v>
      </c>
      <c r="M59">
        <v>1046.5997916666599</v>
      </c>
      <c r="N59">
        <v>1268.7441435185101</v>
      </c>
      <c r="Q59">
        <v>709.24576388888704</v>
      </c>
      <c r="R59">
        <v>1024.6717259837901</v>
      </c>
    </row>
    <row r="60" spans="1:18" x14ac:dyDescent="0.5">
      <c r="A60">
        <v>1545.2749999999901</v>
      </c>
      <c r="B60">
        <v>2783.4110192944399</v>
      </c>
      <c r="E60">
        <v>2185.3529166666599</v>
      </c>
      <c r="F60">
        <v>2418.0637614779598</v>
      </c>
      <c r="I60">
        <v>2759.1170833333299</v>
      </c>
      <c r="J60">
        <v>2797.5338426119702</v>
      </c>
      <c r="M60">
        <v>1066.9609027777699</v>
      </c>
      <c r="N60">
        <v>1241.5759542180999</v>
      </c>
      <c r="Q60">
        <v>768.85422453703598</v>
      </c>
      <c r="R60">
        <v>867.16188078703601</v>
      </c>
    </row>
    <row r="61" spans="1:18" x14ac:dyDescent="0.5">
      <c r="A61">
        <v>1847.2825</v>
      </c>
      <c r="B61">
        <v>2631.7830018722002</v>
      </c>
      <c r="E61">
        <v>2673.0425</v>
      </c>
      <c r="F61">
        <v>2493.0520931952601</v>
      </c>
      <c r="I61">
        <v>1887.86666666666</v>
      </c>
      <c r="J61">
        <v>2631.2196306999899</v>
      </c>
      <c r="M61">
        <v>787.02916666666601</v>
      </c>
      <c r="N61">
        <v>1294.74315843621</v>
      </c>
      <c r="Q61">
        <v>721.45086805555502</v>
      </c>
      <c r="R61">
        <v>878.43779079861099</v>
      </c>
    </row>
    <row r="62" spans="1:18" x14ac:dyDescent="0.5">
      <c r="A62">
        <v>2188.8308333333298</v>
      </c>
      <c r="B62">
        <v>2712.7057051282</v>
      </c>
      <c r="E62">
        <v>1691.72875</v>
      </c>
      <c r="F62">
        <v>2484.2311111111098</v>
      </c>
      <c r="I62">
        <v>1366.47</v>
      </c>
      <c r="J62">
        <v>1621.5647661923399</v>
      </c>
      <c r="M62">
        <v>1186.24979166666</v>
      </c>
      <c r="N62">
        <v>1218.2654938271601</v>
      </c>
      <c r="Q62">
        <v>416.97888888888798</v>
      </c>
      <c r="R62">
        <v>840.51452690972098</v>
      </c>
    </row>
    <row r="63" spans="1:18" x14ac:dyDescent="0.5">
      <c r="A63">
        <v>2310.3458333333301</v>
      </c>
      <c r="B63">
        <v>2425.1253205128201</v>
      </c>
      <c r="E63">
        <v>1511.79541666666</v>
      </c>
      <c r="F63">
        <v>2257.1216468726798</v>
      </c>
      <c r="I63">
        <v>1980.4124999999999</v>
      </c>
      <c r="J63">
        <v>2551.0189393939299</v>
      </c>
      <c r="M63">
        <v>1387.3740972222199</v>
      </c>
      <c r="N63">
        <v>1319.16756944444</v>
      </c>
      <c r="Q63">
        <v>405.52512731481397</v>
      </c>
      <c r="R63">
        <v>739.129127604166</v>
      </c>
    </row>
    <row r="64" spans="1:18" x14ac:dyDescent="0.5">
      <c r="A64">
        <v>1718.7208333333299</v>
      </c>
      <c r="B64">
        <v>2395.88405948322</v>
      </c>
      <c r="E64">
        <v>1751.8541666666599</v>
      </c>
      <c r="F64">
        <v>2295.4249232325001</v>
      </c>
      <c r="I64">
        <v>1214.8272916666599</v>
      </c>
      <c r="J64">
        <v>2015.73054446778</v>
      </c>
      <c r="M64">
        <v>1438.21298611111</v>
      </c>
      <c r="N64">
        <v>1275.8508564814799</v>
      </c>
      <c r="Q64">
        <v>405.97315972222202</v>
      </c>
      <c r="R64">
        <v>669.29298755786999</v>
      </c>
    </row>
    <row r="65" spans="1:18" x14ac:dyDescent="0.5">
      <c r="A65">
        <v>1804.5150000000001</v>
      </c>
      <c r="B65">
        <v>2270.94655224184</v>
      </c>
      <c r="E65">
        <v>2752.6208333333302</v>
      </c>
      <c r="F65">
        <v>2431.4786261980498</v>
      </c>
      <c r="I65">
        <v>1071.44604166666</v>
      </c>
      <c r="J65">
        <v>1641.40876240446</v>
      </c>
      <c r="M65">
        <v>887.61430555555501</v>
      </c>
      <c r="N65">
        <v>1286.62928755144</v>
      </c>
      <c r="Q65">
        <v>450.10336805555499</v>
      </c>
      <c r="R65">
        <v>672.15720196759196</v>
      </c>
    </row>
    <row r="66" spans="1:18" x14ac:dyDescent="0.5">
      <c r="A66">
        <v>1667.14083333333</v>
      </c>
      <c r="B66">
        <v>2331.2170960926601</v>
      </c>
      <c r="E66">
        <v>1311.5545833333299</v>
      </c>
      <c r="F66">
        <v>2409.3013560157701</v>
      </c>
      <c r="I66">
        <v>1397.5347916666601</v>
      </c>
      <c r="J66">
        <v>2303.998506425</v>
      </c>
      <c r="M66">
        <v>1075.2325000000001</v>
      </c>
      <c r="N66">
        <v>1270.15619341563</v>
      </c>
      <c r="Q66">
        <v>836.91388888888901</v>
      </c>
      <c r="R66">
        <v>704.93926359953605</v>
      </c>
    </row>
    <row r="67" spans="1:18" x14ac:dyDescent="0.5">
      <c r="A67">
        <v>2670.48</v>
      </c>
      <c r="B67">
        <v>2414.0027260520501</v>
      </c>
      <c r="E67">
        <v>2450.2920833333301</v>
      </c>
      <c r="F67">
        <v>2438.6705931727902</v>
      </c>
      <c r="I67">
        <v>902.71020833333205</v>
      </c>
      <c r="J67">
        <v>2100.6547111344498</v>
      </c>
      <c r="M67">
        <v>953.73430555555501</v>
      </c>
      <c r="N67">
        <v>1306.8048868312701</v>
      </c>
      <c r="Q67">
        <v>602.59159722222103</v>
      </c>
      <c r="R67">
        <v>631.35762442129601</v>
      </c>
    </row>
    <row r="68" spans="1:18" x14ac:dyDescent="0.5">
      <c r="A68">
        <v>2601.2991666666599</v>
      </c>
      <c r="B68">
        <v>2532.0638039325399</v>
      </c>
      <c r="E68">
        <v>1310.4054166666599</v>
      </c>
      <c r="F68">
        <v>2212.8036217948702</v>
      </c>
      <c r="I68">
        <v>1261.0918749999901</v>
      </c>
      <c r="J68">
        <v>1168.89751893939</v>
      </c>
      <c r="M68">
        <v>1166.9781944444401</v>
      </c>
      <c r="N68">
        <v>1324.2995910493801</v>
      </c>
      <c r="Q68">
        <v>750.25796296296301</v>
      </c>
      <c r="R68">
        <v>615.71551793981405</v>
      </c>
    </row>
    <row r="69" spans="1:18" x14ac:dyDescent="0.5">
      <c r="A69">
        <v>2721.9083333333301</v>
      </c>
      <c r="B69">
        <v>2706.7840288140101</v>
      </c>
      <c r="E69">
        <v>1474.2916666666599</v>
      </c>
      <c r="F69">
        <v>2225.00405300581</v>
      </c>
      <c r="I69">
        <v>1282.6741666666601</v>
      </c>
      <c r="J69">
        <v>1517.6497537878699</v>
      </c>
      <c r="M69">
        <v>1088.71888888888</v>
      </c>
      <c r="N69">
        <v>1249.0293518518499</v>
      </c>
      <c r="Q69">
        <v>643.055659722222</v>
      </c>
      <c r="R69">
        <v>599.36725115740705</v>
      </c>
    </row>
    <row r="70" spans="1:18" x14ac:dyDescent="0.5">
      <c r="A70">
        <v>1926.7366666666601</v>
      </c>
      <c r="B70">
        <v>2570.01517352571</v>
      </c>
      <c r="E70">
        <v>1572.27999999999</v>
      </c>
      <c r="F70">
        <v>2280.6254125575201</v>
      </c>
      <c r="I70">
        <v>2099.933125</v>
      </c>
      <c r="J70">
        <v>1438.1218560606001</v>
      </c>
      <c r="M70">
        <v>873.30472222222102</v>
      </c>
      <c r="N70">
        <v>1206.8998225308601</v>
      </c>
      <c r="Q70">
        <v>669.50805555555496</v>
      </c>
      <c r="R70">
        <v>637.51002170138895</v>
      </c>
    </row>
    <row r="71" spans="1:18" x14ac:dyDescent="0.5">
      <c r="A71">
        <v>1952.8333333333301</v>
      </c>
      <c r="B71">
        <v>2735.3229536236299</v>
      </c>
      <c r="E71">
        <v>2189.6920833333302</v>
      </c>
      <c r="F71">
        <v>2341.0258111439798</v>
      </c>
      <c r="I71">
        <v>1904.35791666666</v>
      </c>
      <c r="J71">
        <v>1389.9961363636301</v>
      </c>
      <c r="M71">
        <v>821.900555555555</v>
      </c>
      <c r="N71">
        <v>1288.50256944444</v>
      </c>
      <c r="Q71">
        <v>624.500277777777</v>
      </c>
      <c r="R71">
        <v>637.36712094907296</v>
      </c>
    </row>
    <row r="72" spans="1:18" x14ac:dyDescent="0.5">
      <c r="A72">
        <v>1880.9775</v>
      </c>
      <c r="B72">
        <v>2557.4894195761199</v>
      </c>
      <c r="E72">
        <v>2860.6675</v>
      </c>
      <c r="F72">
        <v>2597.9027202198699</v>
      </c>
      <c r="I72">
        <v>1710.1395833333299</v>
      </c>
      <c r="J72">
        <v>1839.186260381</v>
      </c>
      <c r="M72">
        <v>948.09951388888896</v>
      </c>
      <c r="N72">
        <v>1205.3267824074001</v>
      </c>
      <c r="Q72">
        <v>605.19274305555496</v>
      </c>
      <c r="R72">
        <v>619.32287760416602</v>
      </c>
    </row>
    <row r="73" spans="1:18" x14ac:dyDescent="0.5">
      <c r="A73">
        <v>1626.37</v>
      </c>
      <c r="B73">
        <v>2523.1332721417398</v>
      </c>
      <c r="E73">
        <v>1888.22708333333</v>
      </c>
      <c r="F73">
        <v>2703.89921142306</v>
      </c>
      <c r="I73">
        <v>898.36104166666598</v>
      </c>
      <c r="J73">
        <v>1866.6354166666599</v>
      </c>
      <c r="M73">
        <v>772.05958333333297</v>
      </c>
      <c r="N73">
        <v>1234.18906635802</v>
      </c>
      <c r="Q73">
        <v>555.57854166666596</v>
      </c>
      <c r="R73">
        <v>614.95335358796206</v>
      </c>
    </row>
    <row r="74" spans="1:18" x14ac:dyDescent="0.5">
      <c r="A74">
        <v>1983.6183333333299</v>
      </c>
      <c r="B74">
        <v>1872.81914869292</v>
      </c>
      <c r="E74">
        <v>1150.87208333333</v>
      </c>
      <c r="F74">
        <v>2039.3503350571</v>
      </c>
      <c r="I74">
        <v>912.247291666666</v>
      </c>
      <c r="J74">
        <v>1621.9510227272699</v>
      </c>
      <c r="M74">
        <v>1125.3415277777699</v>
      </c>
      <c r="N74">
        <v>1012.63699074074</v>
      </c>
      <c r="Q74">
        <v>560.04479166666601</v>
      </c>
      <c r="R74">
        <v>593.62405815972204</v>
      </c>
    </row>
    <row r="75" spans="1:18" x14ac:dyDescent="0.5">
      <c r="A75">
        <v>1555.2291666666599</v>
      </c>
      <c r="B75">
        <v>1756.58538461538</v>
      </c>
      <c r="E75">
        <v>982.82208333333301</v>
      </c>
      <c r="F75">
        <v>1934.4710042735001</v>
      </c>
      <c r="I75">
        <v>1469.2631249999999</v>
      </c>
      <c r="J75">
        <v>1681.2111742424199</v>
      </c>
      <c r="M75">
        <v>819.61127314814803</v>
      </c>
      <c r="N75">
        <v>869.44412037037</v>
      </c>
      <c r="Q75">
        <v>533.40079861110996</v>
      </c>
      <c r="R75">
        <v>544.07107928240703</v>
      </c>
    </row>
    <row r="76" spans="1:18" x14ac:dyDescent="0.5">
      <c r="A76">
        <v>1942.5033333333299</v>
      </c>
      <c r="B76">
        <v>2026.2832051282001</v>
      </c>
      <c r="E76">
        <v>2235.5274999999901</v>
      </c>
      <c r="F76">
        <v>2124.3507343595702</v>
      </c>
      <c r="I76">
        <v>1015.88187499999</v>
      </c>
      <c r="J76">
        <v>1515.1230871212099</v>
      </c>
      <c r="M76">
        <v>1071.7013194444401</v>
      </c>
      <c r="N76">
        <v>1062.3097453703699</v>
      </c>
      <c r="Q76">
        <v>662.271597222222</v>
      </c>
      <c r="R76">
        <v>587.12715277777704</v>
      </c>
    </row>
    <row r="77" spans="1:18" x14ac:dyDescent="0.5">
      <c r="A77">
        <v>2218.47416666666</v>
      </c>
      <c r="B77">
        <v>1927.9386385836301</v>
      </c>
      <c r="E77">
        <v>2286.9749999999999</v>
      </c>
      <c r="F77">
        <v>2280.0047168926899</v>
      </c>
      <c r="I77">
        <v>983.57187499999998</v>
      </c>
      <c r="J77">
        <v>1294.6979734848401</v>
      </c>
      <c r="M77">
        <v>1308.49145833333</v>
      </c>
      <c r="N77">
        <v>1289.1896527777701</v>
      </c>
      <c r="Q77">
        <v>653.88406249999798</v>
      </c>
      <c r="R77">
        <v>634.680603298611</v>
      </c>
    </row>
    <row r="78" spans="1:18" x14ac:dyDescent="0.5">
      <c r="A78">
        <v>2417.8616666666599</v>
      </c>
      <c r="B78">
        <v>2249.4513736263698</v>
      </c>
      <c r="E78">
        <v>2054.63625</v>
      </c>
      <c r="F78">
        <v>2283.1759557580399</v>
      </c>
      <c r="I78">
        <v>780.53874999999903</v>
      </c>
      <c r="J78">
        <v>1337.8593181818101</v>
      </c>
      <c r="M78">
        <v>1562.06805555555</v>
      </c>
      <c r="N78">
        <v>1281.5196296296201</v>
      </c>
      <c r="Q78">
        <v>681.32263888888804</v>
      </c>
      <c r="R78">
        <v>623.76731915509197</v>
      </c>
    </row>
    <row r="79" spans="1:18" x14ac:dyDescent="0.5">
      <c r="A79">
        <v>4468.8308333333298</v>
      </c>
      <c r="B79">
        <v>2747.8503281182002</v>
      </c>
      <c r="E79">
        <v>1995.0645833333299</v>
      </c>
      <c r="F79">
        <v>2415.6909797276999</v>
      </c>
      <c r="I79">
        <v>879.798124999999</v>
      </c>
      <c r="J79">
        <v>1712.29379825979</v>
      </c>
      <c r="M79">
        <v>1685.4127777777701</v>
      </c>
      <c r="N79">
        <v>1130.0679938271601</v>
      </c>
      <c r="Q79">
        <v>610.26159722221996</v>
      </c>
      <c r="R79">
        <v>592.19947482638804</v>
      </c>
    </row>
    <row r="80" spans="1:18" x14ac:dyDescent="0.5">
      <c r="A80">
        <v>4516.7616666666599</v>
      </c>
      <c r="B80">
        <v>2917.3025641025602</v>
      </c>
      <c r="E80">
        <v>1335.8629166666601</v>
      </c>
      <c r="F80">
        <v>2368.3480941814501</v>
      </c>
      <c r="I80">
        <v>602.17375000000004</v>
      </c>
      <c r="J80">
        <v>1175.34774621212</v>
      </c>
      <c r="M80">
        <v>1756.56555555555</v>
      </c>
      <c r="N80">
        <v>1365.3202854938199</v>
      </c>
      <c r="Q80">
        <v>672.26861111110998</v>
      </c>
      <c r="R80">
        <v>633.37322048610997</v>
      </c>
    </row>
    <row r="81" spans="1:18" x14ac:dyDescent="0.5">
      <c r="A81">
        <v>3876.7058333333298</v>
      </c>
      <c r="B81">
        <v>2639.7207478632399</v>
      </c>
      <c r="E81">
        <v>1227.7054166666601</v>
      </c>
      <c r="F81">
        <v>2313.7370685404298</v>
      </c>
      <c r="I81">
        <v>1198.0250000000001</v>
      </c>
      <c r="J81">
        <v>1275.0911553030301</v>
      </c>
      <c r="M81">
        <v>1342.13604166666</v>
      </c>
      <c r="N81">
        <v>1236.5900514403199</v>
      </c>
      <c r="Q81">
        <v>513.60524305555396</v>
      </c>
      <c r="R81">
        <v>633.71828993055499</v>
      </c>
    </row>
    <row r="82" spans="1:18" x14ac:dyDescent="0.5">
      <c r="A82">
        <v>2746.7266666666601</v>
      </c>
      <c r="B82">
        <v>2558.7999658130502</v>
      </c>
      <c r="E82">
        <v>1355.21583333333</v>
      </c>
      <c r="F82">
        <v>2574.7998570019699</v>
      </c>
      <c r="I82">
        <v>1185.2708333333301</v>
      </c>
      <c r="J82">
        <v>1480.9795075757499</v>
      </c>
      <c r="M82">
        <v>1277.6554166666599</v>
      </c>
      <c r="N82">
        <v>1331.22118569958</v>
      </c>
      <c r="Q82">
        <v>626.95267361111098</v>
      </c>
      <c r="R82">
        <v>621.80940972222095</v>
      </c>
    </row>
    <row r="83" spans="1:18" x14ac:dyDescent="0.5">
      <c r="A83">
        <v>2246.6525000000001</v>
      </c>
      <c r="B83">
        <v>2262.7852993155302</v>
      </c>
      <c r="E83">
        <v>1998.1370833333301</v>
      </c>
      <c r="F83">
        <v>2526.6236004273501</v>
      </c>
      <c r="I83">
        <v>599.46020833333296</v>
      </c>
      <c r="J83">
        <v>1328.81378787878</v>
      </c>
      <c r="M83">
        <v>1406.12229166666</v>
      </c>
      <c r="N83">
        <v>1282.3956250000001</v>
      </c>
      <c r="Q83">
        <v>521.90052083333296</v>
      </c>
      <c r="R83">
        <v>595.16440538194297</v>
      </c>
    </row>
    <row r="84" spans="1:18" x14ac:dyDescent="0.5">
      <c r="A84">
        <v>1830.875</v>
      </c>
      <c r="B84">
        <v>2565.6001796446199</v>
      </c>
      <c r="E84">
        <v>2582.80666666666</v>
      </c>
      <c r="F84">
        <v>2632.8018907618198</v>
      </c>
      <c r="I84">
        <v>696.19729166666605</v>
      </c>
      <c r="J84">
        <v>1447.28249999999</v>
      </c>
      <c r="M84">
        <v>1333.6870833333301</v>
      </c>
      <c r="N84">
        <v>1306.8298533950599</v>
      </c>
      <c r="Q84">
        <v>489.85947916666601</v>
      </c>
      <c r="R84">
        <v>614.00571180555505</v>
      </c>
    </row>
    <row r="85" spans="1:18" x14ac:dyDescent="0.5">
      <c r="A85">
        <v>2687.9549999999899</v>
      </c>
      <c r="B85">
        <v>2385.3376844157601</v>
      </c>
      <c r="E85">
        <v>2423.6395833333299</v>
      </c>
      <c r="F85">
        <v>2575.0021535332498</v>
      </c>
      <c r="I85">
        <v>1021.07354166666</v>
      </c>
      <c r="J85">
        <v>1894.17465053252</v>
      </c>
      <c r="M85">
        <v>1326.8646527777701</v>
      </c>
      <c r="N85">
        <v>1216.8899382715999</v>
      </c>
      <c r="Q85">
        <v>1101.8389583333301</v>
      </c>
      <c r="R85">
        <v>575.48655815972199</v>
      </c>
    </row>
    <row r="86" spans="1:18" x14ac:dyDescent="0.5">
      <c r="A86">
        <v>2441.7916666666601</v>
      </c>
      <c r="B86">
        <v>2443.52363937669</v>
      </c>
      <c r="E86">
        <v>1392.08833333333</v>
      </c>
      <c r="F86">
        <v>2225.2164957264899</v>
      </c>
      <c r="I86">
        <v>433.303333333333</v>
      </c>
      <c r="J86">
        <v>771.99765151515101</v>
      </c>
      <c r="M86">
        <v>1115.6149768518501</v>
      </c>
      <c r="N86">
        <v>1294.4694367283901</v>
      </c>
      <c r="Q86">
        <v>736.24472222222198</v>
      </c>
      <c r="R86">
        <v>618.50902343749897</v>
      </c>
    </row>
    <row r="87" spans="1:18" x14ac:dyDescent="0.5">
      <c r="A87">
        <v>2050.8783333333299</v>
      </c>
      <c r="B87">
        <v>2363.6376729634599</v>
      </c>
      <c r="E87">
        <v>1092.54666666666</v>
      </c>
      <c r="F87">
        <v>2342.7514206915498</v>
      </c>
      <c r="I87">
        <v>1462.5885416666599</v>
      </c>
      <c r="J87">
        <v>1252.11755681818</v>
      </c>
      <c r="M87">
        <v>1192.74118055555</v>
      </c>
      <c r="N87">
        <v>1361.08824074074</v>
      </c>
      <c r="Q87">
        <v>466.223284654613</v>
      </c>
      <c r="R87">
        <v>655.66935040509202</v>
      </c>
    </row>
    <row r="88" spans="1:18" x14ac:dyDescent="0.5">
      <c r="A88">
        <v>2117.9891666666599</v>
      </c>
      <c r="B88">
        <v>2405.2883403638698</v>
      </c>
      <c r="E88">
        <v>2018.0829166666599</v>
      </c>
      <c r="F88">
        <v>2542.79740464004</v>
      </c>
      <c r="I88">
        <v>1004.04354166666</v>
      </c>
      <c r="J88">
        <v>1358.87303030303</v>
      </c>
      <c r="M88">
        <v>1348.7039583333301</v>
      </c>
      <c r="N88">
        <v>1306.8048868312701</v>
      </c>
      <c r="Q88">
        <v>435.22847222222299</v>
      </c>
      <c r="R88">
        <v>619.53850839120298</v>
      </c>
    </row>
    <row r="89" spans="1:18" x14ac:dyDescent="0.5">
      <c r="A89">
        <v>1809.3858333333301</v>
      </c>
      <c r="B89">
        <v>2410.1010462122399</v>
      </c>
      <c r="E89">
        <v>3657.2766666666598</v>
      </c>
      <c r="F89">
        <v>2596.6671133940599</v>
      </c>
      <c r="I89">
        <v>955.80791666666596</v>
      </c>
      <c r="J89">
        <v>1100.5756439393899</v>
      </c>
      <c r="M89">
        <v>1290.5870833333299</v>
      </c>
      <c r="N89">
        <v>1214.0359156378599</v>
      </c>
      <c r="Q89">
        <v>448.07965277777799</v>
      </c>
      <c r="R89">
        <v>602.23845341435106</v>
      </c>
    </row>
    <row r="90" spans="1:18" x14ac:dyDescent="0.5">
      <c r="A90">
        <v>2301.5266666666598</v>
      </c>
      <c r="B90">
        <v>2430.8079579361402</v>
      </c>
      <c r="E90">
        <v>1496.4666666666601</v>
      </c>
      <c r="F90">
        <v>2621.3074502485301</v>
      </c>
      <c r="I90">
        <v>1035.58645833333</v>
      </c>
      <c r="J90">
        <v>1351.1787121212101</v>
      </c>
      <c r="M90">
        <v>975.88277777777705</v>
      </c>
      <c r="N90">
        <v>1139.9067412551401</v>
      </c>
      <c r="Q90">
        <v>537.59520833333295</v>
      </c>
      <c r="R90">
        <v>647.00805121527696</v>
      </c>
    </row>
    <row r="91" spans="1:18" x14ac:dyDescent="0.5">
      <c r="A91">
        <v>2936.6849999999999</v>
      </c>
      <c r="B91">
        <v>2643.49966631403</v>
      </c>
      <c r="E91">
        <v>2082.3683333333302</v>
      </c>
      <c r="F91">
        <v>2569.36641142077</v>
      </c>
      <c r="I91">
        <v>1248.8554166666599</v>
      </c>
      <c r="J91">
        <v>1343.02962121212</v>
      </c>
      <c r="M91">
        <v>821.64583333333303</v>
      </c>
      <c r="N91">
        <v>1331.5738271604901</v>
      </c>
      <c r="Q91">
        <v>397.11086805555499</v>
      </c>
      <c r="R91">
        <v>661.56391927083303</v>
      </c>
    </row>
    <row r="92" spans="1:18" x14ac:dyDescent="0.5">
      <c r="A92">
        <v>3658.1558333333301</v>
      </c>
      <c r="B92">
        <v>2348.9783457988301</v>
      </c>
      <c r="E92">
        <v>1255.20875</v>
      </c>
      <c r="F92">
        <v>2731.6407847128098</v>
      </c>
      <c r="I92">
        <v>843.53729166666596</v>
      </c>
      <c r="J92">
        <v>1184.0333712121201</v>
      </c>
      <c r="M92">
        <v>1031.6998611111101</v>
      </c>
      <c r="N92">
        <v>1099.3093827160401</v>
      </c>
      <c r="Q92">
        <v>338.28118055555598</v>
      </c>
      <c r="R92">
        <v>629.49247395833299</v>
      </c>
    </row>
    <row r="93" spans="1:18" x14ac:dyDescent="0.5">
      <c r="A93">
        <v>3208.2208333333301</v>
      </c>
      <c r="B93">
        <v>2420.2392735042699</v>
      </c>
      <c r="E93">
        <v>1296.1883333333301</v>
      </c>
      <c r="F93">
        <v>2762.1307062925698</v>
      </c>
      <c r="I93">
        <v>1768.42875</v>
      </c>
      <c r="J93">
        <v>1367.9793560605999</v>
      </c>
      <c r="M93">
        <v>939.41250000000002</v>
      </c>
      <c r="N93">
        <v>1225.15824845679</v>
      </c>
      <c r="Q93">
        <v>494.038854166666</v>
      </c>
      <c r="R93">
        <v>622.02207899305495</v>
      </c>
    </row>
    <row r="94" spans="1:18" x14ac:dyDescent="0.5">
      <c r="A94">
        <v>2494.6824999999999</v>
      </c>
      <c r="B94">
        <v>2362.77629348749</v>
      </c>
      <c r="E94">
        <v>2003.26708333333</v>
      </c>
      <c r="F94">
        <v>2812.6660207202999</v>
      </c>
      <c r="I94">
        <v>1181.6127083333299</v>
      </c>
      <c r="J94">
        <v>1524.9562878787799</v>
      </c>
      <c r="M94">
        <v>1025.5759722222199</v>
      </c>
      <c r="N94">
        <v>1074.8100540123401</v>
      </c>
      <c r="Q94">
        <v>484.42045138888801</v>
      </c>
      <c r="R94">
        <v>621.21652777777695</v>
      </c>
    </row>
    <row r="95" spans="1:18" x14ac:dyDescent="0.5">
      <c r="A95">
        <v>2803.7858333333302</v>
      </c>
      <c r="B95">
        <v>2440.9008662391898</v>
      </c>
      <c r="E95">
        <v>2394.01958333333</v>
      </c>
      <c r="F95">
        <v>2897.92829296017</v>
      </c>
      <c r="I95">
        <v>1080.06104166666</v>
      </c>
      <c r="J95">
        <v>1537.5869318181799</v>
      </c>
      <c r="M95">
        <v>869.03097222222095</v>
      </c>
      <c r="N95">
        <v>1268.78035493827</v>
      </c>
      <c r="Q95">
        <v>493.48428372739801</v>
      </c>
      <c r="R95">
        <v>560.65344184027697</v>
      </c>
    </row>
    <row r="96" spans="1:18" x14ac:dyDescent="0.5">
      <c r="A96">
        <v>2389.2433333333302</v>
      </c>
      <c r="B96">
        <v>2344.6737698913198</v>
      </c>
      <c r="E96">
        <v>1839.76833333333</v>
      </c>
      <c r="F96">
        <v>2925.86996022424</v>
      </c>
      <c r="I96">
        <v>1288.8462499999901</v>
      </c>
      <c r="J96">
        <v>1603.0968096234301</v>
      </c>
      <c r="M96">
        <v>827.77611111111003</v>
      </c>
      <c r="N96">
        <v>1059.6301388888801</v>
      </c>
      <c r="Q96">
        <v>539.64048611111002</v>
      </c>
      <c r="R96">
        <v>531.46741914647998</v>
      </c>
    </row>
    <row r="97" spans="1:18" x14ac:dyDescent="0.5">
      <c r="A97">
        <v>2435.28666666666</v>
      </c>
      <c r="B97">
        <v>2457.8463553720399</v>
      </c>
      <c r="E97">
        <v>1723.51875</v>
      </c>
      <c r="F97">
        <v>2771.2141065615301</v>
      </c>
      <c r="I97">
        <v>1049.0904166666601</v>
      </c>
      <c r="J97">
        <v>1542.8974431818101</v>
      </c>
      <c r="M97">
        <v>693.70381944444398</v>
      </c>
      <c r="N97">
        <v>1176.08439043209</v>
      </c>
      <c r="Q97">
        <v>536.024687499999</v>
      </c>
      <c r="R97">
        <v>520.55339570898002</v>
      </c>
    </row>
    <row r="98" spans="1:18" x14ac:dyDescent="0.5">
      <c r="A98">
        <v>1533.0733333333301</v>
      </c>
      <c r="B98">
        <v>2398.6745151190798</v>
      </c>
      <c r="E98">
        <v>1533.1029166666599</v>
      </c>
      <c r="F98">
        <v>1880.46237530555</v>
      </c>
      <c r="I98">
        <v>780.29854166666598</v>
      </c>
      <c r="J98">
        <v>1242.6899621212101</v>
      </c>
      <c r="M98">
        <v>1268.4961111111099</v>
      </c>
      <c r="N98">
        <v>962.32675925925798</v>
      </c>
      <c r="Q98">
        <v>525.169166666666</v>
      </c>
      <c r="R98">
        <v>527.55267522286897</v>
      </c>
    </row>
    <row r="99" spans="1:18" x14ac:dyDescent="0.5">
      <c r="A99">
        <v>1553.75166666666</v>
      </c>
      <c r="B99">
        <v>2335.2330285169601</v>
      </c>
      <c r="E99">
        <v>1419.1570833333301</v>
      </c>
      <c r="F99">
        <v>2015.23762820512</v>
      </c>
      <c r="I99">
        <v>1784.933125</v>
      </c>
      <c r="J99">
        <v>1260.38022727272</v>
      </c>
      <c r="M99">
        <v>1012.778125</v>
      </c>
      <c r="N99">
        <v>1010.98391975308</v>
      </c>
      <c r="Q99">
        <v>477.168194444444</v>
      </c>
      <c r="R99">
        <v>532.64626463259106</v>
      </c>
    </row>
    <row r="100" spans="1:18" x14ac:dyDescent="0.5">
      <c r="A100">
        <v>667.81166666666604</v>
      </c>
      <c r="B100">
        <v>2332.5562089057598</v>
      </c>
      <c r="E100">
        <v>3138.24708333333</v>
      </c>
      <c r="F100">
        <v>2443.48085149384</v>
      </c>
      <c r="I100">
        <v>1113.94166666666</v>
      </c>
      <c r="J100">
        <v>1334.7406439393901</v>
      </c>
      <c r="M100">
        <v>1067.7916666666599</v>
      </c>
      <c r="N100">
        <v>1007.62757716049</v>
      </c>
      <c r="Q100">
        <v>526.56513888888799</v>
      </c>
      <c r="R100">
        <v>537.74161024305499</v>
      </c>
    </row>
    <row r="101" spans="1:18" x14ac:dyDescent="0.5">
      <c r="A101">
        <v>1169.08833333333</v>
      </c>
      <c r="B101">
        <v>2321.9754174197801</v>
      </c>
      <c r="E101">
        <v>3393.7095833333301</v>
      </c>
      <c r="F101">
        <v>2824.1072061249301</v>
      </c>
      <c r="I101">
        <v>853.06270833333303</v>
      </c>
      <c r="J101">
        <v>1436.4018371212101</v>
      </c>
      <c r="M101">
        <v>972.81805555555604</v>
      </c>
      <c r="N101">
        <v>1114.44763888888</v>
      </c>
      <c r="Q101">
        <v>541.66665509259201</v>
      </c>
      <c r="R101">
        <v>525.19316840277702</v>
      </c>
    </row>
    <row r="102" spans="1:18" x14ac:dyDescent="0.5">
      <c r="A102">
        <v>1220.615</v>
      </c>
      <c r="B102">
        <v>2340.1137622598699</v>
      </c>
      <c r="E102">
        <v>1314.44583333333</v>
      </c>
      <c r="F102">
        <v>2957.1882015669498</v>
      </c>
      <c r="I102">
        <v>1471.5333333333299</v>
      </c>
      <c r="J102">
        <v>1527.2968475022101</v>
      </c>
      <c r="M102">
        <v>1052.69921296296</v>
      </c>
      <c r="N102">
        <v>1052.6141666666599</v>
      </c>
      <c r="Q102">
        <v>548.84802083333204</v>
      </c>
      <c r="R102">
        <v>512.15706179694303</v>
      </c>
    </row>
    <row r="103" spans="1:18" x14ac:dyDescent="0.5">
      <c r="A103">
        <v>3019.3883333333301</v>
      </c>
      <c r="B103">
        <v>2371.36210301142</v>
      </c>
      <c r="E103">
        <v>1989.50583333333</v>
      </c>
      <c r="F103">
        <v>2863.3962245520001</v>
      </c>
      <c r="I103">
        <v>1423.431875</v>
      </c>
      <c r="J103">
        <v>1540.60589015151</v>
      </c>
      <c r="M103">
        <v>1474.14479166666</v>
      </c>
      <c r="N103">
        <v>1163.7624382716001</v>
      </c>
      <c r="Q103">
        <v>503.73329861111102</v>
      </c>
      <c r="R103">
        <v>539.02153067129598</v>
      </c>
    </row>
    <row r="104" spans="1:18" x14ac:dyDescent="0.5">
      <c r="A104">
        <v>2448.0041666666598</v>
      </c>
      <c r="B104">
        <v>2470.01871511849</v>
      </c>
      <c r="E104">
        <v>1769.55541666666</v>
      </c>
      <c r="F104">
        <v>2881.5128230955602</v>
      </c>
      <c r="I104">
        <v>886.00208333333296</v>
      </c>
      <c r="J104">
        <v>1208.84518939393</v>
      </c>
      <c r="M104">
        <v>1123.92215277777</v>
      </c>
      <c r="N104">
        <v>1375.8280169753</v>
      </c>
      <c r="Q104">
        <v>555.97495370370302</v>
      </c>
      <c r="R104">
        <v>552.34933449074003</v>
      </c>
    </row>
    <row r="105" spans="1:18" x14ac:dyDescent="0.5">
      <c r="A105">
        <v>3402.8616666666599</v>
      </c>
      <c r="B105">
        <v>3015.4500927890099</v>
      </c>
      <c r="E105">
        <v>2119.0445833333301</v>
      </c>
      <c r="F105">
        <v>2778.6823411351702</v>
      </c>
      <c r="I105">
        <v>2242.4635416666601</v>
      </c>
      <c r="J105">
        <v>1289.7465340909</v>
      </c>
      <c r="M105">
        <v>707.38555555555502</v>
      </c>
      <c r="N105">
        <v>1225.8719418724199</v>
      </c>
      <c r="Q105">
        <v>446.53777777777702</v>
      </c>
      <c r="R105">
        <v>518.69551359953596</v>
      </c>
    </row>
    <row r="106" spans="1:18" x14ac:dyDescent="0.5">
      <c r="A106">
        <v>2089.6750000000002</v>
      </c>
      <c r="B106">
        <v>2990.0211165435298</v>
      </c>
      <c r="E106">
        <v>2064.06791666666</v>
      </c>
      <c r="F106">
        <v>2835.8419118956799</v>
      </c>
      <c r="I106">
        <v>1465.505625</v>
      </c>
      <c r="J106">
        <v>1158.6214204545399</v>
      </c>
      <c r="M106">
        <v>987.27291666666599</v>
      </c>
      <c r="N106">
        <v>1024.3171527777699</v>
      </c>
      <c r="Q106">
        <v>570.08135416666596</v>
      </c>
      <c r="R106">
        <v>534.70280092592498</v>
      </c>
    </row>
    <row r="107" spans="1:18" x14ac:dyDescent="0.5">
      <c r="A107">
        <v>1729.4991666666599</v>
      </c>
      <c r="B107">
        <v>2435.4905743465602</v>
      </c>
      <c r="E107">
        <v>2575.0291666666599</v>
      </c>
      <c r="F107">
        <v>2893.3763686225702</v>
      </c>
      <c r="I107">
        <v>1438.4229166666601</v>
      </c>
      <c r="J107">
        <v>1177.53691287878</v>
      </c>
      <c r="M107">
        <v>594.22111111111099</v>
      </c>
      <c r="N107">
        <v>1085.6442926954701</v>
      </c>
      <c r="Q107">
        <v>497.02357638888799</v>
      </c>
      <c r="R107">
        <v>507.05767505786997</v>
      </c>
    </row>
    <row r="108" spans="1:18" x14ac:dyDescent="0.5">
      <c r="A108">
        <v>3614.8941666666601</v>
      </c>
      <c r="B108">
        <v>2467.78584676644</v>
      </c>
      <c r="E108">
        <v>2124.0412500000002</v>
      </c>
      <c r="F108">
        <v>2946.4901215787399</v>
      </c>
      <c r="I108">
        <v>1641.10625</v>
      </c>
      <c r="J108">
        <v>1275.2171969696899</v>
      </c>
      <c r="M108">
        <v>886.47986111111095</v>
      </c>
      <c r="N108">
        <v>979.52765432098704</v>
      </c>
      <c r="Q108">
        <v>757.48359649122801</v>
      </c>
      <c r="R108">
        <v>528.42571469907296</v>
      </c>
    </row>
    <row r="109" spans="1:18" x14ac:dyDescent="0.5">
      <c r="A109">
        <v>2485.1808333333302</v>
      </c>
      <c r="B109">
        <v>2560.8832501696502</v>
      </c>
      <c r="E109">
        <v>1913.5</v>
      </c>
      <c r="F109">
        <v>2768.5781194441001</v>
      </c>
      <c r="I109">
        <v>1066.5024999999901</v>
      </c>
      <c r="J109">
        <v>1168.20587121212</v>
      </c>
      <c r="M109">
        <v>695.57923611111096</v>
      </c>
      <c r="N109">
        <v>1011.3824717078101</v>
      </c>
      <c r="Q109">
        <v>470.38862442418798</v>
      </c>
      <c r="R109">
        <v>553.533589409721</v>
      </c>
    </row>
    <row r="110" spans="1:18" x14ac:dyDescent="0.5">
      <c r="A110">
        <v>1677.5975000000001</v>
      </c>
      <c r="B110">
        <v>2736.3904425467599</v>
      </c>
      <c r="E110">
        <v>1362.7120833333299</v>
      </c>
      <c r="F110">
        <v>2028.7644614127701</v>
      </c>
      <c r="I110">
        <v>768.80833333333305</v>
      </c>
      <c r="J110">
        <v>1186.4370265151499</v>
      </c>
      <c r="M110">
        <v>735.372986111111</v>
      </c>
      <c r="N110">
        <v>948.31518775720099</v>
      </c>
      <c r="Q110">
        <v>775.51766467065795</v>
      </c>
      <c r="R110">
        <v>605.73275280214398</v>
      </c>
    </row>
    <row r="111" spans="1:18" x14ac:dyDescent="0.5">
      <c r="A111">
        <v>1518.1941666666601</v>
      </c>
      <c r="B111">
        <v>2545.0349087089699</v>
      </c>
      <c r="E111">
        <v>1321.3129166666599</v>
      </c>
      <c r="F111">
        <v>2507.1384767269901</v>
      </c>
      <c r="I111">
        <v>1857.1089583333301</v>
      </c>
      <c r="J111">
        <v>1362.95255681818</v>
      </c>
      <c r="M111">
        <v>733.47354166666605</v>
      </c>
      <c r="N111">
        <v>853.02408436214</v>
      </c>
      <c r="Q111">
        <v>361.00506944444402</v>
      </c>
      <c r="R111">
        <v>588.73307458080001</v>
      </c>
    </row>
    <row r="112" spans="1:18" x14ac:dyDescent="0.5">
      <c r="A112">
        <v>1435.5574999999999</v>
      </c>
      <c r="B112">
        <v>2597.0605699626599</v>
      </c>
      <c r="E112">
        <v>2160.5749999999998</v>
      </c>
      <c r="F112">
        <v>2660.8550305549502</v>
      </c>
      <c r="I112">
        <v>1196.2277083333299</v>
      </c>
      <c r="J112">
        <v>1386.92348484848</v>
      </c>
      <c r="M112">
        <v>982.72069444444401</v>
      </c>
      <c r="N112">
        <v>949.76772376543204</v>
      </c>
      <c r="Q112">
        <v>483.30472222222198</v>
      </c>
      <c r="R112">
        <v>603.45050342069806</v>
      </c>
    </row>
    <row r="113" spans="1:18" x14ac:dyDescent="0.5">
      <c r="A113">
        <v>1682.67333333333</v>
      </c>
      <c r="B113">
        <v>2405.8922790912202</v>
      </c>
      <c r="E113">
        <v>2572.7483333333298</v>
      </c>
      <c r="F113">
        <v>2655.0472381762102</v>
      </c>
      <c r="I113">
        <v>961.96791666666604</v>
      </c>
      <c r="J113">
        <v>1537.8394696969599</v>
      </c>
      <c r="M113">
        <v>781.74180555555495</v>
      </c>
      <c r="N113">
        <v>847.84835905349803</v>
      </c>
      <c r="Q113">
        <v>505.87923611111</v>
      </c>
      <c r="R113">
        <v>580.45713396990698</v>
      </c>
    </row>
    <row r="114" spans="1:18" x14ac:dyDescent="0.5">
      <c r="A114">
        <v>1596.5758333333299</v>
      </c>
      <c r="B114">
        <v>2380.1277223215702</v>
      </c>
      <c r="E114">
        <v>1634.6912500000001</v>
      </c>
      <c r="F114">
        <v>2747.89768096231</v>
      </c>
      <c r="I114">
        <v>1649.8641666666599</v>
      </c>
      <c r="J114">
        <v>1557.55901515151</v>
      </c>
      <c r="M114">
        <v>921.519583333333</v>
      </c>
      <c r="N114">
        <v>939.07666666666603</v>
      </c>
      <c r="Q114">
        <v>408.07274305555501</v>
      </c>
      <c r="R114">
        <v>536.82595030510595</v>
      </c>
    </row>
    <row r="115" spans="1:18" x14ac:dyDescent="0.5">
      <c r="A115">
        <v>2830.89499999999</v>
      </c>
      <c r="B115">
        <v>2483.4551572139198</v>
      </c>
      <c r="E115">
        <v>1474.22708333333</v>
      </c>
      <c r="F115">
        <v>3031.1196595216902</v>
      </c>
      <c r="I115">
        <v>1137.90624999999</v>
      </c>
      <c r="J115">
        <v>1199.2687689393899</v>
      </c>
      <c r="M115">
        <v>535.37069444444398</v>
      </c>
      <c r="N115">
        <v>825.849724794238</v>
      </c>
      <c r="Q115">
        <v>451.230208333333</v>
      </c>
      <c r="R115">
        <v>665.73881761695895</v>
      </c>
    </row>
    <row r="116" spans="1:18" x14ac:dyDescent="0.5">
      <c r="A116">
        <v>2852.21583333333</v>
      </c>
      <c r="B116">
        <v>2525.3057225101202</v>
      </c>
      <c r="E116">
        <v>1607.47416666666</v>
      </c>
      <c r="F116">
        <v>2714.6915431473599</v>
      </c>
      <c r="I116">
        <v>1027.5762499999901</v>
      </c>
      <c r="J116">
        <v>1110.49397727272</v>
      </c>
      <c r="M116">
        <v>881.06687499999896</v>
      </c>
      <c r="N116">
        <v>954.60753086419697</v>
      </c>
      <c r="Q116">
        <v>413.158159722221</v>
      </c>
      <c r="R116">
        <v>507.50588396990702</v>
      </c>
    </row>
    <row r="117" spans="1:18" x14ac:dyDescent="0.5">
      <c r="A117">
        <v>3036.32666666666</v>
      </c>
      <c r="B117">
        <v>2326.8823956133901</v>
      </c>
      <c r="E117">
        <v>1725.0462500000001</v>
      </c>
      <c r="F117">
        <v>2604.7497013632901</v>
      </c>
      <c r="I117">
        <v>1905.2835416666601</v>
      </c>
      <c r="J117">
        <v>1578.778125</v>
      </c>
      <c r="M117">
        <v>536.78236111111096</v>
      </c>
      <c r="N117">
        <v>1125.6237808641899</v>
      </c>
      <c r="Q117">
        <v>414.265416666666</v>
      </c>
      <c r="R117">
        <v>627.98144531249898</v>
      </c>
    </row>
    <row r="118" spans="1:18" x14ac:dyDescent="0.5">
      <c r="A118">
        <v>2180.2108333333299</v>
      </c>
      <c r="B118">
        <v>2396.73365633206</v>
      </c>
      <c r="E118">
        <v>2535.47416666666</v>
      </c>
      <c r="F118">
        <v>2570.9086928294</v>
      </c>
      <c r="I118">
        <v>1343.4183333333301</v>
      </c>
      <c r="J118">
        <v>1218.4608522727201</v>
      </c>
      <c r="M118">
        <v>914.45240740740599</v>
      </c>
      <c r="N118">
        <v>961.60452932098701</v>
      </c>
      <c r="Q118">
        <v>409.97013888888802</v>
      </c>
      <c r="R118">
        <v>483.46835230620201</v>
      </c>
    </row>
    <row r="119" spans="1:18" x14ac:dyDescent="0.5">
      <c r="A119">
        <v>2190.4949999999999</v>
      </c>
      <c r="B119">
        <v>2514.7067414159501</v>
      </c>
      <c r="E119">
        <v>2982.76</v>
      </c>
      <c r="F119">
        <v>2741.6124709743999</v>
      </c>
      <c r="I119">
        <v>1084.3102083333299</v>
      </c>
      <c r="J119">
        <v>1121.6353977272699</v>
      </c>
      <c r="M119">
        <v>560.05368055555505</v>
      </c>
      <c r="N119">
        <v>754.75241769547301</v>
      </c>
      <c r="Q119">
        <v>395.39378472222199</v>
      </c>
      <c r="R119">
        <v>460.43154241036899</v>
      </c>
    </row>
    <row r="120" spans="1:18" x14ac:dyDescent="0.5">
      <c r="A120">
        <v>2856.2458333333302</v>
      </c>
      <c r="B120">
        <v>2558.8525074081399</v>
      </c>
      <c r="E120">
        <v>1933.69</v>
      </c>
      <c r="F120">
        <v>2719.5430460361599</v>
      </c>
      <c r="I120">
        <v>1400.75979166666</v>
      </c>
      <c r="J120">
        <v>1078.9380871212099</v>
      </c>
      <c r="M120">
        <v>988.22</v>
      </c>
      <c r="N120">
        <v>922.26634002057597</v>
      </c>
      <c r="Q120">
        <v>467.38913194444399</v>
      </c>
      <c r="R120">
        <v>448.17023003472201</v>
      </c>
    </row>
    <row r="121" spans="1:18" x14ac:dyDescent="0.5">
      <c r="A121">
        <v>2489.8391666666598</v>
      </c>
      <c r="B121">
        <v>2403.6017436809798</v>
      </c>
      <c r="E121">
        <v>1842.0433333333301</v>
      </c>
      <c r="F121">
        <v>2805.92198991739</v>
      </c>
      <c r="I121">
        <v>1897.2410416666601</v>
      </c>
      <c r="J121">
        <v>1117.1241666666599</v>
      </c>
      <c r="M121">
        <v>519.422847222222</v>
      </c>
      <c r="N121">
        <v>691.94265689300403</v>
      </c>
      <c r="Q121">
        <v>476.58781249999998</v>
      </c>
      <c r="R121">
        <v>450.07091307009102</v>
      </c>
    </row>
    <row r="122" spans="1:18" x14ac:dyDescent="0.5">
      <c r="A122">
        <v>2068.4850000000001</v>
      </c>
      <c r="B122">
        <v>2737.1985897435802</v>
      </c>
      <c r="E122">
        <v>1262.0374999999899</v>
      </c>
      <c r="F122">
        <v>2194.6830483824701</v>
      </c>
      <c r="I122">
        <v>861.832083333333</v>
      </c>
      <c r="J122">
        <v>1313.0557196969601</v>
      </c>
      <c r="M122">
        <v>393.363333333333</v>
      </c>
      <c r="N122">
        <v>945.20836162551404</v>
      </c>
      <c r="Q122">
        <v>413.983680555555</v>
      </c>
      <c r="R122">
        <v>464.40928980620203</v>
      </c>
    </row>
    <row r="123" spans="1:18" x14ac:dyDescent="0.5">
      <c r="A123">
        <v>1314.9725000000001</v>
      </c>
      <c r="B123">
        <v>2464.0053099490201</v>
      </c>
      <c r="E123">
        <v>1470.9024999999899</v>
      </c>
      <c r="F123">
        <v>2732.4365631163701</v>
      </c>
      <c r="I123">
        <v>902.06499999999903</v>
      </c>
      <c r="J123">
        <v>1196.47456439393</v>
      </c>
      <c r="M123">
        <v>442.21770833333301</v>
      </c>
      <c r="N123">
        <v>667.94819701645997</v>
      </c>
      <c r="Q123">
        <v>499.36298611110999</v>
      </c>
      <c r="R123">
        <v>469.55132812499897</v>
      </c>
    </row>
    <row r="124" spans="1:18" x14ac:dyDescent="0.5">
      <c r="A124">
        <v>1867.74833333333</v>
      </c>
      <c r="B124">
        <v>2637.3271308540898</v>
      </c>
      <c r="E124">
        <v>2428.23583333333</v>
      </c>
      <c r="F124">
        <v>2730.2675712250698</v>
      </c>
      <c r="I124">
        <v>1589.2477083333299</v>
      </c>
      <c r="J124">
        <v>1297.32793560606</v>
      </c>
      <c r="M124">
        <v>388.33736111111102</v>
      </c>
      <c r="N124">
        <v>704.866640946502</v>
      </c>
      <c r="Q124">
        <v>471.96479166666597</v>
      </c>
      <c r="R124">
        <v>461.43509837962898</v>
      </c>
    </row>
    <row r="125" spans="1:18" x14ac:dyDescent="0.5">
      <c r="A125">
        <v>1155.84249999999</v>
      </c>
      <c r="B125">
        <v>2387.7509701520898</v>
      </c>
      <c r="E125">
        <v>1532.58916666666</v>
      </c>
      <c r="F125">
        <v>2628.0178545731001</v>
      </c>
      <c r="I125">
        <v>1102.1229166666601</v>
      </c>
      <c r="J125">
        <v>1365.3736363636301</v>
      </c>
      <c r="M125">
        <v>420.89310185185201</v>
      </c>
      <c r="N125">
        <v>702.40887088477302</v>
      </c>
      <c r="Q125">
        <v>605.23725694444397</v>
      </c>
      <c r="R125">
        <v>478.533243799258</v>
      </c>
    </row>
    <row r="126" spans="1:18" x14ac:dyDescent="0.5">
      <c r="A126">
        <v>1085.0875000000001</v>
      </c>
      <c r="B126">
        <v>2546.1341104242301</v>
      </c>
      <c r="E126">
        <v>1437.3712499999899</v>
      </c>
      <c r="F126">
        <v>2799.84618097671</v>
      </c>
      <c r="I126">
        <v>978.66541666666603</v>
      </c>
      <c r="J126">
        <v>1323.32412878787</v>
      </c>
      <c r="M126">
        <v>397.48229166666698</v>
      </c>
      <c r="N126">
        <v>682.96049639917601</v>
      </c>
      <c r="Q126">
        <v>605.16079861110995</v>
      </c>
      <c r="R126">
        <v>499.82396990740699</v>
      </c>
    </row>
    <row r="127" spans="1:18" x14ac:dyDescent="0.5">
      <c r="A127">
        <v>2418.6208333333302</v>
      </c>
      <c r="B127">
        <v>2353.2292360118199</v>
      </c>
      <c r="E127">
        <v>992.28333333333296</v>
      </c>
      <c r="F127">
        <v>2725.38888094195</v>
      </c>
      <c r="I127">
        <v>1195.91916666666</v>
      </c>
      <c r="J127">
        <v>1178.7686174242399</v>
      </c>
      <c r="M127">
        <v>414.85840277777697</v>
      </c>
      <c r="N127">
        <v>657.32313528806503</v>
      </c>
      <c r="Q127">
        <v>463.60822916666598</v>
      </c>
      <c r="R127">
        <v>559.86653752436598</v>
      </c>
    </row>
    <row r="128" spans="1:18" x14ac:dyDescent="0.5">
      <c r="A128">
        <v>3283.64</v>
      </c>
      <c r="B128">
        <v>2669.3199310280302</v>
      </c>
      <c r="E128">
        <v>1065.3470833333299</v>
      </c>
      <c r="F128">
        <v>2580.6153656081401</v>
      </c>
      <c r="I128">
        <v>872.96916666666596</v>
      </c>
      <c r="J128">
        <v>1166.09282196969</v>
      </c>
      <c r="M128">
        <v>416.56187499999999</v>
      </c>
      <c r="N128">
        <v>566.13306584362101</v>
      </c>
      <c r="Q128">
        <v>402.13614583333299</v>
      </c>
      <c r="R128">
        <v>541.44458043981399</v>
      </c>
    </row>
    <row r="129" spans="1:18" x14ac:dyDescent="0.5">
      <c r="A129">
        <v>2221.6016666666601</v>
      </c>
      <c r="B129">
        <v>2440.0656252424801</v>
      </c>
      <c r="E129">
        <v>1077.5450000000001</v>
      </c>
      <c r="F129">
        <v>2652.26038850027</v>
      </c>
      <c r="I129">
        <v>2090.2552083333298</v>
      </c>
      <c r="J129">
        <v>1176.28964015151</v>
      </c>
      <c r="M129">
        <v>480.02743055555499</v>
      </c>
      <c r="N129">
        <v>582.277844650205</v>
      </c>
      <c r="Q129">
        <v>345.22611111111098</v>
      </c>
      <c r="R129">
        <v>495.57196469907302</v>
      </c>
    </row>
    <row r="130" spans="1:18" x14ac:dyDescent="0.5">
      <c r="A130">
        <v>1116.39083333333</v>
      </c>
      <c r="B130">
        <v>2491.3506121353398</v>
      </c>
      <c r="E130">
        <v>1266.38625</v>
      </c>
      <c r="F130">
        <v>2782.7092337949198</v>
      </c>
      <c r="I130">
        <v>1558.503125</v>
      </c>
      <c r="J130">
        <v>1225.16535984848</v>
      </c>
      <c r="M130">
        <v>1001.53833333333</v>
      </c>
      <c r="N130">
        <v>572.91176183127504</v>
      </c>
      <c r="Q130">
        <v>368.03833333333301</v>
      </c>
      <c r="R130">
        <v>451.68011284722201</v>
      </c>
    </row>
    <row r="131" spans="1:18" x14ac:dyDescent="0.5">
      <c r="A131">
        <v>1506.7183333333301</v>
      </c>
      <c r="B131">
        <v>2436.9518280501402</v>
      </c>
      <c r="E131">
        <v>1528.68333333333</v>
      </c>
      <c r="F131">
        <v>2749.36824588422</v>
      </c>
      <c r="I131">
        <v>1336.8443749999999</v>
      </c>
      <c r="J131">
        <v>1178.48890151515</v>
      </c>
      <c r="M131">
        <v>669.196458333333</v>
      </c>
      <c r="N131">
        <v>505.22896347736599</v>
      </c>
      <c r="Q131">
        <v>335.93114583333301</v>
      </c>
      <c r="R131">
        <v>444.069127604166</v>
      </c>
    </row>
    <row r="132" spans="1:18" x14ac:dyDescent="0.5">
      <c r="A132">
        <v>2395.79833333333</v>
      </c>
      <c r="B132">
        <v>2605.0439413047402</v>
      </c>
      <c r="E132">
        <v>1052.73125</v>
      </c>
      <c r="F132">
        <v>2847.7656822983199</v>
      </c>
      <c r="I132">
        <v>1359.9270833333301</v>
      </c>
      <c r="J132">
        <v>1263.4565151515101</v>
      </c>
      <c r="M132">
        <v>686.67548611111101</v>
      </c>
      <c r="N132">
        <v>879.72421039094604</v>
      </c>
      <c r="Q132">
        <v>311.80868055555499</v>
      </c>
      <c r="R132">
        <v>475.703784722222</v>
      </c>
    </row>
    <row r="133" spans="1:18" x14ac:dyDescent="0.5">
      <c r="A133">
        <v>2504.7858333333302</v>
      </c>
      <c r="B133">
        <v>2405.5310719279901</v>
      </c>
      <c r="E133">
        <v>752.68916666666598</v>
      </c>
      <c r="F133">
        <v>2824.00694645973</v>
      </c>
      <c r="I133">
        <v>938.07249999999999</v>
      </c>
      <c r="J133">
        <v>1268.73598484848</v>
      </c>
      <c r="M133">
        <v>527.10166666666601</v>
      </c>
      <c r="N133">
        <v>630.22329732510195</v>
      </c>
      <c r="Q133">
        <v>389.56968749999999</v>
      </c>
      <c r="R133">
        <v>462.89669270833298</v>
      </c>
    </row>
    <row r="134" spans="1:18" x14ac:dyDescent="0.5">
      <c r="A134">
        <v>1439.84083333333</v>
      </c>
      <c r="B134">
        <v>2465.5898875927701</v>
      </c>
      <c r="E134">
        <v>835.03833333333296</v>
      </c>
      <c r="F134">
        <v>1150.5046886110399</v>
      </c>
      <c r="I134">
        <v>682.32437500000003</v>
      </c>
      <c r="J134">
        <v>1066.4370265151499</v>
      </c>
      <c r="M134">
        <v>1005.23300925925</v>
      </c>
      <c r="N134">
        <v>797.855198045267</v>
      </c>
      <c r="Q134">
        <v>310.38631944444398</v>
      </c>
      <c r="R134">
        <v>403.64237847222199</v>
      </c>
    </row>
    <row r="135" spans="1:18" x14ac:dyDescent="0.5">
      <c r="A135">
        <v>1180.97</v>
      </c>
      <c r="B135">
        <v>2429.1129772444101</v>
      </c>
      <c r="E135">
        <v>1687.1454166666599</v>
      </c>
      <c r="F135">
        <v>918.17721153846105</v>
      </c>
      <c r="I135">
        <v>1481.13624999999</v>
      </c>
      <c r="J135">
        <v>1397.97587121212</v>
      </c>
      <c r="M135">
        <v>496.25138888888898</v>
      </c>
      <c r="N135">
        <v>589.84057870370304</v>
      </c>
      <c r="Q135">
        <v>552.23861111111</v>
      </c>
      <c r="R135">
        <v>407.88245659722202</v>
      </c>
    </row>
    <row r="136" spans="1:18" x14ac:dyDescent="0.5">
      <c r="A136">
        <v>1614.2691666666601</v>
      </c>
      <c r="B136">
        <v>2432.25796747911</v>
      </c>
      <c r="E136">
        <v>924.31833333333304</v>
      </c>
      <c r="F136">
        <v>1261.1442996322601</v>
      </c>
      <c r="I136">
        <v>1048.1329166666601</v>
      </c>
      <c r="J136">
        <v>1065.42151515151</v>
      </c>
      <c r="M136">
        <v>846.92305555555504</v>
      </c>
      <c r="N136">
        <v>650.17860082304503</v>
      </c>
      <c r="Q136">
        <v>618.90628472222204</v>
      </c>
      <c r="R136">
        <v>446.19810763888802</v>
      </c>
    </row>
    <row r="137" spans="1:18" x14ac:dyDescent="0.5">
      <c r="A137">
        <v>1334.31416666666</v>
      </c>
      <c r="B137">
        <v>2346.8317464656702</v>
      </c>
      <c r="E137">
        <v>1641.02999999999</v>
      </c>
      <c r="F137">
        <v>1130.6670569580799</v>
      </c>
      <c r="I137">
        <v>1367.10395833333</v>
      </c>
      <c r="J137">
        <v>1070.51761363636</v>
      </c>
      <c r="M137">
        <v>434.47236111111101</v>
      </c>
      <c r="N137">
        <v>550.73983796296295</v>
      </c>
      <c r="Q137">
        <v>501.44434027777697</v>
      </c>
      <c r="R137">
        <v>488.97837834786901</v>
      </c>
    </row>
    <row r="138" spans="1:18" x14ac:dyDescent="0.5">
      <c r="A138">
        <v>1657.0391666666601</v>
      </c>
      <c r="B138">
        <v>2426.4701415920599</v>
      </c>
      <c r="E138">
        <v>2104.1441666666601</v>
      </c>
      <c r="F138">
        <v>1284.3991393758499</v>
      </c>
      <c r="I138">
        <v>1361.9299999999901</v>
      </c>
      <c r="J138">
        <v>1436.61914772727</v>
      </c>
      <c r="M138">
        <v>742.77625</v>
      </c>
      <c r="N138">
        <v>566.65829989711904</v>
      </c>
      <c r="Q138">
        <v>370.15656250000001</v>
      </c>
      <c r="R138">
        <v>513.69118923611097</v>
      </c>
    </row>
    <row r="139" spans="1:18" x14ac:dyDescent="0.5">
      <c r="A139">
        <v>1487.5208333333301</v>
      </c>
      <c r="B139">
        <v>2294.4111608766898</v>
      </c>
      <c r="E139">
        <v>2095.7220833333299</v>
      </c>
      <c r="F139">
        <v>1223.9694173261</v>
      </c>
      <c r="I139">
        <v>1035.17312499999</v>
      </c>
      <c r="J139">
        <v>1300.53799242424</v>
      </c>
      <c r="M139">
        <v>579.02777777777703</v>
      </c>
      <c r="N139">
        <v>509.03977623456802</v>
      </c>
      <c r="Q139">
        <v>404.421875</v>
      </c>
      <c r="R139">
        <v>451.71774739583299</v>
      </c>
    </row>
    <row r="140" spans="1:18" x14ac:dyDescent="0.5">
      <c r="A140">
        <v>1906.8941666666601</v>
      </c>
      <c r="B140">
        <v>2510.9607949523402</v>
      </c>
      <c r="E140">
        <v>2274.7041666666601</v>
      </c>
      <c r="F140">
        <v>1243.8659704240999</v>
      </c>
      <c r="I140">
        <v>761.52291666666599</v>
      </c>
      <c r="J140">
        <v>1051.9125189393901</v>
      </c>
      <c r="M140">
        <v>691.72333333333302</v>
      </c>
      <c r="N140">
        <v>586.37920267489699</v>
      </c>
      <c r="Q140">
        <v>323.52913194444398</v>
      </c>
      <c r="R140">
        <v>421.300894097222</v>
      </c>
    </row>
    <row r="141" spans="1:18" x14ac:dyDescent="0.5">
      <c r="A141">
        <v>2472.4899999999998</v>
      </c>
      <c r="B141">
        <v>2395.4378558797498</v>
      </c>
      <c r="E141">
        <v>1534.0116666666599</v>
      </c>
      <c r="F141">
        <v>1256.4212993051301</v>
      </c>
      <c r="I141">
        <v>2210.3497916666602</v>
      </c>
      <c r="J141">
        <v>1376.2326704545401</v>
      </c>
      <c r="M141">
        <v>553.46423611111095</v>
      </c>
      <c r="N141">
        <v>535.96505401234504</v>
      </c>
      <c r="Q141">
        <v>362.05090277777703</v>
      </c>
      <c r="R141">
        <v>412.92499131944402</v>
      </c>
    </row>
    <row r="142" spans="1:18" x14ac:dyDescent="0.5">
      <c r="A142">
        <v>2824.0433333333299</v>
      </c>
      <c r="B142">
        <v>2561.4966979107198</v>
      </c>
      <c r="E142">
        <v>1581.3387499999999</v>
      </c>
      <c r="F142">
        <v>1413.13076605426</v>
      </c>
      <c r="I142">
        <v>1432.7135416666599</v>
      </c>
      <c r="J142">
        <v>1155.06918560606</v>
      </c>
      <c r="M142">
        <v>657.32819444444397</v>
      </c>
      <c r="N142">
        <v>615.87273919753102</v>
      </c>
      <c r="Q142">
        <v>445.29726680623298</v>
      </c>
      <c r="R142">
        <v>389.51403645833301</v>
      </c>
    </row>
    <row r="143" spans="1:18" x14ac:dyDescent="0.5">
      <c r="A143">
        <v>2897.2916666666601</v>
      </c>
      <c r="B143">
        <v>2443.9847356978098</v>
      </c>
      <c r="E143">
        <v>1838.94041666666</v>
      </c>
      <c r="F143">
        <v>1351.0535246075799</v>
      </c>
      <c r="I143">
        <v>1100.6529166666601</v>
      </c>
      <c r="J143">
        <v>1056.92990530303</v>
      </c>
      <c r="M143">
        <v>579.89305555555495</v>
      </c>
      <c r="N143">
        <v>542.65323302469096</v>
      </c>
      <c r="Q143">
        <v>418.96097532588402</v>
      </c>
      <c r="R143">
        <v>450.857765989668</v>
      </c>
    </row>
    <row r="144" spans="1:18" x14ac:dyDescent="0.5">
      <c r="A144">
        <v>2545.82083333333</v>
      </c>
      <c r="B144">
        <v>3000.42395327848</v>
      </c>
      <c r="E144">
        <v>1108.0687499999999</v>
      </c>
      <c r="F144">
        <v>1460.41776959358</v>
      </c>
      <c r="I144">
        <v>1819.97291666666</v>
      </c>
      <c r="J144">
        <v>1421.60464015151</v>
      </c>
      <c r="M144">
        <v>713.93819444444398</v>
      </c>
      <c r="N144">
        <v>759.43832561728402</v>
      </c>
      <c r="Q144">
        <v>422.47911998132503</v>
      </c>
      <c r="R144">
        <v>441.05472383398001</v>
      </c>
    </row>
    <row r="145" spans="1:18" x14ac:dyDescent="0.5">
      <c r="A145">
        <v>1230.63333333333</v>
      </c>
      <c r="B145">
        <v>2729.4015647840301</v>
      </c>
      <c r="E145">
        <v>688.65333333333297</v>
      </c>
      <c r="F145">
        <v>1529.7959009373101</v>
      </c>
      <c r="I145">
        <v>1149.8475000000001</v>
      </c>
      <c r="J145">
        <v>1279.19181818181</v>
      </c>
      <c r="M145">
        <v>374.375486111111</v>
      </c>
      <c r="N145">
        <v>601.58752314814797</v>
      </c>
      <c r="Q145">
        <v>402.358020833333</v>
      </c>
      <c r="R145">
        <v>449.503697916666</v>
      </c>
    </row>
    <row r="146" spans="1:18" x14ac:dyDescent="0.5">
      <c r="A146">
        <v>1341.3683333333299</v>
      </c>
      <c r="B146">
        <v>1401.55483430803</v>
      </c>
      <c r="E146">
        <v>715.58374999999899</v>
      </c>
      <c r="F146">
        <v>1412.5890475854001</v>
      </c>
      <c r="I146">
        <v>860.43541666666601</v>
      </c>
      <c r="J146">
        <v>1081.7349621212099</v>
      </c>
      <c r="M146">
        <v>687.41111111111104</v>
      </c>
      <c r="N146">
        <v>567.90037037036996</v>
      </c>
      <c r="Q146">
        <v>387.97953703703701</v>
      </c>
      <c r="R146">
        <v>423.5718359375</v>
      </c>
    </row>
    <row r="147" spans="1:18" x14ac:dyDescent="0.5">
      <c r="A147">
        <v>960.37583333333305</v>
      </c>
      <c r="B147">
        <v>1651.0814743589699</v>
      </c>
      <c r="E147">
        <v>1108.9108333333299</v>
      </c>
      <c r="F147">
        <v>1435.3432197862001</v>
      </c>
      <c r="I147">
        <v>1771.66458333333</v>
      </c>
      <c r="J147">
        <v>1402.0822537878701</v>
      </c>
      <c r="M147">
        <v>432.391597222222</v>
      </c>
      <c r="N147">
        <v>497.28492798353898</v>
      </c>
      <c r="Q147">
        <v>311.62347222222201</v>
      </c>
      <c r="R147">
        <v>416.72541521990701</v>
      </c>
    </row>
    <row r="148" spans="1:18" x14ac:dyDescent="0.5">
      <c r="A148">
        <v>1093.28666666666</v>
      </c>
      <c r="B148">
        <v>1727.9108974358901</v>
      </c>
      <c r="E148">
        <v>1545.6608333333299</v>
      </c>
      <c r="F148">
        <v>1443.0095192307599</v>
      </c>
      <c r="I148">
        <v>1569.5841666666599</v>
      </c>
      <c r="J148">
        <v>1305.2357196969599</v>
      </c>
      <c r="M148">
        <v>631.70701388888801</v>
      </c>
      <c r="N148">
        <v>697.01973508230401</v>
      </c>
      <c r="Q148">
        <v>302.14074074074102</v>
      </c>
      <c r="R148">
        <v>385.71012008101798</v>
      </c>
    </row>
    <row r="149" spans="1:18" x14ac:dyDescent="0.5">
      <c r="A149">
        <v>872.35749999999996</v>
      </c>
      <c r="B149">
        <v>1603.71493589743</v>
      </c>
      <c r="E149">
        <v>1392.8654166666599</v>
      </c>
      <c r="F149">
        <v>1485.4281699119599</v>
      </c>
      <c r="I149">
        <v>1499.60104166666</v>
      </c>
      <c r="J149">
        <v>1182.5413636363601</v>
      </c>
      <c r="M149">
        <v>433.709583333333</v>
      </c>
      <c r="N149">
        <v>518.584197530864</v>
      </c>
      <c r="Q149">
        <v>176.589305555555</v>
      </c>
      <c r="R149">
        <v>397.10191674198302</v>
      </c>
    </row>
    <row r="150" spans="1:18" x14ac:dyDescent="0.5">
      <c r="A150">
        <v>1020.425</v>
      </c>
      <c r="B150">
        <v>1689.63421896769</v>
      </c>
      <c r="E150">
        <v>1385.4366666666599</v>
      </c>
      <c r="F150">
        <v>1302.54025236128</v>
      </c>
      <c r="I150">
        <v>1340.06958333333</v>
      </c>
      <c r="J150">
        <v>1413.0898863636301</v>
      </c>
      <c r="M150">
        <v>724.65486111111102</v>
      </c>
      <c r="N150">
        <v>563.63640946502005</v>
      </c>
      <c r="Q150">
        <v>176.34059027777701</v>
      </c>
      <c r="R150">
        <v>359.27549747114898</v>
      </c>
    </row>
    <row r="151" spans="1:18" x14ac:dyDescent="0.5">
      <c r="A151">
        <v>3450.63</v>
      </c>
      <c r="B151">
        <v>1774.2660848058799</v>
      </c>
      <c r="E151">
        <v>646.32708333333301</v>
      </c>
      <c r="F151">
        <v>1476.13107410679</v>
      </c>
      <c r="I151">
        <v>825.99666666666599</v>
      </c>
      <c r="J151">
        <v>1208.8371590909001</v>
      </c>
      <c r="M151">
        <v>619.97111111111099</v>
      </c>
      <c r="N151">
        <v>497.617191358024</v>
      </c>
      <c r="Q151">
        <v>178.80791666666599</v>
      </c>
      <c r="R151">
        <v>336.061708408649</v>
      </c>
    </row>
    <row r="152" spans="1:18" x14ac:dyDescent="0.5">
      <c r="A152">
        <v>2183.9108333333302</v>
      </c>
      <c r="B152">
        <v>1685.12662460196</v>
      </c>
      <c r="E152">
        <v>629.95583333333298</v>
      </c>
      <c r="F152">
        <v>1312.55986861836</v>
      </c>
      <c r="I152">
        <v>869.63784722222101</v>
      </c>
      <c r="J152">
        <v>1023.50884469696</v>
      </c>
      <c r="M152">
        <v>989.19416666666598</v>
      </c>
      <c r="N152">
        <v>659.52427469135796</v>
      </c>
      <c r="Q152">
        <v>180.15666666666601</v>
      </c>
      <c r="R152">
        <v>299.31069155092598</v>
      </c>
    </row>
    <row r="153" spans="1:18" x14ac:dyDescent="0.5">
      <c r="A153">
        <v>2390.0391666666601</v>
      </c>
      <c r="B153">
        <v>2305.0949238171602</v>
      </c>
      <c r="E153">
        <v>1337.1879166666599</v>
      </c>
      <c r="F153">
        <v>1226.10303568575</v>
      </c>
      <c r="I153">
        <v>1852.70333333333</v>
      </c>
      <c r="J153">
        <v>1446.45490530303</v>
      </c>
      <c r="M153">
        <v>303.47361111111098</v>
      </c>
      <c r="N153">
        <v>545.74538580246895</v>
      </c>
      <c r="Q153">
        <v>179.36253472222199</v>
      </c>
      <c r="R153">
        <v>279.838881655092</v>
      </c>
    </row>
    <row r="154" spans="1:18" x14ac:dyDescent="0.5">
      <c r="A154">
        <v>2642.68166666666</v>
      </c>
      <c r="B154">
        <v>2449.2235470085402</v>
      </c>
      <c r="E154">
        <v>659.04666666666606</v>
      </c>
      <c r="F154">
        <v>1288.0169457049999</v>
      </c>
      <c r="I154">
        <v>1364.8560416666601</v>
      </c>
      <c r="J154">
        <v>985.22378787878699</v>
      </c>
      <c r="M154">
        <v>699.612361111111</v>
      </c>
      <c r="N154">
        <v>743.54188271604903</v>
      </c>
      <c r="Q154">
        <v>177.77868055555501</v>
      </c>
      <c r="R154">
        <v>264.491605902777</v>
      </c>
    </row>
    <row r="155" spans="1:18" x14ac:dyDescent="0.5">
      <c r="A155">
        <v>1466.59083333333</v>
      </c>
      <c r="B155">
        <v>2247.6772859626199</v>
      </c>
      <c r="E155">
        <v>902.03083333333302</v>
      </c>
      <c r="F155">
        <v>1436.63352246451</v>
      </c>
      <c r="I155">
        <v>970.38916666666603</v>
      </c>
      <c r="J155">
        <v>1056.92990530303</v>
      </c>
      <c r="M155">
        <v>562.58368055555502</v>
      </c>
      <c r="N155">
        <v>517.73498456790105</v>
      </c>
      <c r="Q155">
        <v>178.79565972222201</v>
      </c>
      <c r="R155">
        <v>247.915651041666</v>
      </c>
    </row>
    <row r="156" spans="1:18" x14ac:dyDescent="0.5">
      <c r="A156">
        <v>2734.0066666666598</v>
      </c>
      <c r="B156">
        <v>2842.29875935978</v>
      </c>
      <c r="E156">
        <v>906.87874999999997</v>
      </c>
      <c r="F156">
        <v>1344.56181837234</v>
      </c>
      <c r="I156">
        <v>1400.5209027777701</v>
      </c>
      <c r="J156">
        <v>1563.22018939393</v>
      </c>
      <c r="M156">
        <v>935.758958333333</v>
      </c>
      <c r="N156">
        <v>633.08862397119299</v>
      </c>
      <c r="Q156">
        <v>177.86065972222201</v>
      </c>
      <c r="R156">
        <v>248.19144531250001</v>
      </c>
    </row>
    <row r="157" spans="1:18" x14ac:dyDescent="0.5">
      <c r="A157">
        <v>1256.1224999999999</v>
      </c>
      <c r="B157">
        <v>2789.5720969314898</v>
      </c>
      <c r="E157">
        <v>852.71749999999895</v>
      </c>
      <c r="F157">
        <v>1572.7215757045201</v>
      </c>
      <c r="I157">
        <v>1030.1056249999999</v>
      </c>
      <c r="J157">
        <v>1189.3542045454501</v>
      </c>
      <c r="M157">
        <v>411.57326388888799</v>
      </c>
      <c r="N157">
        <v>551.51495370370299</v>
      </c>
      <c r="Q157">
        <v>178.96645833333301</v>
      </c>
      <c r="R157">
        <v>201.394201388889</v>
      </c>
    </row>
    <row r="158" spans="1:18" x14ac:dyDescent="0.5">
      <c r="A158">
        <v>1335.8516666666601</v>
      </c>
      <c r="B158">
        <v>2650.8676282051201</v>
      </c>
      <c r="E158">
        <v>620.99</v>
      </c>
      <c r="F158">
        <v>1285.22528846153</v>
      </c>
      <c r="I158">
        <v>751.14937499999996</v>
      </c>
      <c r="J158">
        <v>1066.28268939393</v>
      </c>
      <c r="M158">
        <v>807.08069444444402</v>
      </c>
      <c r="N158">
        <v>752.17208333333303</v>
      </c>
      <c r="Q158">
        <v>178.245763888889</v>
      </c>
      <c r="R158">
        <v>178.50864583333299</v>
      </c>
    </row>
    <row r="159" spans="1:18" x14ac:dyDescent="0.5">
      <c r="A159">
        <v>1335.8741666666599</v>
      </c>
      <c r="B159">
        <v>2299.1224907297401</v>
      </c>
      <c r="E159">
        <v>583.35749999999996</v>
      </c>
      <c r="F159">
        <v>1211.98019230769</v>
      </c>
      <c r="I159">
        <v>1851.2493750000001</v>
      </c>
      <c r="J159">
        <v>1494.71837121212</v>
      </c>
      <c r="M159">
        <v>533.84437499999899</v>
      </c>
      <c r="N159">
        <v>524.73500771604904</v>
      </c>
      <c r="Q159">
        <v>176.78135416666601</v>
      </c>
      <c r="R159">
        <v>178.746792534722</v>
      </c>
    </row>
    <row r="160" spans="1:18" x14ac:dyDescent="0.5">
      <c r="A160">
        <v>1056.5216666666599</v>
      </c>
      <c r="B160">
        <v>2237.0377185591401</v>
      </c>
      <c r="E160">
        <v>740.91166666666595</v>
      </c>
      <c r="F160">
        <v>1355.2718241662501</v>
      </c>
      <c r="I160">
        <v>1345.93604166666</v>
      </c>
      <c r="J160">
        <v>1091.2898484848399</v>
      </c>
      <c r="M160">
        <v>685.65270833333295</v>
      </c>
      <c r="N160">
        <v>745.25952160493796</v>
      </c>
      <c r="Q160">
        <v>178.53333333333299</v>
      </c>
      <c r="R160">
        <v>178.49347222222201</v>
      </c>
    </row>
    <row r="161" spans="1:18" x14ac:dyDescent="0.5">
      <c r="A161">
        <v>1398.88916666666</v>
      </c>
      <c r="B161">
        <v>2274.8532589146198</v>
      </c>
      <c r="E161">
        <v>1655.1383333333299</v>
      </c>
      <c r="F161">
        <v>1472.00047759272</v>
      </c>
      <c r="I161">
        <v>925.94145833333403</v>
      </c>
      <c r="J161">
        <v>1108.6813636363599</v>
      </c>
      <c r="M161">
        <v>345.16111111111098</v>
      </c>
      <c r="N161">
        <v>508.70526234567899</v>
      </c>
      <c r="Q161">
        <v>180.195694444444</v>
      </c>
      <c r="R161">
        <v>178.29055555555499</v>
      </c>
    </row>
    <row r="162" spans="1:18" x14ac:dyDescent="0.5">
      <c r="A162">
        <v>1176.1424999999899</v>
      </c>
      <c r="B162">
        <v>2308.5733786683099</v>
      </c>
      <c r="E162">
        <v>1572.3845833333301</v>
      </c>
      <c r="F162">
        <v>1746.5581339611199</v>
      </c>
      <c r="I162">
        <v>1348.3114583333299</v>
      </c>
      <c r="J162">
        <v>1510.7880492424199</v>
      </c>
      <c r="M162">
        <v>799.66499999999996</v>
      </c>
      <c r="N162">
        <v>738.97222736625497</v>
      </c>
      <c r="Q162">
        <v>179.16055555555499</v>
      </c>
      <c r="R162">
        <v>178.394700520833</v>
      </c>
    </row>
    <row r="163" spans="1:18" x14ac:dyDescent="0.5">
      <c r="A163">
        <v>1534.2891666666601</v>
      </c>
      <c r="B163">
        <v>2459.0720142608998</v>
      </c>
      <c r="E163">
        <v>798.15708333333305</v>
      </c>
      <c r="F163">
        <v>1926.7977233039801</v>
      </c>
      <c r="I163">
        <v>1355.110625</v>
      </c>
      <c r="J163">
        <v>1427.2010606060601</v>
      </c>
      <c r="M163">
        <v>454.02951388888903</v>
      </c>
      <c r="N163">
        <v>498.78179012345601</v>
      </c>
      <c r="Q163">
        <v>178.35864583333299</v>
      </c>
      <c r="R163">
        <v>178.567434895833</v>
      </c>
    </row>
    <row r="164" spans="1:18" x14ac:dyDescent="0.5">
      <c r="A164">
        <v>1483.93333333333</v>
      </c>
      <c r="B164">
        <v>2704.24510122944</v>
      </c>
      <c r="E164">
        <v>597.42874999999901</v>
      </c>
      <c r="F164">
        <v>2016.45169871794</v>
      </c>
      <c r="I164">
        <v>701.89791666666599</v>
      </c>
      <c r="J164">
        <v>1052.0209280303</v>
      </c>
      <c r="M164">
        <v>528.71354166666697</v>
      </c>
      <c r="N164">
        <v>739.38753858024597</v>
      </c>
      <c r="Q164">
        <v>178.10482638888899</v>
      </c>
      <c r="R164">
        <v>178.512808159722</v>
      </c>
    </row>
    <row r="165" spans="1:18" x14ac:dyDescent="0.5">
      <c r="A165">
        <v>2512.34083333333</v>
      </c>
      <c r="B165">
        <v>2367.5437319481198</v>
      </c>
      <c r="E165">
        <v>601.49166666666599</v>
      </c>
      <c r="F165">
        <v>2153.3991346153798</v>
      </c>
      <c r="I165">
        <v>666.73645833333296</v>
      </c>
      <c r="J165">
        <v>1018.71815656565</v>
      </c>
      <c r="M165">
        <v>490.90083333333303</v>
      </c>
      <c r="N165">
        <v>463.35722993827102</v>
      </c>
      <c r="Q165">
        <v>178.58847222222201</v>
      </c>
      <c r="R165">
        <v>178.481080729166</v>
      </c>
    </row>
    <row r="166" spans="1:18" x14ac:dyDescent="0.5">
      <c r="A166">
        <v>2627.90083333333</v>
      </c>
      <c r="B166">
        <v>2723.5287444998798</v>
      </c>
      <c r="E166">
        <v>624.14124999999899</v>
      </c>
      <c r="F166">
        <v>2174.0907051282002</v>
      </c>
      <c r="I166">
        <v>810.30416666666599</v>
      </c>
      <c r="J166">
        <v>1581.1671590909</v>
      </c>
      <c r="M166">
        <v>573.89013888888803</v>
      </c>
      <c r="N166">
        <v>636.31856481481498</v>
      </c>
      <c r="Q166">
        <v>178.050520833333</v>
      </c>
      <c r="R166">
        <v>178.40957031249999</v>
      </c>
    </row>
    <row r="167" spans="1:18" x14ac:dyDescent="0.5">
      <c r="A167">
        <v>2537.7125000000001</v>
      </c>
      <c r="B167">
        <v>2652.9062302288298</v>
      </c>
      <c r="E167">
        <v>768.25333333333299</v>
      </c>
      <c r="F167">
        <v>2297.64898583693</v>
      </c>
      <c r="I167">
        <v>736.13541666666595</v>
      </c>
      <c r="J167">
        <v>1287.2160984848399</v>
      </c>
      <c r="M167">
        <v>405.42652777777698</v>
      </c>
      <c r="N167">
        <v>529.74130401234504</v>
      </c>
      <c r="Q167">
        <v>177.766006944444</v>
      </c>
      <c r="R167">
        <v>178.48929253472201</v>
      </c>
    </row>
    <row r="168" spans="1:18" x14ac:dyDescent="0.5">
      <c r="A168">
        <v>2595.1558333333301</v>
      </c>
      <c r="B168">
        <v>2390.85836038977</v>
      </c>
      <c r="E168">
        <v>1321.92208333333</v>
      </c>
      <c r="F168">
        <v>2517.7447799071701</v>
      </c>
      <c r="I168">
        <v>851.49479166666595</v>
      </c>
      <c r="J168">
        <v>1023.26609848484</v>
      </c>
      <c r="M168">
        <v>983.44312499999899</v>
      </c>
      <c r="N168">
        <v>656.28664094650196</v>
      </c>
      <c r="Q168">
        <v>177.015416666666</v>
      </c>
      <c r="R168">
        <v>178.453728298611</v>
      </c>
    </row>
    <row r="169" spans="1:18" x14ac:dyDescent="0.5">
      <c r="A169">
        <v>2252.1233333333298</v>
      </c>
      <c r="B169">
        <v>2614.5921314716502</v>
      </c>
      <c r="E169">
        <v>720.22500000000002</v>
      </c>
      <c r="F169">
        <v>2541.76893374152</v>
      </c>
      <c r="I169">
        <v>1028.19854166666</v>
      </c>
      <c r="J169">
        <v>1288.76511363636</v>
      </c>
      <c r="M169">
        <v>1189.7836805555501</v>
      </c>
      <c r="N169">
        <v>480.78586419752997</v>
      </c>
      <c r="Q169">
        <v>176.28968750000001</v>
      </c>
      <c r="R169">
        <v>178.20895833333299</v>
      </c>
    </row>
    <row r="170" spans="1:18" x14ac:dyDescent="0.5">
      <c r="A170">
        <v>1290.86916666666</v>
      </c>
      <c r="B170">
        <v>2428.84446453379</v>
      </c>
      <c r="E170">
        <v>511.56</v>
      </c>
      <c r="F170">
        <v>1134.28200183749</v>
      </c>
      <c r="I170">
        <v>850.98645833333296</v>
      </c>
      <c r="J170">
        <v>804.93814393939294</v>
      </c>
      <c r="M170">
        <v>1059.01993055555</v>
      </c>
      <c r="N170">
        <v>878.11927726337399</v>
      </c>
      <c r="Q170">
        <v>176.0809375</v>
      </c>
      <c r="R170">
        <v>178.14750000000001</v>
      </c>
    </row>
    <row r="171" spans="1:18" x14ac:dyDescent="0.5">
      <c r="A171">
        <v>1493.3074999999999</v>
      </c>
      <c r="B171">
        <v>2528.9335827861701</v>
      </c>
      <c r="E171">
        <v>355.046666666666</v>
      </c>
      <c r="F171">
        <v>1069.38352564102</v>
      </c>
      <c r="I171">
        <v>2341.6214583333299</v>
      </c>
      <c r="J171">
        <v>1446.2497537878701</v>
      </c>
      <c r="M171">
        <v>428.10826388888898</v>
      </c>
      <c r="N171">
        <v>868.11429269547295</v>
      </c>
      <c r="Q171">
        <v>175.436805555555</v>
      </c>
      <c r="R171">
        <v>178.390950520833</v>
      </c>
    </row>
    <row r="172" spans="1:18" x14ac:dyDescent="0.5">
      <c r="A172">
        <v>999.06583333333299</v>
      </c>
      <c r="B172">
        <v>2460.3570200330601</v>
      </c>
      <c r="E172">
        <v>1848.80833333333</v>
      </c>
      <c r="F172">
        <v>1194.6000688630299</v>
      </c>
      <c r="I172">
        <v>1283.9175</v>
      </c>
      <c r="J172">
        <v>1120.6161553030299</v>
      </c>
      <c r="M172">
        <v>472.19165507649501</v>
      </c>
      <c r="N172">
        <v>808.53306327160499</v>
      </c>
      <c r="Q172">
        <v>177.017905092592</v>
      </c>
      <c r="R172">
        <v>177.79608940972199</v>
      </c>
    </row>
    <row r="173" spans="1:18" x14ac:dyDescent="0.5">
      <c r="A173">
        <v>1186.0274999999999</v>
      </c>
      <c r="B173">
        <v>2506.8442233925498</v>
      </c>
      <c r="E173">
        <v>1076.3687500000001</v>
      </c>
      <c r="F173">
        <v>1443.1517205996499</v>
      </c>
      <c r="I173">
        <v>1084.5614583333299</v>
      </c>
      <c r="J173">
        <v>1033.7330303030301</v>
      </c>
      <c r="M173">
        <v>446.81006026889099</v>
      </c>
      <c r="N173">
        <v>532.79344907407403</v>
      </c>
      <c r="Q173">
        <v>176.11565972222201</v>
      </c>
      <c r="R173">
        <v>177.69196469907399</v>
      </c>
    </row>
    <row r="174" spans="1:18" x14ac:dyDescent="0.5">
      <c r="A174">
        <v>1472.84499999999</v>
      </c>
      <c r="B174">
        <v>2463.3428314328498</v>
      </c>
      <c r="E174">
        <v>578.82791666666606</v>
      </c>
      <c r="F174">
        <v>1266.83892126357</v>
      </c>
      <c r="I174">
        <v>1390.32520833333</v>
      </c>
      <c r="J174">
        <v>1415.0400568181799</v>
      </c>
      <c r="M174">
        <v>484.77569444444401</v>
      </c>
      <c r="N174">
        <v>625.55327674897103</v>
      </c>
      <c r="Q174">
        <v>174.94986111111101</v>
      </c>
      <c r="R174">
        <v>177.17950376157401</v>
      </c>
    </row>
    <row r="175" spans="1:18" x14ac:dyDescent="0.5">
      <c r="A175">
        <v>2563.32083333333</v>
      </c>
      <c r="B175">
        <v>2415.7868729737602</v>
      </c>
      <c r="E175">
        <v>1429.2591666666599</v>
      </c>
      <c r="F175">
        <v>1439.3544611923701</v>
      </c>
      <c r="I175">
        <v>664.91270833333294</v>
      </c>
      <c r="J175">
        <v>1172.54229166666</v>
      </c>
      <c r="M175">
        <v>410.157222222222</v>
      </c>
      <c r="N175">
        <v>541.73033179012305</v>
      </c>
      <c r="Q175">
        <v>704.04659722222004</v>
      </c>
      <c r="R175">
        <v>176.827485532407</v>
      </c>
    </row>
    <row r="176" spans="1:18" x14ac:dyDescent="0.5">
      <c r="A176">
        <v>4551.87</v>
      </c>
      <c r="B176">
        <v>2964.1195237126699</v>
      </c>
      <c r="E176">
        <v>927.94</v>
      </c>
      <c r="F176">
        <v>1305.7522021152599</v>
      </c>
      <c r="I176">
        <v>511.08166666666602</v>
      </c>
      <c r="J176">
        <v>851.87272095959599</v>
      </c>
      <c r="M176">
        <v>520.28340277777795</v>
      </c>
      <c r="N176">
        <v>581.39389403292205</v>
      </c>
      <c r="Q176">
        <v>353.08864583333298</v>
      </c>
      <c r="R176">
        <v>458.60221949370202</v>
      </c>
    </row>
    <row r="177" spans="1:18" x14ac:dyDescent="0.5">
      <c r="A177">
        <v>2762.6833333333302</v>
      </c>
      <c r="B177">
        <v>3228.80590605114</v>
      </c>
      <c r="E177">
        <v>983.675833333333</v>
      </c>
      <c r="F177">
        <v>1271.67980753133</v>
      </c>
      <c r="I177">
        <v>1527.3043749999999</v>
      </c>
      <c r="J177">
        <v>1576.7321022727201</v>
      </c>
      <c r="M177">
        <v>403.29645833333302</v>
      </c>
      <c r="N177">
        <v>500.40893518518499</v>
      </c>
      <c r="Q177">
        <v>534.23326388888904</v>
      </c>
      <c r="R177">
        <v>451.440541252961</v>
      </c>
    </row>
    <row r="178" spans="1:18" x14ac:dyDescent="0.5">
      <c r="A178">
        <v>1732.17916666666</v>
      </c>
      <c r="B178">
        <v>3319.32121794871</v>
      </c>
      <c r="E178">
        <v>720.8075</v>
      </c>
      <c r="F178">
        <v>1444.5588453360201</v>
      </c>
      <c r="I178">
        <v>1162.4966666666601</v>
      </c>
      <c r="J178">
        <v>1214.90568181818</v>
      </c>
      <c r="M178">
        <v>588.19729166666605</v>
      </c>
      <c r="N178">
        <v>531.71708847736602</v>
      </c>
      <c r="Q178">
        <v>444.56746527777801</v>
      </c>
      <c r="R178">
        <v>425.94970052083301</v>
      </c>
    </row>
    <row r="179" spans="1:18" x14ac:dyDescent="0.5">
      <c r="A179">
        <v>1260.75416666666</v>
      </c>
      <c r="B179">
        <v>3290.1353885787798</v>
      </c>
      <c r="E179">
        <v>1350.3654166666599</v>
      </c>
      <c r="F179">
        <v>1426.5667050192801</v>
      </c>
      <c r="I179">
        <v>622.61041666666597</v>
      </c>
      <c r="J179">
        <v>1094.36064393939</v>
      </c>
      <c r="M179">
        <v>481.45819444444402</v>
      </c>
      <c r="N179">
        <v>472.18318672839501</v>
      </c>
      <c r="Q179">
        <v>524.38940236275096</v>
      </c>
      <c r="R179">
        <v>450.51069878472202</v>
      </c>
    </row>
    <row r="180" spans="1:18" x14ac:dyDescent="0.5">
      <c r="A180">
        <v>2955.2</v>
      </c>
      <c r="B180">
        <v>2848.9530257666302</v>
      </c>
      <c r="E180">
        <v>1334.25</v>
      </c>
      <c r="F180">
        <v>1646.0619923711899</v>
      </c>
      <c r="I180">
        <v>1066.56958333333</v>
      </c>
      <c r="J180">
        <v>1342.9690340909001</v>
      </c>
      <c r="M180">
        <v>440.75541666666601</v>
      </c>
      <c r="N180">
        <v>642.41219650205699</v>
      </c>
      <c r="Q180">
        <v>383.796006944444</v>
      </c>
      <c r="R180">
        <v>447.45742095506603</v>
      </c>
    </row>
    <row r="181" spans="1:18" x14ac:dyDescent="0.5">
      <c r="A181">
        <v>1209.53666666666</v>
      </c>
      <c r="B181">
        <v>2979.8026892990601</v>
      </c>
      <c r="E181">
        <v>1163.4608333333299</v>
      </c>
      <c r="F181">
        <v>1610.72157784759</v>
      </c>
      <c r="I181">
        <v>671.907499999999</v>
      </c>
      <c r="J181">
        <v>1151.95022727272</v>
      </c>
      <c r="M181">
        <v>351.50069444444398</v>
      </c>
      <c r="N181">
        <v>479.97422067901198</v>
      </c>
      <c r="Q181">
        <v>434.16527777777702</v>
      </c>
      <c r="R181">
        <v>409.47225168423302</v>
      </c>
    </row>
    <row r="182" spans="1:18" x14ac:dyDescent="0.5">
      <c r="A182">
        <v>1129.23583333333</v>
      </c>
      <c r="B182">
        <v>3163.0952720055002</v>
      </c>
      <c r="E182">
        <v>801.32624999999905</v>
      </c>
      <c r="F182">
        <v>1257.03749983902</v>
      </c>
      <c r="I182">
        <v>536.80104166666604</v>
      </c>
      <c r="J182">
        <v>543.82520833333297</v>
      </c>
      <c r="M182">
        <v>376.00534722222199</v>
      </c>
      <c r="N182">
        <v>539.83330761316802</v>
      </c>
      <c r="Q182">
        <v>343.87958333333302</v>
      </c>
      <c r="R182">
        <v>618.53218749999905</v>
      </c>
    </row>
    <row r="183" spans="1:18" x14ac:dyDescent="0.5">
      <c r="A183">
        <v>1381.18166666666</v>
      </c>
      <c r="B183">
        <v>3298.6173053788498</v>
      </c>
      <c r="E183">
        <v>885.74833333333299</v>
      </c>
      <c r="F183">
        <v>1180.40573164429</v>
      </c>
      <c r="I183">
        <v>1620.660625</v>
      </c>
      <c r="J183">
        <v>1608.67916666666</v>
      </c>
      <c r="M183">
        <v>309.28125</v>
      </c>
      <c r="N183">
        <v>630.610295781893</v>
      </c>
      <c r="Q183">
        <v>359.50989583333302</v>
      </c>
      <c r="R183">
        <v>403.465551215277</v>
      </c>
    </row>
    <row r="184" spans="1:18" x14ac:dyDescent="0.5">
      <c r="A184">
        <v>1125.77</v>
      </c>
      <c r="B184">
        <v>2930.23594558371</v>
      </c>
      <c r="E184">
        <v>1681.6212499999999</v>
      </c>
      <c r="F184">
        <v>1225.94435322354</v>
      </c>
      <c r="I184">
        <v>1401.2877083333301</v>
      </c>
      <c r="J184">
        <v>1212.25293560606</v>
      </c>
      <c r="M184">
        <v>648.92201388888805</v>
      </c>
      <c r="N184">
        <v>515.734228395061</v>
      </c>
      <c r="Q184">
        <v>470.36364583333301</v>
      </c>
      <c r="R184">
        <v>361.25216703133498</v>
      </c>
    </row>
    <row r="185" spans="1:18" x14ac:dyDescent="0.5">
      <c r="A185">
        <v>1466.60666666666</v>
      </c>
      <c r="B185">
        <v>2912.10725653586</v>
      </c>
      <c r="E185">
        <v>1855.2362499999999</v>
      </c>
      <c r="F185">
        <v>1521.8457590611899</v>
      </c>
      <c r="I185">
        <v>730.96124999999904</v>
      </c>
      <c r="J185">
        <v>955.35242424242404</v>
      </c>
      <c r="M185">
        <v>339.23659722222197</v>
      </c>
      <c r="N185">
        <v>449.51054783950599</v>
      </c>
      <c r="Q185">
        <v>459.47065972222202</v>
      </c>
      <c r="R185">
        <v>403.39523143285101</v>
      </c>
    </row>
    <row r="186" spans="1:18" x14ac:dyDescent="0.5">
      <c r="A186">
        <v>1408.1033333333301</v>
      </c>
      <c r="B186">
        <v>2848.8796505427699</v>
      </c>
      <c r="E186">
        <v>1108.7862499999901</v>
      </c>
      <c r="F186">
        <v>1330.3950157460799</v>
      </c>
      <c r="I186">
        <v>1489.3160416666601</v>
      </c>
      <c r="J186">
        <v>1652.7963131313099</v>
      </c>
      <c r="M186">
        <v>597.13374999999996</v>
      </c>
      <c r="N186">
        <v>687.89559413580196</v>
      </c>
      <c r="Q186">
        <v>419.84961805555503</v>
      </c>
      <c r="R186">
        <v>441.93860254692402</v>
      </c>
    </row>
    <row r="187" spans="1:18" x14ac:dyDescent="0.5">
      <c r="A187">
        <v>2598.4308333333302</v>
      </c>
      <c r="B187">
        <v>3000.2153255201101</v>
      </c>
      <c r="E187">
        <v>1254.43916666666</v>
      </c>
      <c r="F187">
        <v>1555.03855687448</v>
      </c>
      <c r="I187">
        <v>1941.845</v>
      </c>
      <c r="J187">
        <v>1280.2687310606</v>
      </c>
      <c r="M187">
        <v>370.98381944444401</v>
      </c>
      <c r="N187">
        <v>480.99315586419698</v>
      </c>
      <c r="Q187">
        <v>419.44930555555499</v>
      </c>
      <c r="R187">
        <v>426.50316695601799</v>
      </c>
    </row>
    <row r="188" spans="1:18" x14ac:dyDescent="0.5">
      <c r="A188">
        <v>2623.6541666666599</v>
      </c>
      <c r="B188">
        <v>2935.55902455558</v>
      </c>
      <c r="E188">
        <v>1203.0925</v>
      </c>
      <c r="F188">
        <v>1532.22942826862</v>
      </c>
      <c r="I188">
        <v>898.45916666666699</v>
      </c>
      <c r="J188">
        <v>1139.4901136363601</v>
      </c>
      <c r="M188">
        <v>664.74361111111102</v>
      </c>
      <c r="N188">
        <v>635.54598765432002</v>
      </c>
      <c r="Q188">
        <v>425.70444444444399</v>
      </c>
      <c r="R188">
        <v>425.53246817129599</v>
      </c>
    </row>
    <row r="189" spans="1:18" x14ac:dyDescent="0.5">
      <c r="A189">
        <v>2164.3850000000002</v>
      </c>
      <c r="B189">
        <v>2851.0330529777898</v>
      </c>
      <c r="E189">
        <v>957.02958333333299</v>
      </c>
      <c r="F189">
        <v>1757.64599362284</v>
      </c>
      <c r="I189">
        <v>2040.2562499999999</v>
      </c>
      <c r="J189">
        <v>1291.9719128787799</v>
      </c>
      <c r="M189">
        <v>295.92221448467899</v>
      </c>
      <c r="N189">
        <v>464.57331790123402</v>
      </c>
      <c r="Q189">
        <v>413.453611111111</v>
      </c>
      <c r="R189">
        <v>399.14782841435198</v>
      </c>
    </row>
    <row r="190" spans="1:18" x14ac:dyDescent="0.5">
      <c r="A190">
        <v>2001.1624999999999</v>
      </c>
      <c r="B190">
        <v>2818.50419747261</v>
      </c>
      <c r="E190">
        <v>960.27625</v>
      </c>
      <c r="F190">
        <v>1924.89867516053</v>
      </c>
      <c r="I190">
        <v>1375.92354166666</v>
      </c>
      <c r="J190">
        <v>1452.0467676767601</v>
      </c>
      <c r="M190">
        <v>633.82284722222198</v>
      </c>
      <c r="N190">
        <v>664.90588734567905</v>
      </c>
      <c r="Q190">
        <v>454.49232638888799</v>
      </c>
      <c r="R190">
        <v>397.61647424768501</v>
      </c>
    </row>
    <row r="191" spans="1:18" x14ac:dyDescent="0.5">
      <c r="A191">
        <v>1678.3741666666599</v>
      </c>
      <c r="B191">
        <v>2806.9325622587498</v>
      </c>
      <c r="E191">
        <v>1617.41624999999</v>
      </c>
      <c r="F191">
        <v>2260.4744420110601</v>
      </c>
      <c r="I191">
        <v>708.27958333333299</v>
      </c>
      <c r="J191">
        <v>1406.1249431818101</v>
      </c>
      <c r="M191">
        <v>469.406041666666</v>
      </c>
      <c r="N191">
        <v>452.31003000446998</v>
      </c>
      <c r="Q191">
        <v>439.74645833333301</v>
      </c>
      <c r="R191">
        <v>439.72396990740702</v>
      </c>
    </row>
    <row r="192" spans="1:18" x14ac:dyDescent="0.5">
      <c r="A192">
        <v>1982.08833333333</v>
      </c>
      <c r="B192">
        <v>2572.2969167303399</v>
      </c>
      <c r="E192">
        <v>1278.1554166666599</v>
      </c>
      <c r="F192">
        <v>2686.8815310650798</v>
      </c>
      <c r="I192">
        <v>1200.0416666666599</v>
      </c>
      <c r="J192">
        <v>1285.7081249999901</v>
      </c>
      <c r="M192">
        <v>660.05791666666596</v>
      </c>
      <c r="N192">
        <v>617.72820216049297</v>
      </c>
      <c r="Q192">
        <v>423.72451388888902</v>
      </c>
      <c r="R192">
        <v>444.73917674535102</v>
      </c>
    </row>
    <row r="193" spans="1:18" x14ac:dyDescent="0.5">
      <c r="A193">
        <v>1464.9491666666599</v>
      </c>
      <c r="B193">
        <v>2517.4196205098201</v>
      </c>
      <c r="E193">
        <v>820.02541666666605</v>
      </c>
      <c r="F193">
        <v>2236.3149144384802</v>
      </c>
      <c r="I193">
        <v>754.52166666666596</v>
      </c>
      <c r="J193">
        <v>1053.3531439393901</v>
      </c>
      <c r="M193">
        <v>413.87444444444401</v>
      </c>
      <c r="N193">
        <v>463.45447444891499</v>
      </c>
      <c r="Q193">
        <v>333.29805555555498</v>
      </c>
      <c r="R193">
        <v>426.03692563657398</v>
      </c>
    </row>
    <row r="194" spans="1:18" x14ac:dyDescent="0.5">
      <c r="A194">
        <v>1632.0825</v>
      </c>
      <c r="B194">
        <v>1788.4454487179401</v>
      </c>
      <c r="E194">
        <v>858.56541666666601</v>
      </c>
      <c r="F194">
        <v>976.07333333333304</v>
      </c>
      <c r="I194">
        <v>542.46375</v>
      </c>
      <c r="J194">
        <v>746.72111742424204</v>
      </c>
      <c r="M194">
        <v>623.06020833333298</v>
      </c>
      <c r="N194">
        <v>646.23841049382702</v>
      </c>
      <c r="Q194">
        <v>470.10472222222103</v>
      </c>
      <c r="R194">
        <v>385.75051649305499</v>
      </c>
    </row>
    <row r="195" spans="1:18" x14ac:dyDescent="0.5">
      <c r="A195">
        <v>1434.12333333333</v>
      </c>
      <c r="B195">
        <v>1504.61243589743</v>
      </c>
      <c r="E195">
        <v>702.03166666666596</v>
      </c>
      <c r="F195">
        <v>1065.80636081184</v>
      </c>
      <c r="I195">
        <v>1597.5125</v>
      </c>
      <c r="J195">
        <v>1528.0000378787799</v>
      </c>
      <c r="M195">
        <v>413.12840277777701</v>
      </c>
      <c r="N195">
        <v>432.85720593039599</v>
      </c>
      <c r="Q195">
        <v>432.84024305555499</v>
      </c>
      <c r="R195">
        <v>433.675410879629</v>
      </c>
    </row>
    <row r="196" spans="1:18" x14ac:dyDescent="0.5">
      <c r="A196">
        <v>1243.4866666666601</v>
      </c>
      <c r="B196">
        <v>1865.70115384615</v>
      </c>
      <c r="E196">
        <v>1416.3516666666601</v>
      </c>
      <c r="F196">
        <v>1239.37965219636</v>
      </c>
      <c r="I196">
        <v>1085.7212499999901</v>
      </c>
      <c r="J196">
        <v>1187.73945075757</v>
      </c>
      <c r="M196">
        <v>584.42645833333302</v>
      </c>
      <c r="N196">
        <v>555.677152777777</v>
      </c>
      <c r="Q196">
        <v>357.96274305555499</v>
      </c>
      <c r="R196">
        <v>459.74606637794199</v>
      </c>
    </row>
    <row r="197" spans="1:18" x14ac:dyDescent="0.5">
      <c r="A197">
        <v>1594.8275000000001</v>
      </c>
      <c r="B197">
        <v>1670.3958333333301</v>
      </c>
      <c r="E197">
        <v>2153.5145833333299</v>
      </c>
      <c r="F197">
        <v>1363.60813225928</v>
      </c>
      <c r="I197">
        <v>699.61666666666599</v>
      </c>
      <c r="J197">
        <v>991.171325757575</v>
      </c>
      <c r="M197">
        <v>354.48902777777698</v>
      </c>
      <c r="N197">
        <v>392.63286951064299</v>
      </c>
      <c r="Q197">
        <v>399.26670138888898</v>
      </c>
      <c r="R197">
        <v>418.40887442129599</v>
      </c>
    </row>
    <row r="198" spans="1:18" x14ac:dyDescent="0.5">
      <c r="A198">
        <v>1982.65916666666</v>
      </c>
      <c r="B198">
        <v>1802.76903846153</v>
      </c>
      <c r="E198">
        <v>1236.91333333333</v>
      </c>
      <c r="F198">
        <v>1280.5354932841601</v>
      </c>
      <c r="I198">
        <v>1285.7135416666599</v>
      </c>
      <c r="J198">
        <v>1375.67933712121</v>
      </c>
      <c r="M198">
        <v>693.92104166666604</v>
      </c>
      <c r="N198">
        <v>630.70600051440294</v>
      </c>
      <c r="Q198">
        <v>448.863993055555</v>
      </c>
      <c r="R198">
        <v>401.064234664352</v>
      </c>
    </row>
    <row r="199" spans="1:18" x14ac:dyDescent="0.5">
      <c r="A199">
        <v>4293.835</v>
      </c>
      <c r="B199">
        <v>1877.32105048176</v>
      </c>
      <c r="E199">
        <v>990.969999999999</v>
      </c>
      <c r="F199">
        <v>1180.1873075313299</v>
      </c>
      <c r="I199">
        <v>875.87270833333298</v>
      </c>
      <c r="J199">
        <v>1267.34354166666</v>
      </c>
      <c r="M199">
        <v>374.33826388888798</v>
      </c>
      <c r="N199">
        <v>424.96219821434698</v>
      </c>
      <c r="Q199">
        <v>441.87854166666602</v>
      </c>
      <c r="R199">
        <v>419.35614872685198</v>
      </c>
    </row>
    <row r="200" spans="1:18" x14ac:dyDescent="0.5">
      <c r="A200">
        <v>4126.5825000000004</v>
      </c>
      <c r="B200">
        <v>2628.0000676710802</v>
      </c>
      <c r="E200">
        <v>804.39250000000004</v>
      </c>
      <c r="F200">
        <v>1227.0333011210801</v>
      </c>
      <c r="I200">
        <v>1033.1724999999999</v>
      </c>
      <c r="J200">
        <v>737.94893939393899</v>
      </c>
      <c r="M200">
        <v>585.13018518518504</v>
      </c>
      <c r="N200">
        <v>623.00115740740705</v>
      </c>
      <c r="Q200">
        <v>374.92909722222203</v>
      </c>
      <c r="R200">
        <v>409.48927806712902</v>
      </c>
    </row>
    <row r="201" spans="1:18" x14ac:dyDescent="0.5">
      <c r="A201">
        <v>2660.8366666666602</v>
      </c>
      <c r="B201">
        <v>2592.7190202592701</v>
      </c>
      <c r="E201">
        <v>901.73291666666603</v>
      </c>
      <c r="F201">
        <v>1164.65582004367</v>
      </c>
      <c r="I201">
        <v>1405.0620833333301</v>
      </c>
      <c r="J201">
        <v>1475.6540151515101</v>
      </c>
      <c r="M201">
        <v>445.56638888888898</v>
      </c>
      <c r="N201">
        <v>416.20254543656898</v>
      </c>
      <c r="Q201">
        <v>379.153055555555</v>
      </c>
      <c r="R201">
        <v>410.36496093749997</v>
      </c>
    </row>
    <row r="202" spans="1:18" x14ac:dyDescent="0.5">
      <c r="A202">
        <v>1356.65166666666</v>
      </c>
      <c r="B202">
        <v>2696.84080135965</v>
      </c>
      <c r="E202">
        <v>1159.06375</v>
      </c>
      <c r="F202">
        <v>1200.3027203315401</v>
      </c>
      <c r="I202">
        <v>1062.7</v>
      </c>
      <c r="J202">
        <v>1119.7795075757499</v>
      </c>
      <c r="M202">
        <v>723.57791666666606</v>
      </c>
      <c r="N202">
        <v>643.65919238683102</v>
      </c>
      <c r="Q202">
        <v>473.098194444444</v>
      </c>
      <c r="R202">
        <v>405.29967303240699</v>
      </c>
    </row>
    <row r="203" spans="1:18" x14ac:dyDescent="0.5">
      <c r="A203">
        <v>1272.24</v>
      </c>
      <c r="B203">
        <v>2943.2176838391902</v>
      </c>
      <c r="E203">
        <v>1784.00291666666</v>
      </c>
      <c r="F203">
        <v>1220.28699820819</v>
      </c>
      <c r="I203">
        <v>698.903541666666</v>
      </c>
      <c r="J203">
        <v>981.84577651515099</v>
      </c>
      <c r="M203">
        <v>440.750972222222</v>
      </c>
      <c r="N203">
        <v>410.41113339953199</v>
      </c>
      <c r="Q203">
        <v>404.59243055555498</v>
      </c>
      <c r="R203">
        <v>432.00128906250001</v>
      </c>
    </row>
    <row r="204" spans="1:18" x14ac:dyDescent="0.5">
      <c r="A204">
        <v>1667.4608333333299</v>
      </c>
      <c r="B204">
        <v>2888.1789253161301</v>
      </c>
      <c r="E204">
        <v>1596.25708333333</v>
      </c>
      <c r="F204">
        <v>1262.12109450406</v>
      </c>
      <c r="I204">
        <v>1463.01958333333</v>
      </c>
      <c r="J204">
        <v>1369.9886174242399</v>
      </c>
      <c r="M204">
        <v>626.65305555555597</v>
      </c>
      <c r="N204">
        <v>680.918894032921</v>
      </c>
      <c r="Q204">
        <v>388.49638888888899</v>
      </c>
      <c r="R204">
        <v>412.14167824074002</v>
      </c>
    </row>
    <row r="205" spans="1:18" x14ac:dyDescent="0.5">
      <c r="A205">
        <v>2311.55083333333</v>
      </c>
      <c r="B205">
        <v>2797.8214545301498</v>
      </c>
      <c r="E205">
        <v>1250.60666666666</v>
      </c>
      <c r="F205">
        <v>1306.2920784334301</v>
      </c>
      <c r="I205">
        <v>1104.2335416666599</v>
      </c>
      <c r="J205">
        <v>1158.54089015151</v>
      </c>
      <c r="M205">
        <v>355.64979166666598</v>
      </c>
      <c r="N205">
        <v>485.62459104938199</v>
      </c>
      <c r="Q205">
        <v>488.40708333333299</v>
      </c>
      <c r="R205">
        <v>402.85207031250002</v>
      </c>
    </row>
    <row r="206" spans="1:18" x14ac:dyDescent="0.5">
      <c r="A206">
        <v>1497.41333333333</v>
      </c>
      <c r="B206">
        <v>2965.72369224456</v>
      </c>
      <c r="E206">
        <v>714.29875000000004</v>
      </c>
      <c r="F206">
        <v>1273.69237811214</v>
      </c>
      <c r="I206">
        <v>616.73124999999902</v>
      </c>
      <c r="J206">
        <v>846.06926136363597</v>
      </c>
      <c r="M206">
        <v>650.16395833333297</v>
      </c>
      <c r="N206">
        <v>686.04218878600796</v>
      </c>
      <c r="Q206">
        <v>484.338541666666</v>
      </c>
      <c r="R206">
        <v>452.61157986111101</v>
      </c>
    </row>
    <row r="207" spans="1:18" x14ac:dyDescent="0.5">
      <c r="A207">
        <v>2041.6975</v>
      </c>
      <c r="B207">
        <v>2825.1594046663599</v>
      </c>
      <c r="E207">
        <v>1057.7054166666601</v>
      </c>
      <c r="F207">
        <v>1454.2016398286301</v>
      </c>
      <c r="I207">
        <v>1112.76854166666</v>
      </c>
      <c r="J207">
        <v>808.26395202020205</v>
      </c>
      <c r="M207">
        <v>486.03289351851799</v>
      </c>
      <c r="N207">
        <v>428.58002228842099</v>
      </c>
      <c r="Q207">
        <v>457.16024305555499</v>
      </c>
      <c r="R207">
        <v>437.754923486758</v>
      </c>
    </row>
    <row r="208" spans="1:18" x14ac:dyDescent="0.5">
      <c r="A208">
        <v>2666.2433333333302</v>
      </c>
      <c r="B208">
        <v>2853.5270244817202</v>
      </c>
      <c r="E208">
        <v>2174.7883333333298</v>
      </c>
      <c r="F208">
        <v>1414.7172559006001</v>
      </c>
      <c r="I208">
        <v>890.41437499999995</v>
      </c>
      <c r="J208">
        <v>720.44511363636298</v>
      </c>
      <c r="M208">
        <v>507.19812499999898</v>
      </c>
      <c r="N208">
        <v>649.41466563786003</v>
      </c>
      <c r="Q208">
        <v>517.37541666666698</v>
      </c>
      <c r="R208">
        <v>460.16013020833299</v>
      </c>
    </row>
    <row r="209" spans="1:18" x14ac:dyDescent="0.5">
      <c r="A209">
        <v>1571.8458333333299</v>
      </c>
      <c r="B209">
        <v>2827.45758841514</v>
      </c>
      <c r="E209">
        <v>2310.1387500000001</v>
      </c>
      <c r="F209">
        <v>1213.45163959147</v>
      </c>
      <c r="I209">
        <v>595.48749999999995</v>
      </c>
      <c r="J209">
        <v>575.24102272727202</v>
      </c>
      <c r="M209">
        <v>331.63249999999999</v>
      </c>
      <c r="N209">
        <v>461.29397033368798</v>
      </c>
      <c r="Q209">
        <v>481.69736111111001</v>
      </c>
      <c r="R209">
        <v>498.25110966435102</v>
      </c>
    </row>
    <row r="210" spans="1:18" x14ac:dyDescent="0.5">
      <c r="A210">
        <v>1512.3966666666599</v>
      </c>
      <c r="B210">
        <v>2768.0176525177098</v>
      </c>
      <c r="E210">
        <v>1026.1058333333301</v>
      </c>
      <c r="F210">
        <v>1225.7263741561501</v>
      </c>
      <c r="I210">
        <v>866.07687499999997</v>
      </c>
      <c r="J210">
        <v>684.03715909090897</v>
      </c>
      <c r="M210">
        <v>695.21013888888899</v>
      </c>
      <c r="N210">
        <v>649.39187500000003</v>
      </c>
      <c r="Q210">
        <v>490.36065972222201</v>
      </c>
      <c r="R210">
        <v>497.17231770833303</v>
      </c>
    </row>
    <row r="211" spans="1:18" x14ac:dyDescent="0.5">
      <c r="A211">
        <v>2615.7391666666599</v>
      </c>
      <c r="B211">
        <v>2767.6816848306898</v>
      </c>
      <c r="E211">
        <v>1904.9054166666599</v>
      </c>
      <c r="F211">
        <v>1308.3311054896701</v>
      </c>
      <c r="I211">
        <v>1004.13729166666</v>
      </c>
      <c r="J211">
        <v>714.18435606060598</v>
      </c>
      <c r="M211">
        <v>475.717569444444</v>
      </c>
      <c r="N211">
        <v>406.08473422257703</v>
      </c>
      <c r="Q211">
        <v>434.52628472222199</v>
      </c>
      <c r="R211">
        <v>492.56137586805499</v>
      </c>
    </row>
    <row r="212" spans="1:18" x14ac:dyDescent="0.5">
      <c r="A212">
        <v>2618.3558333333299</v>
      </c>
      <c r="B212">
        <v>2755.4913005437302</v>
      </c>
      <c r="E212">
        <v>1274.7037499999999</v>
      </c>
      <c r="F212">
        <v>1323.0722272845401</v>
      </c>
      <c r="I212">
        <v>570.87791666666601</v>
      </c>
      <c r="J212">
        <v>666.20255681818105</v>
      </c>
      <c r="M212">
        <v>566.35208333333298</v>
      </c>
      <c r="N212">
        <v>632.61086934156401</v>
      </c>
      <c r="Q212">
        <v>598.83857638888901</v>
      </c>
      <c r="R212">
        <v>486.16011284722202</v>
      </c>
    </row>
    <row r="213" spans="1:18" x14ac:dyDescent="0.5">
      <c r="A213">
        <v>2531.7024999999999</v>
      </c>
      <c r="B213">
        <v>2778.21590869179</v>
      </c>
      <c r="E213">
        <v>1602.14208333333</v>
      </c>
      <c r="F213">
        <v>1337.8349195922401</v>
      </c>
      <c r="I213">
        <v>1238.5208333333301</v>
      </c>
      <c r="J213">
        <v>1460.93916666666</v>
      </c>
      <c r="M213">
        <v>447.76680555555498</v>
      </c>
      <c r="N213">
        <v>463.30511574074001</v>
      </c>
      <c r="Q213">
        <v>506.85284722222201</v>
      </c>
      <c r="R213">
        <v>506.75871817129598</v>
      </c>
    </row>
    <row r="214" spans="1:18" x14ac:dyDescent="0.5">
      <c r="A214">
        <v>2191.0091666666599</v>
      </c>
      <c r="B214">
        <v>2619.4008297105802</v>
      </c>
      <c r="E214">
        <v>1583.11333333333</v>
      </c>
      <c r="F214">
        <v>1285.7091024031299</v>
      </c>
      <c r="I214">
        <v>1034.8997916666599</v>
      </c>
      <c r="J214">
        <v>1219.5410984848399</v>
      </c>
      <c r="M214">
        <v>644.055034013605</v>
      </c>
      <c r="N214">
        <v>640.80474537037003</v>
      </c>
      <c r="Q214">
        <v>513.90121527777706</v>
      </c>
      <c r="R214">
        <v>562.55359626279198</v>
      </c>
    </row>
    <row r="215" spans="1:18" x14ac:dyDescent="0.5">
      <c r="A215">
        <v>2057.0733333333301</v>
      </c>
      <c r="B215">
        <v>2508.1069808862699</v>
      </c>
      <c r="E215">
        <v>1699.09916666666</v>
      </c>
      <c r="F215">
        <v>1199.8619229159499</v>
      </c>
      <c r="I215">
        <v>743.93895833333295</v>
      </c>
      <c r="J215">
        <v>926.63335227272705</v>
      </c>
      <c r="M215">
        <v>2517.7893325694799</v>
      </c>
      <c r="N215">
        <v>435.37523576578701</v>
      </c>
      <c r="Q215">
        <v>512.62874999999997</v>
      </c>
      <c r="R215">
        <v>501.20777922453698</v>
      </c>
    </row>
    <row r="216" spans="1:18" x14ac:dyDescent="0.5">
      <c r="A216">
        <v>2227.8024999999998</v>
      </c>
      <c r="B216">
        <v>2564.83956430127</v>
      </c>
      <c r="E216">
        <v>1071.6587499999901</v>
      </c>
      <c r="F216">
        <v>1310.1699516435201</v>
      </c>
      <c r="I216">
        <v>1059.72854166666</v>
      </c>
      <c r="J216">
        <v>1394.2704734848401</v>
      </c>
      <c r="M216">
        <v>1271.2324027777699</v>
      </c>
      <c r="N216">
        <v>1240.9743904320901</v>
      </c>
      <c r="Q216">
        <v>412.26194444444502</v>
      </c>
      <c r="R216">
        <v>522.11938512731399</v>
      </c>
    </row>
    <row r="217" spans="1:18" x14ac:dyDescent="0.5">
      <c r="A217">
        <v>1599.19749999999</v>
      </c>
      <c r="B217">
        <v>2451.5851613834702</v>
      </c>
      <c r="E217">
        <v>1061.3462500000001</v>
      </c>
      <c r="F217">
        <v>1424.71180961297</v>
      </c>
      <c r="I217">
        <v>512.51125000000002</v>
      </c>
      <c r="J217">
        <v>1131.8371401515101</v>
      </c>
      <c r="M217">
        <v>1441.40366435185</v>
      </c>
      <c r="N217">
        <v>1330.4800077160401</v>
      </c>
      <c r="Q217">
        <v>424.20413194444399</v>
      </c>
      <c r="R217">
        <v>507.937343749999</v>
      </c>
    </row>
    <row r="218" spans="1:18" x14ac:dyDescent="0.5">
      <c r="A218">
        <v>1575.8899999999901</v>
      </c>
      <c r="B218">
        <v>1903.40359473629</v>
      </c>
      <c r="E218">
        <v>749.24583333333305</v>
      </c>
      <c r="F218">
        <v>1262.80759615384</v>
      </c>
      <c r="I218">
        <v>493.41416666666601</v>
      </c>
      <c r="J218">
        <v>424.23075757575702</v>
      </c>
      <c r="M218">
        <v>1476.04555837563</v>
      </c>
      <c r="N218">
        <v>1628.3026111243901</v>
      </c>
      <c r="Q218">
        <v>437.92861111111</v>
      </c>
      <c r="R218">
        <v>412.77198350694403</v>
      </c>
    </row>
    <row r="219" spans="1:18" x14ac:dyDescent="0.5">
      <c r="A219">
        <v>1149.53416666666</v>
      </c>
      <c r="B219">
        <v>2128.92187686344</v>
      </c>
      <c r="E219">
        <v>788.37083333333305</v>
      </c>
      <c r="F219">
        <v>1260.87853666973</v>
      </c>
      <c r="I219">
        <v>1620.8147916666601</v>
      </c>
      <c r="J219">
        <v>1234.16318181818</v>
      </c>
      <c r="M219">
        <v>435.67451388888901</v>
      </c>
      <c r="N219">
        <v>1399.7437114197501</v>
      </c>
    </row>
    <row r="220" spans="1:18" x14ac:dyDescent="0.5">
      <c r="A220">
        <v>1148.8924999999999</v>
      </c>
      <c r="B220">
        <v>2204.5379487179398</v>
      </c>
      <c r="E220">
        <v>1216.1870833333301</v>
      </c>
      <c r="F220">
        <v>1210.9321164942401</v>
      </c>
      <c r="I220">
        <v>1261.79562499999</v>
      </c>
      <c r="J220">
        <v>901.53659090909002</v>
      </c>
      <c r="M220">
        <v>363.87687499999998</v>
      </c>
      <c r="N220">
        <v>969.79395704553599</v>
      </c>
    </row>
    <row r="221" spans="1:18" x14ac:dyDescent="0.5">
      <c r="A221">
        <v>1493.7333333333299</v>
      </c>
      <c r="B221">
        <v>2319.9530128205101</v>
      </c>
      <c r="E221">
        <v>2498.0308333333301</v>
      </c>
      <c r="F221">
        <v>1240.29264696675</v>
      </c>
      <c r="I221">
        <v>726.735624999999</v>
      </c>
      <c r="J221">
        <v>627.976761363636</v>
      </c>
      <c r="M221">
        <v>353.87618055555498</v>
      </c>
      <c r="N221">
        <v>541.565446511358</v>
      </c>
    </row>
    <row r="222" spans="1:18" x14ac:dyDescent="0.5">
      <c r="A222">
        <v>1473.0091666666599</v>
      </c>
      <c r="B222">
        <v>2638.5692504211802</v>
      </c>
      <c r="E222">
        <v>897.90625</v>
      </c>
      <c r="F222">
        <v>1302.0731681770201</v>
      </c>
      <c r="I222">
        <v>1055.48715277777</v>
      </c>
      <c r="J222">
        <v>1226.5091856060601</v>
      </c>
      <c r="M222">
        <v>622.93298611111095</v>
      </c>
      <c r="N222">
        <v>497.568118491223</v>
      </c>
    </row>
    <row r="223" spans="1:18" x14ac:dyDescent="0.5">
      <c r="A223">
        <v>2848.1408333333302</v>
      </c>
      <c r="B223">
        <v>3023.5824577069702</v>
      </c>
      <c r="E223">
        <v>1494.5491666666601</v>
      </c>
      <c r="F223">
        <v>1387.6229438180501</v>
      </c>
      <c r="I223">
        <v>676.61104166666598</v>
      </c>
      <c r="J223">
        <v>890.66534090908999</v>
      </c>
      <c r="M223">
        <v>349.69138888888898</v>
      </c>
      <c r="N223">
        <v>437.22422067901198</v>
      </c>
    </row>
    <row r="224" spans="1:18" x14ac:dyDescent="0.5">
      <c r="A224">
        <v>2837.2024999999999</v>
      </c>
      <c r="B224">
        <v>3260.8223383327199</v>
      </c>
      <c r="E224">
        <v>899.30958333333297</v>
      </c>
      <c r="F224">
        <v>1485.24934375724</v>
      </c>
      <c r="I224">
        <v>633.26416666666603</v>
      </c>
      <c r="J224">
        <v>516.53397727272704</v>
      </c>
      <c r="M224">
        <v>523.84520833333295</v>
      </c>
      <c r="N224">
        <v>666.27748971193398</v>
      </c>
    </row>
    <row r="225" spans="1:14" x14ac:dyDescent="0.5">
      <c r="A225">
        <v>2308.2941666666602</v>
      </c>
      <c r="B225">
        <v>3249.5989117159702</v>
      </c>
      <c r="E225">
        <v>1024.62625</v>
      </c>
      <c r="F225">
        <v>1225.54952420685</v>
      </c>
      <c r="I225">
        <v>1526.17875</v>
      </c>
      <c r="J225">
        <v>1486.65204545454</v>
      </c>
      <c r="M225">
        <v>459.58895833333298</v>
      </c>
      <c r="N225">
        <v>671.12011531054497</v>
      </c>
    </row>
    <row r="226" spans="1:14" x14ac:dyDescent="0.5">
      <c r="A226">
        <v>1187.9824999999901</v>
      </c>
      <c r="B226">
        <v>3322.3842352289798</v>
      </c>
      <c r="E226">
        <v>1396.45625</v>
      </c>
      <c r="F226">
        <v>1183.68200980756</v>
      </c>
      <c r="I226">
        <v>1055.6610416666599</v>
      </c>
      <c r="J226">
        <v>1052.2461363636301</v>
      </c>
      <c r="M226">
        <v>478.07604166666601</v>
      </c>
      <c r="N226">
        <v>577.043159643487</v>
      </c>
    </row>
    <row r="227" spans="1:14" x14ac:dyDescent="0.5">
      <c r="A227">
        <v>2081.4</v>
      </c>
      <c r="B227">
        <v>3388.4187549896801</v>
      </c>
      <c r="E227">
        <v>1903.2720833333301</v>
      </c>
      <c r="F227">
        <v>1179.9843670647799</v>
      </c>
      <c r="I227">
        <v>1024.4862499999999</v>
      </c>
      <c r="J227">
        <v>785.54744318181804</v>
      </c>
      <c r="M227">
        <v>364.96534722222202</v>
      </c>
      <c r="N227">
        <v>623.45084319120394</v>
      </c>
    </row>
    <row r="228" spans="1:14" x14ac:dyDescent="0.5">
      <c r="A228">
        <v>1608.3016666666599</v>
      </c>
      <c r="B228">
        <v>3116.9289274678699</v>
      </c>
      <c r="E228">
        <v>1152.0316666666599</v>
      </c>
      <c r="F228">
        <v>1252.44655722316</v>
      </c>
      <c r="I228">
        <v>1610.55937499999</v>
      </c>
      <c r="J228">
        <v>1521.5064393939299</v>
      </c>
      <c r="M228">
        <v>512.15777777777703</v>
      </c>
      <c r="N228">
        <v>626.742979602334</v>
      </c>
    </row>
    <row r="229" spans="1:14" x14ac:dyDescent="0.5">
      <c r="A229">
        <v>1340.1524999999999</v>
      </c>
      <c r="B229">
        <v>2897.0750770486802</v>
      </c>
      <c r="E229">
        <v>1123.7808333333301</v>
      </c>
      <c r="F229">
        <v>1233.3377793040199</v>
      </c>
      <c r="I229">
        <v>1290.42874999999</v>
      </c>
      <c r="J229">
        <v>1195.8285984848401</v>
      </c>
      <c r="M229">
        <v>391.56569444444398</v>
      </c>
      <c r="N229">
        <v>1038.99171662865</v>
      </c>
    </row>
    <row r="230" spans="1:14" x14ac:dyDescent="0.5">
      <c r="A230">
        <v>1754.8483333333299</v>
      </c>
      <c r="B230">
        <v>2929.2413364321901</v>
      </c>
      <c r="E230">
        <v>907.08166666666602</v>
      </c>
      <c r="F230">
        <v>1537.8681239770799</v>
      </c>
      <c r="I230">
        <v>1182.5279166666601</v>
      </c>
      <c r="J230">
        <v>1027.3953030303001</v>
      </c>
      <c r="M230">
        <v>476.47305555555499</v>
      </c>
      <c r="N230">
        <v>563.25849537037004</v>
      </c>
    </row>
    <row r="231" spans="1:14" x14ac:dyDescent="0.5">
      <c r="A231">
        <v>1460.0999999999899</v>
      </c>
      <c r="B231">
        <v>2801.21249283424</v>
      </c>
      <c r="E231">
        <v>1148.07083333333</v>
      </c>
      <c r="F231">
        <v>1361.5291585140601</v>
      </c>
      <c r="I231">
        <v>1618.98833333333</v>
      </c>
      <c r="J231">
        <v>1473.72946969696</v>
      </c>
      <c r="M231">
        <v>320.91722222222199</v>
      </c>
      <c r="N231">
        <v>550.62046296296296</v>
      </c>
    </row>
    <row r="232" spans="1:14" x14ac:dyDescent="0.5">
      <c r="A232">
        <v>1833.57083333333</v>
      </c>
      <c r="B232">
        <v>2769.0293281929798</v>
      </c>
      <c r="E232">
        <v>2194.0329166666602</v>
      </c>
      <c r="F232">
        <v>1266.53740882224</v>
      </c>
      <c r="I232">
        <v>1884.6879166666599</v>
      </c>
      <c r="J232">
        <v>1293.9904545454499</v>
      </c>
      <c r="M232">
        <v>441.22027777777703</v>
      </c>
      <c r="N232">
        <v>461.24891203703697</v>
      </c>
    </row>
    <row r="233" spans="1:14" x14ac:dyDescent="0.5">
      <c r="A233">
        <v>1616.5216666666599</v>
      </c>
      <c r="B233">
        <v>2500.57420963714</v>
      </c>
      <c r="E233">
        <v>1616.53416666666</v>
      </c>
      <c r="F233">
        <v>1192.2859347004301</v>
      </c>
      <c r="I233">
        <v>1547.2195833333301</v>
      </c>
      <c r="J233">
        <v>836.60899621212104</v>
      </c>
      <c r="M233">
        <v>414.39722222222201</v>
      </c>
      <c r="N233">
        <v>434.79598765432098</v>
      </c>
    </row>
    <row r="234" spans="1:14" x14ac:dyDescent="0.5">
      <c r="A234">
        <v>2193.5441666666602</v>
      </c>
      <c r="B234">
        <v>2269.7439531616901</v>
      </c>
      <c r="E234">
        <v>856.40958333333299</v>
      </c>
      <c r="F234">
        <v>1250.6219085166599</v>
      </c>
      <c r="I234">
        <v>2034.52104166666</v>
      </c>
      <c r="J234">
        <v>1190.3862752525199</v>
      </c>
      <c r="M234">
        <v>436.170902777778</v>
      </c>
      <c r="N234">
        <v>516.25052469135801</v>
      </c>
    </row>
    <row r="235" spans="1:14" x14ac:dyDescent="0.5">
      <c r="A235">
        <v>2877.4041666666599</v>
      </c>
      <c r="B235">
        <v>2275.0702201118102</v>
      </c>
      <c r="E235">
        <v>1830.4270833333301</v>
      </c>
      <c r="F235">
        <v>1363.92582417582</v>
      </c>
      <c r="I235">
        <v>1474.4977083333299</v>
      </c>
      <c r="J235">
        <v>941.59062499999902</v>
      </c>
      <c r="M235">
        <v>378.22333333333302</v>
      </c>
      <c r="N235">
        <v>391.12551697530802</v>
      </c>
    </row>
    <row r="236" spans="1:14" x14ac:dyDescent="0.5">
      <c r="A236">
        <v>3212.3449999999998</v>
      </c>
      <c r="B236">
        <v>2430.8441273141302</v>
      </c>
      <c r="E236">
        <v>1054.0741666666599</v>
      </c>
      <c r="F236">
        <v>1543.614253663</v>
      </c>
      <c r="I236">
        <v>1146.1639583333299</v>
      </c>
      <c r="J236">
        <v>1214.59178030303</v>
      </c>
      <c r="M236">
        <v>482.81555555555599</v>
      </c>
      <c r="N236">
        <v>552.91016718106903</v>
      </c>
    </row>
    <row r="237" spans="1:14" x14ac:dyDescent="0.5">
      <c r="A237">
        <v>2753.1750000000002</v>
      </c>
      <c r="B237">
        <v>2428.3085473421102</v>
      </c>
      <c r="E237">
        <v>1114.5462500000001</v>
      </c>
      <c r="F237">
        <v>1349.33438072997</v>
      </c>
      <c r="I237">
        <v>2164.7537499999999</v>
      </c>
      <c r="J237">
        <v>1346.1068244949399</v>
      </c>
      <c r="M237">
        <v>314.56909722222201</v>
      </c>
      <c r="N237">
        <v>406.40050154321</v>
      </c>
    </row>
    <row r="238" spans="1:14" x14ac:dyDescent="0.5">
      <c r="A238">
        <v>1817.6583333333299</v>
      </c>
      <c r="B238">
        <v>2695.3387436702901</v>
      </c>
      <c r="E238">
        <v>1187.4862499999899</v>
      </c>
      <c r="F238">
        <v>1453.45056776556</v>
      </c>
      <c r="I238">
        <v>1958.7789583333299</v>
      </c>
      <c r="J238">
        <v>1186.1787310606001</v>
      </c>
      <c r="M238">
        <v>533.83590277777796</v>
      </c>
      <c r="N238">
        <v>579.78687500000001</v>
      </c>
    </row>
    <row r="239" spans="1:14" x14ac:dyDescent="0.5">
      <c r="A239">
        <v>2049.72166666666</v>
      </c>
      <c r="B239">
        <v>2629.0400598155302</v>
      </c>
      <c r="E239">
        <v>1614.0333333333299</v>
      </c>
      <c r="F239">
        <v>1425.66115945754</v>
      </c>
      <c r="I239">
        <v>1210.64749999999</v>
      </c>
      <c r="J239">
        <v>940.43776515151501</v>
      </c>
      <c r="M239">
        <v>401.71590277777699</v>
      </c>
      <c r="N239">
        <v>395.01890346125998</v>
      </c>
    </row>
    <row r="240" spans="1:14" x14ac:dyDescent="0.5">
      <c r="A240">
        <v>1579.08499999999</v>
      </c>
      <c r="B240">
        <v>2598.21253844801</v>
      </c>
      <c r="E240">
        <v>2351.65083333333</v>
      </c>
      <c r="F240">
        <v>1493.65279494539</v>
      </c>
      <c r="I240">
        <v>1812.43208333333</v>
      </c>
      <c r="J240">
        <v>1357.7373295454499</v>
      </c>
      <c r="M240">
        <v>514.71819444444395</v>
      </c>
      <c r="N240">
        <v>542.11091820987599</v>
      </c>
    </row>
    <row r="241" spans="1:14" x14ac:dyDescent="0.5">
      <c r="A241">
        <v>2105.0016666666602</v>
      </c>
      <c r="B241">
        <v>2474.4605715766602</v>
      </c>
      <c r="E241">
        <v>1442.83125</v>
      </c>
      <c r="F241">
        <v>1514.91107156101</v>
      </c>
      <c r="I241">
        <v>1003.32854166666</v>
      </c>
      <c r="J241">
        <v>1129.5088446969601</v>
      </c>
      <c r="M241">
        <v>411.46291666666599</v>
      </c>
      <c r="N241">
        <v>628.20745670525196</v>
      </c>
    </row>
    <row r="242" spans="1:14" x14ac:dyDescent="0.5">
      <c r="A242">
        <v>1516.58666666666</v>
      </c>
      <c r="B242">
        <v>2188.0025392565999</v>
      </c>
      <c r="E242">
        <v>952.43833333333305</v>
      </c>
      <c r="F242">
        <v>1417.4884615384599</v>
      </c>
      <c r="I242">
        <v>666.27874999999904</v>
      </c>
      <c r="J242">
        <v>1005.71702651515</v>
      </c>
      <c r="M242">
        <v>525.42750000000001</v>
      </c>
      <c r="N242">
        <v>559.95767353237602</v>
      </c>
    </row>
    <row r="243" spans="1:14" x14ac:dyDescent="0.5">
      <c r="A243">
        <v>1007.48833333333</v>
      </c>
      <c r="B243">
        <v>2203.02032051282</v>
      </c>
      <c r="E243">
        <v>771.22583333333296</v>
      </c>
      <c r="F243">
        <v>1930.42655346426</v>
      </c>
      <c r="I243">
        <v>1718.42875</v>
      </c>
      <c r="J243">
        <v>1556.5160290404001</v>
      </c>
      <c r="M243">
        <v>329.36076388888898</v>
      </c>
      <c r="N243">
        <v>634.53788880401703</v>
      </c>
    </row>
    <row r="244" spans="1:14" x14ac:dyDescent="0.5">
      <c r="A244">
        <v>1595.18583333333</v>
      </c>
      <c r="B244">
        <v>2557.35688726126</v>
      </c>
      <c r="E244">
        <v>1249.1174999999901</v>
      </c>
      <c r="F244">
        <v>1914.73294871794</v>
      </c>
      <c r="I244">
        <v>1448.25874999999</v>
      </c>
      <c r="J244">
        <v>1177.6886931818101</v>
      </c>
      <c r="M244">
        <v>478.224722222222</v>
      </c>
      <c r="N244">
        <v>581.457407407407</v>
      </c>
    </row>
    <row r="245" spans="1:14" x14ac:dyDescent="0.5">
      <c r="A245">
        <v>1346.61916666666</v>
      </c>
      <c r="B245">
        <v>2445.7002276746198</v>
      </c>
      <c r="E245">
        <v>555.01250000000005</v>
      </c>
      <c r="F245">
        <v>2081.4201282051199</v>
      </c>
      <c r="I245">
        <v>920.56812500000001</v>
      </c>
      <c r="J245">
        <v>849.871439393939</v>
      </c>
      <c r="M245">
        <v>520.71249999999998</v>
      </c>
      <c r="N245">
        <v>382.62318329665101</v>
      </c>
    </row>
    <row r="246" spans="1:14" x14ac:dyDescent="0.5">
      <c r="A246">
        <v>1875.8258333333299</v>
      </c>
      <c r="B246">
        <v>2415.02898614795</v>
      </c>
      <c r="E246">
        <v>1650.80791666666</v>
      </c>
      <c r="F246">
        <v>2120.7133028980802</v>
      </c>
      <c r="I246">
        <v>1334.5825</v>
      </c>
      <c r="J246">
        <v>1462.0368371212101</v>
      </c>
      <c r="M246">
        <v>432.46527777777698</v>
      </c>
      <c r="N246">
        <v>457.63402777777702</v>
      </c>
    </row>
    <row r="247" spans="1:14" x14ac:dyDescent="0.5">
      <c r="A247">
        <v>2980.6458333333298</v>
      </c>
      <c r="B247">
        <v>2855.6466651614201</v>
      </c>
      <c r="E247">
        <v>1527.6875</v>
      </c>
      <c r="F247">
        <v>2040.63935897435</v>
      </c>
      <c r="I247">
        <v>1963.2162499999999</v>
      </c>
      <c r="J247">
        <v>1204.4975189393899</v>
      </c>
      <c r="M247">
        <v>480.79701388888799</v>
      </c>
      <c r="N247">
        <v>437.28389660493798</v>
      </c>
    </row>
    <row r="248" spans="1:14" x14ac:dyDescent="0.5">
      <c r="A248">
        <v>1850.27416666666</v>
      </c>
      <c r="B248">
        <v>3346.0336037564498</v>
      </c>
      <c r="E248">
        <v>1254.2012500000001</v>
      </c>
      <c r="F248">
        <v>1840.8933012820501</v>
      </c>
      <c r="I248">
        <v>826.18770833333303</v>
      </c>
      <c r="J248">
        <v>1252.8617992424199</v>
      </c>
      <c r="M248">
        <v>529.19520833333297</v>
      </c>
      <c r="N248">
        <v>401.24688271604902</v>
      </c>
    </row>
    <row r="249" spans="1:14" x14ac:dyDescent="0.5">
      <c r="A249">
        <v>1214.9041666666601</v>
      </c>
      <c r="B249">
        <v>3123.1241202475599</v>
      </c>
      <c r="E249">
        <v>950.04458333333298</v>
      </c>
      <c r="F249">
        <v>1772.7594871794799</v>
      </c>
      <c r="I249">
        <v>1814.665</v>
      </c>
      <c r="J249">
        <v>1089.3140719696901</v>
      </c>
      <c r="M249">
        <v>646.86486111111105</v>
      </c>
      <c r="N249">
        <v>441.44017746913499</v>
      </c>
    </row>
    <row r="250" spans="1:14" x14ac:dyDescent="0.5">
      <c r="A250">
        <v>1727.89333333333</v>
      </c>
      <c r="B250">
        <v>3041.8607462073901</v>
      </c>
      <c r="E250">
        <v>1079.59541666666</v>
      </c>
      <c r="F250">
        <v>1771.14753205128</v>
      </c>
      <c r="I250">
        <v>1360.20854166666</v>
      </c>
      <c r="J250">
        <v>1149.5379166666601</v>
      </c>
      <c r="M250">
        <v>687.76409722222195</v>
      </c>
      <c r="N250">
        <v>700.75285793981902</v>
      </c>
    </row>
    <row r="251" spans="1:14" x14ac:dyDescent="0.5">
      <c r="A251">
        <v>1146.84916666666</v>
      </c>
      <c r="B251">
        <v>2978.5283974251402</v>
      </c>
      <c r="E251">
        <v>877.73541666666597</v>
      </c>
      <c r="F251">
        <v>1800.77926282051</v>
      </c>
      <c r="I251">
        <v>891.27333333333297</v>
      </c>
      <c r="J251">
        <v>927.21160984848404</v>
      </c>
      <c r="M251">
        <v>573.09722222222194</v>
      </c>
      <c r="N251">
        <v>790.35684713734997</v>
      </c>
    </row>
    <row r="252" spans="1:14" x14ac:dyDescent="0.5">
      <c r="A252">
        <v>815.98999999999899</v>
      </c>
      <c r="B252">
        <v>2804.87435416168</v>
      </c>
      <c r="E252">
        <v>1546.17916666666</v>
      </c>
      <c r="F252">
        <v>1896.1860576923</v>
      </c>
      <c r="I252">
        <v>1263.94583333333</v>
      </c>
      <c r="J252">
        <v>719.83687499999905</v>
      </c>
      <c r="M252">
        <v>457.761458333333</v>
      </c>
      <c r="N252">
        <v>540.60525069286905</v>
      </c>
    </row>
    <row r="253" spans="1:14" x14ac:dyDescent="0.5">
      <c r="A253">
        <v>1168.57666666666</v>
      </c>
      <c r="B253">
        <v>2832.5933153687101</v>
      </c>
      <c r="E253">
        <v>845.65916666666601</v>
      </c>
      <c r="F253">
        <v>1927.8747115384599</v>
      </c>
      <c r="I253">
        <v>1825.37479166666</v>
      </c>
      <c r="J253">
        <v>1012.22102272727</v>
      </c>
      <c r="M253">
        <v>485.16611111111098</v>
      </c>
      <c r="N253">
        <v>456.02645833333298</v>
      </c>
    </row>
    <row r="254" spans="1:14" x14ac:dyDescent="0.5">
      <c r="A254">
        <v>911.78833333333296</v>
      </c>
      <c r="B254">
        <v>2778.7880219764702</v>
      </c>
      <c r="E254">
        <v>698.93875000000003</v>
      </c>
      <c r="F254">
        <v>884.90881410256395</v>
      </c>
      <c r="I254">
        <v>565.49770833333298</v>
      </c>
      <c r="J254">
        <v>1109.63117424242</v>
      </c>
      <c r="M254">
        <v>419.90736111111102</v>
      </c>
      <c r="N254">
        <v>414.64390432098702</v>
      </c>
    </row>
    <row r="255" spans="1:14" x14ac:dyDescent="0.5">
      <c r="A255">
        <v>1218.9058333333301</v>
      </c>
      <c r="B255">
        <v>2768.0176525176998</v>
      </c>
      <c r="E255">
        <v>1046.9995833333301</v>
      </c>
      <c r="F255">
        <v>1150.7333333333299</v>
      </c>
      <c r="I255">
        <v>1495.0972222222199</v>
      </c>
      <c r="J255">
        <v>1173.6536174242401</v>
      </c>
      <c r="M255">
        <v>377.678819444444</v>
      </c>
      <c r="N255">
        <v>489.11694444444402</v>
      </c>
    </row>
    <row r="256" spans="1:14" x14ac:dyDescent="0.5">
      <c r="A256">
        <v>912.82916666666597</v>
      </c>
      <c r="B256">
        <v>2794.8317142862002</v>
      </c>
      <c r="E256">
        <v>2136.3062500000001</v>
      </c>
      <c r="F256">
        <v>1337.3289210263999</v>
      </c>
      <c r="I256">
        <v>1286.25</v>
      </c>
      <c r="J256">
        <v>1302.7980303030299</v>
      </c>
      <c r="M256">
        <v>369.51472222222202</v>
      </c>
      <c r="N256">
        <v>533.95221450617203</v>
      </c>
    </row>
    <row r="257" spans="1:14" x14ac:dyDescent="0.5">
      <c r="A257">
        <v>1242.2608333333301</v>
      </c>
      <c r="B257">
        <v>2602.9406163004201</v>
      </c>
      <c r="E257">
        <v>2044.2041666666601</v>
      </c>
      <c r="F257">
        <v>1561.05379218597</v>
      </c>
      <c r="I257">
        <v>803.894583333333</v>
      </c>
      <c r="J257">
        <v>1035.36354166666</v>
      </c>
      <c r="M257">
        <v>298.40569444444401</v>
      </c>
      <c r="N257">
        <v>418.25983796296299</v>
      </c>
    </row>
    <row r="258" spans="1:14" x14ac:dyDescent="0.5">
      <c r="A258">
        <v>1043.13749999999</v>
      </c>
      <c r="B258">
        <v>2715.9823643484501</v>
      </c>
      <c r="E258">
        <v>993.04541666666603</v>
      </c>
      <c r="F258">
        <v>1702.70402930402</v>
      </c>
      <c r="I258">
        <v>1670.16020833333</v>
      </c>
      <c r="J258">
        <v>979.60969696969596</v>
      </c>
      <c r="M258">
        <v>319.66104166666599</v>
      </c>
      <c r="N258">
        <v>457.36945987654298</v>
      </c>
    </row>
    <row r="259" spans="1:14" x14ac:dyDescent="0.5">
      <c r="A259">
        <v>1489.63499999999</v>
      </c>
      <c r="B259">
        <v>2612.8057765940598</v>
      </c>
      <c r="E259">
        <v>2123.9608333333299</v>
      </c>
      <c r="F259">
        <v>1504.9396620723501</v>
      </c>
      <c r="I259">
        <v>1104.16874999999</v>
      </c>
      <c r="J259">
        <v>841.16777777777702</v>
      </c>
      <c r="M259">
        <v>421.37048611111101</v>
      </c>
      <c r="N259">
        <v>435.74829475308599</v>
      </c>
    </row>
    <row r="260" spans="1:14" x14ac:dyDescent="0.5">
      <c r="A260">
        <v>1763.77833333333</v>
      </c>
      <c r="B260">
        <v>3047.3045253236801</v>
      </c>
      <c r="E260">
        <v>1297.18333333333</v>
      </c>
      <c r="F260">
        <v>1404.79580128205</v>
      </c>
      <c r="I260">
        <v>878.53083333333302</v>
      </c>
      <c r="J260">
        <v>912.98515151515096</v>
      </c>
      <c r="M260">
        <v>413.86694444444402</v>
      </c>
      <c r="N260">
        <v>409.52868827160398</v>
      </c>
    </row>
    <row r="261" spans="1:14" x14ac:dyDescent="0.5">
      <c r="A261">
        <v>1293.58833333333</v>
      </c>
      <c r="B261">
        <v>2920.1020576235801</v>
      </c>
      <c r="E261">
        <v>1376.50541666666</v>
      </c>
      <c r="F261">
        <v>1388.2710870357901</v>
      </c>
      <c r="I261">
        <v>1827.7306249999999</v>
      </c>
      <c r="J261">
        <v>1499.3845138888801</v>
      </c>
      <c r="M261">
        <v>282.34388888888901</v>
      </c>
      <c r="N261">
        <v>494.82628086419697</v>
      </c>
    </row>
    <row r="262" spans="1:14" x14ac:dyDescent="0.5">
      <c r="A262">
        <v>1078.7075</v>
      </c>
      <c r="B262">
        <v>2971.9013649113499</v>
      </c>
      <c r="E262">
        <v>1352.5791666666601</v>
      </c>
      <c r="F262">
        <v>1479.2235485347901</v>
      </c>
      <c r="I262">
        <v>1339.8504166666601</v>
      </c>
      <c r="J262">
        <v>1250.4955303030299</v>
      </c>
      <c r="M262">
        <v>352.34590277777698</v>
      </c>
      <c r="N262">
        <v>489.28810956790102</v>
      </c>
    </row>
    <row r="263" spans="1:14" x14ac:dyDescent="0.5">
      <c r="A263">
        <v>1026.7550000000001</v>
      </c>
      <c r="B263">
        <v>2974.5993145771599</v>
      </c>
      <c r="E263">
        <v>1367.2750000000001</v>
      </c>
      <c r="F263">
        <v>1352.2690664638401</v>
      </c>
      <c r="I263">
        <v>1183.13791666666</v>
      </c>
      <c r="J263">
        <v>857.46990530303003</v>
      </c>
      <c r="M263">
        <v>271.88979166666599</v>
      </c>
      <c r="N263">
        <v>457.52521347736598</v>
      </c>
    </row>
    <row r="264" spans="1:14" x14ac:dyDescent="0.5">
      <c r="A264">
        <v>729.35333333333301</v>
      </c>
      <c r="B264">
        <v>2911.10742344753</v>
      </c>
      <c r="E264">
        <v>997.64</v>
      </c>
      <c r="F264">
        <v>1291.1000600535799</v>
      </c>
      <c r="I264">
        <v>1665.2650000000001</v>
      </c>
      <c r="J264">
        <v>1136.4607954545399</v>
      </c>
      <c r="M264">
        <v>417.57083333333298</v>
      </c>
      <c r="N264">
        <v>414.42532921810698</v>
      </c>
    </row>
    <row r="265" spans="1:14" x14ac:dyDescent="0.5">
      <c r="A265">
        <v>776.02499999999998</v>
      </c>
      <c r="B265">
        <v>2875.9732404836</v>
      </c>
      <c r="E265">
        <v>878.505</v>
      </c>
      <c r="F265">
        <v>1423.78161831018</v>
      </c>
      <c r="I265">
        <v>1023.3583333333301</v>
      </c>
      <c r="J265">
        <v>991.65564393939303</v>
      </c>
      <c r="M265">
        <v>361.59555555555499</v>
      </c>
      <c r="N265">
        <v>412.14503858024699</v>
      </c>
    </row>
    <row r="266" spans="1:14" x14ac:dyDescent="0.5">
      <c r="A266">
        <v>1041.48833333333</v>
      </c>
      <c r="B266">
        <v>947.52506324187505</v>
      </c>
      <c r="E266">
        <v>626.256249999999</v>
      </c>
      <c r="F266">
        <v>920.70429487179399</v>
      </c>
      <c r="I266">
        <v>604.86</v>
      </c>
      <c r="J266">
        <v>900.714734848484</v>
      </c>
      <c r="M266">
        <v>271.72979166666602</v>
      </c>
      <c r="N266">
        <v>436.38025462962901</v>
      </c>
    </row>
    <row r="267" spans="1:14" x14ac:dyDescent="0.5">
      <c r="A267">
        <v>628.58833333333303</v>
      </c>
      <c r="B267">
        <v>1193.58102564102</v>
      </c>
      <c r="E267">
        <v>738.39250000000004</v>
      </c>
      <c r="F267">
        <v>886.40528846153802</v>
      </c>
      <c r="I267">
        <v>1063.3712499999999</v>
      </c>
      <c r="J267">
        <v>1605.76596590909</v>
      </c>
      <c r="M267">
        <v>331.64736111111102</v>
      </c>
      <c r="N267">
        <v>435.25452932098699</v>
      </c>
    </row>
    <row r="268" spans="1:14" x14ac:dyDescent="0.5">
      <c r="A268">
        <v>1376.6883333333301</v>
      </c>
      <c r="B268">
        <v>1040.37955128205</v>
      </c>
      <c r="E268">
        <v>1114.8887500000001</v>
      </c>
      <c r="F268">
        <v>1431.39384165208</v>
      </c>
      <c r="I268">
        <v>1259.4170833333301</v>
      </c>
      <c r="J268">
        <v>1260.07628787878</v>
      </c>
      <c r="M268">
        <v>617.04659722222198</v>
      </c>
      <c r="N268">
        <v>383.95634259259202</v>
      </c>
    </row>
    <row r="269" spans="1:14" x14ac:dyDescent="0.5">
      <c r="A269">
        <v>1997.6025</v>
      </c>
      <c r="B269">
        <v>1388.91737179487</v>
      </c>
      <c r="E269">
        <v>1847.38375</v>
      </c>
      <c r="F269">
        <v>1532.9152884615301</v>
      </c>
      <c r="I269">
        <v>496.47229166666602</v>
      </c>
      <c r="J269">
        <v>1003.56240530303</v>
      </c>
      <c r="M269">
        <v>466.14048611111099</v>
      </c>
      <c r="N269">
        <v>348.48235339506101</v>
      </c>
    </row>
    <row r="270" spans="1:14" x14ac:dyDescent="0.5">
      <c r="A270">
        <v>746.74666666666599</v>
      </c>
      <c r="B270">
        <v>1240.3369230769199</v>
      </c>
      <c r="E270">
        <v>830.01333333333298</v>
      </c>
      <c r="F270">
        <v>1408.7407051282</v>
      </c>
      <c r="I270">
        <v>1140.703125</v>
      </c>
      <c r="J270">
        <v>1554.91729797979</v>
      </c>
      <c r="M270">
        <v>566.73527777777701</v>
      </c>
      <c r="N270">
        <v>553.37558641975295</v>
      </c>
    </row>
    <row r="271" spans="1:14" x14ac:dyDescent="0.5">
      <c r="A271">
        <v>1101.8900000000001</v>
      </c>
      <c r="B271">
        <v>1311.08281364563</v>
      </c>
      <c r="E271">
        <v>1266.2524999999901</v>
      </c>
      <c r="F271">
        <v>1522.0263838165099</v>
      </c>
      <c r="I271">
        <v>827.76208333333295</v>
      </c>
      <c r="J271">
        <v>1455.67714015151</v>
      </c>
      <c r="M271">
        <v>638.83562500000005</v>
      </c>
      <c r="N271">
        <v>387.814891975308</v>
      </c>
    </row>
    <row r="272" spans="1:14" x14ac:dyDescent="0.5">
      <c r="A272">
        <v>1592.0616666666599</v>
      </c>
      <c r="B272">
        <v>1476.8932692307601</v>
      </c>
      <c r="E272">
        <v>1628.64916666666</v>
      </c>
      <c r="F272">
        <v>1288.04263381651</v>
      </c>
      <c r="I272">
        <v>636.861666666666</v>
      </c>
      <c r="J272">
        <v>699.38287878787798</v>
      </c>
      <c r="M272">
        <v>534.69527777777705</v>
      </c>
      <c r="N272">
        <v>779.15657707562195</v>
      </c>
    </row>
    <row r="273" spans="1:14" x14ac:dyDescent="0.5">
      <c r="A273">
        <v>1689.99833333333</v>
      </c>
      <c r="B273">
        <v>1338.0586227388901</v>
      </c>
      <c r="E273">
        <v>1105.5587499999999</v>
      </c>
      <c r="F273">
        <v>1255.0985962274401</v>
      </c>
      <c r="I273">
        <v>1439.1870833333301</v>
      </c>
      <c r="J273">
        <v>1478.0627840909001</v>
      </c>
      <c r="M273">
        <v>537.26694444444399</v>
      </c>
      <c r="N273">
        <v>782.65918510031304</v>
      </c>
    </row>
    <row r="274" spans="1:14" x14ac:dyDescent="0.5">
      <c r="A274">
        <v>2908.27833333333</v>
      </c>
      <c r="B274">
        <v>1449.82</v>
      </c>
      <c r="E274">
        <v>1277.4337499999999</v>
      </c>
      <c r="F274">
        <v>1341.23462186847</v>
      </c>
      <c r="I274">
        <v>1019.05083333333</v>
      </c>
      <c r="J274">
        <v>1172.68098484848</v>
      </c>
      <c r="M274">
        <v>350.20875000000001</v>
      </c>
      <c r="N274">
        <v>461.88160493827098</v>
      </c>
    </row>
    <row r="275" spans="1:14" x14ac:dyDescent="0.5">
      <c r="A275">
        <v>1300.01</v>
      </c>
      <c r="B275">
        <v>1324.21762820512</v>
      </c>
      <c r="E275">
        <v>1446.42625</v>
      </c>
      <c r="F275">
        <v>1212.3529887608499</v>
      </c>
      <c r="I275">
        <v>1056.60645833333</v>
      </c>
      <c r="J275">
        <v>1127.7163068181801</v>
      </c>
      <c r="M275">
        <v>383.49388888888899</v>
      </c>
      <c r="N275">
        <v>455.66077932098699</v>
      </c>
    </row>
    <row r="276" spans="1:14" x14ac:dyDescent="0.5">
      <c r="A276">
        <v>2691.8724999999999</v>
      </c>
      <c r="B276">
        <v>1517.29125007074</v>
      </c>
      <c r="E276">
        <v>1400.33833333333</v>
      </c>
      <c r="F276">
        <v>1269.41012804415</v>
      </c>
      <c r="I276">
        <v>1039.4312500000001</v>
      </c>
      <c r="J276">
        <v>1449.13969696969</v>
      </c>
      <c r="M276">
        <v>483.75069444444398</v>
      </c>
      <c r="N276">
        <v>403.18043209876498</v>
      </c>
    </row>
    <row r="277" spans="1:14" x14ac:dyDescent="0.5">
      <c r="A277">
        <v>1499.5716666666599</v>
      </c>
      <c r="B277">
        <v>1948.89628205128</v>
      </c>
      <c r="E277">
        <v>670.00791666666601</v>
      </c>
      <c r="F277">
        <v>1361.34805961297</v>
      </c>
      <c r="I277">
        <v>722.19979166666599</v>
      </c>
      <c r="J277">
        <v>1383.2083333333301</v>
      </c>
      <c r="M277">
        <v>297.886458333333</v>
      </c>
      <c r="N277">
        <v>418.536790123456</v>
      </c>
    </row>
    <row r="278" spans="1:14" x14ac:dyDescent="0.5">
      <c r="A278">
        <v>1913.3158333333299</v>
      </c>
      <c r="B278">
        <v>1794.1258333333301</v>
      </c>
      <c r="E278">
        <v>780.25666666666598</v>
      </c>
      <c r="F278">
        <v>1027.9921153846101</v>
      </c>
      <c r="I278">
        <v>535.43374999999901</v>
      </c>
      <c r="J278">
        <v>1163.0909659090901</v>
      </c>
      <c r="M278">
        <v>392.24520833333298</v>
      </c>
      <c r="N278">
        <v>401.77918209876498</v>
      </c>
    </row>
    <row r="279" spans="1:14" x14ac:dyDescent="0.5">
      <c r="A279">
        <v>2636.0925000000002</v>
      </c>
      <c r="B279">
        <v>1983.9660897435799</v>
      </c>
      <c r="E279">
        <v>742.78916666666601</v>
      </c>
      <c r="F279">
        <v>860.20086538461499</v>
      </c>
      <c r="I279">
        <v>1553.60479166666</v>
      </c>
      <c r="J279">
        <v>1269.0837310606</v>
      </c>
      <c r="M279">
        <v>288.90736111111102</v>
      </c>
      <c r="N279">
        <v>426.69821759259202</v>
      </c>
    </row>
    <row r="280" spans="1:14" x14ac:dyDescent="0.5">
      <c r="A280">
        <v>1710.2408333333301</v>
      </c>
      <c r="B280">
        <v>1847.87053418803</v>
      </c>
      <c r="E280">
        <v>1500.22291666666</v>
      </c>
      <c r="F280">
        <v>1331.0975000000001</v>
      </c>
      <c r="I280">
        <v>987.68937499999902</v>
      </c>
      <c r="J280">
        <v>1380.1543560606001</v>
      </c>
      <c r="M280">
        <v>354.96534722222202</v>
      </c>
      <c r="N280">
        <v>380.58177469135802</v>
      </c>
    </row>
    <row r="281" spans="1:14" x14ac:dyDescent="0.5">
      <c r="A281">
        <v>1357.7825</v>
      </c>
      <c r="B281">
        <v>2190.4900274725201</v>
      </c>
      <c r="E281">
        <v>2920.4766666666601</v>
      </c>
      <c r="F281">
        <v>1543.48643629816</v>
      </c>
      <c r="I281">
        <v>561.44270833333303</v>
      </c>
      <c r="J281">
        <v>1155.49818181818</v>
      </c>
      <c r="M281">
        <v>354.03340277777698</v>
      </c>
      <c r="N281">
        <v>389.67260030864202</v>
      </c>
    </row>
    <row r="282" spans="1:14" x14ac:dyDescent="0.5">
      <c r="A282">
        <v>1697.0675000000001</v>
      </c>
      <c r="B282">
        <v>2117.1349572649501</v>
      </c>
      <c r="E282">
        <v>1902.6595833333299</v>
      </c>
      <c r="F282">
        <v>1349.1999358974299</v>
      </c>
      <c r="I282">
        <v>1256.7139583333301</v>
      </c>
      <c r="J282">
        <v>1417.25945075757</v>
      </c>
      <c r="M282">
        <v>604.26358368103797</v>
      </c>
      <c r="N282">
        <v>367.66715277777701</v>
      </c>
    </row>
    <row r="283" spans="1:14" x14ac:dyDescent="0.5">
      <c r="A283">
        <v>1465.61</v>
      </c>
      <c r="B283">
        <v>2730.2172115384601</v>
      </c>
      <c r="E283">
        <v>962.76750000000004</v>
      </c>
      <c r="F283">
        <v>1224.13410904795</v>
      </c>
      <c r="I283">
        <v>788.93624999999997</v>
      </c>
      <c r="J283">
        <v>1330.9970265151501</v>
      </c>
      <c r="M283">
        <v>300.62880485527501</v>
      </c>
      <c r="N283">
        <v>417.84739197530803</v>
      </c>
    </row>
    <row r="284" spans="1:14" x14ac:dyDescent="0.5">
      <c r="A284">
        <v>2256.05416666666</v>
      </c>
      <c r="B284">
        <v>2805.1217735042701</v>
      </c>
      <c r="E284">
        <v>1054.8370833333299</v>
      </c>
      <c r="F284">
        <v>1222.86398822768</v>
      </c>
      <c r="I284">
        <v>496.79854166666598</v>
      </c>
      <c r="J284">
        <v>638.35905303030302</v>
      </c>
      <c r="M284">
        <v>486.12164804469302</v>
      </c>
      <c r="N284">
        <v>595.64680298353903</v>
      </c>
    </row>
    <row r="285" spans="1:14" x14ac:dyDescent="0.5">
      <c r="A285">
        <v>1421.82666666666</v>
      </c>
      <c r="B285">
        <v>2835.3865988390098</v>
      </c>
      <c r="E285">
        <v>1146.46875</v>
      </c>
      <c r="F285">
        <v>1162.68079312945</v>
      </c>
      <c r="I285">
        <v>1020.1104166666599</v>
      </c>
      <c r="J285">
        <v>1584.46367424242</v>
      </c>
      <c r="M285">
        <v>344.29164338919901</v>
      </c>
      <c r="N285">
        <v>430.45840792181002</v>
      </c>
    </row>
    <row r="286" spans="1:14" x14ac:dyDescent="0.5">
      <c r="A286">
        <v>1099.1824999999999</v>
      </c>
      <c r="B286">
        <v>2784.0472385624598</v>
      </c>
      <c r="E286">
        <v>2102.8033333333301</v>
      </c>
      <c r="F286">
        <v>1315.2473729045</v>
      </c>
      <c r="I286">
        <v>966.41937499999995</v>
      </c>
      <c r="J286">
        <v>1188.8683712121201</v>
      </c>
      <c r="M286">
        <v>475.48274812734002</v>
      </c>
      <c r="N286">
        <v>481.92188271604903</v>
      </c>
    </row>
    <row r="287" spans="1:14" x14ac:dyDescent="0.5">
      <c r="A287">
        <v>1116.9549999999899</v>
      </c>
      <c r="B287">
        <v>2874.0921118912402</v>
      </c>
      <c r="E287">
        <v>1537.1424999999899</v>
      </c>
      <c r="F287">
        <v>1333.1692174795701</v>
      </c>
      <c r="I287">
        <v>465.16750000000002</v>
      </c>
      <c r="J287">
        <v>861.99852272727196</v>
      </c>
      <c r="M287">
        <v>308.55230446927402</v>
      </c>
      <c r="N287">
        <v>458.04949845678999</v>
      </c>
    </row>
    <row r="288" spans="1:14" x14ac:dyDescent="0.5">
      <c r="A288">
        <v>695.27166666666596</v>
      </c>
      <c r="B288">
        <v>2662.55068282505</v>
      </c>
      <c r="E288">
        <v>1275.00166666666</v>
      </c>
      <c r="F288">
        <v>1258.2736297864899</v>
      </c>
      <c r="I288">
        <v>630.03854166666599</v>
      </c>
      <c r="J288">
        <v>1460.0739457070699</v>
      </c>
      <c r="M288">
        <v>555.43344907407402</v>
      </c>
      <c r="N288">
        <v>382.64441358024698</v>
      </c>
    </row>
    <row r="289" spans="1:14" x14ac:dyDescent="0.5">
      <c r="A289">
        <v>682.03499999999997</v>
      </c>
      <c r="B289">
        <v>2737.6751245823798</v>
      </c>
      <c r="E289">
        <v>1024.69333333333</v>
      </c>
      <c r="F289">
        <v>1302.5481888230099</v>
      </c>
      <c r="I289">
        <v>985.90541666666604</v>
      </c>
      <c r="J289">
        <v>1281.9310416666599</v>
      </c>
      <c r="M289">
        <v>315.90178240740698</v>
      </c>
      <c r="N289">
        <v>407.78287808641898</v>
      </c>
    </row>
    <row r="290" spans="1:14" x14ac:dyDescent="0.5">
      <c r="A290">
        <v>939.09500000000003</v>
      </c>
      <c r="B290">
        <v>1173.1285451836</v>
      </c>
      <c r="E290">
        <v>784.41166666666595</v>
      </c>
      <c r="F290">
        <v>976.52923076923003</v>
      </c>
      <c r="I290">
        <v>937.03916666666601</v>
      </c>
      <c r="J290">
        <v>617.43734848484803</v>
      </c>
      <c r="M290">
        <v>453.65210648148098</v>
      </c>
      <c r="N290">
        <v>530.70318136479398</v>
      </c>
    </row>
    <row r="291" spans="1:14" x14ac:dyDescent="0.5">
      <c r="A291">
        <v>492.07249999999999</v>
      </c>
      <c r="B291">
        <v>1120.0900641025601</v>
      </c>
      <c r="E291">
        <v>936.45916666666596</v>
      </c>
      <c r="F291">
        <v>1075.90468035964</v>
      </c>
      <c r="I291">
        <v>1678.2979166666601</v>
      </c>
      <c r="J291">
        <v>1509.9201704545401</v>
      </c>
      <c r="M291">
        <v>319.45738425925902</v>
      </c>
      <c r="N291">
        <v>419.91551440329198</v>
      </c>
    </row>
    <row r="292" spans="1:14" x14ac:dyDescent="0.5">
      <c r="A292">
        <v>1270.6324999999999</v>
      </c>
      <c r="B292">
        <v>1465.11557692307</v>
      </c>
      <c r="E292">
        <v>1762.69166666666</v>
      </c>
      <c r="F292">
        <v>1324.0485624527701</v>
      </c>
      <c r="I292">
        <v>1190.1512499999899</v>
      </c>
      <c r="J292">
        <v>1152.4423484848401</v>
      </c>
      <c r="M292">
        <v>320.45270833333302</v>
      </c>
      <c r="N292">
        <v>397.87999228395</v>
      </c>
    </row>
    <row r="293" spans="1:14" x14ac:dyDescent="0.5">
      <c r="A293">
        <v>947.18916666666598</v>
      </c>
      <c r="B293">
        <v>1324.61679487179</v>
      </c>
      <c r="E293">
        <v>1780.63749999999</v>
      </c>
      <c r="F293">
        <v>1582.3537685244501</v>
      </c>
      <c r="I293">
        <v>855.61895833333301</v>
      </c>
      <c r="J293">
        <v>836.21331439393896</v>
      </c>
      <c r="M293">
        <v>307.22638888888798</v>
      </c>
      <c r="N293">
        <v>361.77176954732499</v>
      </c>
    </row>
    <row r="294" spans="1:14" x14ac:dyDescent="0.5">
      <c r="A294">
        <v>1063.23416666666</v>
      </c>
      <c r="B294">
        <v>1637.7007051282001</v>
      </c>
      <c r="E294">
        <v>1132.55416666666</v>
      </c>
      <c r="F294">
        <v>1376.3024358974301</v>
      </c>
      <c r="I294">
        <v>1214.56666666666</v>
      </c>
      <c r="J294">
        <v>1360.9671654040401</v>
      </c>
      <c r="M294">
        <v>419.58064814814799</v>
      </c>
      <c r="N294">
        <v>393.45461934156299</v>
      </c>
    </row>
    <row r="295" spans="1:14" x14ac:dyDescent="0.5">
      <c r="A295">
        <v>2028.0875000000001</v>
      </c>
      <c r="B295">
        <v>1971.58576923076</v>
      </c>
      <c r="E295">
        <v>2006.6141666666599</v>
      </c>
      <c r="F295">
        <v>1496.78324237119</v>
      </c>
      <c r="I295">
        <v>968.14874999999995</v>
      </c>
      <c r="J295">
        <v>1217.3729356060601</v>
      </c>
      <c r="M295">
        <v>184.73625000000001</v>
      </c>
      <c r="N295">
        <v>373.18602623456701</v>
      </c>
    </row>
    <row r="296" spans="1:14" x14ac:dyDescent="0.5">
      <c r="A296">
        <v>1416.23166666666</v>
      </c>
      <c r="B296">
        <v>2170.69948717948</v>
      </c>
      <c r="E296">
        <v>1487.7037499999899</v>
      </c>
      <c r="F296">
        <v>1297.3463197139499</v>
      </c>
      <c r="I296">
        <v>533.47833333333301</v>
      </c>
      <c r="J296">
        <v>740.07575757575705</v>
      </c>
      <c r="M296">
        <v>174.597222222222</v>
      </c>
      <c r="N296">
        <v>437.66593501574499</v>
      </c>
    </row>
    <row r="297" spans="1:14" x14ac:dyDescent="0.5">
      <c r="A297">
        <v>1369.4991666666599</v>
      </c>
      <c r="B297">
        <v>2183.2196341715098</v>
      </c>
      <c r="E297">
        <v>1511.49833333333</v>
      </c>
      <c r="F297">
        <v>1297.3938879201401</v>
      </c>
      <c r="I297">
        <v>1651.069375</v>
      </c>
      <c r="J297">
        <v>1430.5716856060601</v>
      </c>
      <c r="M297">
        <v>178.69340277777701</v>
      </c>
      <c r="N297">
        <v>369.15765432098698</v>
      </c>
    </row>
    <row r="298" spans="1:14" x14ac:dyDescent="0.5">
      <c r="A298">
        <v>860.28833333333296</v>
      </c>
      <c r="B298">
        <v>2113.4442387059999</v>
      </c>
      <c r="E298">
        <v>1358.22583333333</v>
      </c>
      <c r="F298">
        <v>1286.3203895914701</v>
      </c>
      <c r="I298">
        <v>1018.82729166666</v>
      </c>
      <c r="J298">
        <v>1085.8567613636301</v>
      </c>
      <c r="M298">
        <v>174.10902777777699</v>
      </c>
      <c r="N298">
        <v>396.294528845218</v>
      </c>
    </row>
    <row r="299" spans="1:14" x14ac:dyDescent="0.5">
      <c r="A299">
        <v>1910.585</v>
      </c>
      <c r="B299">
        <v>2164.9083442114202</v>
      </c>
      <c r="E299">
        <v>1321.91333333333</v>
      </c>
      <c r="F299">
        <v>1188.0347623513601</v>
      </c>
      <c r="I299">
        <v>830.77520833333301</v>
      </c>
      <c r="J299">
        <v>861.81236742424198</v>
      </c>
      <c r="M299">
        <v>178.182569444444</v>
      </c>
      <c r="N299">
        <v>375.553991769547</v>
      </c>
    </row>
    <row r="300" spans="1:14" x14ac:dyDescent="0.5">
      <c r="A300">
        <v>511.21583333333302</v>
      </c>
      <c r="B300">
        <v>2313.9326240400401</v>
      </c>
      <c r="E300">
        <v>680.399583333333</v>
      </c>
      <c r="F300">
        <v>1260.00593059681</v>
      </c>
      <c r="I300">
        <v>1297.8572916666601</v>
      </c>
      <c r="J300">
        <v>1630.4840340909</v>
      </c>
      <c r="M300">
        <v>177.54076388888799</v>
      </c>
      <c r="N300">
        <v>343.05606433904501</v>
      </c>
    </row>
    <row r="301" spans="1:14" x14ac:dyDescent="0.5">
      <c r="A301">
        <v>781.43833333333305</v>
      </c>
      <c r="B301">
        <v>2277.0142115067802</v>
      </c>
      <c r="E301">
        <v>971.59375</v>
      </c>
      <c r="F301">
        <v>1229.4945523916799</v>
      </c>
      <c r="I301">
        <v>789.82166666666603</v>
      </c>
      <c r="J301">
        <v>1264.9541098484799</v>
      </c>
      <c r="M301">
        <v>180.424583333333</v>
      </c>
      <c r="N301">
        <v>319.46824331275701</v>
      </c>
    </row>
    <row r="302" spans="1:14" x14ac:dyDescent="0.5">
      <c r="A302">
        <v>515.55166666666605</v>
      </c>
      <c r="B302">
        <v>2305.3064360339199</v>
      </c>
      <c r="E302">
        <v>907.75250000000005</v>
      </c>
      <c r="F302">
        <v>907.15983974358903</v>
      </c>
      <c r="I302">
        <v>617.61916666666696</v>
      </c>
      <c r="J302">
        <v>655.04988636363601</v>
      </c>
      <c r="M302">
        <v>178.15388888888799</v>
      </c>
      <c r="N302">
        <v>327.23396300159601</v>
      </c>
    </row>
    <row r="303" spans="1:14" x14ac:dyDescent="0.5">
      <c r="A303">
        <v>744.36</v>
      </c>
      <c r="B303">
        <v>2329.26810922802</v>
      </c>
      <c r="E303">
        <v>831.52319444444402</v>
      </c>
      <c r="F303">
        <v>604.59221153846102</v>
      </c>
      <c r="I303">
        <v>1205.2320833333299</v>
      </c>
      <c r="J303">
        <v>1553.1309090909001</v>
      </c>
      <c r="M303">
        <v>182.09534722222199</v>
      </c>
      <c r="N303">
        <v>299.94675411522599</v>
      </c>
    </row>
    <row r="304" spans="1:14" x14ac:dyDescent="0.5">
      <c r="A304">
        <v>2203.69333333333</v>
      </c>
      <c r="B304">
        <v>2366.7375293416799</v>
      </c>
      <c r="E304">
        <v>1392.90749999999</v>
      </c>
      <c r="F304">
        <v>1077.45384615384</v>
      </c>
      <c r="I304">
        <v>1335.2463888888799</v>
      </c>
      <c r="J304">
        <v>1172.3621780302999</v>
      </c>
      <c r="M304">
        <v>178.14527777777701</v>
      </c>
      <c r="N304">
        <v>280.944879115226</v>
      </c>
    </row>
    <row r="305" spans="1:14" x14ac:dyDescent="0.5">
      <c r="A305">
        <v>470.6825</v>
      </c>
      <c r="B305">
        <v>2294.2213911081199</v>
      </c>
      <c r="E305">
        <v>2312.4991666666601</v>
      </c>
      <c r="F305">
        <v>1132.60744290871</v>
      </c>
      <c r="I305">
        <v>1350.53708333333</v>
      </c>
      <c r="J305">
        <v>945.58304924242395</v>
      </c>
      <c r="M305">
        <v>180.457083333333</v>
      </c>
      <c r="N305">
        <v>274.29790380658397</v>
      </c>
    </row>
    <row r="306" spans="1:14" x14ac:dyDescent="0.5">
      <c r="A306">
        <v>833.09249999999997</v>
      </c>
      <c r="B306">
        <v>2335.62213183937</v>
      </c>
      <c r="E306">
        <v>1411.62041666666</v>
      </c>
      <c r="F306">
        <v>1080.4606730769201</v>
      </c>
      <c r="I306">
        <v>1763.1856249999901</v>
      </c>
      <c r="J306">
        <v>1501.7537121212099</v>
      </c>
      <c r="M306">
        <v>176.60513888888801</v>
      </c>
      <c r="N306">
        <v>205.40990997942299</v>
      </c>
    </row>
    <row r="307" spans="1:14" x14ac:dyDescent="0.5">
      <c r="A307">
        <v>485.00083333333299</v>
      </c>
      <c r="B307">
        <v>2255.0540945449702</v>
      </c>
      <c r="E307">
        <v>1318.0916666666601</v>
      </c>
      <c r="F307">
        <v>1346.9037436138799</v>
      </c>
      <c r="I307">
        <v>1308.71166666666</v>
      </c>
      <c r="J307">
        <v>1345.3629166666601</v>
      </c>
      <c r="M307">
        <v>179.34784722222199</v>
      </c>
      <c r="N307">
        <v>205.46985596707799</v>
      </c>
    </row>
    <row r="308" spans="1:14" x14ac:dyDescent="0.5">
      <c r="A308">
        <v>893.23500000000001</v>
      </c>
      <c r="B308">
        <v>2433.9317449637201</v>
      </c>
      <c r="E308">
        <v>945.19</v>
      </c>
      <c r="F308">
        <v>1358.9040393339999</v>
      </c>
      <c r="I308">
        <v>1413.7779166666601</v>
      </c>
      <c r="J308">
        <v>1020.5247537878701</v>
      </c>
      <c r="M308">
        <v>178.42743055555499</v>
      </c>
      <c r="N308">
        <v>178.54529320987601</v>
      </c>
    </row>
    <row r="309" spans="1:14" x14ac:dyDescent="0.5">
      <c r="A309">
        <v>910.82666666666603</v>
      </c>
      <c r="B309">
        <v>2386.8318423968499</v>
      </c>
      <c r="E309">
        <v>995.58833333333303</v>
      </c>
      <c r="F309">
        <v>1351.7579405653501</v>
      </c>
      <c r="I309">
        <v>1215.96729166666</v>
      </c>
      <c r="J309">
        <v>1258.5520328282801</v>
      </c>
      <c r="M309">
        <v>179.39965277777699</v>
      </c>
      <c r="N309">
        <v>198.768510802469</v>
      </c>
    </row>
    <row r="310" spans="1:14" x14ac:dyDescent="0.5">
      <c r="A310">
        <v>1197.06416666666</v>
      </c>
      <c r="B310">
        <v>2643.3526407487102</v>
      </c>
      <c r="E310">
        <v>1316.0862500000001</v>
      </c>
      <c r="F310">
        <v>1165.0680821363301</v>
      </c>
      <c r="I310">
        <v>742.02125000000001</v>
      </c>
      <c r="J310">
        <v>1294.9493560605999</v>
      </c>
      <c r="M310">
        <v>176.23486111111001</v>
      </c>
      <c r="N310">
        <v>179.29256172839499</v>
      </c>
    </row>
    <row r="311" spans="1:14" x14ac:dyDescent="0.5">
      <c r="A311">
        <v>616.69333333333304</v>
      </c>
      <c r="B311">
        <v>2529.34752155759</v>
      </c>
      <c r="E311">
        <v>1484.9555555555501</v>
      </c>
      <c r="F311">
        <v>1236.30468835127</v>
      </c>
      <c r="I311">
        <v>838.24791666666601</v>
      </c>
      <c r="J311">
        <v>1160.15918560606</v>
      </c>
      <c r="M311">
        <v>178.94930555555499</v>
      </c>
      <c r="N311">
        <v>179.29256172839499</v>
      </c>
    </row>
    <row r="312" spans="1:14" x14ac:dyDescent="0.5">
      <c r="A312">
        <v>1194.1875</v>
      </c>
      <c r="B312">
        <v>2416.7718710613199</v>
      </c>
      <c r="E312">
        <v>1046.46458333333</v>
      </c>
      <c r="F312">
        <v>1268.76395805377</v>
      </c>
      <c r="I312">
        <v>774.892916666666</v>
      </c>
      <c r="J312">
        <v>1055.92696969696</v>
      </c>
      <c r="M312">
        <v>178.04722222222199</v>
      </c>
      <c r="N312">
        <v>179.077376543209</v>
      </c>
    </row>
    <row r="313" spans="1:14" x14ac:dyDescent="0.5">
      <c r="A313">
        <v>511.2475</v>
      </c>
      <c r="B313">
        <v>2210.8417345080802</v>
      </c>
      <c r="E313">
        <v>1013.74666666666</v>
      </c>
      <c r="F313">
        <v>1414.79884726347</v>
      </c>
      <c r="I313">
        <v>509.01583333333298</v>
      </c>
      <c r="J313">
        <v>1078.25789141414</v>
      </c>
      <c r="M313">
        <v>180.149583333333</v>
      </c>
      <c r="N313">
        <v>179.077376543209</v>
      </c>
    </row>
    <row r="314" spans="1:14" x14ac:dyDescent="0.5">
      <c r="A314">
        <v>463.20749999999902</v>
      </c>
      <c r="B314">
        <v>1246.17807692307</v>
      </c>
      <c r="E314">
        <v>696.22041666666598</v>
      </c>
      <c r="F314">
        <v>894.63096153846095</v>
      </c>
      <c r="I314">
        <v>650.74208333333297</v>
      </c>
      <c r="J314">
        <v>617.15344696969601</v>
      </c>
      <c r="M314">
        <v>176.26104166666599</v>
      </c>
      <c r="N314">
        <v>179.456165123456</v>
      </c>
    </row>
    <row r="315" spans="1:14" x14ac:dyDescent="0.5">
      <c r="A315">
        <v>778.77249999999901</v>
      </c>
      <c r="B315">
        <v>1178.1757051282</v>
      </c>
      <c r="E315">
        <v>806.07833333333303</v>
      </c>
      <c r="F315">
        <v>1249.6033333333301</v>
      </c>
      <c r="I315">
        <v>1506.4427083333301</v>
      </c>
      <c r="J315">
        <v>997.49929924242394</v>
      </c>
      <c r="M315">
        <v>180.37881944444399</v>
      </c>
      <c r="N315">
        <v>179.456165123456</v>
      </c>
    </row>
    <row r="316" spans="1:14" x14ac:dyDescent="0.5">
      <c r="A316">
        <v>548.72583333333296</v>
      </c>
      <c r="B316">
        <v>1253.4407051282001</v>
      </c>
      <c r="E316">
        <v>1557.8087499999999</v>
      </c>
      <c r="F316">
        <v>1649.5898764691001</v>
      </c>
      <c r="I316">
        <v>804.633958333333</v>
      </c>
      <c r="J316">
        <v>792.87296717171705</v>
      </c>
      <c r="M316">
        <v>174.09756944444399</v>
      </c>
      <c r="N316">
        <v>178.799212962962</v>
      </c>
    </row>
    <row r="317" spans="1:14" x14ac:dyDescent="0.5">
      <c r="A317">
        <v>617.98916666666605</v>
      </c>
      <c r="B317">
        <v>1174.54646423452</v>
      </c>
      <c r="E317">
        <v>2144.69</v>
      </c>
      <c r="F317">
        <v>1643.6212499999999</v>
      </c>
      <c r="I317">
        <v>591.05208333333303</v>
      </c>
      <c r="J317">
        <v>639.93007575757497</v>
      </c>
      <c r="M317">
        <v>179.08486111111</v>
      </c>
      <c r="N317">
        <v>178.799212962962</v>
      </c>
    </row>
    <row r="318" spans="1:14" x14ac:dyDescent="0.5">
      <c r="A318">
        <v>738.33666666666602</v>
      </c>
      <c r="B318">
        <v>1400.9455518882701</v>
      </c>
      <c r="E318">
        <v>738.04750000000001</v>
      </c>
      <c r="F318">
        <v>1419.2849999999901</v>
      </c>
      <c r="I318">
        <v>629.78645833333303</v>
      </c>
      <c r="J318">
        <v>799.72861742424197</v>
      </c>
      <c r="M318">
        <v>176.37680555555499</v>
      </c>
      <c r="N318">
        <v>178.06699074074001</v>
      </c>
    </row>
    <row r="319" spans="1:14" x14ac:dyDescent="0.5">
      <c r="A319">
        <v>743.486666666666</v>
      </c>
      <c r="B319">
        <v>1519.71932002975</v>
      </c>
      <c r="E319">
        <v>1953.8245833333301</v>
      </c>
      <c r="F319">
        <v>1481.6811910891399</v>
      </c>
      <c r="I319">
        <v>561.82479166666599</v>
      </c>
      <c r="J319">
        <v>757.35119318181796</v>
      </c>
      <c r="M319">
        <v>180.75284722222199</v>
      </c>
      <c r="N319">
        <v>178.06699074074001</v>
      </c>
    </row>
    <row r="320" spans="1:14" x14ac:dyDescent="0.5">
      <c r="A320">
        <v>2321.5941666666599</v>
      </c>
      <c r="B320">
        <v>1753.01249999999</v>
      </c>
      <c r="E320">
        <v>887.85958333333303</v>
      </c>
      <c r="F320">
        <v>1309.4264158678</v>
      </c>
      <c r="I320">
        <v>632.231666666666</v>
      </c>
      <c r="J320">
        <v>556.23439393939304</v>
      </c>
      <c r="M320">
        <v>179.42208333333301</v>
      </c>
      <c r="N320">
        <v>177.916450617283</v>
      </c>
    </row>
    <row r="321" spans="1:14" x14ac:dyDescent="0.5">
      <c r="A321">
        <v>988.6825</v>
      </c>
      <c r="B321">
        <v>2147.3243589743502</v>
      </c>
      <c r="E321">
        <v>964.02333333333297</v>
      </c>
      <c r="F321">
        <v>1282.19003853513</v>
      </c>
      <c r="I321">
        <v>1065.7335416666599</v>
      </c>
      <c r="J321">
        <v>1239.1420295154501</v>
      </c>
      <c r="M321">
        <v>180.65944444444401</v>
      </c>
      <c r="N321">
        <v>178.36761574074001</v>
      </c>
    </row>
    <row r="322" spans="1:14" x14ac:dyDescent="0.5">
      <c r="A322">
        <v>1176.36333333333</v>
      </c>
      <c r="B322">
        <v>2515.80901311866</v>
      </c>
      <c r="E322">
        <v>1069.9037499999999</v>
      </c>
      <c r="F322">
        <v>1217.90203497685</v>
      </c>
      <c r="I322">
        <v>961.47437500000001</v>
      </c>
      <c r="J322">
        <v>979.56031565656497</v>
      </c>
      <c r="M322">
        <v>179.244305555555</v>
      </c>
      <c r="N322">
        <v>177.958603395061</v>
      </c>
    </row>
    <row r="323" spans="1:14" x14ac:dyDescent="0.5">
      <c r="A323">
        <v>1968.4058333333301</v>
      </c>
      <c r="B323">
        <v>2204.6908116036502</v>
      </c>
      <c r="E323">
        <v>1626.7191666666599</v>
      </c>
      <c r="F323">
        <v>1211.42507209419</v>
      </c>
      <c r="I323">
        <v>512.42729166666595</v>
      </c>
      <c r="J323">
        <v>654.90151515151501</v>
      </c>
      <c r="M323">
        <v>179.19979166666599</v>
      </c>
      <c r="N323">
        <v>179.44793981481399</v>
      </c>
    </row>
    <row r="324" spans="1:14" x14ac:dyDescent="0.5">
      <c r="A324">
        <v>442.21249999999901</v>
      </c>
      <c r="B324">
        <v>2689.90014006096</v>
      </c>
      <c r="E324">
        <v>1312.6329166666601</v>
      </c>
      <c r="F324">
        <v>1241.9954455414399</v>
      </c>
      <c r="I324">
        <v>770.37604166666597</v>
      </c>
      <c r="J324">
        <v>1146.1779545454499</v>
      </c>
      <c r="M324">
        <v>177.384444444444</v>
      </c>
      <c r="N324">
        <v>177.727013888888</v>
      </c>
    </row>
    <row r="325" spans="1:14" x14ac:dyDescent="0.5">
      <c r="A325">
        <v>1154.1016666666601</v>
      </c>
      <c r="B325">
        <v>2446.0155313055302</v>
      </c>
      <c r="E325">
        <v>1397.58833333333</v>
      </c>
      <c r="F325">
        <v>1253.61156950093</v>
      </c>
      <c r="I325">
        <v>803.93437499999902</v>
      </c>
      <c r="J325">
        <v>893.73140151515099</v>
      </c>
      <c r="M325">
        <v>179.409027777777</v>
      </c>
      <c r="N325">
        <v>179.42614969135701</v>
      </c>
    </row>
    <row r="326" spans="1:14" x14ac:dyDescent="0.5">
      <c r="A326">
        <v>433.86500000000001</v>
      </c>
      <c r="B326">
        <v>2618.2561957426801</v>
      </c>
      <c r="E326">
        <v>687.88166666666598</v>
      </c>
      <c r="F326">
        <v>1283.22918969288</v>
      </c>
      <c r="I326">
        <v>452.91729166666602</v>
      </c>
      <c r="J326">
        <v>603.01142045454503</v>
      </c>
      <c r="M326">
        <v>176.66388888888801</v>
      </c>
      <c r="N326">
        <v>177.38637345679001</v>
      </c>
    </row>
    <row r="327" spans="1:14" x14ac:dyDescent="0.5">
      <c r="A327">
        <v>760.99249999999995</v>
      </c>
      <c r="B327">
        <v>2413.8139792646598</v>
      </c>
      <c r="E327">
        <v>715.91416666666601</v>
      </c>
      <c r="F327">
        <v>1229.1155587405001</v>
      </c>
      <c r="I327">
        <v>817.17270833333305</v>
      </c>
      <c r="J327">
        <v>716.54856060606005</v>
      </c>
      <c r="M327">
        <v>179.55826388888801</v>
      </c>
      <c r="N327">
        <v>179.77592592592501</v>
      </c>
    </row>
    <row r="328" spans="1:14" x14ac:dyDescent="0.5">
      <c r="A328">
        <v>609.19583333333298</v>
      </c>
      <c r="B328">
        <v>2405.2590542594398</v>
      </c>
      <c r="E328">
        <v>695.73125000000005</v>
      </c>
      <c r="F328">
        <v>1287.7834772845399</v>
      </c>
      <c r="I328">
        <v>936.02895833333298</v>
      </c>
      <c r="J328">
        <v>833.52660984848399</v>
      </c>
      <c r="M328">
        <v>177.562986111111</v>
      </c>
      <c r="N328">
        <v>177.08135802469101</v>
      </c>
    </row>
    <row r="329" spans="1:14" x14ac:dyDescent="0.5">
      <c r="A329">
        <v>593.78750000000002</v>
      </c>
      <c r="B329">
        <v>2289.9612808767101</v>
      </c>
      <c r="E329">
        <v>637.74166666666599</v>
      </c>
      <c r="F329">
        <v>1459.2724587912001</v>
      </c>
      <c r="I329">
        <v>503.42458333333298</v>
      </c>
      <c r="J329">
        <v>635.51799242424204</v>
      </c>
      <c r="M329">
        <v>179.95874999999899</v>
      </c>
      <c r="N329">
        <v>179.79354938271501</v>
      </c>
    </row>
    <row r="330" spans="1:14" x14ac:dyDescent="0.5">
      <c r="A330">
        <v>453.09166666666601</v>
      </c>
      <c r="B330">
        <v>2389.32384090202</v>
      </c>
      <c r="E330">
        <v>468.44041666666601</v>
      </c>
      <c r="F330">
        <v>1309.21737978649</v>
      </c>
      <c r="I330">
        <v>698.73874999999998</v>
      </c>
      <c r="J330">
        <v>595.23465909090896</v>
      </c>
      <c r="M330">
        <v>176.800138888888</v>
      </c>
      <c r="N330">
        <v>176.894544753086</v>
      </c>
    </row>
    <row r="331" spans="1:14" x14ac:dyDescent="0.5">
      <c r="A331">
        <v>795.19083333333299</v>
      </c>
      <c r="B331">
        <v>2370.4106839459901</v>
      </c>
      <c r="E331">
        <v>1152.1679166666599</v>
      </c>
      <c r="F331">
        <v>1254.1793960017201</v>
      </c>
      <c r="I331">
        <v>998.25729166666599</v>
      </c>
      <c r="J331">
        <v>829.10695075757496</v>
      </c>
      <c r="M331">
        <v>178.87708333333299</v>
      </c>
      <c r="N331">
        <v>179.89064814814799</v>
      </c>
    </row>
    <row r="332" spans="1:14" x14ac:dyDescent="0.5">
      <c r="A332">
        <v>544.31916666666598</v>
      </c>
      <c r="B332">
        <v>2484.6250347159098</v>
      </c>
      <c r="E332">
        <v>827.12374999999895</v>
      </c>
      <c r="F332">
        <v>1227.2244067717199</v>
      </c>
      <c r="I332">
        <v>500.3725</v>
      </c>
      <c r="J332">
        <v>752.70202651515103</v>
      </c>
      <c r="M332">
        <v>177.43611111110999</v>
      </c>
      <c r="N332">
        <v>176.82962191358001</v>
      </c>
    </row>
    <row r="333" spans="1:14" x14ac:dyDescent="0.5">
      <c r="A333">
        <v>992.1875</v>
      </c>
      <c r="B333">
        <v>2513.1502374937299</v>
      </c>
      <c r="E333">
        <v>645.14708333333294</v>
      </c>
      <c r="F333">
        <v>1140.4879085140601</v>
      </c>
      <c r="I333">
        <v>1057.1712500000001</v>
      </c>
      <c r="J333">
        <v>1462.2911363636299</v>
      </c>
      <c r="M333">
        <v>178.25145833333301</v>
      </c>
      <c r="N333">
        <v>179.84660493827101</v>
      </c>
    </row>
    <row r="334" spans="1:14" x14ac:dyDescent="0.5">
      <c r="A334">
        <v>1182.5658333333299</v>
      </c>
      <c r="B334">
        <v>2655.3192778223602</v>
      </c>
      <c r="E334">
        <v>694.01833333333298</v>
      </c>
      <c r="F334">
        <v>1226.20686008399</v>
      </c>
      <c r="I334">
        <v>1390.6183333333299</v>
      </c>
      <c r="J334">
        <v>1096.3109848484801</v>
      </c>
      <c r="M334">
        <v>176.105208333333</v>
      </c>
      <c r="N334">
        <v>177.161026234567</v>
      </c>
    </row>
    <row r="335" spans="1:14" x14ac:dyDescent="0.5">
      <c r="A335">
        <v>1461.27833333333</v>
      </c>
      <c r="B335">
        <v>2570.06243722005</v>
      </c>
      <c r="E335">
        <v>1008.9712500000001</v>
      </c>
      <c r="F335">
        <v>1338.0826290775899</v>
      </c>
      <c r="I335">
        <v>675.91125</v>
      </c>
      <c r="J335">
        <v>861.30361742424202</v>
      </c>
      <c r="M335">
        <v>178.177361111111</v>
      </c>
      <c r="N335">
        <v>179.670679012345</v>
      </c>
    </row>
    <row r="336" spans="1:14" x14ac:dyDescent="0.5">
      <c r="A336">
        <v>816.12166666666599</v>
      </c>
      <c r="B336">
        <v>2519.8022023088702</v>
      </c>
      <c r="E336">
        <v>1198.8129166666599</v>
      </c>
      <c r="F336">
        <v>1253.9735045969001</v>
      </c>
      <c r="I336">
        <v>674.67291666666597</v>
      </c>
      <c r="J336">
        <v>1344.47557449494</v>
      </c>
      <c r="M336">
        <v>174.08840277777699</v>
      </c>
      <c r="N336">
        <v>177.09895061728301</v>
      </c>
    </row>
    <row r="337" spans="1:14" x14ac:dyDescent="0.5">
      <c r="A337">
        <v>624.32833333333303</v>
      </c>
      <c r="B337">
        <v>2504.2985123377498</v>
      </c>
      <c r="E337">
        <v>857.58416666666596</v>
      </c>
      <c r="F337">
        <v>1259.8049918474001</v>
      </c>
      <c r="I337">
        <v>994.64125000000001</v>
      </c>
      <c r="J337">
        <v>1064.5714393939299</v>
      </c>
      <c r="M337">
        <v>178.13354166666599</v>
      </c>
      <c r="N337">
        <v>179.60057098765401</v>
      </c>
    </row>
    <row r="338" spans="1:14" x14ac:dyDescent="0.5">
      <c r="A338">
        <v>349.4</v>
      </c>
      <c r="B338">
        <v>993.12776396934396</v>
      </c>
      <c r="E338">
        <v>704.14874999999995</v>
      </c>
      <c r="F338">
        <v>792.43498931623901</v>
      </c>
      <c r="I338">
        <v>588.03270833333295</v>
      </c>
      <c r="J338">
        <v>594.87534090909003</v>
      </c>
      <c r="M338">
        <v>174.73381944444401</v>
      </c>
      <c r="N338">
        <v>176.52316358024601</v>
      </c>
    </row>
    <row r="339" spans="1:14" x14ac:dyDescent="0.5">
      <c r="A339">
        <v>673.719999999999</v>
      </c>
      <c r="B339">
        <v>1023.10685897435</v>
      </c>
      <c r="E339">
        <v>997.82416666666597</v>
      </c>
      <c r="F339">
        <v>967.40618589743497</v>
      </c>
      <c r="I339">
        <v>1275.4283333333301</v>
      </c>
      <c r="J339">
        <v>1436.4870075757501</v>
      </c>
      <c r="M339">
        <v>177.759930555555</v>
      </c>
      <c r="N339">
        <v>179.58723765432001</v>
      </c>
    </row>
    <row r="340" spans="1:14" x14ac:dyDescent="0.5">
      <c r="A340">
        <v>344.32916666666603</v>
      </c>
      <c r="B340">
        <v>987.05544871794802</v>
      </c>
      <c r="E340">
        <v>3252.6720833333302</v>
      </c>
      <c r="F340">
        <v>1474.06721153846</v>
      </c>
      <c r="I340">
        <v>901.097708333333</v>
      </c>
      <c r="J340">
        <v>1065.13354166666</v>
      </c>
      <c r="M340">
        <v>172.97340277777701</v>
      </c>
      <c r="N340">
        <v>176.96309413580201</v>
      </c>
    </row>
    <row r="341" spans="1:14" x14ac:dyDescent="0.5">
      <c r="A341">
        <v>365.76416666666597</v>
      </c>
      <c r="B341">
        <v>1120.74929487179</v>
      </c>
      <c r="E341">
        <v>1430.57083333333</v>
      </c>
      <c r="F341">
        <v>1708.2147863247801</v>
      </c>
      <c r="I341">
        <v>486.06937499999998</v>
      </c>
      <c r="J341">
        <v>850.24249999999995</v>
      </c>
      <c r="M341">
        <v>177.639652777777</v>
      </c>
      <c r="N341">
        <v>179.40400462962899</v>
      </c>
    </row>
    <row r="342" spans="1:14" x14ac:dyDescent="0.5">
      <c r="A342">
        <v>1020.31</v>
      </c>
      <c r="B342">
        <v>1228.7535256410199</v>
      </c>
      <c r="E342">
        <v>781.6875</v>
      </c>
      <c r="F342">
        <v>1368.30560897435</v>
      </c>
      <c r="I342">
        <v>578.722708333333</v>
      </c>
      <c r="J342">
        <v>1456.80410984848</v>
      </c>
      <c r="M342">
        <v>176.376249999999</v>
      </c>
      <c r="N342">
        <v>175.77557870370299</v>
      </c>
    </row>
    <row r="343" spans="1:14" x14ac:dyDescent="0.5">
      <c r="A343">
        <v>2677.30666666666</v>
      </c>
      <c r="B343">
        <v>1684.39538461538</v>
      </c>
      <c r="E343">
        <v>1786.1475</v>
      </c>
      <c r="F343">
        <v>1608.8781090074499</v>
      </c>
      <c r="I343">
        <v>541.31999999999903</v>
      </c>
      <c r="J343">
        <v>1252.78085227272</v>
      </c>
      <c r="M343">
        <v>178.09081018518501</v>
      </c>
      <c r="N343">
        <v>179.11471450617199</v>
      </c>
    </row>
    <row r="344" spans="1:14" x14ac:dyDescent="0.5">
      <c r="A344">
        <v>1089.5491666666601</v>
      </c>
      <c r="B344">
        <v>2019.3194871794799</v>
      </c>
      <c r="E344">
        <v>1082.90208333333</v>
      </c>
      <c r="F344">
        <v>1347.6307518159399</v>
      </c>
      <c r="I344">
        <v>406.56375000000003</v>
      </c>
      <c r="J344">
        <v>629.70742424242405</v>
      </c>
      <c r="M344">
        <v>175.32152777777699</v>
      </c>
      <c r="N344">
        <v>176.32206018518499</v>
      </c>
    </row>
    <row r="345" spans="1:14" x14ac:dyDescent="0.5">
      <c r="A345">
        <v>1063.1883333333301</v>
      </c>
      <c r="B345">
        <v>2481.1687820512798</v>
      </c>
      <c r="E345">
        <v>1086.2208333333299</v>
      </c>
      <c r="F345">
        <v>1400.2573453549801</v>
      </c>
      <c r="I345">
        <v>1250.3314583333299</v>
      </c>
      <c r="J345">
        <v>897.93428030303005</v>
      </c>
      <c r="M345">
        <v>176.92805555555501</v>
      </c>
      <c r="N345">
        <v>179.35499742798299</v>
      </c>
    </row>
    <row r="346" spans="1:14" x14ac:dyDescent="0.5">
      <c r="A346">
        <v>524.46666666666601</v>
      </c>
      <c r="B346">
        <v>2367.2682051282</v>
      </c>
      <c r="E346">
        <v>1135.1141666666599</v>
      </c>
      <c r="F346">
        <v>1176.01632596064</v>
      </c>
      <c r="I346">
        <v>986.30541666666602</v>
      </c>
      <c r="J346">
        <v>944.450751262626</v>
      </c>
      <c r="M346">
        <v>172.82423611111099</v>
      </c>
      <c r="N346">
        <v>175.66383487654301</v>
      </c>
    </row>
    <row r="347" spans="1:14" x14ac:dyDescent="0.5">
      <c r="A347">
        <v>633.18916666666598</v>
      </c>
      <c r="B347">
        <v>2570.8030707674302</v>
      </c>
      <c r="E347">
        <v>1645.5362500000001</v>
      </c>
      <c r="F347">
        <v>1163.3831408646599</v>
      </c>
      <c r="I347">
        <v>456.18937499999902</v>
      </c>
      <c r="J347">
        <v>889.84022095959597</v>
      </c>
      <c r="M347">
        <v>177.141874999999</v>
      </c>
      <c r="N347">
        <v>178.55559927983501</v>
      </c>
    </row>
    <row r="348" spans="1:14" x14ac:dyDescent="0.5">
      <c r="A348">
        <v>446.18</v>
      </c>
      <c r="B348">
        <v>2394.6343042193698</v>
      </c>
      <c r="E348">
        <v>627.212083333333</v>
      </c>
      <c r="F348">
        <v>1181.0941905653499</v>
      </c>
      <c r="I348">
        <v>646.58270833333302</v>
      </c>
      <c r="J348">
        <v>1471.9037878787799</v>
      </c>
      <c r="M348">
        <v>1022.95666666666</v>
      </c>
      <c r="N348">
        <v>175.50584876543201</v>
      </c>
    </row>
    <row r="349" spans="1:14" x14ac:dyDescent="0.5">
      <c r="A349">
        <v>2412.33833333333</v>
      </c>
      <c r="B349">
        <v>2447.4827823556998</v>
      </c>
      <c r="E349">
        <v>702.613333333333</v>
      </c>
      <c r="F349">
        <v>1205.35996882118</v>
      </c>
      <c r="I349">
        <v>507.57499999999902</v>
      </c>
      <c r="J349">
        <v>1061.12518939393</v>
      </c>
      <c r="M349">
        <v>384.20298611111099</v>
      </c>
      <c r="N349">
        <v>178.0972813786</v>
      </c>
    </row>
    <row r="350" spans="1:14" x14ac:dyDescent="0.5">
      <c r="A350">
        <v>1062.85666666666</v>
      </c>
      <c r="B350">
        <v>2306.83163174839</v>
      </c>
      <c r="E350">
        <v>595.474999999999</v>
      </c>
      <c r="F350">
        <v>759.15544871794805</v>
      </c>
      <c r="I350">
        <v>358.08499999999901</v>
      </c>
      <c r="J350">
        <v>1161.75913178817</v>
      </c>
      <c r="M350">
        <v>379.94541666666601</v>
      </c>
      <c r="N350">
        <v>661.26053240740703</v>
      </c>
    </row>
    <row r="351" spans="1:14" x14ac:dyDescent="0.5">
      <c r="A351">
        <v>793.02333333333297</v>
      </c>
      <c r="B351">
        <v>2446.94949421002</v>
      </c>
      <c r="E351">
        <v>426.68833333333299</v>
      </c>
      <c r="F351">
        <v>573.05354700854696</v>
      </c>
      <c r="I351">
        <v>1371.75013888888</v>
      </c>
      <c r="J351">
        <v>936.01889520201996</v>
      </c>
      <c r="M351">
        <v>326.85652777777699</v>
      </c>
      <c r="N351">
        <v>467.595662560741</v>
      </c>
    </row>
    <row r="352" spans="1:14" x14ac:dyDescent="0.5">
      <c r="A352">
        <v>1164.43583333333</v>
      </c>
      <c r="B352">
        <v>2302.5075588507402</v>
      </c>
      <c r="E352">
        <v>1480.74416666666</v>
      </c>
      <c r="F352">
        <v>927.49352564102503</v>
      </c>
      <c r="I352">
        <v>1013.52208333333</v>
      </c>
      <c r="J352">
        <v>592.42570075757499</v>
      </c>
      <c r="M352">
        <v>601.20972222222201</v>
      </c>
      <c r="N352">
        <v>350.05455246913499</v>
      </c>
    </row>
    <row r="353" spans="1:14" x14ac:dyDescent="0.5">
      <c r="A353">
        <v>802.91583333333301</v>
      </c>
      <c r="B353">
        <v>2392.0394146385302</v>
      </c>
      <c r="E353">
        <v>1573.8645833333301</v>
      </c>
      <c r="F353">
        <v>1515.65717948717</v>
      </c>
      <c r="I353">
        <v>430.073958333333</v>
      </c>
      <c r="J353">
        <v>825.68643939393905</v>
      </c>
      <c r="M353">
        <v>467.11916666666599</v>
      </c>
      <c r="N353">
        <v>320.44054269547303</v>
      </c>
    </row>
    <row r="354" spans="1:14" x14ac:dyDescent="0.5">
      <c r="A354">
        <v>962.03083333333302</v>
      </c>
      <c r="B354">
        <v>2256.2063114315101</v>
      </c>
      <c r="E354">
        <v>1359.9479166666599</v>
      </c>
      <c r="F354">
        <v>893.91788461538397</v>
      </c>
      <c r="I354">
        <v>516.56624999999997</v>
      </c>
      <c r="J354">
        <v>783.54863636363598</v>
      </c>
      <c r="M354">
        <v>524.98034722222201</v>
      </c>
      <c r="N354">
        <v>511.87958847736598</v>
      </c>
    </row>
    <row r="355" spans="1:14" x14ac:dyDescent="0.5">
      <c r="A355">
        <v>479.58416666666602</v>
      </c>
      <c r="B355">
        <v>2422.0167623031598</v>
      </c>
      <c r="E355">
        <v>965.04541666666603</v>
      </c>
      <c r="F355">
        <v>1022.68669871794</v>
      </c>
      <c r="I355">
        <v>733.52083333333303</v>
      </c>
      <c r="J355">
        <v>533.052727272727</v>
      </c>
      <c r="M355">
        <v>334.07604166666601</v>
      </c>
      <c r="N355">
        <v>428.573721707819</v>
      </c>
    </row>
    <row r="356" spans="1:14" x14ac:dyDescent="0.5">
      <c r="A356">
        <v>906.57916666666597</v>
      </c>
      <c r="B356">
        <v>2492.8281904327</v>
      </c>
      <c r="E356">
        <v>614.31875000000002</v>
      </c>
      <c r="F356">
        <v>1234.0935576923</v>
      </c>
      <c r="I356">
        <v>687.50333333333299</v>
      </c>
      <c r="J356">
        <v>625.35873106060501</v>
      </c>
      <c r="M356">
        <v>625.76940194714803</v>
      </c>
      <c r="N356">
        <v>423.78837705761299</v>
      </c>
    </row>
    <row r="357" spans="1:14" x14ac:dyDescent="0.5">
      <c r="A357">
        <v>1794.15166666666</v>
      </c>
      <c r="B357">
        <v>2311.9288601532498</v>
      </c>
      <c r="E357">
        <v>630.90208333333305</v>
      </c>
      <c r="F357">
        <v>1430.47435897435</v>
      </c>
      <c r="I357">
        <v>1144.44041666666</v>
      </c>
      <c r="J357">
        <v>1069.17069444444</v>
      </c>
      <c r="M357">
        <v>450.64722222222201</v>
      </c>
      <c r="N357">
        <v>385.368320473251</v>
      </c>
    </row>
    <row r="358" spans="1:14" x14ac:dyDescent="0.5">
      <c r="A358">
        <v>1313.9625000000001</v>
      </c>
      <c r="B358">
        <v>2538.47848934177</v>
      </c>
      <c r="E358">
        <v>1021.65416666666</v>
      </c>
      <c r="F358">
        <v>1403.56022523144</v>
      </c>
      <c r="I358">
        <v>1132.7162499999899</v>
      </c>
      <c r="J358">
        <v>750.99007575757503</v>
      </c>
      <c r="M358">
        <v>465.64743055555499</v>
      </c>
      <c r="N358">
        <v>501.06571801470301</v>
      </c>
    </row>
    <row r="359" spans="1:14" x14ac:dyDescent="0.5">
      <c r="A359">
        <v>1354.5374999999999</v>
      </c>
      <c r="B359">
        <v>2586.6126853502701</v>
      </c>
      <c r="E359">
        <v>1111.4849999999999</v>
      </c>
      <c r="F359">
        <v>1262.6991974473401</v>
      </c>
      <c r="I359">
        <v>511.48520833333299</v>
      </c>
      <c r="J359">
        <v>593.54212121212095</v>
      </c>
      <c r="M359">
        <v>279.320972222222</v>
      </c>
      <c r="N359">
        <v>427.58173868312701</v>
      </c>
    </row>
    <row r="360" spans="1:14" x14ac:dyDescent="0.5">
      <c r="A360">
        <v>971.54083333333301</v>
      </c>
      <c r="B360">
        <v>2534.6619363693699</v>
      </c>
      <c r="E360">
        <v>644.50374999999997</v>
      </c>
      <c r="F360">
        <v>1214.64864979717</v>
      </c>
      <c r="I360">
        <v>535.433124999999</v>
      </c>
      <c r="J360">
        <v>672.04621212121197</v>
      </c>
      <c r="M360">
        <v>604.97826388888905</v>
      </c>
      <c r="N360">
        <v>443.16421338507399</v>
      </c>
    </row>
    <row r="361" spans="1:14" x14ac:dyDescent="0.5">
      <c r="A361">
        <v>1355.38083333333</v>
      </c>
      <c r="B361">
        <v>2447.4525063873102</v>
      </c>
      <c r="E361">
        <v>699.31124999999997</v>
      </c>
      <c r="F361">
        <v>1121.1176190476101</v>
      </c>
      <c r="I361">
        <v>511.350208333333</v>
      </c>
      <c r="J361">
        <v>598.07655303030299</v>
      </c>
      <c r="M361">
        <v>287.08993055555499</v>
      </c>
      <c r="N361">
        <v>400.79995627571998</v>
      </c>
    </row>
    <row r="362" spans="1:14" x14ac:dyDescent="0.5">
      <c r="A362">
        <v>930.93583333333299</v>
      </c>
      <c r="B362">
        <v>1669.06032051282</v>
      </c>
      <c r="E362">
        <v>649.52083333333303</v>
      </c>
      <c r="F362">
        <v>882.93365384615402</v>
      </c>
      <c r="I362">
        <v>355.37604166666603</v>
      </c>
      <c r="J362">
        <v>629.94467803030295</v>
      </c>
      <c r="M362">
        <v>395.20381944444398</v>
      </c>
      <c r="N362">
        <v>529.55333333333294</v>
      </c>
    </row>
    <row r="363" spans="1:14" x14ac:dyDescent="0.5">
      <c r="A363">
        <v>671.71666666666601</v>
      </c>
      <c r="B363">
        <v>1665.5531106040801</v>
      </c>
      <c r="E363">
        <v>424.08125000000001</v>
      </c>
      <c r="F363">
        <v>574.37197649572602</v>
      </c>
      <c r="I363">
        <v>444.59208333333299</v>
      </c>
      <c r="J363">
        <v>895.63309974747403</v>
      </c>
      <c r="M363">
        <v>292.31458333333302</v>
      </c>
      <c r="N363">
        <v>422.12363168724198</v>
      </c>
    </row>
    <row r="364" spans="1:14" x14ac:dyDescent="0.5">
      <c r="A364">
        <v>912.16499999999996</v>
      </c>
      <c r="B364">
        <v>1801.8429487179401</v>
      </c>
      <c r="E364">
        <v>1888.2366666666601</v>
      </c>
      <c r="F364">
        <v>1094.0278846153799</v>
      </c>
      <c r="I364">
        <v>380.12187499999999</v>
      </c>
      <c r="J364">
        <v>765.40409090908997</v>
      </c>
      <c r="M364">
        <v>336.941458333333</v>
      </c>
      <c r="N364">
        <v>409.698410493827</v>
      </c>
    </row>
    <row r="365" spans="1:14" x14ac:dyDescent="0.5">
      <c r="A365">
        <v>859.33166666666602</v>
      </c>
      <c r="B365">
        <v>1809.8014743589699</v>
      </c>
      <c r="E365">
        <v>1353.0845833333301</v>
      </c>
      <c r="F365">
        <v>951.39328790606498</v>
      </c>
      <c r="I365">
        <v>389.986666666666</v>
      </c>
      <c r="J365">
        <v>559.61409090909001</v>
      </c>
      <c r="M365">
        <v>383.72694444444397</v>
      </c>
      <c r="N365">
        <v>351.41430812757199</v>
      </c>
    </row>
    <row r="366" spans="1:14" x14ac:dyDescent="0.5">
      <c r="A366">
        <v>1306.80666666666</v>
      </c>
      <c r="B366">
        <v>1996.1163617433101</v>
      </c>
      <c r="E366">
        <v>1578.3104166666601</v>
      </c>
      <c r="F366">
        <v>1494.9573076923</v>
      </c>
      <c r="I366">
        <v>548.98124999999902</v>
      </c>
      <c r="J366">
        <v>709.99342803030299</v>
      </c>
      <c r="M366">
        <v>628.33777777777698</v>
      </c>
      <c r="N366">
        <v>399.28965744604102</v>
      </c>
    </row>
    <row r="367" spans="1:14" x14ac:dyDescent="0.5">
      <c r="A367">
        <v>2056.4358333333298</v>
      </c>
      <c r="B367">
        <v>1915.28919156334</v>
      </c>
      <c r="E367">
        <v>1224.2650000000001</v>
      </c>
      <c r="F367">
        <v>1432.0067948717899</v>
      </c>
      <c r="I367">
        <v>387.68520833333298</v>
      </c>
      <c r="J367">
        <v>747.73840909090904</v>
      </c>
      <c r="M367">
        <v>311.58013888888797</v>
      </c>
      <c r="N367">
        <v>396.50624228394997</v>
      </c>
    </row>
    <row r="368" spans="1:14" x14ac:dyDescent="0.5">
      <c r="A368">
        <v>2408.8724999999899</v>
      </c>
      <c r="B368">
        <v>1902.45349427627</v>
      </c>
      <c r="E368">
        <v>720.17958333333297</v>
      </c>
      <c r="F368">
        <v>1277.8382051281999</v>
      </c>
      <c r="I368">
        <v>377.73604166666598</v>
      </c>
      <c r="J368">
        <v>681.57969696969701</v>
      </c>
      <c r="M368">
        <v>549.38826388888799</v>
      </c>
      <c r="N368">
        <v>575.66080040002703</v>
      </c>
    </row>
    <row r="369" spans="1:14" x14ac:dyDescent="0.5">
      <c r="A369">
        <v>1301.5999999999899</v>
      </c>
      <c r="B369">
        <v>2128.9865517241301</v>
      </c>
      <c r="E369">
        <v>741.74291666666602</v>
      </c>
      <c r="F369">
        <v>1217.8839479190799</v>
      </c>
      <c r="I369">
        <v>400.50437499999902</v>
      </c>
      <c r="J369">
        <v>579.51600378787805</v>
      </c>
      <c r="M369">
        <v>369.46034722222203</v>
      </c>
      <c r="N369">
        <v>414.50883916084899</v>
      </c>
    </row>
    <row r="370" spans="1:14" x14ac:dyDescent="0.5">
      <c r="A370">
        <v>906.25333333333299</v>
      </c>
      <c r="B370">
        <v>2059.05192307692</v>
      </c>
      <c r="E370">
        <v>1145.7166666666601</v>
      </c>
      <c r="F370">
        <v>1240.0013795303701</v>
      </c>
      <c r="I370">
        <v>386.77166666666602</v>
      </c>
      <c r="J370">
        <v>624.17799242424201</v>
      </c>
      <c r="M370">
        <v>451.17659722222197</v>
      </c>
      <c r="N370">
        <v>573.67952395738598</v>
      </c>
    </row>
    <row r="371" spans="1:14" x14ac:dyDescent="0.5">
      <c r="A371">
        <v>1311.3191666666601</v>
      </c>
      <c r="B371">
        <v>2328.9607475010798</v>
      </c>
      <c r="E371">
        <v>1832.9154166666599</v>
      </c>
      <c r="F371">
        <v>1243.5439533148499</v>
      </c>
      <c r="I371">
        <v>401.02937500000002</v>
      </c>
      <c r="J371">
        <v>573.52465909090904</v>
      </c>
      <c r="M371">
        <v>388.677152777777</v>
      </c>
      <c r="N371">
        <v>630.17539566033895</v>
      </c>
    </row>
    <row r="372" spans="1:14" x14ac:dyDescent="0.5">
      <c r="A372">
        <v>1715.2925</v>
      </c>
      <c r="B372">
        <v>2420.1277243887698</v>
      </c>
      <c r="E372">
        <v>1924.4495833333301</v>
      </c>
      <c r="F372">
        <v>1317.9226790180301</v>
      </c>
      <c r="I372">
        <v>444.71041666666599</v>
      </c>
      <c r="J372">
        <v>521.28738636363596</v>
      </c>
      <c r="M372">
        <v>397.66645833333303</v>
      </c>
      <c r="N372">
        <v>451.86110339506098</v>
      </c>
    </row>
    <row r="373" spans="1:14" x14ac:dyDescent="0.5">
      <c r="A373">
        <v>793.58583333333297</v>
      </c>
      <c r="B373">
        <v>2358.2245580659501</v>
      </c>
      <c r="E373">
        <v>1959.2404166666599</v>
      </c>
      <c r="F373">
        <v>1219.77025751988</v>
      </c>
      <c r="I373">
        <v>416.93951388888797</v>
      </c>
      <c r="J373">
        <v>758.24416035353499</v>
      </c>
      <c r="M373">
        <v>376.64277777777698</v>
      </c>
      <c r="N373">
        <v>381.62503343621398</v>
      </c>
    </row>
    <row r="374" spans="1:14" x14ac:dyDescent="0.5">
      <c r="A374">
        <v>607.118333333333</v>
      </c>
      <c r="B374">
        <v>2469.00826079238</v>
      </c>
      <c r="E374">
        <v>891.07208333333301</v>
      </c>
      <c r="F374">
        <v>2143.3353525641</v>
      </c>
      <c r="I374">
        <v>388.19354166666602</v>
      </c>
      <c r="J374">
        <v>457.48255681818102</v>
      </c>
      <c r="M374">
        <v>561.483402777778</v>
      </c>
      <c r="N374">
        <v>480.47616979172</v>
      </c>
    </row>
    <row r="375" spans="1:14" x14ac:dyDescent="0.5">
      <c r="A375">
        <v>1799.06666666666</v>
      </c>
      <c r="B375">
        <v>2663.5013022133198</v>
      </c>
      <c r="E375">
        <v>905.84624999999903</v>
      </c>
      <c r="F375">
        <v>2073.6603525640999</v>
      </c>
      <c r="I375">
        <v>415.96895833333298</v>
      </c>
      <c r="J375">
        <v>580.95208964646395</v>
      </c>
      <c r="M375">
        <v>354.118819444444</v>
      </c>
      <c r="N375">
        <v>357.50047067901198</v>
      </c>
    </row>
    <row r="376" spans="1:14" x14ac:dyDescent="0.5">
      <c r="A376">
        <v>792.97333333333302</v>
      </c>
      <c r="B376">
        <v>2685.84125507817</v>
      </c>
      <c r="E376">
        <v>2894.57083333333</v>
      </c>
      <c r="F376">
        <v>2079.44041088624</v>
      </c>
      <c r="I376">
        <v>388.28437499999899</v>
      </c>
      <c r="J376">
        <v>1007.55879719221</v>
      </c>
      <c r="M376">
        <v>520.51611111111094</v>
      </c>
      <c r="N376">
        <v>482.39725308641903</v>
      </c>
    </row>
    <row r="377" spans="1:14" x14ac:dyDescent="0.5">
      <c r="A377">
        <v>1121.0858333333299</v>
      </c>
      <c r="B377">
        <v>2678.5311537415901</v>
      </c>
      <c r="E377">
        <v>1185.94166666666</v>
      </c>
      <c r="F377">
        <v>2238.4493384010402</v>
      </c>
      <c r="I377">
        <v>392.35937499999898</v>
      </c>
      <c r="J377">
        <v>745.35151515151495</v>
      </c>
      <c r="M377">
        <v>308.23909722222197</v>
      </c>
      <c r="N377">
        <v>390.37999485596703</v>
      </c>
    </row>
    <row r="378" spans="1:14" x14ac:dyDescent="0.5">
      <c r="A378">
        <v>1148.17916666666</v>
      </c>
      <c r="B378">
        <v>2630.3239164198599</v>
      </c>
      <c r="E378">
        <v>1427.29958333333</v>
      </c>
      <c r="F378">
        <v>1948.6124038461501</v>
      </c>
      <c r="I378">
        <v>434.37875000000003</v>
      </c>
      <c r="J378">
        <v>570.08450757575702</v>
      </c>
      <c r="M378">
        <v>454.65027777777698</v>
      </c>
      <c r="N378">
        <v>427.62244598765398</v>
      </c>
    </row>
    <row r="379" spans="1:14" x14ac:dyDescent="0.5">
      <c r="A379">
        <v>772.37333333333299</v>
      </c>
      <c r="B379">
        <v>2493.6391495175199</v>
      </c>
      <c r="E379">
        <v>1324.5474999999999</v>
      </c>
      <c r="F379">
        <v>2061.6713576318002</v>
      </c>
      <c r="I379">
        <v>417.837083333333</v>
      </c>
      <c r="J379">
        <v>752.32725378787802</v>
      </c>
      <c r="M379">
        <v>413.17770833333299</v>
      </c>
      <c r="N379">
        <v>381.58321244855898</v>
      </c>
    </row>
    <row r="380" spans="1:14" x14ac:dyDescent="0.5">
      <c r="A380">
        <v>1725.5091666666599</v>
      </c>
      <c r="B380">
        <v>2438.8657123235698</v>
      </c>
      <c r="E380">
        <v>719.85333333333301</v>
      </c>
      <c r="F380">
        <v>2009.66820674423</v>
      </c>
      <c r="I380">
        <v>393.84</v>
      </c>
      <c r="J380">
        <v>411.54549242424201</v>
      </c>
      <c r="M380">
        <v>589.49111111111097</v>
      </c>
      <c r="N380">
        <v>516.27098131204195</v>
      </c>
    </row>
    <row r="381" spans="1:14" x14ac:dyDescent="0.5">
      <c r="A381">
        <v>1509.3233333333301</v>
      </c>
      <c r="B381">
        <v>2335.8543825051702</v>
      </c>
      <c r="E381">
        <v>696.70583333333298</v>
      </c>
      <c r="F381">
        <v>2006.8364118724401</v>
      </c>
      <c r="I381">
        <v>439.63333333333298</v>
      </c>
      <c r="J381">
        <v>626.94688131313103</v>
      </c>
      <c r="M381">
        <v>328.178819444444</v>
      </c>
      <c r="N381">
        <v>407.039552469135</v>
      </c>
    </row>
    <row r="382" spans="1:14" x14ac:dyDescent="0.5">
      <c r="A382">
        <v>1475.53249999999</v>
      </c>
      <c r="B382">
        <v>2534.3982982395601</v>
      </c>
      <c r="E382">
        <v>1212.32791666666</v>
      </c>
      <c r="F382">
        <v>1899.5549695647401</v>
      </c>
      <c r="I382">
        <v>416.21229166666598</v>
      </c>
      <c r="J382">
        <v>447.400220959595</v>
      </c>
      <c r="M382">
        <v>522.97437500000001</v>
      </c>
      <c r="N382">
        <v>591.49616305434802</v>
      </c>
    </row>
    <row r="383" spans="1:14" x14ac:dyDescent="0.5">
      <c r="A383">
        <v>1080.77833333333</v>
      </c>
      <c r="B383">
        <v>2514.1918955874899</v>
      </c>
      <c r="E383">
        <v>1187.75541666666</v>
      </c>
      <c r="F383">
        <v>2048.64442469295</v>
      </c>
      <c r="I383">
        <v>446.92750000000001</v>
      </c>
      <c r="J383">
        <v>446.36990530303001</v>
      </c>
      <c r="M383">
        <v>326.15659722222199</v>
      </c>
      <c r="N383">
        <v>386.04867712381201</v>
      </c>
    </row>
    <row r="384" spans="1:14" x14ac:dyDescent="0.5">
      <c r="A384">
        <v>1060.62916666666</v>
      </c>
      <c r="B384">
        <v>2391.0912319481199</v>
      </c>
      <c r="E384">
        <v>807.34666666666601</v>
      </c>
      <c r="F384">
        <v>1958.22384615384</v>
      </c>
      <c r="I384">
        <v>542.50041666666596</v>
      </c>
      <c r="J384">
        <v>435.84683712121199</v>
      </c>
      <c r="M384">
        <v>355.73409722222198</v>
      </c>
      <c r="N384">
        <v>483.76347921579497</v>
      </c>
    </row>
    <row r="385" spans="1:14" x14ac:dyDescent="0.5">
      <c r="A385">
        <v>579.42166666666606</v>
      </c>
      <c r="B385">
        <v>2299.1655646618501</v>
      </c>
      <c r="E385">
        <v>701.69666666666603</v>
      </c>
      <c r="F385">
        <v>2064.3914102564099</v>
      </c>
      <c r="I385">
        <v>450.65437500000002</v>
      </c>
      <c r="J385">
        <v>433.776988636363</v>
      </c>
      <c r="M385">
        <v>311.29874999999902</v>
      </c>
      <c r="N385">
        <v>391.28472736625503</v>
      </c>
    </row>
    <row r="386" spans="1:14" x14ac:dyDescent="0.5">
      <c r="A386">
        <v>649.33416666666596</v>
      </c>
      <c r="B386">
        <v>1017.86357593515</v>
      </c>
      <c r="E386">
        <v>461.97125</v>
      </c>
      <c r="F386">
        <v>830.36858974358904</v>
      </c>
      <c r="I386">
        <v>453.830416666666</v>
      </c>
      <c r="J386">
        <v>435.00357954545399</v>
      </c>
      <c r="M386">
        <v>502.60694444444403</v>
      </c>
      <c r="N386">
        <v>381.89328189300397</v>
      </c>
    </row>
    <row r="387" spans="1:14" x14ac:dyDescent="0.5">
      <c r="A387">
        <v>1067.79666666666</v>
      </c>
      <c r="B387">
        <v>1012.23096153846</v>
      </c>
      <c r="E387">
        <v>622.95624999999995</v>
      </c>
      <c r="F387">
        <v>764.44095085469996</v>
      </c>
      <c r="I387">
        <v>1484.99291666666</v>
      </c>
      <c r="J387">
        <v>570.02868055555496</v>
      </c>
      <c r="M387">
        <v>434.92569444444399</v>
      </c>
      <c r="N387">
        <v>377.38608281892999</v>
      </c>
    </row>
    <row r="388" spans="1:14" x14ac:dyDescent="0.5">
      <c r="A388">
        <v>835.80499999999995</v>
      </c>
      <c r="B388">
        <v>1161.0397435897401</v>
      </c>
      <c r="E388">
        <v>1340.5291666666601</v>
      </c>
      <c r="F388">
        <v>1061.02599358974</v>
      </c>
      <c r="I388">
        <v>1065.7916666666599</v>
      </c>
      <c r="J388">
        <v>496.90416035353502</v>
      </c>
      <c r="M388">
        <v>429.227708333333</v>
      </c>
      <c r="N388">
        <v>487.21564485365502</v>
      </c>
    </row>
    <row r="389" spans="1:14" x14ac:dyDescent="0.5">
      <c r="A389">
        <v>568.25833333333298</v>
      </c>
      <c r="B389">
        <v>1208.9771794871699</v>
      </c>
      <c r="E389">
        <v>1854.49583333333</v>
      </c>
      <c r="F389">
        <v>1729.0360256410199</v>
      </c>
      <c r="I389">
        <v>555.175833333333</v>
      </c>
      <c r="J389">
        <v>435.00357954545399</v>
      </c>
      <c r="M389">
        <v>355.6925</v>
      </c>
      <c r="N389">
        <v>420.89946759259198</v>
      </c>
    </row>
    <row r="390" spans="1:14" x14ac:dyDescent="0.5">
      <c r="A390">
        <v>1330.865</v>
      </c>
      <c r="B390">
        <v>1406.87826923076</v>
      </c>
      <c r="E390">
        <v>653.84291666666604</v>
      </c>
      <c r="F390">
        <v>1711.96198717948</v>
      </c>
      <c r="I390">
        <v>823.37958333333199</v>
      </c>
      <c r="J390">
        <v>454.73640151515099</v>
      </c>
      <c r="M390">
        <v>489.98979166666601</v>
      </c>
      <c r="N390">
        <v>487.64662808641901</v>
      </c>
    </row>
    <row r="391" spans="1:14" x14ac:dyDescent="0.5">
      <c r="A391">
        <v>1501.83833333333</v>
      </c>
      <c r="B391">
        <v>1458.55</v>
      </c>
      <c r="E391">
        <v>1517.59958333333</v>
      </c>
      <c r="F391">
        <v>1526.0745512820499</v>
      </c>
      <c r="I391">
        <v>629.03395833333298</v>
      </c>
      <c r="J391">
        <v>417.01695075757499</v>
      </c>
      <c r="M391">
        <v>299.616319444444</v>
      </c>
      <c r="N391">
        <v>379.490524691357</v>
      </c>
    </row>
    <row r="392" spans="1:14" x14ac:dyDescent="0.5">
      <c r="A392">
        <v>2986.2258333333298</v>
      </c>
      <c r="B392">
        <v>1738.6701282051199</v>
      </c>
      <c r="E392">
        <v>677.06333333333305</v>
      </c>
      <c r="F392">
        <v>1408.80615384615</v>
      </c>
      <c r="I392">
        <v>467.56791666666601</v>
      </c>
      <c r="J392">
        <v>514.38535984848397</v>
      </c>
      <c r="M392">
        <v>489.10180555555502</v>
      </c>
      <c r="N392">
        <v>440.30304454501299</v>
      </c>
    </row>
    <row r="393" spans="1:14" x14ac:dyDescent="0.5">
      <c r="A393">
        <v>1320.8033333333301</v>
      </c>
      <c r="B393">
        <v>2154.9974999999999</v>
      </c>
      <c r="E393">
        <v>722.16999999999905</v>
      </c>
      <c r="F393">
        <v>1236.29247426598</v>
      </c>
      <c r="I393">
        <v>949.21770833333301</v>
      </c>
      <c r="J393">
        <v>1169.5039330807999</v>
      </c>
      <c r="M393">
        <v>319.35291666666598</v>
      </c>
      <c r="N393">
        <v>393.171008230452</v>
      </c>
    </row>
    <row r="394" spans="1:14" x14ac:dyDescent="0.5">
      <c r="A394">
        <v>554.91250000000002</v>
      </c>
      <c r="B394">
        <v>2140.4099358974299</v>
      </c>
      <c r="E394">
        <v>1371.61625</v>
      </c>
      <c r="F394">
        <v>1156.69949279087</v>
      </c>
      <c r="I394">
        <v>643.24083333333294</v>
      </c>
      <c r="J394">
        <v>918.93781565656502</v>
      </c>
      <c r="M394">
        <v>576.30993055555496</v>
      </c>
      <c r="N394">
        <v>509.41497872853</v>
      </c>
    </row>
    <row r="395" spans="1:14" x14ac:dyDescent="0.5">
      <c r="A395">
        <v>1918.9141666666601</v>
      </c>
      <c r="B395">
        <v>2223.22384615384</v>
      </c>
      <c r="E395">
        <v>1199.81083333333</v>
      </c>
      <c r="F395">
        <v>1205.65755856736</v>
      </c>
      <c r="I395">
        <v>489.15125</v>
      </c>
      <c r="J395">
        <v>573.97278409090904</v>
      </c>
      <c r="M395">
        <v>309.83465277777702</v>
      </c>
      <c r="N395">
        <v>358.05441358024598</v>
      </c>
    </row>
    <row r="396" spans="1:14" x14ac:dyDescent="0.5">
      <c r="A396">
        <v>1030.82833333333</v>
      </c>
      <c r="B396">
        <v>2361.4781516483599</v>
      </c>
      <c r="E396">
        <v>985.58749999999998</v>
      </c>
      <c r="F396">
        <v>1325.2060908532201</v>
      </c>
      <c r="I396">
        <v>546.37041666666596</v>
      </c>
      <c r="J396">
        <v>697.79558712121195</v>
      </c>
      <c r="M396">
        <v>493.71875</v>
      </c>
      <c r="N396">
        <v>526.561494121995</v>
      </c>
    </row>
    <row r="397" spans="1:14" x14ac:dyDescent="0.5">
      <c r="A397">
        <v>951.111666666666</v>
      </c>
      <c r="B397">
        <v>2200.38860064246</v>
      </c>
      <c r="E397">
        <v>766.15791666666598</v>
      </c>
      <c r="F397">
        <v>1406.5311136422699</v>
      </c>
      <c r="I397">
        <v>545.78333333333296</v>
      </c>
      <c r="J397">
        <v>716.28778409090899</v>
      </c>
      <c r="M397">
        <v>390.26708333333301</v>
      </c>
      <c r="N397">
        <v>366.044776234567</v>
      </c>
    </row>
    <row r="398" spans="1:14" x14ac:dyDescent="0.5">
      <c r="A398">
        <v>619.74583333333305</v>
      </c>
      <c r="B398">
        <v>2550.7834345627698</v>
      </c>
      <c r="E398">
        <v>1061.39375</v>
      </c>
      <c r="F398">
        <v>734.90339743589698</v>
      </c>
      <c r="I398">
        <v>678.00861111111101</v>
      </c>
      <c r="J398">
        <v>475.35238636363601</v>
      </c>
      <c r="M398">
        <v>435.93069444444399</v>
      </c>
      <c r="N398">
        <v>438.620823045267</v>
      </c>
    </row>
    <row r="399" spans="1:14" x14ac:dyDescent="0.5">
      <c r="A399">
        <v>989.03916666666601</v>
      </c>
      <c r="B399">
        <v>2386.4688010078298</v>
      </c>
      <c r="E399">
        <v>1004.95125</v>
      </c>
      <c r="F399">
        <v>857.99108974358899</v>
      </c>
      <c r="I399">
        <v>1264.11083333333</v>
      </c>
      <c r="J399">
        <v>672.40587752525198</v>
      </c>
      <c r="M399">
        <v>325.755277777777</v>
      </c>
      <c r="N399">
        <v>384.313536522633</v>
      </c>
    </row>
    <row r="400" spans="1:14" x14ac:dyDescent="0.5">
      <c r="A400">
        <v>697.995</v>
      </c>
      <c r="B400">
        <v>2728.21229299898</v>
      </c>
      <c r="E400">
        <v>1725.82791666666</v>
      </c>
      <c r="F400">
        <v>1360.9035576923</v>
      </c>
      <c r="I400">
        <v>1073.57958333333</v>
      </c>
      <c r="J400">
        <v>687.80203914141396</v>
      </c>
      <c r="M400">
        <v>372.61298611110999</v>
      </c>
      <c r="N400">
        <v>446.15621913580202</v>
      </c>
    </row>
    <row r="401" spans="1:14" x14ac:dyDescent="0.5">
      <c r="A401">
        <v>1105.4708333333299</v>
      </c>
      <c r="B401">
        <v>2552.1860722193701</v>
      </c>
      <c r="E401">
        <v>1084.2962499999901</v>
      </c>
      <c r="F401">
        <v>1827.3712286324701</v>
      </c>
      <c r="I401">
        <v>401.92270833333299</v>
      </c>
      <c r="J401">
        <v>479.72333333333302</v>
      </c>
      <c r="M401">
        <v>384.469027777777</v>
      </c>
      <c r="N401">
        <v>363.757948953376</v>
      </c>
    </row>
    <row r="402" spans="1:14" x14ac:dyDescent="0.5">
      <c r="A402">
        <v>910.356666666666</v>
      </c>
      <c r="B402">
        <v>2430.7662297595398</v>
      </c>
      <c r="E402">
        <v>645.04124999999897</v>
      </c>
      <c r="F402">
        <v>1141.67080128205</v>
      </c>
      <c r="I402">
        <v>649.31999999999903</v>
      </c>
      <c r="J402">
        <v>517.88774621212099</v>
      </c>
      <c r="M402">
        <v>567.72152777777796</v>
      </c>
      <c r="N402">
        <v>347.69277006172803</v>
      </c>
    </row>
    <row r="403" spans="1:14" x14ac:dyDescent="0.5">
      <c r="A403">
        <v>1407.7708333333301</v>
      </c>
      <c r="B403">
        <v>2413.5819039112498</v>
      </c>
      <c r="E403">
        <v>1480.3587499999901</v>
      </c>
      <c r="F403">
        <v>1434.3089128522599</v>
      </c>
      <c r="I403">
        <v>437.511458333333</v>
      </c>
      <c r="J403">
        <v>484.568749999999</v>
      </c>
      <c r="M403">
        <v>377.27243055555499</v>
      </c>
      <c r="N403">
        <v>400.816905864197</v>
      </c>
    </row>
    <row r="404" spans="1:14" x14ac:dyDescent="0.5">
      <c r="A404">
        <v>1572.8616666666601</v>
      </c>
      <c r="B404">
        <v>2467.0434548794001</v>
      </c>
      <c r="E404">
        <v>669.99249999999995</v>
      </c>
      <c r="F404">
        <v>1311.40003205128</v>
      </c>
      <c r="I404">
        <v>414.270625</v>
      </c>
      <c r="J404">
        <v>437.14193181818098</v>
      </c>
      <c r="M404">
        <v>421.18673611111097</v>
      </c>
      <c r="N404">
        <v>524.43601851851804</v>
      </c>
    </row>
    <row r="405" spans="1:14" x14ac:dyDescent="0.5">
      <c r="A405">
        <v>1995.1441666666601</v>
      </c>
      <c r="B405">
        <v>2548.3378420704098</v>
      </c>
      <c r="E405">
        <v>727.81458333333296</v>
      </c>
      <c r="F405">
        <v>1193.8670431294499</v>
      </c>
      <c r="I405">
        <v>1121.9124999999999</v>
      </c>
      <c r="J405">
        <v>440.80755681818101</v>
      </c>
      <c r="M405">
        <v>389.51555555555501</v>
      </c>
      <c r="N405">
        <v>404.342286522633</v>
      </c>
    </row>
    <row r="406" spans="1:14" x14ac:dyDescent="0.5">
      <c r="A406">
        <v>1416.7791666666601</v>
      </c>
      <c r="B406">
        <v>2671.5343644678901</v>
      </c>
      <c r="E406">
        <v>774.94791666666595</v>
      </c>
      <c r="F406">
        <v>1162.3543828730401</v>
      </c>
      <c r="I406">
        <v>1004.58604166666</v>
      </c>
      <c r="J406">
        <v>418.78528409090899</v>
      </c>
      <c r="M406">
        <v>459.42256944444398</v>
      </c>
      <c r="N406">
        <v>474.72871913580201</v>
      </c>
    </row>
    <row r="407" spans="1:14" x14ac:dyDescent="0.5">
      <c r="A407">
        <v>1775.7349999999999</v>
      </c>
      <c r="B407">
        <v>2414.1541631658602</v>
      </c>
      <c r="E407">
        <v>2151.0912499999999</v>
      </c>
      <c r="F407">
        <v>1197.57394817779</v>
      </c>
      <c r="I407">
        <v>416.13291666666601</v>
      </c>
      <c r="J407">
        <v>421.31392045454498</v>
      </c>
      <c r="M407">
        <v>313.56847222222098</v>
      </c>
      <c r="N407">
        <v>339.48611111111097</v>
      </c>
    </row>
    <row r="408" spans="1:14" x14ac:dyDescent="0.5">
      <c r="A408">
        <v>1382.2833333333299</v>
      </c>
      <c r="B408">
        <v>2362.9571188086702</v>
      </c>
      <c r="E408">
        <v>1512.64791666666</v>
      </c>
      <c r="F408">
        <v>1324.90207781968</v>
      </c>
      <c r="I408">
        <v>488.93708333333302</v>
      </c>
      <c r="J408">
        <v>423.84695075757497</v>
      </c>
      <c r="M408">
        <v>600.67562499999894</v>
      </c>
      <c r="N408">
        <v>504.45403991538302</v>
      </c>
    </row>
    <row r="409" spans="1:14" x14ac:dyDescent="0.5">
      <c r="A409">
        <v>1118.9299999999901</v>
      </c>
      <c r="B409">
        <v>2414.2887816697598</v>
      </c>
      <c r="E409">
        <v>695.81916666666598</v>
      </c>
      <c r="F409">
        <v>1320.93924264886</v>
      </c>
      <c r="I409">
        <v>398.34708333333299</v>
      </c>
      <c r="J409">
        <v>424.67604166666598</v>
      </c>
      <c r="M409">
        <v>379.66777777777702</v>
      </c>
      <c r="N409">
        <v>351.91718106995802</v>
      </c>
    </row>
    <row r="410" spans="1:14" x14ac:dyDescent="0.5">
      <c r="A410">
        <v>764.63</v>
      </c>
      <c r="B410">
        <v>1290.40544028203</v>
      </c>
      <c r="E410">
        <v>630.07875000000001</v>
      </c>
      <c r="F410">
        <v>1298.8429316693901</v>
      </c>
      <c r="I410">
        <v>399.33333333333297</v>
      </c>
      <c r="J410">
        <v>489.17104166666599</v>
      </c>
      <c r="M410">
        <v>599.58493055555505</v>
      </c>
      <c r="N410">
        <v>504.04412858932801</v>
      </c>
    </row>
    <row r="411" spans="1:14" x14ac:dyDescent="0.5">
      <c r="A411">
        <v>663.96749999999997</v>
      </c>
      <c r="B411">
        <v>1224.4876231348301</v>
      </c>
      <c r="E411">
        <v>603.38374999999996</v>
      </c>
      <c r="F411">
        <v>900.70987179487099</v>
      </c>
      <c r="I411">
        <v>849.22854166666605</v>
      </c>
      <c r="J411">
        <v>483.81698863636302</v>
      </c>
      <c r="M411">
        <v>337.66506944444399</v>
      </c>
      <c r="N411">
        <v>390.26756944444401</v>
      </c>
    </row>
    <row r="412" spans="1:14" x14ac:dyDescent="0.5">
      <c r="A412">
        <v>991.30166666666605</v>
      </c>
      <c r="B412">
        <v>1597.12666666666</v>
      </c>
      <c r="E412">
        <v>956.07666666666603</v>
      </c>
      <c r="F412">
        <v>695.31018162393104</v>
      </c>
      <c r="I412">
        <v>979.76687500000003</v>
      </c>
      <c r="J412">
        <v>424.13933712121201</v>
      </c>
      <c r="M412">
        <v>532.867638888888</v>
      </c>
      <c r="N412">
        <v>515.57381430041096</v>
      </c>
    </row>
    <row r="413" spans="1:14" x14ac:dyDescent="0.5">
      <c r="A413">
        <v>1124.10916666666</v>
      </c>
      <c r="B413">
        <v>1433.38993589743</v>
      </c>
      <c r="E413">
        <v>1269.46041666666</v>
      </c>
      <c r="F413">
        <v>701.28814102564002</v>
      </c>
      <c r="I413">
        <v>391.402083333333</v>
      </c>
      <c r="J413">
        <v>489.17104166666599</v>
      </c>
      <c r="M413">
        <v>412.92680555555501</v>
      </c>
      <c r="N413">
        <v>376.64005658436201</v>
      </c>
    </row>
    <row r="414" spans="1:14" x14ac:dyDescent="0.5">
      <c r="A414">
        <v>1881.0574999999999</v>
      </c>
      <c r="B414">
        <v>1470.45948717948</v>
      </c>
      <c r="E414">
        <v>942.45833333333303</v>
      </c>
      <c r="F414">
        <v>711.25269230769197</v>
      </c>
      <c r="I414">
        <v>406.00666666666598</v>
      </c>
      <c r="J414">
        <v>483.81698863636302</v>
      </c>
      <c r="M414">
        <v>662.08055555555495</v>
      </c>
      <c r="N414">
        <v>491.590606995884</v>
      </c>
    </row>
    <row r="415" spans="1:14" x14ac:dyDescent="0.5">
      <c r="A415">
        <v>2468.5191666666601</v>
      </c>
      <c r="B415">
        <v>1647.54108974359</v>
      </c>
      <c r="E415">
        <v>838.37041666666596</v>
      </c>
      <c r="F415">
        <v>965.44974358974298</v>
      </c>
      <c r="I415">
        <v>939.67458333333298</v>
      </c>
      <c r="J415">
        <v>424.13933712121201</v>
      </c>
      <c r="M415">
        <v>342.56451388888797</v>
      </c>
      <c r="N415">
        <v>390.95142746913501</v>
      </c>
    </row>
    <row r="416" spans="1:14" x14ac:dyDescent="0.5">
      <c r="A416">
        <v>3165.9141666666601</v>
      </c>
      <c r="B416">
        <v>1579.52724358974</v>
      </c>
      <c r="E416">
        <v>592.96249999999998</v>
      </c>
      <c r="F416">
        <v>825.494155982905</v>
      </c>
      <c r="I416">
        <v>596.37916666666604</v>
      </c>
      <c r="J416">
        <v>639.46562500000005</v>
      </c>
      <c r="M416">
        <v>549.77493055555499</v>
      </c>
      <c r="N416">
        <v>578.60585184035597</v>
      </c>
    </row>
    <row r="417" spans="1:14" x14ac:dyDescent="0.5">
      <c r="A417">
        <v>1454.36333333333</v>
      </c>
      <c r="B417">
        <v>1935.06724358974</v>
      </c>
      <c r="E417">
        <v>598.01249999999902</v>
      </c>
      <c r="F417">
        <v>572.286559829059</v>
      </c>
      <c r="I417">
        <v>784.64666666666699</v>
      </c>
      <c r="J417">
        <v>493.68888257575702</v>
      </c>
      <c r="M417">
        <v>439.40180555555497</v>
      </c>
      <c r="N417">
        <v>403.48070730452599</v>
      </c>
    </row>
    <row r="418" spans="1:14" x14ac:dyDescent="0.5">
      <c r="A418">
        <v>1011.91333333333</v>
      </c>
      <c r="B418">
        <v>1743.0264743589701</v>
      </c>
      <c r="E418">
        <v>630.03041666666604</v>
      </c>
      <c r="F418">
        <v>712.92605769230704</v>
      </c>
      <c r="I418">
        <v>694.14416666666602</v>
      </c>
      <c r="J418">
        <v>636.97285984848395</v>
      </c>
      <c r="M418">
        <v>549.86618055555505</v>
      </c>
      <c r="N418">
        <v>535.32904320987598</v>
      </c>
    </row>
    <row r="419" spans="1:14" x14ac:dyDescent="0.5">
      <c r="A419">
        <v>1040.29833333333</v>
      </c>
      <c r="B419">
        <v>2080.7806410256399</v>
      </c>
      <c r="E419">
        <v>1102.12333333333</v>
      </c>
      <c r="F419">
        <v>842.52602564102494</v>
      </c>
      <c r="I419">
        <v>378.768125</v>
      </c>
      <c r="J419">
        <v>605.36053030303003</v>
      </c>
      <c r="M419">
        <v>436.07381944444398</v>
      </c>
      <c r="N419">
        <v>393.670023148148</v>
      </c>
    </row>
    <row r="420" spans="1:14" x14ac:dyDescent="0.5">
      <c r="A420">
        <v>2548.0783333333302</v>
      </c>
      <c r="B420">
        <v>1907.5306410256401</v>
      </c>
      <c r="E420">
        <v>1197.1670833333301</v>
      </c>
      <c r="F420">
        <v>1053.96987179487</v>
      </c>
      <c r="I420">
        <v>429.93124999999901</v>
      </c>
      <c r="J420">
        <v>462.59000631313103</v>
      </c>
      <c r="M420">
        <v>507.93048611110999</v>
      </c>
      <c r="N420">
        <v>514.31832561728402</v>
      </c>
    </row>
    <row r="421" spans="1:14" x14ac:dyDescent="0.5">
      <c r="A421">
        <v>1261.7325000000001</v>
      </c>
      <c r="B421">
        <v>2170.6832692307598</v>
      </c>
      <c r="E421">
        <v>811.10749999999996</v>
      </c>
      <c r="F421">
        <v>1007.83463675213</v>
      </c>
      <c r="I421">
        <v>851.69333333333304</v>
      </c>
      <c r="J421">
        <v>533.29494318181798</v>
      </c>
      <c r="M421">
        <v>359.94104166666602</v>
      </c>
      <c r="N421">
        <v>405.52638888888799</v>
      </c>
    </row>
    <row r="422" spans="1:14" x14ac:dyDescent="0.5">
      <c r="A422">
        <v>1093.15333333333</v>
      </c>
      <c r="B422">
        <v>1938.8755424869601</v>
      </c>
      <c r="E422">
        <v>585.19541666666601</v>
      </c>
      <c r="F422">
        <v>759.15073717948701</v>
      </c>
      <c r="I422">
        <v>511.277083333333</v>
      </c>
      <c r="J422">
        <v>614.17183712121198</v>
      </c>
      <c r="M422">
        <v>711.79958333333298</v>
      </c>
      <c r="N422">
        <v>572.80168981481404</v>
      </c>
    </row>
    <row r="423" spans="1:14" x14ac:dyDescent="0.5">
      <c r="A423">
        <v>1456.25416666666</v>
      </c>
      <c r="B423">
        <v>2280.1311321164699</v>
      </c>
      <c r="E423">
        <v>556.56041666666601</v>
      </c>
      <c r="F423">
        <v>815.44608974358903</v>
      </c>
      <c r="I423">
        <v>906.35604166666599</v>
      </c>
      <c r="J423">
        <v>488.61585227272701</v>
      </c>
      <c r="M423">
        <v>460.14368055555502</v>
      </c>
      <c r="N423">
        <v>352.70024434156301</v>
      </c>
    </row>
    <row r="424" spans="1:14" x14ac:dyDescent="0.5">
      <c r="A424">
        <v>2001.0758333333299</v>
      </c>
      <c r="B424">
        <v>1817.0899014613201</v>
      </c>
      <c r="E424">
        <v>651.05916666666599</v>
      </c>
      <c r="F424">
        <v>988.81266448932001</v>
      </c>
      <c r="I424">
        <v>554.35145833333297</v>
      </c>
      <c r="J424">
        <v>682.71982954545399</v>
      </c>
      <c r="M424">
        <v>657.21277777777698</v>
      </c>
      <c r="N424">
        <v>621.69539866255104</v>
      </c>
    </row>
    <row r="425" spans="1:14" x14ac:dyDescent="0.5">
      <c r="A425">
        <v>1203.2083333333301</v>
      </c>
      <c r="B425">
        <v>2043.8269230769199</v>
      </c>
      <c r="E425">
        <v>1825.9825000000001</v>
      </c>
      <c r="F425">
        <v>1502.52903846153</v>
      </c>
      <c r="I425">
        <v>550.34249999999997</v>
      </c>
      <c r="J425">
        <v>636.02809343434296</v>
      </c>
      <c r="M425">
        <v>381.92555555555498</v>
      </c>
      <c r="N425">
        <v>418.23726851851802</v>
      </c>
    </row>
    <row r="426" spans="1:14" x14ac:dyDescent="0.5">
      <c r="A426">
        <v>1648.9783333333301</v>
      </c>
      <c r="B426">
        <v>1856.91637473381</v>
      </c>
      <c r="E426">
        <v>530.15708333333305</v>
      </c>
      <c r="F426">
        <v>1071.7446794871701</v>
      </c>
      <c r="I426">
        <v>570.52625</v>
      </c>
      <c r="J426">
        <v>488.88110479797899</v>
      </c>
      <c r="M426">
        <v>624.576388888888</v>
      </c>
      <c r="N426">
        <v>592.11750892332202</v>
      </c>
    </row>
    <row r="427" spans="1:14" x14ac:dyDescent="0.5">
      <c r="A427">
        <v>1517.24833333333</v>
      </c>
      <c r="B427">
        <v>2193.7316666666602</v>
      </c>
      <c r="E427">
        <v>1539.6424999999999</v>
      </c>
      <c r="F427">
        <v>1171.9721582058901</v>
      </c>
      <c r="I427">
        <v>618.81041666666601</v>
      </c>
      <c r="J427">
        <v>572.27159090909095</v>
      </c>
      <c r="M427">
        <v>404.89368055555502</v>
      </c>
      <c r="N427">
        <v>413.077288234923</v>
      </c>
    </row>
    <row r="428" spans="1:14" x14ac:dyDescent="0.5">
      <c r="A428">
        <v>1853.1424999999999</v>
      </c>
      <c r="B428">
        <v>2253.1108547008498</v>
      </c>
      <c r="E428">
        <v>715.07875000000001</v>
      </c>
      <c r="F428">
        <v>1008.73051369297</v>
      </c>
      <c r="I428">
        <v>595.48979166666595</v>
      </c>
      <c r="J428">
        <v>563.44816919191896</v>
      </c>
      <c r="M428">
        <v>545.18069444444404</v>
      </c>
      <c r="N428">
        <v>595.39754372427899</v>
      </c>
    </row>
    <row r="429" spans="1:14" x14ac:dyDescent="0.5">
      <c r="A429">
        <v>1545.0558333333299</v>
      </c>
      <c r="B429">
        <v>2228.6354138288398</v>
      </c>
      <c r="E429">
        <v>772.799166666666</v>
      </c>
      <c r="F429">
        <v>1281.8848819295599</v>
      </c>
      <c r="I429">
        <v>897.09854166666605</v>
      </c>
      <c r="J429">
        <v>1020.27476641414</v>
      </c>
      <c r="M429">
        <v>448.56006944444403</v>
      </c>
      <c r="N429">
        <v>436.99329989711902</v>
      </c>
    </row>
    <row r="430" spans="1:14" x14ac:dyDescent="0.5">
      <c r="A430">
        <v>934.49416666666605</v>
      </c>
      <c r="B430">
        <v>2140.3094916803102</v>
      </c>
      <c r="E430">
        <v>1109.7283333333301</v>
      </c>
      <c r="F430">
        <v>1403.19051006368</v>
      </c>
      <c r="I430">
        <v>649.22624999999903</v>
      </c>
      <c r="J430">
        <v>853.29329545454505</v>
      </c>
      <c r="M430">
        <v>474.78777777777702</v>
      </c>
      <c r="N430">
        <v>527.40619976694302</v>
      </c>
    </row>
    <row r="431" spans="1:14" x14ac:dyDescent="0.5">
      <c r="A431">
        <v>1208.8233333333301</v>
      </c>
      <c r="B431">
        <v>2221.36698369226</v>
      </c>
      <c r="E431">
        <v>1009.72875</v>
      </c>
      <c r="F431">
        <v>1303.24089918083</v>
      </c>
      <c r="I431">
        <v>372.540208333333</v>
      </c>
      <c r="J431">
        <v>491.50679924242399</v>
      </c>
      <c r="M431">
        <v>378.754444444444</v>
      </c>
      <c r="N431">
        <v>414.135640432098</v>
      </c>
    </row>
    <row r="432" spans="1:14" x14ac:dyDescent="0.5">
      <c r="A432">
        <v>886.21416666666596</v>
      </c>
      <c r="B432">
        <v>2232.9062558057299</v>
      </c>
      <c r="E432">
        <v>607.54999999999995</v>
      </c>
      <c r="F432">
        <v>1348.8615934065899</v>
      </c>
      <c r="I432">
        <v>458.57687499999997</v>
      </c>
      <c r="J432">
        <v>612.01799242424204</v>
      </c>
      <c r="M432">
        <v>489.41763888888897</v>
      </c>
      <c r="N432">
        <v>549.29529320987604</v>
      </c>
    </row>
    <row r="433" spans="1:14" x14ac:dyDescent="0.5">
      <c r="A433">
        <v>1236.4783333333301</v>
      </c>
      <c r="B433">
        <v>2214.2573527335999</v>
      </c>
      <c r="E433">
        <v>417.47250000000003</v>
      </c>
      <c r="F433">
        <v>1242.28883699633</v>
      </c>
      <c r="I433">
        <v>292.00937499999998</v>
      </c>
      <c r="J433">
        <v>594.101401515151</v>
      </c>
      <c r="M433">
        <v>360.87020833333298</v>
      </c>
      <c r="N433">
        <v>403.09088477366203</v>
      </c>
    </row>
    <row r="434" spans="1:14" x14ac:dyDescent="0.5">
      <c r="A434">
        <v>823.98333333333301</v>
      </c>
      <c r="B434">
        <v>1130.7886538461501</v>
      </c>
      <c r="E434">
        <v>494.10708333333298</v>
      </c>
      <c r="F434">
        <v>570.38891025640999</v>
      </c>
      <c r="I434">
        <v>370.25520833333297</v>
      </c>
      <c r="J434">
        <v>457.72410984848398</v>
      </c>
      <c r="M434">
        <v>527.60048611110994</v>
      </c>
      <c r="N434">
        <v>474.062662037037</v>
      </c>
    </row>
    <row r="435" spans="1:14" x14ac:dyDescent="0.5">
      <c r="A435">
        <v>674.50833333333298</v>
      </c>
      <c r="B435">
        <v>1264.7439102564099</v>
      </c>
      <c r="E435">
        <v>492.72125</v>
      </c>
      <c r="F435">
        <v>445.408205128205</v>
      </c>
      <c r="I435">
        <v>847.55499999999995</v>
      </c>
      <c r="J435">
        <v>423.66588383838302</v>
      </c>
      <c r="M435">
        <v>348.77076388888798</v>
      </c>
      <c r="N435">
        <v>371.526697530864</v>
      </c>
    </row>
    <row r="436" spans="1:14" x14ac:dyDescent="0.5">
      <c r="A436">
        <v>993.243333333333</v>
      </c>
      <c r="B436">
        <v>1419.1577564102499</v>
      </c>
      <c r="E436">
        <v>2220.7816666666599</v>
      </c>
      <c r="F436">
        <v>922.55384615384605</v>
      </c>
      <c r="I436">
        <v>844.42312500000003</v>
      </c>
      <c r="J436">
        <v>439.41469696969602</v>
      </c>
    </row>
    <row r="437" spans="1:14" x14ac:dyDescent="0.5">
      <c r="A437">
        <v>583.49833333333299</v>
      </c>
      <c r="B437">
        <v>1631.45493589743</v>
      </c>
      <c r="E437">
        <v>1020.84791666666</v>
      </c>
      <c r="F437">
        <v>1611.1088289555901</v>
      </c>
      <c r="I437">
        <v>375.74791666666601</v>
      </c>
      <c r="J437">
        <v>463.02365530303001</v>
      </c>
    </row>
    <row r="438" spans="1:14" x14ac:dyDescent="0.5">
      <c r="A438">
        <v>1059.8158333333299</v>
      </c>
      <c r="B438">
        <v>1601.6145512820499</v>
      </c>
      <c r="E438">
        <v>837.75750000000005</v>
      </c>
      <c r="F438">
        <v>1343.6392628205101</v>
      </c>
      <c r="I438">
        <v>619.93249999999898</v>
      </c>
      <c r="J438">
        <v>415.72564393939302</v>
      </c>
    </row>
    <row r="439" spans="1:14" x14ac:dyDescent="0.5">
      <c r="A439">
        <v>1372.55833333333</v>
      </c>
      <c r="B439">
        <v>1834.2202564102499</v>
      </c>
      <c r="E439">
        <v>1685.83374999999</v>
      </c>
      <c r="F439">
        <v>1103.01673076923</v>
      </c>
      <c r="I439">
        <v>301.49437499999999</v>
      </c>
      <c r="J439">
        <v>424.67604166666598</v>
      </c>
    </row>
    <row r="440" spans="1:14" x14ac:dyDescent="0.5">
      <c r="A440">
        <v>2100.9783333333298</v>
      </c>
      <c r="B440">
        <v>1810.00762820512</v>
      </c>
      <c r="E440">
        <v>702.174166666666</v>
      </c>
      <c r="F440">
        <v>1082.0201831501799</v>
      </c>
      <c r="I440">
        <v>377.97687500000001</v>
      </c>
      <c r="J440">
        <v>408.718200757575</v>
      </c>
    </row>
    <row r="441" spans="1:14" x14ac:dyDescent="0.5">
      <c r="A441">
        <v>2895.0833333333298</v>
      </c>
      <c r="B441">
        <v>1907.1701923076901</v>
      </c>
      <c r="E441">
        <v>751.29708333333303</v>
      </c>
      <c r="F441">
        <v>806.74951923076901</v>
      </c>
      <c r="I441">
        <v>887.99625000000003</v>
      </c>
      <c r="J441">
        <v>714.36424873737303</v>
      </c>
    </row>
    <row r="442" spans="1:14" x14ac:dyDescent="0.5">
      <c r="A442">
        <v>844.375</v>
      </c>
      <c r="B442">
        <v>2535.16679437226</v>
      </c>
      <c r="E442">
        <v>953.71041666666599</v>
      </c>
      <c r="F442">
        <v>880.12163461538398</v>
      </c>
      <c r="I442">
        <v>629.14791666666599</v>
      </c>
      <c r="J442">
        <v>605.40908459595903</v>
      </c>
    </row>
    <row r="443" spans="1:14" x14ac:dyDescent="0.5">
      <c r="A443">
        <v>951.4375</v>
      </c>
      <c r="B443">
        <v>2185.4735897435899</v>
      </c>
      <c r="E443">
        <v>1157.26388888888</v>
      </c>
      <c r="F443">
        <v>1046.25163461538</v>
      </c>
      <c r="I443">
        <v>372.71875</v>
      </c>
      <c r="J443">
        <v>571.95140151515102</v>
      </c>
    </row>
    <row r="444" spans="1:14" x14ac:dyDescent="0.5">
      <c r="A444">
        <v>2295.17916666666</v>
      </c>
      <c r="B444">
        <v>2552.5242606100701</v>
      </c>
      <c r="E444">
        <v>723.04541666666603</v>
      </c>
      <c r="F444">
        <v>756.64207264957201</v>
      </c>
      <c r="I444">
        <v>482.27291666666599</v>
      </c>
      <c r="J444">
        <v>559.69788510101</v>
      </c>
    </row>
    <row r="445" spans="1:14" x14ac:dyDescent="0.5">
      <c r="A445">
        <v>693.919166666666</v>
      </c>
      <c r="B445">
        <v>2358.6065410993601</v>
      </c>
      <c r="E445">
        <v>630.17666666666605</v>
      </c>
      <c r="F445">
        <v>683.22777777777696</v>
      </c>
      <c r="I445">
        <v>446.13708333333301</v>
      </c>
      <c r="J445">
        <v>570.87282196969602</v>
      </c>
    </row>
    <row r="446" spans="1:14" x14ac:dyDescent="0.5">
      <c r="A446">
        <v>1044.4625000000001</v>
      </c>
      <c r="B446">
        <v>2576.0355893075098</v>
      </c>
      <c r="E446">
        <v>704.53791666666598</v>
      </c>
      <c r="F446">
        <v>633.47631410256395</v>
      </c>
      <c r="I446">
        <v>414.41708333333298</v>
      </c>
      <c r="J446">
        <v>449.22232954545399</v>
      </c>
    </row>
    <row r="447" spans="1:14" x14ac:dyDescent="0.5">
      <c r="A447">
        <v>754.15666666666596</v>
      </c>
      <c r="B447">
        <v>2396.1108155177299</v>
      </c>
      <c r="E447">
        <v>561.99041666666596</v>
      </c>
      <c r="F447">
        <v>514.64727564102498</v>
      </c>
      <c r="I447">
        <v>1321.3943750000001</v>
      </c>
      <c r="J447">
        <v>675.01375631313101</v>
      </c>
    </row>
    <row r="448" spans="1:14" x14ac:dyDescent="0.5">
      <c r="A448">
        <v>1173.7391666666599</v>
      </c>
      <c r="B448">
        <v>2464.5149822388498</v>
      </c>
      <c r="E448">
        <v>2014.14916666666</v>
      </c>
      <c r="F448">
        <v>1041.1345833333301</v>
      </c>
      <c r="I448">
        <v>438.15312499999999</v>
      </c>
      <c r="J448">
        <v>546.11476641414095</v>
      </c>
    </row>
    <row r="449" spans="1:10" x14ac:dyDescent="0.5">
      <c r="A449">
        <v>875.51333333333298</v>
      </c>
      <c r="B449">
        <v>2295.4645501074801</v>
      </c>
      <c r="E449">
        <v>1038.2083333333301</v>
      </c>
      <c r="F449">
        <v>1227.9745940170901</v>
      </c>
      <c r="I449">
        <v>647.674166666666</v>
      </c>
      <c r="J449">
        <v>511.30395833333301</v>
      </c>
    </row>
    <row r="450" spans="1:10" x14ac:dyDescent="0.5">
      <c r="A450">
        <v>1377.56083333333</v>
      </c>
      <c r="B450">
        <v>2413.3848169104999</v>
      </c>
      <c r="E450">
        <v>726.30791666666596</v>
      </c>
      <c r="F450">
        <v>1454.98016025641</v>
      </c>
      <c r="I450">
        <v>692.62645833333295</v>
      </c>
      <c r="J450">
        <v>574.60740530302996</v>
      </c>
    </row>
    <row r="451" spans="1:10" x14ac:dyDescent="0.5">
      <c r="A451">
        <v>1415.3516666666601</v>
      </c>
      <c r="B451">
        <v>2323.97809341638</v>
      </c>
      <c r="E451">
        <v>1385.01416666666</v>
      </c>
      <c r="F451">
        <v>1349.48718035964</v>
      </c>
      <c r="I451">
        <v>519.61270833333299</v>
      </c>
      <c r="J451">
        <v>580.76931818181799</v>
      </c>
    </row>
    <row r="452" spans="1:10" x14ac:dyDescent="0.5">
      <c r="A452">
        <v>1988.06083333333</v>
      </c>
      <c r="B452">
        <v>2309.51878256502</v>
      </c>
      <c r="E452">
        <v>932.03333333333296</v>
      </c>
      <c r="F452">
        <v>1386.97656135531</v>
      </c>
      <c r="I452">
        <v>825.81104166666603</v>
      </c>
      <c r="J452">
        <v>542.47376893939395</v>
      </c>
    </row>
    <row r="453" spans="1:10" x14ac:dyDescent="0.5">
      <c r="A453">
        <v>1818.4833333333299</v>
      </c>
      <c r="B453">
        <v>2213.7285223423601</v>
      </c>
      <c r="E453">
        <v>1116.93916666666</v>
      </c>
      <c r="F453">
        <v>1277.44819597069</v>
      </c>
      <c r="I453">
        <v>1060.6995833333301</v>
      </c>
      <c r="J453">
        <v>510.75875631313102</v>
      </c>
    </row>
    <row r="454" spans="1:10" x14ac:dyDescent="0.5">
      <c r="A454">
        <v>947.71749999999997</v>
      </c>
      <c r="B454">
        <v>2405.2025323049402</v>
      </c>
      <c r="E454">
        <v>1454.9795833333301</v>
      </c>
      <c r="F454">
        <v>1184.04311545821</v>
      </c>
      <c r="I454">
        <v>1081.0718750000001</v>
      </c>
      <c r="J454">
        <v>646.79859217171702</v>
      </c>
    </row>
    <row r="455" spans="1:10" x14ac:dyDescent="0.5">
      <c r="A455">
        <v>1356.3458333333299</v>
      </c>
      <c r="B455">
        <v>2226.7635579459702</v>
      </c>
      <c r="E455">
        <v>1766.13916666666</v>
      </c>
      <c r="F455">
        <v>1191.9389754685999</v>
      </c>
      <c r="I455">
        <v>183.11916666666599</v>
      </c>
      <c r="J455">
        <v>603.58424242424201</v>
      </c>
    </row>
    <row r="456" spans="1:10" x14ac:dyDescent="0.5">
      <c r="A456">
        <v>1100.1575</v>
      </c>
      <c r="B456">
        <v>2305.9543743492</v>
      </c>
      <c r="E456">
        <v>1518.2254166666601</v>
      </c>
      <c r="F456">
        <v>1223.3342996322599</v>
      </c>
      <c r="I456">
        <v>249.034791666666</v>
      </c>
      <c r="J456">
        <v>531.49261363636299</v>
      </c>
    </row>
    <row r="457" spans="1:10" x14ac:dyDescent="0.5">
      <c r="A457">
        <v>1147.4041666666601</v>
      </c>
      <c r="B457">
        <v>2336.9051435799702</v>
      </c>
      <c r="E457">
        <v>1062.63208333333</v>
      </c>
      <c r="F457">
        <v>1254.67357313653</v>
      </c>
      <c r="I457">
        <v>478.266874999999</v>
      </c>
      <c r="J457">
        <v>774.12174873737297</v>
      </c>
    </row>
    <row r="458" spans="1:10" x14ac:dyDescent="0.5">
      <c r="A458">
        <v>1108.1641666666601</v>
      </c>
      <c r="B458">
        <v>1402.12120275397</v>
      </c>
      <c r="E458">
        <v>1182.82791666666</v>
      </c>
      <c r="F458">
        <v>1022.33471785573</v>
      </c>
      <c r="I458">
        <v>349.63249999999903</v>
      </c>
      <c r="J458">
        <v>424.75142045454498</v>
      </c>
    </row>
    <row r="459" spans="1:10" x14ac:dyDescent="0.5">
      <c r="A459">
        <v>705.99916666666604</v>
      </c>
      <c r="B459">
        <v>1337.58756410256</v>
      </c>
      <c r="E459">
        <v>1182.2279166666599</v>
      </c>
      <c r="F459">
        <v>860.89762820512794</v>
      </c>
      <c r="I459">
        <v>812.79291666666597</v>
      </c>
      <c r="J459">
        <v>419.79022095959499</v>
      </c>
    </row>
    <row r="460" spans="1:10" x14ac:dyDescent="0.5">
      <c r="A460">
        <v>738.93416666666599</v>
      </c>
      <c r="B460">
        <v>1753.8546490656199</v>
      </c>
      <c r="E460">
        <v>1832.11916666666</v>
      </c>
      <c r="F460">
        <v>950.72072013111301</v>
      </c>
      <c r="I460">
        <v>936.41166666666595</v>
      </c>
      <c r="J460">
        <v>442.759438131313</v>
      </c>
    </row>
    <row r="461" spans="1:10" x14ac:dyDescent="0.5">
      <c r="A461">
        <v>1557.2075</v>
      </c>
      <c r="B461">
        <v>1554.43858974358</v>
      </c>
      <c r="E461">
        <v>1405.8574999999901</v>
      </c>
      <c r="F461">
        <v>1355.4880769230699</v>
      </c>
      <c r="I461">
        <v>405.502083333332</v>
      </c>
      <c r="J461">
        <v>449.23564393939301</v>
      </c>
    </row>
    <row r="462" spans="1:10" x14ac:dyDescent="0.5">
      <c r="A462">
        <v>1798.39</v>
      </c>
      <c r="B462">
        <v>1797.0562179487099</v>
      </c>
      <c r="E462">
        <v>1654.0670833333299</v>
      </c>
      <c r="F462">
        <v>1531.3014743589699</v>
      </c>
      <c r="I462">
        <v>500.28708333333299</v>
      </c>
      <c r="J462">
        <v>464.89429924242398</v>
      </c>
    </row>
    <row r="463" spans="1:10" x14ac:dyDescent="0.5">
      <c r="A463">
        <v>2589.67583333333</v>
      </c>
      <c r="B463">
        <v>1795.27202064382</v>
      </c>
      <c r="E463">
        <v>2115.3087500000001</v>
      </c>
      <c r="F463">
        <v>1378.44240384615</v>
      </c>
      <c r="I463">
        <v>781.96187499999996</v>
      </c>
      <c r="J463">
        <v>420.59107323232303</v>
      </c>
    </row>
    <row r="464" spans="1:10" x14ac:dyDescent="0.5">
      <c r="A464">
        <v>1664.43166666666</v>
      </c>
      <c r="B464">
        <v>2051.7992307692298</v>
      </c>
      <c r="E464">
        <v>1575.2591666666599</v>
      </c>
      <c r="F464">
        <v>1130.62822802197</v>
      </c>
      <c r="I464">
        <v>719.04291666666597</v>
      </c>
      <c r="J464">
        <v>649.71748106060602</v>
      </c>
    </row>
    <row r="465" spans="1:10" x14ac:dyDescent="0.5">
      <c r="A465">
        <v>1568.6366666666599</v>
      </c>
      <c r="B465">
        <v>2027.39006410256</v>
      </c>
      <c r="E465">
        <v>1519.18</v>
      </c>
      <c r="F465">
        <v>1049.0223626373599</v>
      </c>
      <c r="I465">
        <v>1345.08520833333</v>
      </c>
      <c r="J465">
        <v>728.14557449494896</v>
      </c>
    </row>
    <row r="466" spans="1:10" x14ac:dyDescent="0.5">
      <c r="A466">
        <v>729.44749999999999</v>
      </c>
      <c r="B466">
        <v>1897.8441666666599</v>
      </c>
      <c r="E466">
        <v>1991.05958333333</v>
      </c>
      <c r="F466">
        <v>1072.1464203911</v>
      </c>
      <c r="I466">
        <v>743.14874999999995</v>
      </c>
      <c r="J466">
        <v>599.84477272727202</v>
      </c>
    </row>
    <row r="467" spans="1:10" x14ac:dyDescent="0.5">
      <c r="A467">
        <v>983.37166666666599</v>
      </c>
      <c r="B467">
        <v>2217.2623172899598</v>
      </c>
      <c r="E467">
        <v>2077.9825000000001</v>
      </c>
      <c r="F467">
        <v>1274.1795119721801</v>
      </c>
      <c r="I467">
        <v>321.21229166666598</v>
      </c>
      <c r="J467">
        <v>541.07134469696905</v>
      </c>
    </row>
    <row r="468" spans="1:10" x14ac:dyDescent="0.5">
      <c r="A468">
        <v>1445.8966666666599</v>
      </c>
      <c r="B468">
        <v>2030.6487179487101</v>
      </c>
      <c r="E468">
        <v>1425.6724999999999</v>
      </c>
      <c r="F468">
        <v>1168.88826923076</v>
      </c>
      <c r="I468">
        <v>489.62541666666601</v>
      </c>
      <c r="J468">
        <v>575.71791666666604</v>
      </c>
    </row>
    <row r="469" spans="1:10" x14ac:dyDescent="0.5">
      <c r="A469">
        <v>2214.95749999999</v>
      </c>
      <c r="B469">
        <v>2037.93829889722</v>
      </c>
      <c r="E469">
        <v>1523.3229166666599</v>
      </c>
      <c r="F469">
        <v>1015.1682600732599</v>
      </c>
      <c r="I469">
        <v>423.88208333333301</v>
      </c>
      <c r="J469">
        <v>529.47777146464603</v>
      </c>
    </row>
    <row r="470" spans="1:10" x14ac:dyDescent="0.5">
      <c r="A470">
        <v>1242.38333333333</v>
      </c>
      <c r="B470">
        <v>1982.76962357518</v>
      </c>
      <c r="E470">
        <v>1205.9070833333301</v>
      </c>
      <c r="F470">
        <v>1566.8559935897399</v>
      </c>
      <c r="I470">
        <v>574.176875</v>
      </c>
      <c r="J470">
        <v>423.84695075757497</v>
      </c>
    </row>
    <row r="471" spans="1:10" x14ac:dyDescent="0.5">
      <c r="A471">
        <v>865.76499999999896</v>
      </c>
      <c r="B471">
        <v>1974.92426043568</v>
      </c>
      <c r="E471">
        <v>1086.4208333333299</v>
      </c>
      <c r="F471">
        <v>1497.3563369963299</v>
      </c>
      <c r="I471">
        <v>1225.6045833333301</v>
      </c>
      <c r="J471">
        <v>460.28811868686802</v>
      </c>
    </row>
    <row r="472" spans="1:10" x14ac:dyDescent="0.5">
      <c r="A472">
        <v>1262.29666666666</v>
      </c>
      <c r="B472">
        <v>2146.88710250245</v>
      </c>
      <c r="E472">
        <v>1290.53541666666</v>
      </c>
      <c r="F472">
        <v>1256.17365945754</v>
      </c>
      <c r="I472">
        <v>621.46062499999903</v>
      </c>
      <c r="J472">
        <v>457.275650252525</v>
      </c>
    </row>
    <row r="473" spans="1:10" x14ac:dyDescent="0.5">
      <c r="A473">
        <v>966.79583333333301</v>
      </c>
      <c r="B473">
        <v>2134.42044871794</v>
      </c>
      <c r="E473">
        <v>3038.9720833333299</v>
      </c>
      <c r="F473">
        <v>1387.9633705763199</v>
      </c>
      <c r="I473">
        <v>589.04062499999895</v>
      </c>
      <c r="J473">
        <v>453.23704545454501</v>
      </c>
    </row>
    <row r="474" spans="1:10" x14ac:dyDescent="0.5">
      <c r="A474">
        <v>1334.5799999999899</v>
      </c>
      <c r="B474">
        <v>1879.6785553074801</v>
      </c>
      <c r="E474">
        <v>1210.68291666666</v>
      </c>
      <c r="F474">
        <v>1266.7247985347899</v>
      </c>
      <c r="I474">
        <v>602.68354166666597</v>
      </c>
      <c r="J474">
        <v>464.89429924242398</v>
      </c>
    </row>
    <row r="475" spans="1:10" x14ac:dyDescent="0.5">
      <c r="A475">
        <v>1040.3924999999999</v>
      </c>
      <c r="B475">
        <v>1993.4152564102501</v>
      </c>
      <c r="E475">
        <v>2706.875</v>
      </c>
      <c r="F475">
        <v>1180.30918929474</v>
      </c>
      <c r="I475">
        <v>409.80895833333301</v>
      </c>
      <c r="J475">
        <v>473.62854166666602</v>
      </c>
    </row>
    <row r="476" spans="1:10" x14ac:dyDescent="0.5">
      <c r="A476">
        <v>1568.7508333333301</v>
      </c>
      <c r="B476">
        <v>1846.3750641025599</v>
      </c>
      <c r="E476">
        <v>1197.9070833333301</v>
      </c>
      <c r="F476">
        <v>1055.2765934065901</v>
      </c>
      <c r="I476">
        <v>369.49354166666598</v>
      </c>
      <c r="J476">
        <v>593.90043560606</v>
      </c>
    </row>
    <row r="477" spans="1:10" x14ac:dyDescent="0.5">
      <c r="A477">
        <v>1659.3158333333299</v>
      </c>
      <c r="B477">
        <v>1952.09083333333</v>
      </c>
      <c r="E477">
        <v>1223.38791666666</v>
      </c>
      <c r="F477">
        <v>862.89358974358902</v>
      </c>
      <c r="I477">
        <v>984.61916666666605</v>
      </c>
      <c r="J477">
        <v>571.90786616161597</v>
      </c>
    </row>
    <row r="478" spans="1:10" x14ac:dyDescent="0.5">
      <c r="A478">
        <v>2670.0033333333299</v>
      </c>
      <c r="B478">
        <v>1909.2600641025599</v>
      </c>
      <c r="E478">
        <v>1811.58083333333</v>
      </c>
      <c r="F478">
        <v>1223.05623260672</v>
      </c>
      <c r="I478">
        <v>702.84541666666598</v>
      </c>
      <c r="J478">
        <v>625.69081439393904</v>
      </c>
    </row>
    <row r="479" spans="1:10" x14ac:dyDescent="0.5">
      <c r="A479">
        <v>2033.29833333333</v>
      </c>
      <c r="B479">
        <v>1953.53012820512</v>
      </c>
      <c r="E479">
        <v>1813.2833333333299</v>
      </c>
      <c r="F479">
        <v>1543.9710723503099</v>
      </c>
      <c r="I479">
        <v>324.555833333333</v>
      </c>
      <c r="J479">
        <v>588.18005681818101</v>
      </c>
    </row>
    <row r="480" spans="1:10" x14ac:dyDescent="0.5">
      <c r="A480">
        <v>1994.80416666666</v>
      </c>
      <c r="B480">
        <v>1934.46532051282</v>
      </c>
      <c r="E480">
        <v>1005.05166666666</v>
      </c>
      <c r="F480">
        <v>1225.08394230769</v>
      </c>
      <c r="I480">
        <v>389.28583333333302</v>
      </c>
      <c r="J480">
        <v>578.00519570707002</v>
      </c>
    </row>
    <row r="481" spans="1:10" x14ac:dyDescent="0.5">
      <c r="A481">
        <v>890.85833333333301</v>
      </c>
      <c r="B481">
        <v>1863.1147435897401</v>
      </c>
      <c r="E481">
        <v>1001.6054166666599</v>
      </c>
      <c r="F481">
        <v>1156.8372985347901</v>
      </c>
      <c r="I481">
        <v>321.64166666666603</v>
      </c>
      <c r="J481">
        <v>588.18005681818101</v>
      </c>
    </row>
    <row r="482" spans="1:10" x14ac:dyDescent="0.5">
      <c r="A482">
        <v>1181.6183333333299</v>
      </c>
      <c r="B482">
        <v>1285.71532051282</v>
      </c>
      <c r="E482">
        <v>748.43875000000003</v>
      </c>
      <c r="F482">
        <v>1206.4141987179401</v>
      </c>
      <c r="I482">
        <v>255.489375</v>
      </c>
      <c r="J482">
        <v>444.07070075757503</v>
      </c>
    </row>
    <row r="483" spans="1:10" x14ac:dyDescent="0.5">
      <c r="A483">
        <v>723.25833333333298</v>
      </c>
      <c r="B483">
        <v>1254.61698717948</v>
      </c>
      <c r="E483">
        <v>584.11874999999998</v>
      </c>
      <c r="F483">
        <v>1427.3461858974299</v>
      </c>
      <c r="I483">
        <v>1267.82270833333</v>
      </c>
      <c r="J483">
        <v>533.902114898989</v>
      </c>
    </row>
    <row r="484" spans="1:10" x14ac:dyDescent="0.5">
      <c r="A484">
        <v>959.11666666666599</v>
      </c>
      <c r="B484">
        <v>1295.0760256410199</v>
      </c>
      <c r="E484">
        <v>1235.82249999999</v>
      </c>
      <c r="F484">
        <v>1747.63273504273</v>
      </c>
      <c r="I484">
        <v>875.68291666666596</v>
      </c>
      <c r="J484">
        <v>440.49210227272698</v>
      </c>
    </row>
    <row r="485" spans="1:10" x14ac:dyDescent="0.5">
      <c r="A485">
        <v>583.33499999999901</v>
      </c>
      <c r="B485">
        <v>1242.93620782426</v>
      </c>
      <c r="E485">
        <v>2201.0349999999899</v>
      </c>
      <c r="F485">
        <v>1381.0525961538401</v>
      </c>
      <c r="I485">
        <v>328.69416666666598</v>
      </c>
      <c r="J485">
        <v>465.65706439393898</v>
      </c>
    </row>
    <row r="486" spans="1:10" x14ac:dyDescent="0.5">
      <c r="A486">
        <v>1621.5816666666601</v>
      </c>
      <c r="B486">
        <v>1339.35793859349</v>
      </c>
      <c r="E486">
        <v>1417.4708333333299</v>
      </c>
      <c r="F486">
        <v>1419.4553754578701</v>
      </c>
      <c r="I486">
        <v>420.34020833333301</v>
      </c>
      <c r="J486">
        <v>556.23249999999996</v>
      </c>
    </row>
    <row r="487" spans="1:10" x14ac:dyDescent="0.5">
      <c r="A487">
        <v>876.65333333333297</v>
      </c>
      <c r="B487">
        <v>1400.7644871794801</v>
      </c>
      <c r="E487">
        <v>1479.04666666666</v>
      </c>
      <c r="F487">
        <v>1488.54905934468</v>
      </c>
      <c r="I487">
        <v>613.05416666666599</v>
      </c>
      <c r="J487">
        <v>503.37467803030302</v>
      </c>
    </row>
    <row r="488" spans="1:10" x14ac:dyDescent="0.5">
      <c r="A488">
        <v>554.83333333333303</v>
      </c>
      <c r="B488">
        <v>1722.65423076923</v>
      </c>
      <c r="E488">
        <v>865.26666666666597</v>
      </c>
      <c r="F488">
        <v>1418.1688690476101</v>
      </c>
      <c r="I488">
        <v>487.81458333333302</v>
      </c>
      <c r="J488">
        <v>504.95083333333298</v>
      </c>
    </row>
    <row r="489" spans="1:10" x14ac:dyDescent="0.5">
      <c r="A489">
        <v>555.19166666666604</v>
      </c>
      <c r="B489">
        <v>1657.58397435897</v>
      </c>
      <c r="E489">
        <v>975.86958333333303</v>
      </c>
      <c r="F489">
        <v>1240.4799587912</v>
      </c>
      <c r="I489">
        <v>662.97458333333304</v>
      </c>
      <c r="J489">
        <v>942.246679292929</v>
      </c>
    </row>
    <row r="490" spans="1:10" x14ac:dyDescent="0.5">
      <c r="A490">
        <v>1782.9224999999999</v>
      </c>
      <c r="B490">
        <v>1801.9667948717899</v>
      </c>
      <c r="E490">
        <v>1084.5033333333299</v>
      </c>
      <c r="F490">
        <v>1034.5345833333299</v>
      </c>
      <c r="I490">
        <v>435.35145833333303</v>
      </c>
      <c r="J490">
        <v>655.35994318181804</v>
      </c>
    </row>
    <row r="491" spans="1:10" x14ac:dyDescent="0.5">
      <c r="A491">
        <v>1518.69333333333</v>
      </c>
      <c r="B491">
        <v>1947.7479821822801</v>
      </c>
      <c r="E491">
        <v>1584.66166666666</v>
      </c>
      <c r="F491">
        <v>1119.93208430459</v>
      </c>
      <c r="I491">
        <v>430.352708333333</v>
      </c>
      <c r="J491">
        <v>527.18560606060601</v>
      </c>
    </row>
    <row r="492" spans="1:10" x14ac:dyDescent="0.5">
      <c r="A492">
        <v>948.71666666666601</v>
      </c>
      <c r="B492">
        <v>1724.6586538461499</v>
      </c>
      <c r="E492">
        <v>2312.69291666666</v>
      </c>
      <c r="F492">
        <v>1355.30393592157</v>
      </c>
      <c r="I492">
        <v>429.60354166666599</v>
      </c>
      <c r="J492">
        <v>555.83306818181802</v>
      </c>
    </row>
    <row r="493" spans="1:10" x14ac:dyDescent="0.5">
      <c r="A493">
        <v>2106.6583333333301</v>
      </c>
      <c r="B493">
        <v>2110.7269871794801</v>
      </c>
      <c r="E493">
        <v>1613.7395833333301</v>
      </c>
      <c r="F493">
        <v>1068.16983974359</v>
      </c>
      <c r="I493">
        <v>612.74625000000003</v>
      </c>
      <c r="J493">
        <v>608.34712121212101</v>
      </c>
    </row>
    <row r="494" spans="1:10" x14ac:dyDescent="0.5">
      <c r="A494">
        <v>1421.50583333333</v>
      </c>
      <c r="B494">
        <v>1840.2938461538399</v>
      </c>
      <c r="E494">
        <v>879.149583333333</v>
      </c>
      <c r="F494">
        <v>1459.6945192307601</v>
      </c>
      <c r="I494">
        <v>454.42916666666599</v>
      </c>
      <c r="J494">
        <v>553.76806818181797</v>
      </c>
    </row>
    <row r="495" spans="1:10" x14ac:dyDescent="0.5">
      <c r="A495">
        <v>1086.8966666666599</v>
      </c>
      <c r="B495">
        <v>2017.2058974358899</v>
      </c>
      <c r="E495">
        <v>773.22583333333296</v>
      </c>
      <c r="F495">
        <v>1501.22400641025</v>
      </c>
      <c r="I495">
        <v>553.19333333333304</v>
      </c>
      <c r="J495">
        <v>931.80287247474701</v>
      </c>
    </row>
    <row r="496" spans="1:10" x14ac:dyDescent="0.5">
      <c r="A496">
        <v>803.16499999999996</v>
      </c>
      <c r="B496">
        <v>1937.08397435897</v>
      </c>
      <c r="E496">
        <v>1365.58083333333</v>
      </c>
      <c r="F496">
        <v>1286.24553584673</v>
      </c>
      <c r="I496">
        <v>714.04791666666597</v>
      </c>
      <c r="J496">
        <v>837.90253787878703</v>
      </c>
    </row>
    <row r="497" spans="1:10" x14ac:dyDescent="0.5">
      <c r="A497">
        <v>1096.9241666666601</v>
      </c>
      <c r="B497">
        <v>1870.85903846153</v>
      </c>
      <c r="E497">
        <v>2263.7491666666601</v>
      </c>
      <c r="F497">
        <v>1090.9792043293301</v>
      </c>
      <c r="I497">
        <v>372.93541666666601</v>
      </c>
      <c r="J497">
        <v>416.17170454545402</v>
      </c>
    </row>
    <row r="498" spans="1:10" x14ac:dyDescent="0.5">
      <c r="A498">
        <v>909.00833333333298</v>
      </c>
      <c r="B498">
        <v>1892.2982692307601</v>
      </c>
      <c r="E498">
        <v>803.49625000000003</v>
      </c>
      <c r="F498">
        <v>915.75246794871703</v>
      </c>
      <c r="I498">
        <v>286.995833333333</v>
      </c>
      <c r="J498">
        <v>509.06844696969603</v>
      </c>
    </row>
    <row r="499" spans="1:10" x14ac:dyDescent="0.5">
      <c r="A499">
        <v>1250.1824999999999</v>
      </c>
      <c r="B499">
        <v>1908.9573076923</v>
      </c>
      <c r="E499">
        <v>1916.9208333333299</v>
      </c>
      <c r="F499">
        <v>859.97913461538405</v>
      </c>
      <c r="I499">
        <v>556.34833333333302</v>
      </c>
      <c r="J499">
        <v>608.38651515151503</v>
      </c>
    </row>
    <row r="500" spans="1:10" x14ac:dyDescent="0.5">
      <c r="A500">
        <v>1022.91833333333</v>
      </c>
      <c r="B500">
        <v>1882.76051282051</v>
      </c>
      <c r="E500">
        <v>847.32291666666595</v>
      </c>
      <c r="F500">
        <v>681.39608974358896</v>
      </c>
      <c r="I500">
        <v>458.878958333333</v>
      </c>
      <c r="J500">
        <v>463.25642045454498</v>
      </c>
    </row>
    <row r="501" spans="1:10" x14ac:dyDescent="0.5">
      <c r="A501">
        <v>732.55250000000001</v>
      </c>
      <c r="B501">
        <v>1899.69403846153</v>
      </c>
      <c r="E501">
        <v>935.22375</v>
      </c>
      <c r="F501">
        <v>607.12397435897401</v>
      </c>
      <c r="I501">
        <v>1409.8104166666601</v>
      </c>
      <c r="J501">
        <v>497.64587752525199</v>
      </c>
    </row>
    <row r="502" spans="1:10" x14ac:dyDescent="0.5">
      <c r="A502">
        <v>1190.28666666666</v>
      </c>
      <c r="B502">
        <v>2073.6027564102501</v>
      </c>
      <c r="E502">
        <v>1001.245</v>
      </c>
      <c r="F502">
        <v>575.11455128205102</v>
      </c>
      <c r="I502">
        <v>1081.6400000000001</v>
      </c>
      <c r="J502">
        <v>570.07972853535296</v>
      </c>
    </row>
    <row r="503" spans="1:10" x14ac:dyDescent="0.5">
      <c r="A503">
        <v>1902.0716666666599</v>
      </c>
      <c r="B503">
        <v>1978.95572649572</v>
      </c>
      <c r="E503">
        <v>1526.6466666666599</v>
      </c>
      <c r="F503">
        <v>1008.9158333333301</v>
      </c>
      <c r="I503">
        <v>1042.5643749999899</v>
      </c>
      <c r="J503">
        <v>494.08981060605998</v>
      </c>
    </row>
    <row r="504" spans="1:10" x14ac:dyDescent="0.5">
      <c r="A504">
        <v>774.0575</v>
      </c>
      <c r="B504">
        <v>1899.0556410256399</v>
      </c>
      <c r="E504">
        <v>2527.30958333333</v>
      </c>
      <c r="F504">
        <v>1273.0794658119601</v>
      </c>
      <c r="I504">
        <v>904.73541666666597</v>
      </c>
      <c r="J504">
        <v>482.368124999999</v>
      </c>
    </row>
    <row r="505" spans="1:10" x14ac:dyDescent="0.5">
      <c r="A505">
        <v>917.26083333333304</v>
      </c>
      <c r="B505">
        <v>1912.20948717948</v>
      </c>
      <c r="E505">
        <v>1123.44</v>
      </c>
      <c r="F505">
        <v>820.98838675213597</v>
      </c>
      <c r="I505">
        <v>1622.05125</v>
      </c>
      <c r="J505">
        <v>574.68029040403997</v>
      </c>
    </row>
    <row r="506" spans="1:10" x14ac:dyDescent="0.5">
      <c r="A506">
        <v>563.77083333333303</v>
      </c>
      <c r="B506">
        <v>1167.4964102564099</v>
      </c>
      <c r="E506">
        <v>509.847499999999</v>
      </c>
      <c r="F506">
        <v>1324.8045512820499</v>
      </c>
      <c r="I506">
        <v>822.58562499999903</v>
      </c>
      <c r="J506">
        <v>1082.3551136363601</v>
      </c>
    </row>
    <row r="507" spans="1:10" x14ac:dyDescent="0.5">
      <c r="A507">
        <v>834.106666666666</v>
      </c>
      <c r="B507">
        <v>1015.78615384615</v>
      </c>
      <c r="E507">
        <v>621.14791666666599</v>
      </c>
      <c r="F507">
        <v>1473.37916666666</v>
      </c>
      <c r="I507">
        <v>1398.4054166666599</v>
      </c>
      <c r="J507">
        <v>922.77420454545404</v>
      </c>
    </row>
    <row r="508" spans="1:10" x14ac:dyDescent="0.5">
      <c r="A508">
        <v>602.15499999999997</v>
      </c>
      <c r="B508">
        <v>1122.7412179487101</v>
      </c>
      <c r="E508">
        <v>1675.7337500000001</v>
      </c>
      <c r="F508">
        <v>1308.9259523809501</v>
      </c>
      <c r="I508">
        <v>956.06875000000002</v>
      </c>
      <c r="J508">
        <v>1016.1935416666601</v>
      </c>
    </row>
    <row r="509" spans="1:10" x14ac:dyDescent="0.5">
      <c r="A509">
        <v>1491.8441666666599</v>
      </c>
      <c r="B509">
        <v>971.79044871794804</v>
      </c>
      <c r="E509">
        <v>1314.4606944444399</v>
      </c>
      <c r="F509">
        <v>1334.2278454995801</v>
      </c>
      <c r="I509">
        <v>469.16458333333298</v>
      </c>
      <c r="J509">
        <v>706.45799242424198</v>
      </c>
    </row>
    <row r="510" spans="1:10" x14ac:dyDescent="0.5">
      <c r="A510">
        <v>1490.2266666666601</v>
      </c>
      <c r="B510">
        <v>1229.4060256410201</v>
      </c>
      <c r="E510">
        <v>714.25499999999897</v>
      </c>
      <c r="F510">
        <v>1491.92842032967</v>
      </c>
      <c r="I510">
        <v>402.11624999999901</v>
      </c>
      <c r="J510">
        <v>539.34310606060501</v>
      </c>
    </row>
    <row r="511" spans="1:10" x14ac:dyDescent="0.5">
      <c r="A511">
        <v>2782.3858333333301</v>
      </c>
      <c r="B511">
        <v>1238.3433333333301</v>
      </c>
      <c r="E511">
        <v>1858.2449999999999</v>
      </c>
      <c r="F511">
        <v>1195.94526138634</v>
      </c>
      <c r="I511">
        <v>413.04395833333302</v>
      </c>
      <c r="J511">
        <v>558.80310606060596</v>
      </c>
    </row>
    <row r="512" spans="1:10" x14ac:dyDescent="0.5">
      <c r="A512">
        <v>2640.4924999999998</v>
      </c>
      <c r="B512">
        <v>1167.4641025640999</v>
      </c>
      <c r="E512">
        <v>757.29041666666603</v>
      </c>
      <c r="F512">
        <v>1042.7110164835101</v>
      </c>
      <c r="I512">
        <v>435.327916666666</v>
      </c>
      <c r="J512">
        <v>445.21151515151502</v>
      </c>
    </row>
    <row r="513" spans="1:10" x14ac:dyDescent="0.5">
      <c r="A513">
        <v>1447.9158333333301</v>
      </c>
      <c r="B513">
        <v>1406.6708923655999</v>
      </c>
      <c r="E513">
        <v>850.49874999999895</v>
      </c>
      <c r="F513">
        <v>916.99147435897396</v>
      </c>
      <c r="I513">
        <v>637.60833333333301</v>
      </c>
      <c r="J513">
        <v>739.17681186868595</v>
      </c>
    </row>
    <row r="514" spans="1:10" x14ac:dyDescent="0.5">
      <c r="A514">
        <v>1066.6283333333299</v>
      </c>
      <c r="B514">
        <v>1379.6950641025601</v>
      </c>
      <c r="E514">
        <v>1407.6770833333301</v>
      </c>
      <c r="F514">
        <v>906.17301282051199</v>
      </c>
      <c r="I514">
        <v>343.10083682008298</v>
      </c>
      <c r="J514">
        <v>650.53595328282802</v>
      </c>
    </row>
    <row r="515" spans="1:10" x14ac:dyDescent="0.5">
      <c r="A515">
        <v>919.46249999999895</v>
      </c>
      <c r="B515">
        <v>1533.7715384615301</v>
      </c>
      <c r="E515">
        <v>1932.64333333333</v>
      </c>
      <c r="F515">
        <v>1101.3396474358899</v>
      </c>
      <c r="I515">
        <v>355.4425</v>
      </c>
      <c r="J515">
        <v>566.53805555555505</v>
      </c>
    </row>
    <row r="516" spans="1:10" x14ac:dyDescent="0.5">
      <c r="A516">
        <v>2876.5441666666602</v>
      </c>
      <c r="B516">
        <v>1774.33557692307</v>
      </c>
      <c r="E516">
        <v>1115.26541666666</v>
      </c>
      <c r="F516">
        <v>885.44207264957197</v>
      </c>
      <c r="I516">
        <v>303.82259414225899</v>
      </c>
      <c r="J516">
        <v>587.25399621212102</v>
      </c>
    </row>
    <row r="517" spans="1:10" x14ac:dyDescent="0.5">
      <c r="A517">
        <v>1371.3775000000001</v>
      </c>
      <c r="B517">
        <v>2139.7564102564102</v>
      </c>
      <c r="E517">
        <v>1093.0720833333301</v>
      </c>
      <c r="F517">
        <v>871.26971153846102</v>
      </c>
      <c r="I517">
        <v>680.56930555555505</v>
      </c>
      <c r="J517">
        <v>614.59729166666602</v>
      </c>
    </row>
    <row r="518" spans="1:10" x14ac:dyDescent="0.5">
      <c r="A518">
        <v>1431.26583333333</v>
      </c>
      <c r="B518">
        <v>2022.0930769230699</v>
      </c>
      <c r="E518">
        <v>942.85624999999902</v>
      </c>
      <c r="F518">
        <v>1340.6299188488799</v>
      </c>
      <c r="I518">
        <v>462.42916666666599</v>
      </c>
      <c r="J518">
        <v>531.23734880182496</v>
      </c>
    </row>
    <row r="519" spans="1:10" x14ac:dyDescent="0.5">
      <c r="A519">
        <v>1163.10083333333</v>
      </c>
      <c r="B519">
        <v>2098.2161538461501</v>
      </c>
      <c r="E519">
        <v>814.205416666666</v>
      </c>
      <c r="F519">
        <v>1568.4802472527399</v>
      </c>
      <c r="I519">
        <v>647.31979166666599</v>
      </c>
      <c r="J519">
        <v>714.05864898989796</v>
      </c>
    </row>
    <row r="520" spans="1:10" x14ac:dyDescent="0.5">
      <c r="A520">
        <v>1520.9608333333299</v>
      </c>
      <c r="B520">
        <v>1917.1429125736499</v>
      </c>
      <c r="E520">
        <v>2366.5845833333301</v>
      </c>
      <c r="F520">
        <v>1509.32858760051</v>
      </c>
      <c r="I520">
        <v>344.57812499999898</v>
      </c>
      <c r="J520">
        <v>621.91583964646395</v>
      </c>
    </row>
    <row r="521" spans="1:10" x14ac:dyDescent="0.5">
      <c r="A521">
        <v>1232.05</v>
      </c>
      <c r="B521">
        <v>1948.77490146132</v>
      </c>
      <c r="E521">
        <v>1288.87666666666</v>
      </c>
      <c r="F521">
        <v>1191.66454225698</v>
      </c>
      <c r="I521">
        <v>474.58333333333297</v>
      </c>
      <c r="J521">
        <v>574.46089015151495</v>
      </c>
    </row>
    <row r="522" spans="1:10" x14ac:dyDescent="0.5">
      <c r="A522">
        <v>1644.4575</v>
      </c>
      <c r="B522">
        <v>1881.3231706920899</v>
      </c>
      <c r="E522">
        <v>785.19124999999997</v>
      </c>
      <c r="F522">
        <v>993.29564102564098</v>
      </c>
      <c r="I522">
        <v>352.19249999999897</v>
      </c>
      <c r="J522">
        <v>580.73954545454501</v>
      </c>
    </row>
    <row r="523" spans="1:10" x14ac:dyDescent="0.5">
      <c r="A523">
        <v>1060.7008333333299</v>
      </c>
      <c r="B523">
        <v>1891.68698717948</v>
      </c>
      <c r="E523">
        <v>1894.5095833333301</v>
      </c>
      <c r="F523">
        <v>1148.93286168796</v>
      </c>
      <c r="I523">
        <v>403.69583333333298</v>
      </c>
      <c r="J523">
        <v>578.28369318181797</v>
      </c>
    </row>
    <row r="524" spans="1:10" x14ac:dyDescent="0.5">
      <c r="A524">
        <v>1596.3574999999901</v>
      </c>
      <c r="B524">
        <v>1878.1376282051201</v>
      </c>
      <c r="E524">
        <v>1150.3787500000001</v>
      </c>
      <c r="F524">
        <v>895.13493589743598</v>
      </c>
      <c r="I524">
        <v>374.27</v>
      </c>
      <c r="J524">
        <v>457.76491792929198</v>
      </c>
    </row>
    <row r="525" spans="1:10" x14ac:dyDescent="0.5">
      <c r="A525">
        <v>1138.1925000000001</v>
      </c>
      <c r="B525">
        <v>2200.7246890848401</v>
      </c>
      <c r="E525">
        <v>1215.8970833333301</v>
      </c>
      <c r="F525">
        <v>731.317532051282</v>
      </c>
      <c r="I525">
        <v>898.42062499999997</v>
      </c>
      <c r="J525">
        <v>756.72374368686803</v>
      </c>
    </row>
    <row r="526" spans="1:10" x14ac:dyDescent="0.5">
      <c r="A526">
        <v>930.5575</v>
      </c>
      <c r="B526">
        <v>1934.98256410256</v>
      </c>
      <c r="E526">
        <v>1300.6566666666599</v>
      </c>
      <c r="F526">
        <v>835.17871794871803</v>
      </c>
      <c r="I526">
        <v>288.15958333333299</v>
      </c>
      <c r="J526">
        <v>746.26272758970401</v>
      </c>
    </row>
    <row r="527" spans="1:10" x14ac:dyDescent="0.5">
      <c r="A527">
        <v>1064.7225000000001</v>
      </c>
      <c r="B527">
        <v>2265.4095936549302</v>
      </c>
      <c r="E527">
        <v>2029.87333333333</v>
      </c>
      <c r="F527">
        <v>1168.5592094016999</v>
      </c>
      <c r="I527">
        <v>347.94312499999899</v>
      </c>
      <c r="J527">
        <v>423.90017045454499</v>
      </c>
    </row>
    <row r="528" spans="1:10" x14ac:dyDescent="0.5">
      <c r="A528">
        <v>700.75333333333299</v>
      </c>
      <c r="B528">
        <v>1901.98022197414</v>
      </c>
      <c r="E528">
        <v>1253.0429166666599</v>
      </c>
      <c r="F528">
        <v>936.11886752136695</v>
      </c>
      <c r="I528">
        <v>508.81499999999897</v>
      </c>
      <c r="J528">
        <v>522.73409090909001</v>
      </c>
    </row>
    <row r="529" spans="1:10" x14ac:dyDescent="0.5">
      <c r="A529">
        <v>1056.2566666666601</v>
      </c>
      <c r="B529">
        <v>2152.4774782703098</v>
      </c>
      <c r="E529">
        <v>793.67374999999902</v>
      </c>
      <c r="F529">
        <v>702.11889957264896</v>
      </c>
      <c r="I529">
        <v>353.13125000000002</v>
      </c>
      <c r="J529">
        <v>511.94932674020498</v>
      </c>
    </row>
    <row r="530" spans="1:10" x14ac:dyDescent="0.5">
      <c r="A530">
        <v>643.28583333333302</v>
      </c>
      <c r="B530">
        <v>1083.60923076923</v>
      </c>
      <c r="E530">
        <v>627.83541666666599</v>
      </c>
      <c r="F530">
        <v>1298.6710085924699</v>
      </c>
      <c r="I530">
        <v>279.16562499999998</v>
      </c>
      <c r="J530">
        <v>433.51289772727199</v>
      </c>
    </row>
    <row r="531" spans="1:10" x14ac:dyDescent="0.5">
      <c r="A531">
        <v>609.22666666666601</v>
      </c>
      <c r="B531">
        <v>930.00166666666598</v>
      </c>
      <c r="E531">
        <v>581.88458333333301</v>
      </c>
      <c r="F531">
        <v>1181.88301282051</v>
      </c>
      <c r="I531">
        <v>1084.6475</v>
      </c>
      <c r="J531">
        <v>419.82163734626499</v>
      </c>
    </row>
    <row r="532" spans="1:10" x14ac:dyDescent="0.5">
      <c r="A532">
        <v>718.05333333333294</v>
      </c>
      <c r="B532">
        <v>1131.2344871794801</v>
      </c>
      <c r="E532">
        <v>1348.5658333333299</v>
      </c>
      <c r="F532">
        <v>1330.33721621269</v>
      </c>
      <c r="I532">
        <v>400.77875</v>
      </c>
      <c r="J532">
        <v>405.437291666666</v>
      </c>
    </row>
    <row r="533" spans="1:10" x14ac:dyDescent="0.5">
      <c r="A533">
        <v>758.731666666666</v>
      </c>
      <c r="B533">
        <v>979.56423076922999</v>
      </c>
      <c r="E533">
        <v>778.17666666666605</v>
      </c>
      <c r="F533">
        <v>1334.8186229045</v>
      </c>
      <c r="I533">
        <v>389.94208333333302</v>
      </c>
      <c r="J533">
        <v>463.97126893939298</v>
      </c>
    </row>
    <row r="534" spans="1:10" x14ac:dyDescent="0.5">
      <c r="A534">
        <v>650.07916666666597</v>
      </c>
      <c r="B534">
        <v>1325.53378205128</v>
      </c>
      <c r="E534">
        <v>1587.7933333333301</v>
      </c>
      <c r="F534">
        <v>1503.9925869963299</v>
      </c>
      <c r="I534">
        <v>438.67791666666602</v>
      </c>
      <c r="J534">
        <v>486.258863636363</v>
      </c>
    </row>
    <row r="535" spans="1:10" x14ac:dyDescent="0.5">
      <c r="A535">
        <v>1579.6983333333301</v>
      </c>
      <c r="B535">
        <v>1183.97128205128</v>
      </c>
      <c r="E535">
        <v>931.04083333333301</v>
      </c>
      <c r="F535">
        <v>1172.17213714022</v>
      </c>
      <c r="I535">
        <v>615.75458333333302</v>
      </c>
      <c r="J535">
        <v>456.75126893939301</v>
      </c>
    </row>
    <row r="536" spans="1:10" x14ac:dyDescent="0.5">
      <c r="A536">
        <v>1881.8716666666601</v>
      </c>
      <c r="B536">
        <v>1773.3214743589699</v>
      </c>
      <c r="E536">
        <v>562.78125</v>
      </c>
      <c r="F536">
        <v>1177.0686127698</v>
      </c>
      <c r="I536">
        <v>357.87812499999899</v>
      </c>
      <c r="J536">
        <v>491.18323895333998</v>
      </c>
    </row>
    <row r="537" spans="1:10" x14ac:dyDescent="0.5">
      <c r="A537">
        <v>1812.8958333333301</v>
      </c>
      <c r="B537">
        <v>1433.09012820512</v>
      </c>
      <c r="E537">
        <v>430.16333333333301</v>
      </c>
      <c r="F537">
        <v>1139.3948636422699</v>
      </c>
      <c r="I537">
        <v>540.712083333333</v>
      </c>
      <c r="J537">
        <v>484.83485479797901</v>
      </c>
    </row>
    <row r="538" spans="1:10" x14ac:dyDescent="0.5">
      <c r="A538">
        <v>775.02083333333303</v>
      </c>
      <c r="B538">
        <v>1709.6586538461499</v>
      </c>
      <c r="E538">
        <v>929.01750000000004</v>
      </c>
      <c r="F538">
        <v>1262.1278141267001</v>
      </c>
      <c r="I538">
        <v>423.67604166666598</v>
      </c>
      <c r="J538">
        <v>470.11105653818498</v>
      </c>
    </row>
    <row r="539" spans="1:10" x14ac:dyDescent="0.5">
      <c r="A539">
        <v>885.00583333333304</v>
      </c>
      <c r="B539">
        <v>1638.5153205128199</v>
      </c>
      <c r="E539">
        <v>1352.3887499999901</v>
      </c>
      <c r="F539">
        <v>1427.2373308910001</v>
      </c>
      <c r="I539">
        <v>261.38520833333303</v>
      </c>
      <c r="J539">
        <v>550.23901515151499</v>
      </c>
    </row>
    <row r="540" spans="1:10" x14ac:dyDescent="0.5">
      <c r="A540">
        <v>1676.17333333333</v>
      </c>
      <c r="B540">
        <v>1604.28019230769</v>
      </c>
      <c r="E540">
        <v>1003.03916666666</v>
      </c>
      <c r="F540">
        <v>1323.8253863603099</v>
      </c>
      <c r="I540">
        <v>339.30104166666598</v>
      </c>
      <c r="J540">
        <v>494.074318181818</v>
      </c>
    </row>
    <row r="541" spans="1:10" x14ac:dyDescent="0.5">
      <c r="A541">
        <v>856.33166666666602</v>
      </c>
      <c r="B541">
        <v>1646.5527564102499</v>
      </c>
      <c r="E541">
        <v>652.48500000000001</v>
      </c>
      <c r="F541">
        <v>1192.6167546679101</v>
      </c>
      <c r="I541">
        <v>453.81583333333299</v>
      </c>
      <c r="J541">
        <v>506.29710858585798</v>
      </c>
    </row>
    <row r="542" spans="1:10" x14ac:dyDescent="0.5">
      <c r="A542">
        <v>1247.37916666666</v>
      </c>
      <c r="B542">
        <v>1685.58051282051</v>
      </c>
      <c r="E542">
        <v>715.18458333333297</v>
      </c>
      <c r="F542">
        <v>837.48961538461504</v>
      </c>
      <c r="I542">
        <v>264.691458333333</v>
      </c>
      <c r="J542">
        <v>420.55183080808001</v>
      </c>
    </row>
    <row r="543" spans="1:10" x14ac:dyDescent="0.5">
      <c r="A543">
        <v>2009.91916666666</v>
      </c>
      <c r="B543">
        <v>1625.61584937319</v>
      </c>
      <c r="E543">
        <v>558.53875000000005</v>
      </c>
      <c r="F543">
        <v>1155.49757478632</v>
      </c>
      <c r="I543">
        <v>535.43062499999905</v>
      </c>
      <c r="J543">
        <v>838.80179924242395</v>
      </c>
    </row>
    <row r="544" spans="1:10" x14ac:dyDescent="0.5">
      <c r="A544">
        <v>900.53666666666595</v>
      </c>
      <c r="B544">
        <v>1635.16461538461</v>
      </c>
      <c r="E544">
        <v>2045.2962500000001</v>
      </c>
      <c r="F544">
        <v>1456.93679487179</v>
      </c>
      <c r="I544">
        <v>327.89395833333299</v>
      </c>
      <c r="J544">
        <v>781.18058712121206</v>
      </c>
    </row>
    <row r="545" spans="1:10" x14ac:dyDescent="0.5">
      <c r="A545">
        <v>1310.58083333333</v>
      </c>
      <c r="B545">
        <v>1903.7566025640999</v>
      </c>
      <c r="E545">
        <v>833.07791666666606</v>
      </c>
      <c r="F545">
        <v>1759.2314102564101</v>
      </c>
      <c r="I545">
        <v>259.80895833333301</v>
      </c>
      <c r="J545">
        <v>821.58573863636298</v>
      </c>
    </row>
    <row r="546" spans="1:10" x14ac:dyDescent="0.5">
      <c r="A546">
        <v>1027.1541666666601</v>
      </c>
      <c r="B546">
        <v>1786.13519230769</v>
      </c>
      <c r="E546">
        <v>822.08624999999995</v>
      </c>
      <c r="F546">
        <v>1724.6976024005301</v>
      </c>
      <c r="I546">
        <v>407.35458333333298</v>
      </c>
      <c r="J546">
        <v>779.95261363636303</v>
      </c>
    </row>
    <row r="547" spans="1:10" x14ac:dyDescent="0.5">
      <c r="A547">
        <v>1527.71333333333</v>
      </c>
      <c r="B547">
        <v>1809.7817307692301</v>
      </c>
      <c r="E547">
        <v>1216.01541666666</v>
      </c>
      <c r="F547">
        <v>1759.83703580622</v>
      </c>
      <c r="I547">
        <v>260.68020833333298</v>
      </c>
      <c r="J547">
        <v>1255.0230303030301</v>
      </c>
    </row>
    <row r="548" spans="1:10" x14ac:dyDescent="0.5">
      <c r="A548">
        <v>1335.4075</v>
      </c>
      <c r="B548">
        <v>2086.81893772893</v>
      </c>
      <c r="E548">
        <v>1278.49875</v>
      </c>
      <c r="F548">
        <v>1891.42352564102</v>
      </c>
      <c r="I548">
        <v>492.66229166666602</v>
      </c>
      <c r="J548">
        <v>617.40780303030294</v>
      </c>
    </row>
    <row r="549" spans="1:10" x14ac:dyDescent="0.5">
      <c r="A549">
        <v>1557.4449999999999</v>
      </c>
      <c r="B549">
        <v>1989.0047008547001</v>
      </c>
      <c r="E549">
        <v>834.71416666666596</v>
      </c>
      <c r="F549">
        <v>2050.6295512820502</v>
      </c>
      <c r="I549">
        <v>822.67645833333302</v>
      </c>
      <c r="J549">
        <v>746.08886363636304</v>
      </c>
    </row>
    <row r="550" spans="1:10" x14ac:dyDescent="0.5">
      <c r="A550">
        <v>795.32583333333298</v>
      </c>
      <c r="B550">
        <v>2095.4599358974301</v>
      </c>
      <c r="E550">
        <v>954.88625000000002</v>
      </c>
      <c r="F550">
        <v>2359.6010176824898</v>
      </c>
      <c r="I550">
        <v>631.42729166666595</v>
      </c>
      <c r="J550">
        <v>831.05320075757504</v>
      </c>
    </row>
    <row r="551" spans="1:10" x14ac:dyDescent="0.5">
      <c r="A551">
        <v>2005.35083333333</v>
      </c>
      <c r="B551">
        <v>1852.0152219741401</v>
      </c>
      <c r="E551">
        <v>1123.9762499999899</v>
      </c>
      <c r="F551">
        <v>2516.4439349112399</v>
      </c>
      <c r="I551">
        <v>283.02520833333301</v>
      </c>
      <c r="J551">
        <v>479.79409090909002</v>
      </c>
    </row>
    <row r="552" spans="1:10" x14ac:dyDescent="0.5">
      <c r="A552">
        <v>712.37499999999898</v>
      </c>
      <c r="B552">
        <v>1905.32479153861</v>
      </c>
      <c r="E552">
        <v>431.14249999999998</v>
      </c>
      <c r="F552">
        <v>2155.8817628205102</v>
      </c>
      <c r="I552">
        <v>389.26812499999897</v>
      </c>
      <c r="J552">
        <v>547.41291666666598</v>
      </c>
    </row>
    <row r="553" spans="1:10" x14ac:dyDescent="0.5">
      <c r="A553">
        <v>627.64083333333303</v>
      </c>
      <c r="B553">
        <v>1751.8566025641001</v>
      </c>
      <c r="E553">
        <v>1013.25708333333</v>
      </c>
      <c r="F553">
        <v>2189.28929462317</v>
      </c>
      <c r="I553">
        <v>345.41645833333303</v>
      </c>
      <c r="J553">
        <v>630.52496212121196</v>
      </c>
    </row>
    <row r="554" spans="1:10" x14ac:dyDescent="0.5">
      <c r="A554">
        <v>979.930833333333</v>
      </c>
      <c r="B554">
        <v>949.88217948717897</v>
      </c>
      <c r="E554">
        <v>534.21916666666596</v>
      </c>
      <c r="F554">
        <v>1221.50528846153</v>
      </c>
      <c r="I554">
        <v>376.50354166666602</v>
      </c>
      <c r="J554">
        <v>390.40190656565602</v>
      </c>
    </row>
    <row r="555" spans="1:10" x14ac:dyDescent="0.5">
      <c r="A555">
        <v>580.58249999999896</v>
      </c>
      <c r="B555">
        <v>1011.0425</v>
      </c>
      <c r="E555">
        <v>536.64833333333297</v>
      </c>
      <c r="F555">
        <v>1139.7852670940099</v>
      </c>
      <c r="I555">
        <v>756.27166666666596</v>
      </c>
      <c r="J555">
        <v>479.58583333333303</v>
      </c>
    </row>
    <row r="556" spans="1:10" x14ac:dyDescent="0.5">
      <c r="A556">
        <v>549.32833333333303</v>
      </c>
      <c r="B556">
        <v>829.39134615384603</v>
      </c>
      <c r="E556">
        <v>1999.5362500000001</v>
      </c>
      <c r="F556">
        <v>1387.2663885985301</v>
      </c>
      <c r="I556">
        <v>658.62604166666597</v>
      </c>
      <c r="J556">
        <v>419.64835227272698</v>
      </c>
    </row>
    <row r="557" spans="1:10" x14ac:dyDescent="0.5">
      <c r="A557">
        <v>936.25</v>
      </c>
      <c r="B557">
        <v>945.26594699039094</v>
      </c>
      <c r="E557">
        <v>1107.67333333333</v>
      </c>
      <c r="F557">
        <v>1331.8117729552</v>
      </c>
      <c r="I557">
        <v>336.43166666666599</v>
      </c>
      <c r="J557">
        <v>411.763863636363</v>
      </c>
    </row>
    <row r="558" spans="1:10" x14ac:dyDescent="0.5">
      <c r="A558">
        <v>680.49416666666605</v>
      </c>
      <c r="B558">
        <v>1034.80600341281</v>
      </c>
      <c r="E558">
        <v>867.20416666666597</v>
      </c>
      <c r="F558">
        <v>1382.95223543714</v>
      </c>
      <c r="I558">
        <v>489.50708333333301</v>
      </c>
      <c r="J558">
        <v>413.64280303030301</v>
      </c>
    </row>
    <row r="559" spans="1:10" x14ac:dyDescent="0.5">
      <c r="A559">
        <v>2319.95166666666</v>
      </c>
      <c r="B559">
        <v>1078.73397435897</v>
      </c>
      <c r="E559">
        <v>1108.17458333333</v>
      </c>
      <c r="F559">
        <v>1338.9945827526701</v>
      </c>
      <c r="I559">
        <v>287.01270833333302</v>
      </c>
      <c r="J559">
        <v>552.67484848484798</v>
      </c>
    </row>
    <row r="560" spans="1:10" x14ac:dyDescent="0.5">
      <c r="A560">
        <v>3617.9050000000002</v>
      </c>
      <c r="B560">
        <v>1022.27350676019</v>
      </c>
      <c r="E560">
        <v>545.92916666666599</v>
      </c>
      <c r="F560">
        <v>1296.4452628941101</v>
      </c>
      <c r="I560">
        <v>604.13291666666601</v>
      </c>
      <c r="J560">
        <v>397.232001262626</v>
      </c>
    </row>
    <row r="561" spans="1:10" x14ac:dyDescent="0.5">
      <c r="A561">
        <v>2223.04833333333</v>
      </c>
      <c r="B561">
        <v>1230.25526483003</v>
      </c>
      <c r="E561">
        <v>576.95624999999995</v>
      </c>
      <c r="F561">
        <v>1262.7989901050601</v>
      </c>
      <c r="I561">
        <v>884.85687499999995</v>
      </c>
      <c r="J561">
        <v>546.597300225053</v>
      </c>
    </row>
    <row r="562" spans="1:10" x14ac:dyDescent="0.5">
      <c r="A562">
        <v>1357.425</v>
      </c>
      <c r="B562">
        <v>936.37044871794797</v>
      </c>
      <c r="E562">
        <v>1050.88749999999</v>
      </c>
      <c r="F562">
        <v>1434.0207729362501</v>
      </c>
      <c r="I562">
        <v>505.24104166666598</v>
      </c>
      <c r="J562">
        <v>413.24121212121202</v>
      </c>
    </row>
    <row r="563" spans="1:10" x14ac:dyDescent="0.5">
      <c r="A563">
        <v>2447.8941666666601</v>
      </c>
      <c r="B563">
        <v>1394.34211538461</v>
      </c>
      <c r="E563">
        <v>1462.5404166666599</v>
      </c>
      <c r="F563">
        <v>1534.60582626882</v>
      </c>
      <c r="I563">
        <v>344.24708333333302</v>
      </c>
      <c r="J563">
        <v>414.94852272727201</v>
      </c>
    </row>
    <row r="564" spans="1:10" x14ac:dyDescent="0.5">
      <c r="A564">
        <v>782.66250000000002</v>
      </c>
      <c r="B564">
        <v>1170.32051282051</v>
      </c>
      <c r="E564">
        <v>723.34666666666601</v>
      </c>
      <c r="F564">
        <v>1267.92656148775</v>
      </c>
      <c r="I564">
        <v>277.69768907563002</v>
      </c>
      <c r="J564">
        <v>532.26880681818102</v>
      </c>
    </row>
    <row r="565" spans="1:10" x14ac:dyDescent="0.5">
      <c r="A565">
        <v>1142.8724999999999</v>
      </c>
      <c r="B565">
        <v>1267.5326282051201</v>
      </c>
      <c r="E565">
        <v>854.52583333333303</v>
      </c>
      <c r="F565">
        <v>1139.4156961031399</v>
      </c>
      <c r="I565">
        <v>265.66999999999899</v>
      </c>
      <c r="J565">
        <v>483.62751893939298</v>
      </c>
    </row>
    <row r="566" spans="1:10" x14ac:dyDescent="0.5">
      <c r="A566">
        <v>1198.67333333333</v>
      </c>
      <c r="B566">
        <v>1214.0987014838099</v>
      </c>
      <c r="E566">
        <v>540.68583333333299</v>
      </c>
      <c r="F566">
        <v>810.79499999999996</v>
      </c>
      <c r="I566">
        <v>411.90895833333298</v>
      </c>
      <c r="J566">
        <v>447.73467171717101</v>
      </c>
    </row>
    <row r="567" spans="1:10" x14ac:dyDescent="0.5">
      <c r="A567">
        <v>911.00083333333305</v>
      </c>
      <c r="B567">
        <v>1407.1690384615299</v>
      </c>
      <c r="E567">
        <v>452.91125</v>
      </c>
      <c r="F567">
        <v>667.14486111111103</v>
      </c>
      <c r="I567">
        <v>987.01208333333295</v>
      </c>
      <c r="J567">
        <v>579.580164141414</v>
      </c>
    </row>
    <row r="568" spans="1:10" x14ac:dyDescent="0.5">
      <c r="A568">
        <v>1269.595</v>
      </c>
      <c r="B568">
        <v>1361.66955128205</v>
      </c>
      <c r="E568">
        <v>482.35166666666601</v>
      </c>
      <c r="F568">
        <v>1002.7446794871699</v>
      </c>
      <c r="I568">
        <v>502.54749999999899</v>
      </c>
      <c r="J568">
        <v>420.27092803030303</v>
      </c>
    </row>
    <row r="569" spans="1:10" x14ac:dyDescent="0.5">
      <c r="A569">
        <v>1023.3425</v>
      </c>
      <c r="B569">
        <v>1577.1037820512799</v>
      </c>
      <c r="E569">
        <v>1557.86916666666</v>
      </c>
      <c r="F569">
        <v>1697.57955128205</v>
      </c>
      <c r="I569">
        <v>561.27604166666595</v>
      </c>
      <c r="J569">
        <v>427.01268939393901</v>
      </c>
    </row>
    <row r="570" spans="1:10" x14ac:dyDescent="0.5">
      <c r="A570">
        <v>2029.0125</v>
      </c>
      <c r="B570">
        <v>1474.42692307692</v>
      </c>
      <c r="E570">
        <v>573.40833333333296</v>
      </c>
      <c r="F570">
        <v>1697.5843589743499</v>
      </c>
      <c r="I570">
        <v>465.71979166666603</v>
      </c>
      <c r="J570">
        <v>559.36245174020496</v>
      </c>
    </row>
    <row r="571" spans="1:10" x14ac:dyDescent="0.5">
      <c r="A571">
        <v>2176.5941666666599</v>
      </c>
      <c r="B571">
        <v>1659.5015080399801</v>
      </c>
      <c r="E571">
        <v>1359.43041666666</v>
      </c>
      <c r="F571">
        <v>1461.5341987179399</v>
      </c>
      <c r="I571">
        <v>381.22229166666602</v>
      </c>
      <c r="J571">
        <v>458.434299242424</v>
      </c>
    </row>
    <row r="572" spans="1:10" x14ac:dyDescent="0.5">
      <c r="A572">
        <v>1763.0983333333299</v>
      </c>
      <c r="B572">
        <v>1554.5382051281999</v>
      </c>
      <c r="E572">
        <v>448.510416666666</v>
      </c>
      <c r="F572">
        <v>1408.59099358974</v>
      </c>
      <c r="I572">
        <v>335.11104166666598</v>
      </c>
      <c r="J572">
        <v>475.28143939393902</v>
      </c>
    </row>
    <row r="573" spans="1:10" x14ac:dyDescent="0.5">
      <c r="A573">
        <v>1311.1866666666599</v>
      </c>
      <c r="B573">
        <v>1613.01358974358</v>
      </c>
      <c r="E573">
        <v>481.82458333333301</v>
      </c>
      <c r="F573">
        <v>1185.45141657368</v>
      </c>
      <c r="I573">
        <v>999.912499999999</v>
      </c>
      <c r="J573">
        <v>573.70279671717105</v>
      </c>
    </row>
    <row r="574" spans="1:10" x14ac:dyDescent="0.5">
      <c r="A574">
        <v>1285.90166666666</v>
      </c>
      <c r="B574">
        <v>1568.1610897435801</v>
      </c>
      <c r="E574">
        <v>493.53625</v>
      </c>
      <c r="F574">
        <v>1089.3200559499601</v>
      </c>
      <c r="I574">
        <v>645.15020833333301</v>
      </c>
      <c r="J574">
        <v>423.67880681818099</v>
      </c>
    </row>
    <row r="575" spans="1:10" x14ac:dyDescent="0.5">
      <c r="A575">
        <v>1264.1016666666601</v>
      </c>
      <c r="B575">
        <v>1601.4053728138499</v>
      </c>
      <c r="E575">
        <v>766.54083333333301</v>
      </c>
      <c r="F575">
        <v>1293.31410430903</v>
      </c>
      <c r="I575">
        <v>411.033541666666</v>
      </c>
      <c r="J575">
        <v>455.84643939393902</v>
      </c>
    </row>
    <row r="576" spans="1:10" x14ac:dyDescent="0.5">
      <c r="A576">
        <v>881.66083333333302</v>
      </c>
      <c r="B576">
        <v>1614.7892948717899</v>
      </c>
      <c r="E576">
        <v>1289.3045833333299</v>
      </c>
      <c r="F576">
        <v>1429.7894089147901</v>
      </c>
      <c r="I576">
        <v>355.16812499999901</v>
      </c>
      <c r="J576">
        <v>588.04706439393897</v>
      </c>
    </row>
    <row r="577" spans="1:10" x14ac:dyDescent="0.5">
      <c r="A577">
        <v>1167.72583333333</v>
      </c>
      <c r="B577">
        <v>1761.72294871794</v>
      </c>
      <c r="E577">
        <v>682.50625000000002</v>
      </c>
      <c r="F577">
        <v>1344.03860588781</v>
      </c>
      <c r="I577">
        <v>475.421666666666</v>
      </c>
      <c r="J577">
        <v>519.63972253919906</v>
      </c>
    </row>
    <row r="578" spans="1:10" x14ac:dyDescent="0.5">
      <c r="A578">
        <v>758.24249999999995</v>
      </c>
      <c r="B578">
        <v>1060.2958974358901</v>
      </c>
      <c r="E578">
        <v>876.57458333333295</v>
      </c>
      <c r="F578">
        <v>777.70955128205105</v>
      </c>
      <c r="I578">
        <v>367.38729166666599</v>
      </c>
      <c r="J578">
        <v>430.93397727272702</v>
      </c>
    </row>
    <row r="579" spans="1:10" x14ac:dyDescent="0.5">
      <c r="A579">
        <v>810.58083333333298</v>
      </c>
      <c r="B579">
        <v>1123.43</v>
      </c>
      <c r="E579">
        <v>997.50374999999894</v>
      </c>
      <c r="F579">
        <v>853.96038461538399</v>
      </c>
      <c r="I579">
        <v>835.47145833333298</v>
      </c>
      <c r="J579">
        <v>456.55062500000003</v>
      </c>
    </row>
    <row r="580" spans="1:10" x14ac:dyDescent="0.5">
      <c r="A580">
        <v>1123.3325</v>
      </c>
      <c r="B580">
        <v>1100.57487179487</v>
      </c>
      <c r="E580">
        <v>1875.47041666666</v>
      </c>
      <c r="F580">
        <v>1334.5405876068301</v>
      </c>
      <c r="I580">
        <v>666.32187499999998</v>
      </c>
      <c r="J580">
        <v>475.719147727272</v>
      </c>
    </row>
    <row r="581" spans="1:10" x14ac:dyDescent="0.5">
      <c r="A581">
        <v>749.58583333333297</v>
      </c>
      <c r="B581">
        <v>1109.7492307692301</v>
      </c>
      <c r="E581">
        <v>1481.1254166666599</v>
      </c>
      <c r="F581">
        <v>1806.43036324786</v>
      </c>
      <c r="I581">
        <v>340.24520833333298</v>
      </c>
      <c r="J581">
        <v>431.422121212121</v>
      </c>
    </row>
    <row r="582" spans="1:10" x14ac:dyDescent="0.5">
      <c r="A582">
        <v>1053.87333333333</v>
      </c>
      <c r="B582">
        <v>1380.60249999999</v>
      </c>
      <c r="E582">
        <v>1649.5479166666601</v>
      </c>
      <c r="F582">
        <v>1091.1194551281999</v>
      </c>
      <c r="I582">
        <v>345.01687500000003</v>
      </c>
      <c r="J582">
        <v>427.01429924242399</v>
      </c>
    </row>
    <row r="583" spans="1:10" x14ac:dyDescent="0.5">
      <c r="A583">
        <v>2471.5100000000002</v>
      </c>
      <c r="B583">
        <v>1543.62115384615</v>
      </c>
      <c r="E583">
        <v>730.75458333333302</v>
      </c>
      <c r="F583">
        <v>1401.3988808009799</v>
      </c>
      <c r="I583">
        <v>554.12312499999996</v>
      </c>
      <c r="J583">
        <v>484.86554924242398</v>
      </c>
    </row>
    <row r="584" spans="1:10" x14ac:dyDescent="0.5">
      <c r="A584">
        <v>2377.0650000000001</v>
      </c>
      <c r="B584">
        <v>1473.52625429932</v>
      </c>
      <c r="E584">
        <v>815.63249999999903</v>
      </c>
      <c r="F584">
        <v>1298.33698717948</v>
      </c>
      <c r="I584">
        <v>317.34291666666599</v>
      </c>
      <c r="J584">
        <v>422.67471590909003</v>
      </c>
    </row>
    <row r="585" spans="1:10" x14ac:dyDescent="0.5">
      <c r="A585">
        <v>1184.21</v>
      </c>
      <c r="B585">
        <v>1570.21636578575</v>
      </c>
      <c r="E585">
        <v>895.60541666666597</v>
      </c>
      <c r="F585">
        <v>1222.0250008724599</v>
      </c>
      <c r="I585">
        <v>832.03333333333296</v>
      </c>
      <c r="J585">
        <v>477.57937500000003</v>
      </c>
    </row>
    <row r="586" spans="1:10" x14ac:dyDescent="0.5">
      <c r="A586">
        <v>1161.4108333333299</v>
      </c>
      <c r="B586">
        <v>1642.86679487179</v>
      </c>
      <c r="E586">
        <v>986.10874999999999</v>
      </c>
      <c r="F586">
        <v>1160.0147995397101</v>
      </c>
      <c r="I586">
        <v>603.90312500000005</v>
      </c>
      <c r="J586">
        <v>539.30166666666605</v>
      </c>
    </row>
    <row r="587" spans="1:10" x14ac:dyDescent="0.5">
      <c r="A587">
        <v>1103.6975</v>
      </c>
      <c r="B587">
        <v>1809.8042307692299</v>
      </c>
      <c r="E587">
        <v>1443.0245833333299</v>
      </c>
      <c r="F587">
        <v>1188.8500301669201</v>
      </c>
      <c r="I587">
        <v>336.247291666666</v>
      </c>
      <c r="J587">
        <v>386.49113636363597</v>
      </c>
    </row>
    <row r="588" spans="1:10" x14ac:dyDescent="0.5">
      <c r="A588">
        <v>1757.78416666666</v>
      </c>
      <c r="B588">
        <v>2154.17600029815</v>
      </c>
      <c r="E588">
        <v>1339.1866666666599</v>
      </c>
      <c r="F588">
        <v>1291.51749597257</v>
      </c>
      <c r="I588">
        <v>374.16062499999902</v>
      </c>
      <c r="J588">
        <v>440.22071969696901</v>
      </c>
    </row>
    <row r="589" spans="1:10" x14ac:dyDescent="0.5">
      <c r="A589">
        <v>2255.4441666666598</v>
      </c>
      <c r="B589">
        <v>2141.3716666666601</v>
      </c>
      <c r="E589">
        <v>597.11083333333295</v>
      </c>
      <c r="F589">
        <v>1433.79096264809</v>
      </c>
      <c r="I589">
        <v>353.05916666666599</v>
      </c>
      <c r="J589">
        <v>410.11284090908998</v>
      </c>
    </row>
    <row r="590" spans="1:10" x14ac:dyDescent="0.5">
      <c r="A590">
        <v>1317.04416666666</v>
      </c>
      <c r="B590">
        <v>2275.0354566547198</v>
      </c>
      <c r="E590">
        <v>748.65291666666599</v>
      </c>
      <c r="F590">
        <v>904.14330128205097</v>
      </c>
      <c r="I590">
        <v>379.78562499999902</v>
      </c>
      <c r="J590">
        <v>426.20755050504999</v>
      </c>
    </row>
    <row r="591" spans="1:10" x14ac:dyDescent="0.5">
      <c r="A591">
        <v>1658.36333333333</v>
      </c>
      <c r="B591">
        <v>2202.26052492487</v>
      </c>
      <c r="E591">
        <v>318.30374999999998</v>
      </c>
      <c r="F591">
        <v>840.45003205128205</v>
      </c>
      <c r="I591">
        <v>1015.776875</v>
      </c>
      <c r="J591">
        <v>516.403876262626</v>
      </c>
    </row>
    <row r="592" spans="1:10" x14ac:dyDescent="0.5">
      <c r="A592">
        <v>1321.16</v>
      </c>
      <c r="B592">
        <v>2326.23695136382</v>
      </c>
      <c r="E592">
        <v>2053.7525000000001</v>
      </c>
      <c r="F592">
        <v>1448.1948397435799</v>
      </c>
      <c r="I592">
        <v>686.20062499999995</v>
      </c>
      <c r="J592">
        <v>468.85028440788602</v>
      </c>
    </row>
    <row r="593" spans="1:10" x14ac:dyDescent="0.5">
      <c r="A593">
        <v>1701.83666666666</v>
      </c>
      <c r="B593">
        <v>2156.6382285855798</v>
      </c>
      <c r="E593">
        <v>1248.38625</v>
      </c>
      <c r="F593">
        <v>1634.72673076923</v>
      </c>
      <c r="I593">
        <v>292.21020833333301</v>
      </c>
      <c r="J593">
        <v>389.04604166666599</v>
      </c>
    </row>
    <row r="594" spans="1:10" x14ac:dyDescent="0.5">
      <c r="A594">
        <v>1440.5208333333301</v>
      </c>
      <c r="B594">
        <v>2369.2649416037402</v>
      </c>
      <c r="E594">
        <v>1024.7987499999999</v>
      </c>
      <c r="F594">
        <v>1276.0315705128201</v>
      </c>
      <c r="I594">
        <v>461.64541666666599</v>
      </c>
      <c r="J594">
        <v>523.81441287878795</v>
      </c>
    </row>
    <row r="595" spans="1:10" x14ac:dyDescent="0.5">
      <c r="A595">
        <v>1275.9308333333299</v>
      </c>
      <c r="B595">
        <v>2307.9272409971099</v>
      </c>
      <c r="E595">
        <v>1012.85583333333</v>
      </c>
      <c r="F595">
        <v>1448.0301013455501</v>
      </c>
      <c r="I595">
        <v>369.15916666666601</v>
      </c>
      <c r="J595">
        <v>441.96395833333298</v>
      </c>
    </row>
    <row r="596" spans="1:10" x14ac:dyDescent="0.5">
      <c r="A596">
        <v>1179.3558333333301</v>
      </c>
      <c r="B596">
        <v>2525.5114885534599</v>
      </c>
      <c r="E596">
        <v>1003.31291666666</v>
      </c>
      <c r="F596">
        <v>1120.6765384615301</v>
      </c>
      <c r="I596">
        <v>457.02645833333298</v>
      </c>
      <c r="J596">
        <v>403.17582702020098</v>
      </c>
    </row>
    <row r="597" spans="1:10" x14ac:dyDescent="0.5">
      <c r="A597">
        <v>1464.4708333333299</v>
      </c>
      <c r="B597">
        <v>2472.2641264756198</v>
      </c>
      <c r="E597">
        <v>658.23749999999995</v>
      </c>
      <c r="F597">
        <v>1054.07487179487</v>
      </c>
      <c r="I597">
        <v>842.59124999999995</v>
      </c>
      <c r="J597">
        <v>590.66202651515096</v>
      </c>
    </row>
    <row r="598" spans="1:10" x14ac:dyDescent="0.5">
      <c r="A598">
        <v>639.09500000000003</v>
      </c>
      <c r="B598">
        <v>2468.99678434721</v>
      </c>
      <c r="E598">
        <v>1103.85916666666</v>
      </c>
      <c r="F598">
        <v>1348.22818495655</v>
      </c>
      <c r="I598">
        <v>455.77284722222203</v>
      </c>
      <c r="J598">
        <v>526.49678693313899</v>
      </c>
    </row>
    <row r="599" spans="1:10" x14ac:dyDescent="0.5">
      <c r="A599">
        <v>721.70416666666597</v>
      </c>
      <c r="B599">
        <v>2258.06150052772</v>
      </c>
      <c r="E599">
        <v>1491.8554166666599</v>
      </c>
      <c r="F599">
        <v>1639.5373551878199</v>
      </c>
      <c r="I599">
        <v>468.58104166666601</v>
      </c>
      <c r="J599">
        <v>446.42647727272703</v>
      </c>
    </row>
    <row r="600" spans="1:10" x14ac:dyDescent="0.5">
      <c r="A600">
        <v>1141.7666666666601</v>
      </c>
      <c r="B600">
        <v>2426.6276243894799</v>
      </c>
      <c r="E600">
        <v>835.97458333333304</v>
      </c>
      <c r="F600">
        <v>1291.9955128205099</v>
      </c>
      <c r="I600">
        <v>449.89833333333303</v>
      </c>
      <c r="J600">
        <v>585.13441287878697</v>
      </c>
    </row>
    <row r="601" spans="1:10" x14ac:dyDescent="0.5">
      <c r="A601">
        <v>801.42083333333301</v>
      </c>
      <c r="B601">
        <v>2277.40181544301</v>
      </c>
      <c r="E601">
        <v>743.66875000000005</v>
      </c>
      <c r="F601">
        <v>1122.03760176523</v>
      </c>
      <c r="I601">
        <v>418.21979166666603</v>
      </c>
      <c r="J601">
        <v>414.53837121212098</v>
      </c>
    </row>
    <row r="602" spans="1:10" x14ac:dyDescent="0.5">
      <c r="A602">
        <v>878.64750000000004</v>
      </c>
      <c r="B602">
        <v>907.58243589743495</v>
      </c>
      <c r="E602">
        <v>646.95666666666602</v>
      </c>
      <c r="F602">
        <v>862.01810897435803</v>
      </c>
      <c r="I602">
        <v>642.38458333333301</v>
      </c>
      <c r="J602">
        <v>460.19225378787797</v>
      </c>
    </row>
    <row r="603" spans="1:10" x14ac:dyDescent="0.5">
      <c r="A603">
        <v>936.85749999999996</v>
      </c>
      <c r="B603">
        <v>832.67812027776597</v>
      </c>
      <c r="E603">
        <v>588.28166666666596</v>
      </c>
      <c r="F603">
        <v>988.85104700854697</v>
      </c>
      <c r="I603">
        <v>969.497291666666</v>
      </c>
      <c r="J603">
        <v>585.36599747474702</v>
      </c>
    </row>
    <row r="604" spans="1:10" x14ac:dyDescent="0.5">
      <c r="A604">
        <v>670.39472222222196</v>
      </c>
      <c r="B604">
        <v>889.90813482583599</v>
      </c>
      <c r="E604">
        <v>1591.0725</v>
      </c>
      <c r="F604">
        <v>1569.6269551282001</v>
      </c>
      <c r="I604">
        <v>558.85187499999995</v>
      </c>
      <c r="J604">
        <v>460.87335258970398</v>
      </c>
    </row>
    <row r="605" spans="1:10" x14ac:dyDescent="0.5">
      <c r="A605">
        <v>992.65166666666596</v>
      </c>
      <c r="B605">
        <v>617.75487179487095</v>
      </c>
      <c r="E605">
        <v>819.39166666666597</v>
      </c>
      <c r="F605">
        <v>1601.79817307692</v>
      </c>
      <c r="I605">
        <v>485.50145833333301</v>
      </c>
      <c r="J605">
        <v>416.66382575757501</v>
      </c>
    </row>
    <row r="606" spans="1:10" x14ac:dyDescent="0.5">
      <c r="A606">
        <v>794.06333333333305</v>
      </c>
      <c r="B606">
        <v>850.85012759091501</v>
      </c>
      <c r="E606">
        <v>486.52777777777698</v>
      </c>
      <c r="F606">
        <v>1255.84698717948</v>
      </c>
      <c r="I606">
        <v>467.572916666666</v>
      </c>
      <c r="J606">
        <v>474.150189393939</v>
      </c>
    </row>
    <row r="607" spans="1:10" x14ac:dyDescent="0.5">
      <c r="A607">
        <v>1991.75166666666</v>
      </c>
      <c r="B607">
        <v>1176.15423076923</v>
      </c>
      <c r="E607">
        <v>2183.9650000000001</v>
      </c>
      <c r="F607">
        <v>1448.0301013455501</v>
      </c>
      <c r="I607">
        <v>369.17854166666598</v>
      </c>
      <c r="J607">
        <v>428.55077651515103</v>
      </c>
    </row>
    <row r="608" spans="1:10" x14ac:dyDescent="0.5">
      <c r="A608">
        <v>2222.3416666666599</v>
      </c>
      <c r="B608">
        <v>1490.1117948717899</v>
      </c>
      <c r="E608">
        <v>1332.8087499999899</v>
      </c>
      <c r="F608">
        <v>1230.76833894472</v>
      </c>
      <c r="I608">
        <v>412.81541666666601</v>
      </c>
      <c r="J608">
        <v>464.737272727272</v>
      </c>
    </row>
    <row r="609" spans="1:10" x14ac:dyDescent="0.5">
      <c r="A609">
        <v>2402.6566666666599</v>
      </c>
      <c r="B609">
        <v>1614.0319230769201</v>
      </c>
      <c r="E609">
        <v>1368.26541666666</v>
      </c>
      <c r="F609">
        <v>1252.3072500736</v>
      </c>
      <c r="I609">
        <v>892.87</v>
      </c>
      <c r="J609">
        <v>650.56470959595902</v>
      </c>
    </row>
    <row r="610" spans="1:10" x14ac:dyDescent="0.5">
      <c r="A610">
        <v>1142.1500000000001</v>
      </c>
      <c r="B610">
        <v>1413.3060897435801</v>
      </c>
      <c r="E610">
        <v>1501.4437499999999</v>
      </c>
      <c r="F610">
        <v>1285.9547434287699</v>
      </c>
      <c r="I610">
        <v>574.27374999999904</v>
      </c>
      <c r="J610">
        <v>526.88787910485598</v>
      </c>
    </row>
    <row r="611" spans="1:10" x14ac:dyDescent="0.5">
      <c r="A611">
        <v>1681.09083333333</v>
      </c>
      <c r="B611">
        <v>1745.7593589743501</v>
      </c>
      <c r="E611">
        <v>2024.9275</v>
      </c>
      <c r="F611">
        <v>1530.0328551815001</v>
      </c>
      <c r="I611">
        <v>311.32416666666597</v>
      </c>
      <c r="J611">
        <v>501.588396464646</v>
      </c>
    </row>
    <row r="612" spans="1:10" x14ac:dyDescent="0.5">
      <c r="A612">
        <v>1618.8583333333299</v>
      </c>
      <c r="B612">
        <v>1953.97455128205</v>
      </c>
      <c r="E612">
        <v>1420.9037499999999</v>
      </c>
      <c r="F612">
        <v>1342.3852299703599</v>
      </c>
      <c r="I612">
        <v>414.325625</v>
      </c>
      <c r="J612">
        <v>602.75869318181799</v>
      </c>
    </row>
    <row r="613" spans="1:10" x14ac:dyDescent="0.5">
      <c r="A613">
        <v>1017.325</v>
      </c>
      <c r="B613">
        <v>1713.6319871794799</v>
      </c>
      <c r="E613">
        <v>1196.51958333333</v>
      </c>
      <c r="F613">
        <v>1102.831753663</v>
      </c>
      <c r="I613">
        <v>341.29958333333298</v>
      </c>
      <c r="J613">
        <v>455.45971590908999</v>
      </c>
    </row>
    <row r="614" spans="1:10" x14ac:dyDescent="0.5">
      <c r="A614">
        <v>764.45166666666603</v>
      </c>
      <c r="B614">
        <v>1608.2646153846099</v>
      </c>
      <c r="E614">
        <v>1315.2225000000001</v>
      </c>
      <c r="F614">
        <v>1337.19068807965</v>
      </c>
      <c r="I614">
        <v>372.86104166666598</v>
      </c>
      <c r="J614">
        <v>421.337929292929</v>
      </c>
    </row>
    <row r="615" spans="1:10" x14ac:dyDescent="0.5">
      <c r="A615">
        <v>1125.9283333333301</v>
      </c>
      <c r="B615">
        <v>1519.14193315171</v>
      </c>
      <c r="E615">
        <v>1512.3333333333301</v>
      </c>
      <c r="F615">
        <v>1376.8921703296701</v>
      </c>
      <c r="I615">
        <v>823.33437500000002</v>
      </c>
      <c r="J615">
        <v>620.31611111111101</v>
      </c>
    </row>
    <row r="616" spans="1:10" x14ac:dyDescent="0.5">
      <c r="A616">
        <v>817.51583333333303</v>
      </c>
      <c r="B616">
        <v>1817.0731511004301</v>
      </c>
      <c r="E616">
        <v>1811.2925</v>
      </c>
      <c r="F616">
        <v>1218.03903719093</v>
      </c>
      <c r="I616">
        <v>754.29645833333302</v>
      </c>
      <c r="J616">
        <v>523.22752556950195</v>
      </c>
    </row>
    <row r="617" spans="1:10" x14ac:dyDescent="0.5">
      <c r="A617">
        <v>1173.6608333333299</v>
      </c>
      <c r="B617">
        <v>1770.7923076923</v>
      </c>
      <c r="E617">
        <v>620.64208333333295</v>
      </c>
      <c r="F617">
        <v>1014.61878205128</v>
      </c>
      <c r="I617">
        <v>359.28291666666598</v>
      </c>
      <c r="J617">
        <v>446.42647727272703</v>
      </c>
    </row>
    <row r="618" spans="1:10" x14ac:dyDescent="0.5">
      <c r="A618">
        <v>1015.165</v>
      </c>
      <c r="B618">
        <v>2063.9870512820498</v>
      </c>
      <c r="E618">
        <v>440.62041666666602</v>
      </c>
      <c r="F618">
        <v>1105.3832580841799</v>
      </c>
      <c r="I618">
        <v>556.66062499999998</v>
      </c>
      <c r="J618">
        <v>524.54668560606001</v>
      </c>
    </row>
    <row r="619" spans="1:10" x14ac:dyDescent="0.5">
      <c r="A619">
        <v>1617.0074999999999</v>
      </c>
      <c r="B619">
        <v>1879.25179487179</v>
      </c>
      <c r="E619">
        <v>1043.42208333333</v>
      </c>
      <c r="F619">
        <v>1024.4689743589699</v>
      </c>
      <c r="I619">
        <v>542.15513888888904</v>
      </c>
      <c r="J619">
        <v>522.79971590908997</v>
      </c>
    </row>
    <row r="620" spans="1:10" x14ac:dyDescent="0.5">
      <c r="A620">
        <v>1744.31527777777</v>
      </c>
      <c r="B620">
        <v>2134.04744549509</v>
      </c>
      <c r="E620">
        <v>1099.6841666666601</v>
      </c>
      <c r="F620">
        <v>767.84516025641005</v>
      </c>
      <c r="I620">
        <v>292.39416666666602</v>
      </c>
      <c r="J620">
        <v>407.79274621212102</v>
      </c>
    </row>
    <row r="621" spans="1:10" x14ac:dyDescent="0.5">
      <c r="A621">
        <v>1225.5958333333299</v>
      </c>
      <c r="B621">
        <v>2353.6989590964499</v>
      </c>
      <c r="E621">
        <v>576.81166666666604</v>
      </c>
      <c r="F621">
        <v>765.94724358974304</v>
      </c>
      <c r="I621">
        <v>844.21687499999996</v>
      </c>
      <c r="J621">
        <v>618.855119949494</v>
      </c>
    </row>
    <row r="622" spans="1:10" x14ac:dyDescent="0.5">
      <c r="A622">
        <v>1256.06833333333</v>
      </c>
      <c r="B622">
        <v>1951.3279142818301</v>
      </c>
      <c r="E622">
        <v>725.29124999999897</v>
      </c>
      <c r="F622">
        <v>819.96717948717901</v>
      </c>
      <c r="I622">
        <v>384.98333333333301</v>
      </c>
      <c r="J622">
        <v>495.90722253919898</v>
      </c>
    </row>
    <row r="623" spans="1:10" x14ac:dyDescent="0.5">
      <c r="A623">
        <v>836.86083333333295</v>
      </c>
      <c r="B623">
        <v>2126.8658535353302</v>
      </c>
      <c r="E623">
        <v>824.49458333333303</v>
      </c>
      <c r="F623">
        <v>1325.1869978632401</v>
      </c>
      <c r="I623">
        <v>347.76229166666599</v>
      </c>
      <c r="J623">
        <v>407.64585227272698</v>
      </c>
    </row>
    <row r="624" spans="1:10" x14ac:dyDescent="0.5">
      <c r="A624">
        <v>795.11583333333294</v>
      </c>
      <c r="B624">
        <v>1837.0363043069001</v>
      </c>
      <c r="E624">
        <v>521.60125000000005</v>
      </c>
      <c r="F624">
        <v>1409.3970833333301</v>
      </c>
      <c r="I624">
        <v>325.15812499999902</v>
      </c>
      <c r="J624">
        <v>537.01859848484798</v>
      </c>
    </row>
    <row r="625" spans="1:10" x14ac:dyDescent="0.5">
      <c r="A625">
        <v>1232.3775000000001</v>
      </c>
      <c r="B625">
        <v>1948.1747618721599</v>
      </c>
      <c r="E625">
        <v>496.43041666666602</v>
      </c>
      <c r="F625">
        <v>930.36048076922998</v>
      </c>
      <c r="I625">
        <v>321.97708333333298</v>
      </c>
      <c r="J625">
        <v>514.975947286674</v>
      </c>
    </row>
    <row r="626" spans="1:10" x14ac:dyDescent="0.5">
      <c r="A626">
        <v>637.12166666666599</v>
      </c>
      <c r="B626">
        <v>1159.06833333333</v>
      </c>
      <c r="E626">
        <v>772.462083333333</v>
      </c>
      <c r="F626">
        <v>715.08012820512795</v>
      </c>
      <c r="I626">
        <v>478.83375000000001</v>
      </c>
      <c r="J626">
        <v>395.01522095959501</v>
      </c>
    </row>
    <row r="627" spans="1:10" x14ac:dyDescent="0.5">
      <c r="A627">
        <v>755.31916666666598</v>
      </c>
      <c r="B627">
        <v>1229.55467948717</v>
      </c>
      <c r="E627">
        <v>529.02208333333294</v>
      </c>
      <c r="F627">
        <v>700.99583333333305</v>
      </c>
      <c r="I627">
        <v>955.65187500000002</v>
      </c>
      <c r="J627">
        <v>694.34373106060605</v>
      </c>
    </row>
    <row r="628" spans="1:10" x14ac:dyDescent="0.5">
      <c r="A628">
        <v>908.50250000000005</v>
      </c>
      <c r="B628">
        <v>1129.92825910631</v>
      </c>
      <c r="E628">
        <v>1484.87916666666</v>
      </c>
      <c r="F628">
        <v>1377.3096794871699</v>
      </c>
      <c r="I628">
        <v>651.14479166666695</v>
      </c>
      <c r="J628">
        <v>580.91177430687605</v>
      </c>
    </row>
    <row r="629" spans="1:10" x14ac:dyDescent="0.5">
      <c r="A629">
        <v>703.65416666666601</v>
      </c>
      <c r="B629">
        <v>1311.97493589743</v>
      </c>
      <c r="E629">
        <v>1528.0062499999999</v>
      </c>
      <c r="F629">
        <v>1074.7888141025601</v>
      </c>
      <c r="I629">
        <v>263.16854166666599</v>
      </c>
      <c r="J629">
        <v>439.60433712121198</v>
      </c>
    </row>
    <row r="630" spans="1:10" x14ac:dyDescent="0.5">
      <c r="A630">
        <v>793.11666666666599</v>
      </c>
      <c r="B630">
        <v>1266.04923076923</v>
      </c>
      <c r="E630">
        <v>609.805833333333</v>
      </c>
      <c r="F630">
        <v>830.06899572649502</v>
      </c>
      <c r="I630">
        <v>369.36416666666599</v>
      </c>
      <c r="J630">
        <v>542.52145833333304</v>
      </c>
    </row>
    <row r="631" spans="1:10" x14ac:dyDescent="0.5">
      <c r="A631">
        <v>2322.5008333333299</v>
      </c>
      <c r="B631">
        <v>1773.9898076923</v>
      </c>
      <c r="E631">
        <v>999.462083333333</v>
      </c>
      <c r="F631">
        <v>929.86983974358895</v>
      </c>
      <c r="I631">
        <v>794.62</v>
      </c>
      <c r="J631">
        <v>521.561193181818</v>
      </c>
    </row>
    <row r="632" spans="1:10" x14ac:dyDescent="0.5">
      <c r="A632">
        <v>2340.5091666666599</v>
      </c>
      <c r="B632">
        <v>1483.4502564102499</v>
      </c>
      <c r="E632">
        <v>700.26541666666606</v>
      </c>
      <c r="F632">
        <v>1156.27489934439</v>
      </c>
      <c r="I632">
        <v>612.07124999999996</v>
      </c>
      <c r="J632">
        <v>618.51174242424202</v>
      </c>
    </row>
    <row r="633" spans="1:10" x14ac:dyDescent="0.5">
      <c r="A633">
        <v>1948.87083333333</v>
      </c>
      <c r="B633">
        <v>1699.8268285528</v>
      </c>
      <c r="E633">
        <v>481.83875</v>
      </c>
      <c r="F633">
        <v>1126.6458547008499</v>
      </c>
      <c r="I633">
        <v>595.41770833333305</v>
      </c>
      <c r="J633">
        <v>892.75700757575703</v>
      </c>
    </row>
    <row r="634" spans="1:10" x14ac:dyDescent="0.5">
      <c r="A634">
        <v>491.18833333333299</v>
      </c>
      <c r="B634">
        <v>1607.29615384615</v>
      </c>
      <c r="E634">
        <v>557.47124999999903</v>
      </c>
      <c r="F634">
        <v>1236.23</v>
      </c>
      <c r="I634">
        <v>491.56729166666599</v>
      </c>
      <c r="J634">
        <v>714.06179924242394</v>
      </c>
    </row>
    <row r="635" spans="1:10" x14ac:dyDescent="0.5">
      <c r="A635">
        <v>984.90666666666596</v>
      </c>
      <c r="B635">
        <v>1684.8634615384599</v>
      </c>
      <c r="E635">
        <v>702.10166666666601</v>
      </c>
      <c r="F635">
        <v>1475.8086319295601</v>
      </c>
      <c r="I635">
        <v>485.00729166666599</v>
      </c>
      <c r="J635">
        <v>397.76708333333301</v>
      </c>
    </row>
    <row r="636" spans="1:10" x14ac:dyDescent="0.5">
      <c r="A636">
        <v>2446.3441666666599</v>
      </c>
      <c r="B636">
        <v>1734.4529647577999</v>
      </c>
      <c r="E636">
        <v>659.43666666666604</v>
      </c>
      <c r="F636">
        <v>1740.9059523809501</v>
      </c>
      <c r="I636">
        <v>479.16</v>
      </c>
      <c r="J636">
        <v>441.98579545454498</v>
      </c>
    </row>
    <row r="637" spans="1:10" x14ac:dyDescent="0.5">
      <c r="A637">
        <v>1461.3050000000001</v>
      </c>
      <c r="B637">
        <v>2053.8263514687201</v>
      </c>
      <c r="E637">
        <v>464.21291666666599</v>
      </c>
      <c r="F637">
        <v>1296.9388782051201</v>
      </c>
      <c r="I637">
        <v>379.13312500000001</v>
      </c>
      <c r="J637">
        <v>547.65537247474697</v>
      </c>
    </row>
    <row r="638" spans="1:10" x14ac:dyDescent="0.5">
      <c r="A638">
        <v>1046.3233333333301</v>
      </c>
      <c r="B638">
        <v>2074.2327564102502</v>
      </c>
      <c r="E638">
        <v>551.15833333333296</v>
      </c>
      <c r="F638">
        <v>582.01612179487097</v>
      </c>
      <c r="I638">
        <v>576.27666666666596</v>
      </c>
      <c r="J638">
        <v>466.85369318181802</v>
      </c>
    </row>
    <row r="639" spans="1:10" x14ac:dyDescent="0.5">
      <c r="A639">
        <v>729.39583333333303</v>
      </c>
      <c r="B639">
        <v>1940.7039743589701</v>
      </c>
      <c r="E639">
        <v>713.30499999999995</v>
      </c>
      <c r="F639">
        <v>639.15791666666598</v>
      </c>
      <c r="I639">
        <v>3897.4166666666601</v>
      </c>
      <c r="J639">
        <v>680.158049242424</v>
      </c>
    </row>
    <row r="640" spans="1:10" x14ac:dyDescent="0.5">
      <c r="A640">
        <v>1115.2049999999899</v>
      </c>
      <c r="B640">
        <v>1974.90158578871</v>
      </c>
      <c r="E640">
        <v>1532.7562499999999</v>
      </c>
      <c r="F640">
        <v>1244.29176282051</v>
      </c>
      <c r="I640">
        <v>3117.7768995788801</v>
      </c>
      <c r="J640">
        <v>525.69062531697705</v>
      </c>
    </row>
    <row r="641" spans="1:10" x14ac:dyDescent="0.5">
      <c r="A641">
        <v>812.84166666666601</v>
      </c>
      <c r="B641">
        <v>1915.21785017927</v>
      </c>
      <c r="E641">
        <v>598.71083333333297</v>
      </c>
      <c r="F641">
        <v>1436.91799145299</v>
      </c>
      <c r="I641">
        <v>2162.97458333333</v>
      </c>
      <c r="J641">
        <v>500.34609848484803</v>
      </c>
    </row>
    <row r="642" spans="1:10" x14ac:dyDescent="0.5">
      <c r="A642">
        <v>1208.7291666666599</v>
      </c>
      <c r="B642">
        <v>2079.9376923076902</v>
      </c>
      <c r="E642">
        <v>958.62249999999904</v>
      </c>
      <c r="F642">
        <v>986.55567307692297</v>
      </c>
      <c r="I642">
        <v>2262.5147735454998</v>
      </c>
      <c r="J642">
        <v>620.54446969696903</v>
      </c>
    </row>
    <row r="643" spans="1:10" x14ac:dyDescent="0.5">
      <c r="A643">
        <v>931.07833333333303</v>
      </c>
      <c r="B643">
        <v>1920.18188864081</v>
      </c>
      <c r="E643">
        <v>964.32624999999996</v>
      </c>
      <c r="F643">
        <v>1027.0671483083599</v>
      </c>
      <c r="I643">
        <v>1550.32645833333</v>
      </c>
      <c r="J643">
        <v>461.904696969697</v>
      </c>
    </row>
    <row r="644" spans="1:10" x14ac:dyDescent="0.5">
      <c r="A644">
        <v>1380.41166666666</v>
      </c>
      <c r="B644">
        <v>2131.6173992673898</v>
      </c>
      <c r="E644">
        <v>496.19916666666597</v>
      </c>
      <c r="F644">
        <v>922.242243589743</v>
      </c>
      <c r="I644">
        <v>2037.4244531249999</v>
      </c>
      <c r="J644">
        <v>2095.0309659090899</v>
      </c>
    </row>
    <row r="645" spans="1:10" x14ac:dyDescent="0.5">
      <c r="A645">
        <v>1873.02666666666</v>
      </c>
      <c r="B645">
        <v>2182.7067173167602</v>
      </c>
      <c r="E645">
        <v>528.65541666666604</v>
      </c>
      <c r="F645">
        <v>739.93474358974299</v>
      </c>
      <c r="I645">
        <v>1931.5407031249999</v>
      </c>
      <c r="J645">
        <v>1964.0915868965001</v>
      </c>
    </row>
    <row r="646" spans="1:10" x14ac:dyDescent="0.5">
      <c r="A646">
        <v>1270.28</v>
      </c>
      <c r="B646">
        <v>2615.75481369724</v>
      </c>
      <c r="E646">
        <v>756.38083333333304</v>
      </c>
      <c r="F646">
        <v>861.195929487179</v>
      </c>
      <c r="I646">
        <v>1543.49997395833</v>
      </c>
      <c r="J646">
        <v>1525.2725</v>
      </c>
    </row>
    <row r="647" spans="1:10" x14ac:dyDescent="0.5">
      <c r="A647">
        <v>1354.98583333333</v>
      </c>
      <c r="B647">
        <v>2657.55634615384</v>
      </c>
      <c r="E647">
        <v>784.37125000000003</v>
      </c>
      <c r="F647">
        <v>1426.66243589743</v>
      </c>
      <c r="I647">
        <v>2295.311015625</v>
      </c>
      <c r="J647">
        <v>2129.1508522727199</v>
      </c>
    </row>
    <row r="648" spans="1:10" x14ac:dyDescent="0.5">
      <c r="A648">
        <v>1685.3783333333299</v>
      </c>
      <c r="B648">
        <v>2348.55645299145</v>
      </c>
      <c r="E648">
        <v>752.87458333333302</v>
      </c>
      <c r="F648">
        <v>1017.46330128205</v>
      </c>
      <c r="I648">
        <v>1897.9191145833299</v>
      </c>
      <c r="J648">
        <v>1807.44580121491</v>
      </c>
    </row>
    <row r="649" spans="1:10" x14ac:dyDescent="0.5">
      <c r="A649">
        <v>1109.79833333333</v>
      </c>
      <c r="B649">
        <v>2378.50673462549</v>
      </c>
      <c r="E649">
        <v>854.99416666666605</v>
      </c>
      <c r="F649">
        <v>774.42075854700795</v>
      </c>
      <c r="I649">
        <v>1657.45236979166</v>
      </c>
      <c r="J649">
        <v>1610.8362121212101</v>
      </c>
    </row>
    <row r="650" spans="1:10" x14ac:dyDescent="0.5">
      <c r="A650">
        <v>883.75249999999903</v>
      </c>
      <c r="B650">
        <v>1436.7348717948701</v>
      </c>
      <c r="E650">
        <v>464.41374999999903</v>
      </c>
      <c r="F650">
        <v>698.78131410256401</v>
      </c>
      <c r="I650">
        <v>2406.3806068788399</v>
      </c>
      <c r="J650">
        <v>2308.3741961012702</v>
      </c>
    </row>
    <row r="651" spans="1:10" x14ac:dyDescent="0.5">
      <c r="A651">
        <v>492.01083333333298</v>
      </c>
      <c r="B651">
        <v>1361.6724999999999</v>
      </c>
      <c r="E651">
        <v>441.42083333333301</v>
      </c>
      <c r="F651">
        <v>584.28262820512805</v>
      </c>
      <c r="I651">
        <v>2540.5909090909099</v>
      </c>
      <c r="J651">
        <v>1679.91822206439</v>
      </c>
    </row>
    <row r="652" spans="1:10" x14ac:dyDescent="0.5">
      <c r="A652">
        <v>467.58499999999998</v>
      </c>
      <c r="B652">
        <v>1414.8447435897399</v>
      </c>
      <c r="E652">
        <v>616.08333333333303</v>
      </c>
      <c r="F652">
        <v>625.37012820512803</v>
      </c>
      <c r="I652">
        <v>792.96229166666603</v>
      </c>
      <c r="J652">
        <v>1859.62150568181</v>
      </c>
    </row>
    <row r="653" spans="1:10" x14ac:dyDescent="0.5">
      <c r="A653">
        <v>964.243333333333</v>
      </c>
      <c r="B653">
        <v>1433.7773076922999</v>
      </c>
      <c r="E653">
        <v>1018.26208333333</v>
      </c>
      <c r="F653">
        <v>1240.2375320512799</v>
      </c>
      <c r="I653">
        <v>438.99145833333301</v>
      </c>
      <c r="J653">
        <v>2157.8175175974902</v>
      </c>
    </row>
    <row r="654" spans="1:10" x14ac:dyDescent="0.5">
      <c r="A654">
        <v>602.62083333333305</v>
      </c>
      <c r="B654">
        <v>1453.7235897435801</v>
      </c>
      <c r="E654">
        <v>1251.5387499999999</v>
      </c>
      <c r="F654">
        <v>925.81365384615299</v>
      </c>
      <c r="I654">
        <v>547.28229166666597</v>
      </c>
      <c r="J654">
        <v>1761.43640151515</v>
      </c>
    </row>
    <row r="655" spans="1:10" x14ac:dyDescent="0.5">
      <c r="A655">
        <v>788.84166666666601</v>
      </c>
      <c r="B655">
        <v>1444.0944230769201</v>
      </c>
      <c r="E655">
        <v>620.51916666666602</v>
      </c>
      <c r="F655">
        <v>1125.65076923076</v>
      </c>
      <c r="I655">
        <v>320.749791666666</v>
      </c>
      <c r="J655">
        <v>1930.6618276515101</v>
      </c>
    </row>
    <row r="656" spans="1:10" x14ac:dyDescent="0.5">
      <c r="A656">
        <v>492.01166666666597</v>
      </c>
      <c r="B656">
        <v>1652.95435897435</v>
      </c>
      <c r="E656">
        <v>490.24708333333302</v>
      </c>
      <c r="F656">
        <v>1322.3371474358901</v>
      </c>
      <c r="I656">
        <v>407.38458333333301</v>
      </c>
      <c r="J656">
        <v>419.38272727272698</v>
      </c>
    </row>
    <row r="657" spans="1:10" x14ac:dyDescent="0.5">
      <c r="A657">
        <v>783.47166666666601</v>
      </c>
      <c r="B657">
        <v>1669.03666666666</v>
      </c>
      <c r="E657">
        <v>516.60208333333298</v>
      </c>
      <c r="F657">
        <v>1176.2466666666601</v>
      </c>
      <c r="I657">
        <v>396.39999999999901</v>
      </c>
      <c r="J657">
        <v>924.07357954545398</v>
      </c>
    </row>
    <row r="658" spans="1:10" x14ac:dyDescent="0.5">
      <c r="A658">
        <v>537.80999999999995</v>
      </c>
      <c r="B658">
        <v>1561.5011538461499</v>
      </c>
      <c r="E658">
        <v>573.17791666666596</v>
      </c>
      <c r="F658">
        <v>1349.6173946886399</v>
      </c>
      <c r="I658">
        <v>287.846041666666</v>
      </c>
      <c r="J658">
        <v>655.67808080808095</v>
      </c>
    </row>
    <row r="659" spans="1:10" x14ac:dyDescent="0.5">
      <c r="A659">
        <v>399.07083333333298</v>
      </c>
      <c r="B659">
        <v>1678.2567189676899</v>
      </c>
      <c r="E659">
        <v>824.29958333333298</v>
      </c>
      <c r="F659">
        <v>1240.4461446886401</v>
      </c>
      <c r="I659">
        <v>350.93541666666601</v>
      </c>
      <c r="J659">
        <v>431.69376893939301</v>
      </c>
    </row>
    <row r="660" spans="1:10" x14ac:dyDescent="0.5">
      <c r="A660">
        <v>835.74999999999898</v>
      </c>
      <c r="B660">
        <v>1753.3007051282</v>
      </c>
      <c r="E660">
        <v>1264.9070833333301</v>
      </c>
      <c r="F660">
        <v>1339.5331421352701</v>
      </c>
      <c r="I660">
        <v>394.28729166666602</v>
      </c>
      <c r="J660">
        <v>481.67594696969599</v>
      </c>
    </row>
    <row r="661" spans="1:10" x14ac:dyDescent="0.5">
      <c r="A661">
        <v>1468.5858333333299</v>
      </c>
      <c r="B661">
        <v>1942.24977424749</v>
      </c>
      <c r="E661">
        <v>731.60749999999905</v>
      </c>
      <c r="F661">
        <v>1227.0968818681299</v>
      </c>
      <c r="I661">
        <v>316.40583333333302</v>
      </c>
      <c r="J661">
        <v>513.89182042707398</v>
      </c>
    </row>
    <row r="662" spans="1:10" x14ac:dyDescent="0.5">
      <c r="A662">
        <v>884.14083333333303</v>
      </c>
      <c r="B662">
        <v>1912.2897435897401</v>
      </c>
      <c r="E662">
        <v>514.06749999999897</v>
      </c>
      <c r="F662">
        <v>844.77201923076905</v>
      </c>
      <c r="I662">
        <v>356.04583333333301</v>
      </c>
      <c r="J662">
        <v>414.67518308080798</v>
      </c>
    </row>
    <row r="663" spans="1:10" x14ac:dyDescent="0.5">
      <c r="A663">
        <v>770.106666666666</v>
      </c>
      <c r="B663">
        <v>1940.0449358974299</v>
      </c>
      <c r="E663">
        <v>486.67749999999899</v>
      </c>
      <c r="F663">
        <v>863.23695512820495</v>
      </c>
      <c r="I663">
        <v>480.416875</v>
      </c>
      <c r="J663">
        <v>642.95304924242396</v>
      </c>
    </row>
    <row r="664" spans="1:10" x14ac:dyDescent="0.5">
      <c r="A664">
        <v>468.17250000000001</v>
      </c>
      <c r="B664">
        <v>1818.81032051282</v>
      </c>
      <c r="E664">
        <v>600.13708333333295</v>
      </c>
      <c r="F664">
        <v>1616.73400641025</v>
      </c>
      <c r="I664">
        <v>1032.3362499999901</v>
      </c>
      <c r="J664">
        <v>443.62672348484801</v>
      </c>
    </row>
    <row r="665" spans="1:10" x14ac:dyDescent="0.5">
      <c r="A665">
        <v>822.12166666666599</v>
      </c>
      <c r="B665">
        <v>1968.09121794871</v>
      </c>
      <c r="E665">
        <v>1514.2054166666601</v>
      </c>
      <c r="F665">
        <v>1724.27400641025</v>
      </c>
      <c r="I665">
        <v>351.76354166666601</v>
      </c>
      <c r="J665">
        <v>386.88092803030298</v>
      </c>
    </row>
    <row r="666" spans="1:10" x14ac:dyDescent="0.5">
      <c r="A666">
        <v>509.11500000000001</v>
      </c>
      <c r="B666">
        <v>1881.6561538461499</v>
      </c>
      <c r="E666">
        <v>1117.8924999999999</v>
      </c>
      <c r="F666">
        <v>1156.76198717948</v>
      </c>
      <c r="I666">
        <v>344.09166666666601</v>
      </c>
      <c r="J666">
        <v>489.604507575757</v>
      </c>
    </row>
    <row r="667" spans="1:10" x14ac:dyDescent="0.5">
      <c r="A667">
        <v>878.92166666666606</v>
      </c>
      <c r="B667">
        <v>2161.4853205128202</v>
      </c>
      <c r="E667">
        <v>1663.3441666666599</v>
      </c>
      <c r="F667">
        <v>1058.26365384615</v>
      </c>
      <c r="I667">
        <v>353.21895833333298</v>
      </c>
      <c r="J667">
        <v>432.74590909090898</v>
      </c>
    </row>
    <row r="668" spans="1:10" x14ac:dyDescent="0.5">
      <c r="A668">
        <v>629.657499999999</v>
      </c>
      <c r="B668">
        <v>1898.4513117177301</v>
      </c>
      <c r="E668">
        <v>865.13166666666598</v>
      </c>
      <c r="F668">
        <v>958.69278846153804</v>
      </c>
      <c r="I668">
        <v>270.82166666666598</v>
      </c>
      <c r="J668">
        <v>395.55955808080802</v>
      </c>
    </row>
    <row r="669" spans="1:10" x14ac:dyDescent="0.5">
      <c r="A669">
        <v>1388.2850000000001</v>
      </c>
      <c r="B669">
        <v>2027.56974358974</v>
      </c>
      <c r="E669">
        <v>486.69083333333299</v>
      </c>
      <c r="F669">
        <v>874.33272435897402</v>
      </c>
      <c r="I669">
        <v>763.38083333333304</v>
      </c>
      <c r="J669">
        <v>694.57978535353504</v>
      </c>
    </row>
    <row r="670" spans="1:10" x14ac:dyDescent="0.5">
      <c r="A670">
        <v>900.70416666666597</v>
      </c>
      <c r="B670">
        <v>1788.2489352204</v>
      </c>
      <c r="E670">
        <v>519.55166666666605</v>
      </c>
      <c r="F670">
        <v>1034.5389423076899</v>
      </c>
      <c r="I670">
        <v>537.33312499999897</v>
      </c>
      <c r="J670">
        <v>625.78389551899704</v>
      </c>
    </row>
    <row r="671" spans="1:10" x14ac:dyDescent="0.5">
      <c r="A671">
        <v>1496.92166666666</v>
      </c>
      <c r="B671">
        <v>2252.8189198540699</v>
      </c>
      <c r="E671">
        <v>829.794166666666</v>
      </c>
      <c r="F671">
        <v>1479.1709120938999</v>
      </c>
      <c r="I671">
        <v>351.67999999999898</v>
      </c>
      <c r="J671">
        <v>389.11706439393902</v>
      </c>
    </row>
    <row r="672" spans="1:10" x14ac:dyDescent="0.5">
      <c r="A672">
        <v>1122.89333333333</v>
      </c>
      <c r="B672">
        <v>1875.2553846153801</v>
      </c>
      <c r="E672">
        <v>1131.37916666666</v>
      </c>
      <c r="F672">
        <v>1439.67442307692</v>
      </c>
      <c r="I672">
        <v>285.51749999999998</v>
      </c>
      <c r="J672">
        <v>515.79679924242396</v>
      </c>
    </row>
    <row r="673" spans="1:10" x14ac:dyDescent="0.5">
      <c r="A673">
        <v>592.27499999999998</v>
      </c>
      <c r="B673">
        <v>1949.03724358974</v>
      </c>
      <c r="E673">
        <v>857.90333333333297</v>
      </c>
      <c r="F673">
        <v>1395.0396382783799</v>
      </c>
      <c r="I673">
        <v>741.56937500000004</v>
      </c>
      <c r="J673">
        <v>884.11100378787796</v>
      </c>
    </row>
    <row r="674" spans="1:10" x14ac:dyDescent="0.5">
      <c r="A674">
        <v>618.38833333333298</v>
      </c>
      <c r="B674">
        <v>982.63356885507096</v>
      </c>
      <c r="E674">
        <v>482.89499999999998</v>
      </c>
      <c r="F674">
        <v>791.96954059829</v>
      </c>
      <c r="I674">
        <v>439.48312499999997</v>
      </c>
      <c r="J674">
        <v>647.45438794324002</v>
      </c>
    </row>
    <row r="675" spans="1:10" x14ac:dyDescent="0.5">
      <c r="A675">
        <v>789.90916666666601</v>
      </c>
      <c r="B675">
        <v>982.088205128205</v>
      </c>
      <c r="E675">
        <v>693.17041666666603</v>
      </c>
      <c r="F675">
        <v>930.91342948717897</v>
      </c>
      <c r="I675">
        <v>459.48</v>
      </c>
      <c r="J675">
        <v>455.58943181818103</v>
      </c>
    </row>
    <row r="676" spans="1:10" x14ac:dyDescent="0.5">
      <c r="A676">
        <v>755.861666666666</v>
      </c>
      <c r="B676">
        <v>781.54032051282002</v>
      </c>
      <c r="E676">
        <v>1406.39791666666</v>
      </c>
      <c r="F676">
        <v>1760.7628205128201</v>
      </c>
      <c r="I676">
        <v>535.26499999999999</v>
      </c>
      <c r="J676">
        <v>473.12363636363602</v>
      </c>
    </row>
    <row r="677" spans="1:10" x14ac:dyDescent="0.5">
      <c r="A677">
        <v>1239.78666666666</v>
      </c>
      <c r="B677">
        <v>1193.66532051282</v>
      </c>
      <c r="E677">
        <v>1144.45875</v>
      </c>
      <c r="F677">
        <v>1490.3600320512801</v>
      </c>
      <c r="I677">
        <v>341.87291666666601</v>
      </c>
      <c r="J677">
        <v>573.62652777777703</v>
      </c>
    </row>
    <row r="678" spans="1:10" x14ac:dyDescent="0.5">
      <c r="A678">
        <v>4000.8016666666599</v>
      </c>
      <c r="B678">
        <v>1083.1801282051199</v>
      </c>
      <c r="E678">
        <v>798.11958333333303</v>
      </c>
      <c r="F678">
        <v>1258.45727564102</v>
      </c>
      <c r="I678">
        <v>447.81041666666601</v>
      </c>
      <c r="J678">
        <v>472.09409122606797</v>
      </c>
    </row>
    <row r="679" spans="1:10" x14ac:dyDescent="0.5">
      <c r="A679">
        <v>2504.5425</v>
      </c>
      <c r="B679">
        <v>1130.95138327329</v>
      </c>
      <c r="E679">
        <v>1004.07583333333</v>
      </c>
      <c r="F679">
        <v>1157.96837170188</v>
      </c>
      <c r="I679">
        <v>305.21270833333301</v>
      </c>
      <c r="J679">
        <v>378.31232954545402</v>
      </c>
    </row>
    <row r="680" spans="1:10" x14ac:dyDescent="0.5">
      <c r="A680">
        <v>1955.66166666666</v>
      </c>
      <c r="B680">
        <v>1328.36737179487</v>
      </c>
      <c r="E680">
        <v>469.99874999999997</v>
      </c>
      <c r="F680">
        <v>1027.62588928329</v>
      </c>
      <c r="I680">
        <v>291.19833333333298</v>
      </c>
      <c r="J680">
        <v>489.25946969696901</v>
      </c>
    </row>
    <row r="681" spans="1:10" x14ac:dyDescent="0.5">
      <c r="A681">
        <v>905.48</v>
      </c>
      <c r="B681">
        <v>1392.2108333333299</v>
      </c>
      <c r="E681">
        <v>502.14</v>
      </c>
      <c r="F681">
        <v>879.04596153846103</v>
      </c>
      <c r="I681">
        <v>879.72437500000001</v>
      </c>
      <c r="J681">
        <v>315.07532196969697</v>
      </c>
    </row>
    <row r="682" spans="1:10" x14ac:dyDescent="0.5">
      <c r="A682">
        <v>811.3175</v>
      </c>
      <c r="B682">
        <v>1342.40717948717</v>
      </c>
      <c r="E682">
        <v>510.53416666666601</v>
      </c>
      <c r="F682">
        <v>909.57692307692298</v>
      </c>
      <c r="I682">
        <v>365.55062500000003</v>
      </c>
      <c r="J682">
        <v>327.055037878787</v>
      </c>
    </row>
    <row r="683" spans="1:10" x14ac:dyDescent="0.5">
      <c r="A683">
        <v>752.0575</v>
      </c>
      <c r="B683">
        <v>1472.6991225286099</v>
      </c>
      <c r="E683">
        <v>646.91124999999897</v>
      </c>
      <c r="F683">
        <v>1359.3613608118401</v>
      </c>
      <c r="I683">
        <v>438.5675</v>
      </c>
      <c r="J683">
        <v>690.23837421242104</v>
      </c>
    </row>
    <row r="684" spans="1:10" x14ac:dyDescent="0.5">
      <c r="A684">
        <v>2565.2766666666598</v>
      </c>
      <c r="B684">
        <v>1754.6118589743501</v>
      </c>
      <c r="E684">
        <v>569.14625000000001</v>
      </c>
      <c r="F684">
        <v>1004.1894551282001</v>
      </c>
      <c r="I684">
        <v>467.44833333333298</v>
      </c>
      <c r="J684">
        <v>690.23837421242104</v>
      </c>
    </row>
    <row r="685" spans="1:10" x14ac:dyDescent="0.5">
      <c r="A685">
        <v>1007.01833333333</v>
      </c>
      <c r="B685">
        <v>1531.5841025641</v>
      </c>
      <c r="E685">
        <v>513.49374999999998</v>
      </c>
      <c r="F685">
        <v>831.94185897435898</v>
      </c>
      <c r="I685">
        <v>268.68124999999998</v>
      </c>
      <c r="J685">
        <v>953.38405303030197</v>
      </c>
    </row>
    <row r="686" spans="1:10" x14ac:dyDescent="0.5">
      <c r="A686">
        <v>971.85083333333296</v>
      </c>
      <c r="B686">
        <v>1700.8772435897399</v>
      </c>
      <c r="E686">
        <v>393.142916666666</v>
      </c>
      <c r="F686">
        <v>616.28205128205104</v>
      </c>
      <c r="I686">
        <v>267.07708333333301</v>
      </c>
      <c r="J686">
        <v>582.52769239423901</v>
      </c>
    </row>
    <row r="687" spans="1:10" x14ac:dyDescent="0.5">
      <c r="A687">
        <v>1193.95333333333</v>
      </c>
      <c r="B687">
        <v>1751.20583333333</v>
      </c>
      <c r="E687">
        <v>419.98458333333298</v>
      </c>
      <c r="F687">
        <v>605.41144230769203</v>
      </c>
      <c r="I687">
        <v>735.56291666666596</v>
      </c>
      <c r="J687">
        <v>778.84774921242104</v>
      </c>
    </row>
    <row r="688" spans="1:10" x14ac:dyDescent="0.5">
      <c r="A688">
        <v>907.93499999999995</v>
      </c>
      <c r="B688">
        <v>1939.75525641025</v>
      </c>
      <c r="E688">
        <v>1549.4904166666599</v>
      </c>
      <c r="F688">
        <v>1370.9858974358899</v>
      </c>
      <c r="I688">
        <v>426.77916666666601</v>
      </c>
      <c r="J688">
        <v>706.39759469696901</v>
      </c>
    </row>
    <row r="689" spans="1:10" x14ac:dyDescent="0.5">
      <c r="A689">
        <v>1264.5066666666601</v>
      </c>
      <c r="B689">
        <v>2033.7081410256401</v>
      </c>
      <c r="E689">
        <v>951.17250000000001</v>
      </c>
      <c r="F689">
        <v>1190.8865384615301</v>
      </c>
      <c r="I689">
        <v>355.04479166666601</v>
      </c>
      <c r="J689">
        <v>1162.2808333333301</v>
      </c>
    </row>
    <row r="690" spans="1:10" x14ac:dyDescent="0.5">
      <c r="A690">
        <v>969.96083333333297</v>
      </c>
      <c r="B690">
        <v>2283.9529761904701</v>
      </c>
      <c r="E690">
        <v>444.12041666666602</v>
      </c>
      <c r="F690">
        <v>905.21961538461505</v>
      </c>
      <c r="I690">
        <v>329.06395833333301</v>
      </c>
      <c r="J690">
        <v>1258.0646590909</v>
      </c>
    </row>
    <row r="691" spans="1:10" x14ac:dyDescent="0.5">
      <c r="A691">
        <v>1300.2674999999999</v>
      </c>
      <c r="B691">
        <v>1900.2841322305501</v>
      </c>
      <c r="E691">
        <v>1528.4904166666599</v>
      </c>
      <c r="F691">
        <v>1105.17750311433</v>
      </c>
      <c r="I691">
        <v>278.642916666666</v>
      </c>
      <c r="J691">
        <v>1141.30303030303</v>
      </c>
    </row>
    <row r="692" spans="1:10" x14ac:dyDescent="0.5">
      <c r="A692">
        <v>1810.4525000000001</v>
      </c>
      <c r="B692">
        <v>2078.7682898739599</v>
      </c>
      <c r="E692">
        <v>445.30874999999997</v>
      </c>
      <c r="F692">
        <v>1252.4386633670899</v>
      </c>
      <c r="I692">
        <v>296.71562499999999</v>
      </c>
      <c r="J692">
        <v>370.28001893939302</v>
      </c>
    </row>
    <row r="693" spans="1:10" x14ac:dyDescent="0.5">
      <c r="A693">
        <v>1480.62</v>
      </c>
      <c r="B693">
        <v>1836.8669297585</v>
      </c>
      <c r="E693">
        <v>467.07</v>
      </c>
      <c r="F693">
        <v>1252.68719414518</v>
      </c>
      <c r="I693">
        <v>536.471041666666</v>
      </c>
      <c r="J693">
        <v>334.10861742424203</v>
      </c>
    </row>
    <row r="694" spans="1:10" x14ac:dyDescent="0.5">
      <c r="A694">
        <v>642.77416666666602</v>
      </c>
      <c r="B694">
        <v>1765.3966666666599</v>
      </c>
      <c r="E694">
        <v>617.17374999999902</v>
      </c>
      <c r="F694">
        <v>1206.53611991051</v>
      </c>
      <c r="I694">
        <v>490.47416666666601</v>
      </c>
      <c r="J694">
        <v>698.73024621212096</v>
      </c>
    </row>
    <row r="695" spans="1:10" x14ac:dyDescent="0.5">
      <c r="A695">
        <v>611.65</v>
      </c>
      <c r="B695">
        <v>1543.3557334854099</v>
      </c>
      <c r="E695">
        <v>675.99166666666599</v>
      </c>
      <c r="F695">
        <v>1407.36795133534</v>
      </c>
      <c r="I695">
        <v>349.363333333333</v>
      </c>
      <c r="J695">
        <v>577.59909090909002</v>
      </c>
    </row>
    <row r="696" spans="1:10" x14ac:dyDescent="0.5">
      <c r="A696">
        <v>888.81083333333299</v>
      </c>
      <c r="B696">
        <v>1609.53783058761</v>
      </c>
      <c r="E696">
        <v>520.93124999999895</v>
      </c>
      <c r="F696">
        <v>1201.7734695300801</v>
      </c>
      <c r="I696">
        <v>436.133958333333</v>
      </c>
      <c r="J696">
        <v>430.22998106060601</v>
      </c>
    </row>
    <row r="697" spans="1:10" x14ac:dyDescent="0.5">
      <c r="A697">
        <v>516.41583333333301</v>
      </c>
      <c r="B697">
        <v>1734.9444871794799</v>
      </c>
      <c r="E697">
        <v>494.21874999999898</v>
      </c>
      <c r="F697">
        <v>1279.82660367373</v>
      </c>
      <c r="I697">
        <v>457.69437499999901</v>
      </c>
      <c r="J697">
        <v>428.958522727272</v>
      </c>
    </row>
    <row r="698" spans="1:10" x14ac:dyDescent="0.5">
      <c r="A698">
        <v>609.99666666666599</v>
      </c>
      <c r="B698">
        <v>876.20923076922998</v>
      </c>
      <c r="E698">
        <v>461.65541666666599</v>
      </c>
      <c r="F698">
        <v>1070.0309294871699</v>
      </c>
      <c r="I698">
        <v>293.792499999999</v>
      </c>
      <c r="J698">
        <v>446.12600378787801</v>
      </c>
    </row>
    <row r="699" spans="1:10" x14ac:dyDescent="0.5">
      <c r="A699">
        <v>580.95333333333303</v>
      </c>
      <c r="B699">
        <v>542.01871794871795</v>
      </c>
      <c r="E699">
        <v>254.51458333333301</v>
      </c>
      <c r="F699">
        <v>1508.38123280175</v>
      </c>
      <c r="I699">
        <v>518.89041666666606</v>
      </c>
      <c r="J699">
        <v>464.16024621212102</v>
      </c>
    </row>
    <row r="700" spans="1:10" x14ac:dyDescent="0.5">
      <c r="A700">
        <v>337.78166666666601</v>
      </c>
      <c r="B700">
        <v>842.36391025641001</v>
      </c>
      <c r="E700">
        <v>1332.8698611111099</v>
      </c>
      <c r="F700">
        <v>1455.03986111111</v>
      </c>
      <c r="I700">
        <v>495.82979166666598</v>
      </c>
      <c r="J700">
        <v>434.96443181818103</v>
      </c>
    </row>
    <row r="701" spans="1:10" x14ac:dyDescent="0.5">
      <c r="A701">
        <v>515.59500000000003</v>
      </c>
      <c r="B701">
        <v>756.59153846153799</v>
      </c>
      <c r="E701">
        <v>1410.63041666666</v>
      </c>
      <c r="F701">
        <v>1356.0267857142801</v>
      </c>
      <c r="I701">
        <v>364.28604166666599</v>
      </c>
      <c r="J701">
        <v>435.87880681818098</v>
      </c>
    </row>
    <row r="702" spans="1:10" x14ac:dyDescent="0.5">
      <c r="A702">
        <v>1343.9541666666601</v>
      </c>
      <c r="B702">
        <v>813.824294871794</v>
      </c>
      <c r="E702">
        <v>434.66166666666601</v>
      </c>
      <c r="F702">
        <v>1631.64970238095</v>
      </c>
      <c r="I702">
        <v>415.930624999999</v>
      </c>
      <c r="J702">
        <v>470.47850378787803</v>
      </c>
    </row>
    <row r="703" spans="1:10" x14ac:dyDescent="0.5">
      <c r="A703">
        <v>1617.53416666666</v>
      </c>
      <c r="B703">
        <v>1124.6291025641001</v>
      </c>
      <c r="E703">
        <v>1592.3824999999999</v>
      </c>
      <c r="F703">
        <v>1143.19761918006</v>
      </c>
      <c r="I703">
        <v>354.45333333333298</v>
      </c>
      <c r="J703">
        <v>442.174071969696</v>
      </c>
    </row>
    <row r="704" spans="1:10" x14ac:dyDescent="0.5">
      <c r="A704">
        <v>2590.1466666666602</v>
      </c>
      <c r="B704">
        <v>990.33935897435902</v>
      </c>
      <c r="E704">
        <v>420.13749999999999</v>
      </c>
      <c r="F704">
        <v>1030.4305678980099</v>
      </c>
      <c r="I704">
        <v>306.42124999999999</v>
      </c>
      <c r="J704">
        <v>422.74402777777698</v>
      </c>
    </row>
    <row r="705" spans="1:10" x14ac:dyDescent="0.5">
      <c r="A705">
        <v>557.58249999999998</v>
      </c>
      <c r="B705">
        <v>1317.34596153846</v>
      </c>
      <c r="E705">
        <v>440.010416666666</v>
      </c>
      <c r="F705">
        <v>988.54794871794797</v>
      </c>
      <c r="I705">
        <v>765.73749999999995</v>
      </c>
      <c r="J705">
        <v>464.621344696969</v>
      </c>
    </row>
    <row r="706" spans="1:10" x14ac:dyDescent="0.5">
      <c r="A706">
        <v>997.03083333333302</v>
      </c>
      <c r="B706">
        <v>1139.84557692307</v>
      </c>
      <c r="E706">
        <v>488.17333333333301</v>
      </c>
      <c r="F706">
        <v>865.96419871794797</v>
      </c>
      <c r="I706">
        <v>376.28791666666598</v>
      </c>
      <c r="J706">
        <v>611.92469065656496</v>
      </c>
    </row>
    <row r="707" spans="1:10" x14ac:dyDescent="0.5">
      <c r="A707">
        <v>1722.86499999999</v>
      </c>
      <c r="B707">
        <v>1240.53198717948</v>
      </c>
      <c r="E707">
        <v>544.95916666666596</v>
      </c>
      <c r="F707">
        <v>819.68887820512805</v>
      </c>
      <c r="I707">
        <v>314.67645833333302</v>
      </c>
      <c r="J707">
        <v>366.77623106060503</v>
      </c>
    </row>
    <row r="708" spans="1:10" x14ac:dyDescent="0.5">
      <c r="A708">
        <v>689.70666666666602</v>
      </c>
      <c r="B708">
        <v>1174.8047435897399</v>
      </c>
      <c r="E708">
        <v>780.61124999999902</v>
      </c>
      <c r="F708">
        <v>688.62278846153799</v>
      </c>
      <c r="I708">
        <v>348.82249999999999</v>
      </c>
      <c r="J708">
        <v>400.27094696969601</v>
      </c>
    </row>
    <row r="709" spans="1:10" x14ac:dyDescent="0.5">
      <c r="A709">
        <v>1240.3841666666599</v>
      </c>
      <c r="B709">
        <v>1414.5547334652899</v>
      </c>
      <c r="E709">
        <v>686.43041666666602</v>
      </c>
      <c r="F709">
        <v>569.294711538461</v>
      </c>
      <c r="I709">
        <v>280.20833333333297</v>
      </c>
      <c r="J709">
        <v>509.30401515151499</v>
      </c>
    </row>
    <row r="710" spans="1:10" x14ac:dyDescent="0.5">
      <c r="A710">
        <v>793.31333333333305</v>
      </c>
      <c r="B710">
        <v>1438.95762820512</v>
      </c>
      <c r="E710">
        <v>1057.3020833333301</v>
      </c>
      <c r="F710">
        <v>609.49842948717901</v>
      </c>
      <c r="I710">
        <v>293.44916666666597</v>
      </c>
      <c r="J710">
        <v>395.817777777777</v>
      </c>
    </row>
    <row r="711" spans="1:10" x14ac:dyDescent="0.5">
      <c r="A711">
        <v>435.32416666666597</v>
      </c>
      <c r="B711">
        <v>1571.4770512820501</v>
      </c>
      <c r="E711">
        <v>317.70458333333301</v>
      </c>
      <c r="F711">
        <v>563.13195512820505</v>
      </c>
      <c r="I711">
        <v>712.02833333333297</v>
      </c>
      <c r="J711">
        <v>658.55556818181799</v>
      </c>
    </row>
    <row r="712" spans="1:10" x14ac:dyDescent="0.5">
      <c r="A712">
        <v>803.89333333333298</v>
      </c>
      <c r="B712">
        <v>1551.7144871794801</v>
      </c>
      <c r="E712">
        <v>1165.3712499999999</v>
      </c>
      <c r="F712">
        <v>1002.13330128205</v>
      </c>
      <c r="I712">
        <v>596.03020833333301</v>
      </c>
      <c r="J712">
        <v>501.566837438189</v>
      </c>
    </row>
    <row r="713" spans="1:10" x14ac:dyDescent="0.5">
      <c r="A713">
        <v>457.91083333333302</v>
      </c>
      <c r="B713">
        <v>1800.78012820512</v>
      </c>
      <c r="E713">
        <v>1123.5095833333301</v>
      </c>
      <c r="F713">
        <v>1331.91711538461</v>
      </c>
      <c r="I713">
        <v>361.73874999999998</v>
      </c>
      <c r="J713">
        <v>365.47087121212098</v>
      </c>
    </row>
    <row r="714" spans="1:10" x14ac:dyDescent="0.5">
      <c r="A714">
        <v>966.64750000000004</v>
      </c>
      <c r="B714">
        <v>1915.51256410256</v>
      </c>
      <c r="E714">
        <v>589.89208333333295</v>
      </c>
      <c r="F714">
        <v>760.37051282051198</v>
      </c>
      <c r="I714">
        <v>370.67770833333299</v>
      </c>
      <c r="J714">
        <v>431.36140151515099</v>
      </c>
    </row>
    <row r="715" spans="1:10" x14ac:dyDescent="0.5">
      <c r="A715">
        <v>1076.6608333333299</v>
      </c>
      <c r="B715">
        <v>2080.7593589743501</v>
      </c>
      <c r="E715">
        <v>1675.5404166666599</v>
      </c>
      <c r="F715">
        <v>771.61144230769196</v>
      </c>
      <c r="I715">
        <v>472.73124999999999</v>
      </c>
      <c r="J715">
        <v>581.56539772727206</v>
      </c>
    </row>
    <row r="716" spans="1:10" x14ac:dyDescent="0.5">
      <c r="A716">
        <v>1387.87333333333</v>
      </c>
      <c r="B716">
        <v>2136.2639743589698</v>
      </c>
      <c r="E716">
        <v>575.12374999999895</v>
      </c>
      <c r="F716">
        <v>723.98516025641004</v>
      </c>
      <c r="I716">
        <v>271.343541666666</v>
      </c>
      <c r="J716">
        <v>442.92077651515098</v>
      </c>
    </row>
    <row r="717" spans="1:10" x14ac:dyDescent="0.5">
      <c r="A717">
        <v>835.09666666666601</v>
      </c>
      <c r="B717">
        <v>2129.81807034336</v>
      </c>
      <c r="E717">
        <v>447.84666666666601</v>
      </c>
      <c r="F717">
        <v>565.67769230769204</v>
      </c>
      <c r="I717">
        <v>696.09791666666604</v>
      </c>
      <c r="J717">
        <v>395.69920454545399</v>
      </c>
    </row>
    <row r="718" spans="1:10" x14ac:dyDescent="0.5">
      <c r="A718">
        <v>767.45500000000004</v>
      </c>
      <c r="B718">
        <v>1731.9176660621499</v>
      </c>
      <c r="E718">
        <v>545.09958333333304</v>
      </c>
      <c r="F718">
        <v>564.78054487179395</v>
      </c>
      <c r="I718">
        <v>576.71312499999897</v>
      </c>
      <c r="J718">
        <v>478.66789772727202</v>
      </c>
    </row>
    <row r="719" spans="1:10" x14ac:dyDescent="0.5">
      <c r="A719">
        <v>521.55249999999899</v>
      </c>
      <c r="B719">
        <v>2001.3851331978301</v>
      </c>
      <c r="E719">
        <v>525.76666666666597</v>
      </c>
      <c r="F719">
        <v>618.35493589743498</v>
      </c>
      <c r="I719">
        <v>273.19270833333297</v>
      </c>
      <c r="J719">
        <v>426.77770833333301</v>
      </c>
    </row>
    <row r="720" spans="1:10" x14ac:dyDescent="0.5">
      <c r="A720">
        <v>899.09166666666601</v>
      </c>
      <c r="B720">
        <v>1852.6352564102499</v>
      </c>
      <c r="E720">
        <v>515.549166666666</v>
      </c>
      <c r="F720">
        <v>596.98240384615303</v>
      </c>
      <c r="I720">
        <v>405.93604166666597</v>
      </c>
      <c r="J720">
        <v>421.12778409090902</v>
      </c>
    </row>
    <row r="721" spans="1:10" x14ac:dyDescent="0.5">
      <c r="A721">
        <v>499.53083333333302</v>
      </c>
      <c r="B721">
        <v>1884.5802564102501</v>
      </c>
      <c r="E721">
        <v>507.15125</v>
      </c>
      <c r="F721">
        <v>611.90762820512805</v>
      </c>
      <c r="I721">
        <v>555.26</v>
      </c>
      <c r="J721">
        <v>428.80225378787799</v>
      </c>
    </row>
    <row r="722" spans="1:10" x14ac:dyDescent="0.5">
      <c r="A722">
        <v>507.74</v>
      </c>
      <c r="B722">
        <v>923.11711538461498</v>
      </c>
      <c r="E722">
        <v>450.20249999999999</v>
      </c>
      <c r="F722">
        <v>574.59987179487098</v>
      </c>
      <c r="I722">
        <v>339.191458333333</v>
      </c>
      <c r="J722">
        <v>432.94749999999999</v>
      </c>
    </row>
    <row r="723" spans="1:10" x14ac:dyDescent="0.5">
      <c r="A723">
        <v>791.30166666666605</v>
      </c>
      <c r="B723">
        <v>529.41641025641002</v>
      </c>
      <c r="E723">
        <v>260.54958333333298</v>
      </c>
      <c r="F723">
        <v>585.16189102564101</v>
      </c>
      <c r="I723">
        <v>748.35916666666606</v>
      </c>
      <c r="J723">
        <v>650.430258838383</v>
      </c>
    </row>
    <row r="724" spans="1:10" x14ac:dyDescent="0.5">
      <c r="A724">
        <v>436.74250000000001</v>
      </c>
      <c r="B724">
        <v>849.62519230769203</v>
      </c>
      <c r="E724">
        <v>450.13708333333301</v>
      </c>
      <c r="F724">
        <v>1190.9942307692299</v>
      </c>
      <c r="I724">
        <v>488.731875</v>
      </c>
      <c r="J724">
        <v>457.883958333333</v>
      </c>
    </row>
    <row r="725" spans="1:10" x14ac:dyDescent="0.5">
      <c r="A725">
        <v>411.42</v>
      </c>
      <c r="B725">
        <v>1001.03403846153</v>
      </c>
      <c r="E725">
        <v>439.04708333333298</v>
      </c>
      <c r="F725">
        <v>992.13176282051199</v>
      </c>
      <c r="I725">
        <v>272.303333333333</v>
      </c>
      <c r="J725">
        <v>400.70227272727197</v>
      </c>
    </row>
    <row r="726" spans="1:10" x14ac:dyDescent="0.5">
      <c r="A726">
        <v>1888.405</v>
      </c>
      <c r="B726">
        <v>860.35570512820505</v>
      </c>
      <c r="E726">
        <v>456.74666666666599</v>
      </c>
      <c r="F726">
        <v>905.05133547008495</v>
      </c>
      <c r="I726">
        <v>446.62270833333298</v>
      </c>
      <c r="J726">
        <v>565.84710227272706</v>
      </c>
    </row>
    <row r="727" spans="1:10" x14ac:dyDescent="0.5">
      <c r="A727">
        <v>1888.06833333333</v>
      </c>
      <c r="B727">
        <v>1223.9992177179199</v>
      </c>
      <c r="E727">
        <v>303.49708333333302</v>
      </c>
      <c r="F727">
        <v>800.72583333333296</v>
      </c>
      <c r="I727">
        <v>269.15625</v>
      </c>
      <c r="J727">
        <v>390.69098484848399</v>
      </c>
    </row>
    <row r="728" spans="1:10" x14ac:dyDescent="0.5">
      <c r="A728">
        <v>1905.1666666666599</v>
      </c>
      <c r="B728">
        <v>1387.1183974358901</v>
      </c>
      <c r="E728">
        <v>471.75333333333299</v>
      </c>
      <c r="F728">
        <v>688.62278846153799</v>
      </c>
      <c r="I728">
        <v>270.825416666666</v>
      </c>
      <c r="J728">
        <v>393.80281565656497</v>
      </c>
    </row>
    <row r="729" spans="1:10" x14ac:dyDescent="0.5">
      <c r="A729">
        <v>801.00250000000005</v>
      </c>
      <c r="B729">
        <v>1550.35974358974</v>
      </c>
      <c r="E729">
        <v>308.22000000000003</v>
      </c>
      <c r="F729">
        <v>581.09314102564099</v>
      </c>
      <c r="I729">
        <v>763.87562500000001</v>
      </c>
      <c r="J729">
        <v>646.23293560605998</v>
      </c>
    </row>
    <row r="730" spans="1:10" x14ac:dyDescent="0.5">
      <c r="A730">
        <v>1939.2874999999999</v>
      </c>
      <c r="B730">
        <v>1602.4171490656199</v>
      </c>
      <c r="E730">
        <v>566.65833333333296</v>
      </c>
      <c r="F730">
        <v>632.69532051281999</v>
      </c>
      <c r="I730">
        <v>399.97312499999998</v>
      </c>
      <c r="J730">
        <v>503.75373106060601</v>
      </c>
    </row>
    <row r="731" spans="1:10" x14ac:dyDescent="0.5">
      <c r="A731">
        <v>1217.3333333333301</v>
      </c>
      <c r="B731">
        <v>2114.1685256410201</v>
      </c>
      <c r="E731">
        <v>531.30416666666599</v>
      </c>
      <c r="F731">
        <v>671.889551282051</v>
      </c>
      <c r="I731">
        <v>398.94270833333297</v>
      </c>
      <c r="J731">
        <v>354.41547348484801</v>
      </c>
    </row>
    <row r="732" spans="1:10" x14ac:dyDescent="0.5">
      <c r="A732">
        <v>903.87833333333299</v>
      </c>
      <c r="B732">
        <v>1661.9482051282</v>
      </c>
      <c r="E732">
        <v>315.72250000000003</v>
      </c>
      <c r="F732">
        <v>669.09894230769203</v>
      </c>
      <c r="I732">
        <v>848.99687500000005</v>
      </c>
      <c r="J732">
        <v>486.341742424242</v>
      </c>
    </row>
    <row r="733" spans="1:10" x14ac:dyDescent="0.5">
      <c r="A733">
        <v>1544.65166666666</v>
      </c>
      <c r="B733">
        <v>1691.2167948717899</v>
      </c>
      <c r="E733">
        <v>459.64791666666599</v>
      </c>
      <c r="F733">
        <v>710.75749999999903</v>
      </c>
      <c r="I733">
        <v>314.197916666666</v>
      </c>
      <c r="J733">
        <v>391.63287878787798</v>
      </c>
    </row>
    <row r="734" spans="1:10" x14ac:dyDescent="0.5">
      <c r="A734">
        <v>562.51250000000005</v>
      </c>
      <c r="B734">
        <v>1420.9110897435801</v>
      </c>
      <c r="E734">
        <v>305.212083333333</v>
      </c>
      <c r="F734">
        <v>496.77227564102498</v>
      </c>
      <c r="I734">
        <v>314.19479166666599</v>
      </c>
      <c r="J734">
        <v>442.31628787878702</v>
      </c>
    </row>
    <row r="735" spans="1:10" x14ac:dyDescent="0.5">
      <c r="A735">
        <v>877.84666666666601</v>
      </c>
      <c r="B735">
        <v>1702.3480787902499</v>
      </c>
      <c r="E735">
        <v>450.25999999999902</v>
      </c>
      <c r="F735">
        <v>476.47131410256401</v>
      </c>
      <c r="I735">
        <v>585.99958333333302</v>
      </c>
      <c r="J735">
        <v>586.89101641414095</v>
      </c>
    </row>
    <row r="736" spans="1:10" x14ac:dyDescent="0.5">
      <c r="A736">
        <v>910.799166666666</v>
      </c>
      <c r="B736">
        <v>1630.2824358974301</v>
      </c>
      <c r="E736">
        <v>335.399583333333</v>
      </c>
      <c r="F736">
        <v>505.79753205128202</v>
      </c>
      <c r="I736">
        <v>397.20145833333299</v>
      </c>
      <c r="J736">
        <v>426.88225410485597</v>
      </c>
    </row>
    <row r="737" spans="1:10" x14ac:dyDescent="0.5">
      <c r="A737">
        <v>572.68666666666604</v>
      </c>
      <c r="B737">
        <v>1618.0122435897399</v>
      </c>
      <c r="E737">
        <v>465.609166666666</v>
      </c>
      <c r="F737">
        <v>630.27317307692294</v>
      </c>
      <c r="I737">
        <v>384.72479166666602</v>
      </c>
      <c r="J737">
        <v>398.45721590909</v>
      </c>
    </row>
    <row r="738" spans="1:10" x14ac:dyDescent="0.5">
      <c r="A738">
        <v>804.493333333333</v>
      </c>
      <c r="B738">
        <v>1684.4992976783799</v>
      </c>
      <c r="E738">
        <v>302.78541666666598</v>
      </c>
      <c r="F738">
        <v>1077.69983974358</v>
      </c>
      <c r="I738">
        <v>746.13291666666601</v>
      </c>
      <c r="J738">
        <v>577.61723484848403</v>
      </c>
    </row>
    <row r="739" spans="1:10" x14ac:dyDescent="0.5">
      <c r="A739">
        <v>1486.9399999999901</v>
      </c>
      <c r="B739">
        <v>1899.3414409141501</v>
      </c>
      <c r="E739">
        <v>470.75791666666601</v>
      </c>
      <c r="F739">
        <v>778.64173076922998</v>
      </c>
      <c r="I739">
        <v>311.53333333333302</v>
      </c>
      <c r="J739">
        <v>462.64744318181801</v>
      </c>
    </row>
    <row r="740" spans="1:10" x14ac:dyDescent="0.5">
      <c r="A740">
        <v>1518.3458333333299</v>
      </c>
      <c r="B740">
        <v>1775.8705128205099</v>
      </c>
      <c r="E740">
        <v>312.97250000000003</v>
      </c>
      <c r="F740">
        <v>630.26271367521304</v>
      </c>
      <c r="I740">
        <v>303.45583333333298</v>
      </c>
      <c r="J740">
        <v>378.18723484848402</v>
      </c>
    </row>
    <row r="741" spans="1:10" x14ac:dyDescent="0.5">
      <c r="A741">
        <v>2147.4850000000001</v>
      </c>
      <c r="B741">
        <v>2078.3149179236898</v>
      </c>
      <c r="E741">
        <v>489.08625000000001</v>
      </c>
      <c r="F741">
        <v>720.83657051282</v>
      </c>
      <c r="I741">
        <v>768.35770833333299</v>
      </c>
      <c r="J741">
        <v>503.36688355838697</v>
      </c>
    </row>
    <row r="742" spans="1:10" x14ac:dyDescent="0.5">
      <c r="A742">
        <v>2179.7966666666598</v>
      </c>
      <c r="B742">
        <v>2021.24217948717</v>
      </c>
      <c r="E742">
        <v>412.185</v>
      </c>
      <c r="F742">
        <v>645.29483974358902</v>
      </c>
      <c r="I742">
        <v>515.77208333333294</v>
      </c>
      <c r="J742">
        <v>419.60973484848398</v>
      </c>
    </row>
    <row r="743" spans="1:10" x14ac:dyDescent="0.5">
      <c r="A743">
        <v>1669.10249999999</v>
      </c>
      <c r="B743">
        <v>2206.77615384615</v>
      </c>
      <c r="E743">
        <v>477.23583333333301</v>
      </c>
      <c r="F743">
        <v>708.82128205128197</v>
      </c>
      <c r="I743">
        <v>320.13249999999999</v>
      </c>
      <c r="J743">
        <v>374.24081439393899</v>
      </c>
    </row>
    <row r="744" spans="1:10" x14ac:dyDescent="0.5">
      <c r="A744">
        <v>1682.0649999999901</v>
      </c>
      <c r="B744">
        <v>1714.38829889722</v>
      </c>
      <c r="E744">
        <v>515.49736111111099</v>
      </c>
      <c r="F744">
        <v>1079.1370512820499</v>
      </c>
      <c r="I744">
        <v>1258.19437499999</v>
      </c>
      <c r="J744">
        <v>474.82518939393901</v>
      </c>
    </row>
    <row r="745" spans="1:10" x14ac:dyDescent="0.5">
      <c r="A745">
        <v>2236.4158333333298</v>
      </c>
      <c r="B745">
        <v>1802.8992912558101</v>
      </c>
      <c r="E745">
        <v>318.38166666666598</v>
      </c>
      <c r="F745">
        <v>861.82771367521298</v>
      </c>
      <c r="I745">
        <v>362.26770833333302</v>
      </c>
      <c r="J745">
        <v>482.21609848484798</v>
      </c>
    </row>
    <row r="746" spans="1:10" x14ac:dyDescent="0.5">
      <c r="A746">
        <v>826.20999999999901</v>
      </c>
      <c r="B746">
        <v>1832.39974358974</v>
      </c>
      <c r="E746">
        <v>481.756249999999</v>
      </c>
      <c r="F746">
        <v>475.92439102563998</v>
      </c>
      <c r="I746">
        <v>485.51875000000001</v>
      </c>
      <c r="J746">
        <v>457.25592803030298</v>
      </c>
    </row>
    <row r="747" spans="1:10" x14ac:dyDescent="0.5">
      <c r="A747">
        <v>955.93416666666599</v>
      </c>
      <c r="B747">
        <v>1700.57737179487</v>
      </c>
      <c r="E747">
        <v>294.63083333333299</v>
      </c>
      <c r="F747">
        <v>469.381442307692</v>
      </c>
      <c r="I747">
        <v>1006.75979166666</v>
      </c>
      <c r="J747">
        <v>602.11941287878801</v>
      </c>
    </row>
    <row r="748" spans="1:10" x14ac:dyDescent="0.5">
      <c r="A748">
        <v>559.87499999999898</v>
      </c>
      <c r="B748">
        <v>1591.11130033369</v>
      </c>
      <c r="E748">
        <v>524.61916666666605</v>
      </c>
      <c r="F748">
        <v>449.00900641025601</v>
      </c>
      <c r="I748">
        <v>571.01374999999996</v>
      </c>
      <c r="J748">
        <v>417.33539772727198</v>
      </c>
    </row>
    <row r="749" spans="1:10" x14ac:dyDescent="0.5">
      <c r="A749">
        <v>1251.8175000000001</v>
      </c>
      <c r="B749">
        <v>1496.1790485363299</v>
      </c>
      <c r="E749">
        <v>307.31875000000002</v>
      </c>
      <c r="F749">
        <v>975.48675213675199</v>
      </c>
      <c r="I749">
        <v>276.35229166666602</v>
      </c>
      <c r="J749">
        <v>394.87100378787801</v>
      </c>
    </row>
    <row r="750" spans="1:10" x14ac:dyDescent="0.5">
      <c r="A750">
        <v>3272.8216666666599</v>
      </c>
      <c r="B750">
        <v>1741.4689844337599</v>
      </c>
      <c r="E750">
        <v>474.959583333333</v>
      </c>
      <c r="F750">
        <v>1008.46097222222</v>
      </c>
      <c r="I750">
        <v>1062.49270833333</v>
      </c>
      <c r="J750">
        <v>547.83875</v>
      </c>
    </row>
    <row r="751" spans="1:10" x14ac:dyDescent="0.5">
      <c r="A751">
        <v>2516.3200000000002</v>
      </c>
      <c r="B751">
        <v>2092.0133720930198</v>
      </c>
      <c r="E751">
        <v>301.609166666666</v>
      </c>
      <c r="F751">
        <v>1280.0738782051201</v>
      </c>
      <c r="I751">
        <v>380.44666666666598</v>
      </c>
      <c r="J751">
        <v>454.06702651515099</v>
      </c>
    </row>
    <row r="752" spans="1:10" x14ac:dyDescent="0.5">
      <c r="A752">
        <v>1215.68583333333</v>
      </c>
      <c r="B752">
        <v>2199.8539155712801</v>
      </c>
      <c r="E752">
        <v>501.762916666666</v>
      </c>
      <c r="F752">
        <v>1211.84596153846</v>
      </c>
      <c r="I752">
        <v>258.83187500000003</v>
      </c>
      <c r="J752">
        <v>387.39746212121202</v>
      </c>
    </row>
    <row r="753" spans="1:10" x14ac:dyDescent="0.5">
      <c r="A753">
        <v>1156.1975</v>
      </c>
      <c r="B753">
        <v>2244.1414526292901</v>
      </c>
      <c r="E753">
        <v>282.95583333333298</v>
      </c>
      <c r="F753">
        <v>1213.1823305860801</v>
      </c>
      <c r="I753">
        <v>609.62833333333299</v>
      </c>
      <c r="J753">
        <v>627.30013257575695</v>
      </c>
    </row>
    <row r="754" spans="1:10" x14ac:dyDescent="0.5">
      <c r="A754">
        <v>741.09249999999997</v>
      </c>
      <c r="B754">
        <v>2109.0716361268101</v>
      </c>
      <c r="E754">
        <v>494.54708333333298</v>
      </c>
      <c r="F754">
        <v>1431.5738369963301</v>
      </c>
      <c r="I754">
        <v>504.82416666666597</v>
      </c>
      <c r="J754">
        <v>493.49323895334101</v>
      </c>
    </row>
    <row r="755" spans="1:10" x14ac:dyDescent="0.5">
      <c r="A755">
        <v>2113.5066666666598</v>
      </c>
      <c r="B755">
        <v>2082.3694967783899</v>
      </c>
      <c r="E755">
        <v>374.21041666666599</v>
      </c>
      <c r="F755">
        <v>1288.2708333333301</v>
      </c>
      <c r="I755">
        <v>345.56541666666601</v>
      </c>
      <c r="J755">
        <v>347.70081439393903</v>
      </c>
    </row>
    <row r="756" spans="1:10" x14ac:dyDescent="0.5">
      <c r="A756">
        <v>1953.98</v>
      </c>
      <c r="B756">
        <v>2084.2839507272502</v>
      </c>
      <c r="E756">
        <v>539.90958333333299</v>
      </c>
      <c r="F756">
        <v>1261.5729085140599</v>
      </c>
      <c r="I756">
        <v>416.06020833333298</v>
      </c>
      <c r="J756">
        <v>597.58318181818095</v>
      </c>
    </row>
    <row r="757" spans="1:10" x14ac:dyDescent="0.5">
      <c r="A757">
        <v>695.11499999999899</v>
      </c>
      <c r="B757">
        <v>2155.69310450698</v>
      </c>
      <c r="E757">
        <v>295.76458333333301</v>
      </c>
      <c r="F757">
        <v>994.48691405185798</v>
      </c>
      <c r="I757">
        <v>693.87270833333298</v>
      </c>
      <c r="J757">
        <v>428.253712121212</v>
      </c>
    </row>
    <row r="758" spans="1:10" x14ac:dyDescent="0.5">
      <c r="A758">
        <v>594.868333333333</v>
      </c>
      <c r="B758">
        <v>2097.7736853055299</v>
      </c>
      <c r="E758">
        <v>471.166666666666</v>
      </c>
      <c r="F758">
        <v>509.45669871794797</v>
      </c>
      <c r="I758">
        <v>252.51124999999999</v>
      </c>
      <c r="J758">
        <v>487.92600378787802</v>
      </c>
    </row>
    <row r="759" spans="1:10" x14ac:dyDescent="0.5">
      <c r="A759">
        <v>844.83833333333303</v>
      </c>
      <c r="B759">
        <v>2317.2123610500698</v>
      </c>
      <c r="E759">
        <v>316.51333333333298</v>
      </c>
      <c r="F759">
        <v>360.87599358974302</v>
      </c>
      <c r="I759">
        <v>448.27729166666597</v>
      </c>
      <c r="J759">
        <v>536.29309343434295</v>
      </c>
    </row>
    <row r="760" spans="1:10" x14ac:dyDescent="0.5">
      <c r="A760">
        <v>522.25583333333304</v>
      </c>
      <c r="B760">
        <v>2127.2527185044601</v>
      </c>
      <c r="E760">
        <v>530.50874999999996</v>
      </c>
      <c r="F760">
        <v>752.99672008546997</v>
      </c>
      <c r="I760">
        <v>558.93354166666597</v>
      </c>
      <c r="J760">
        <v>526.95264520201999</v>
      </c>
    </row>
    <row r="761" spans="1:10" x14ac:dyDescent="0.5">
      <c r="A761">
        <v>871.15583333333302</v>
      </c>
      <c r="B761">
        <v>2183.0358615218101</v>
      </c>
      <c r="E761">
        <v>348.75791666666601</v>
      </c>
      <c r="F761">
        <v>815.56136752136695</v>
      </c>
      <c r="I761">
        <v>251.28812499999901</v>
      </c>
      <c r="J761">
        <v>394.319053030303</v>
      </c>
    </row>
    <row r="762" spans="1:10" x14ac:dyDescent="0.5">
      <c r="A762">
        <v>715.13083333333304</v>
      </c>
      <c r="B762">
        <v>2157.0010799495499</v>
      </c>
      <c r="E762">
        <v>496.61624999999998</v>
      </c>
      <c r="F762">
        <v>682.48157051281999</v>
      </c>
      <c r="I762">
        <v>520.58895833333304</v>
      </c>
      <c r="J762">
        <v>430.82884469696899</v>
      </c>
    </row>
    <row r="763" spans="1:10" x14ac:dyDescent="0.5">
      <c r="A763">
        <v>1709.5250000000001</v>
      </c>
      <c r="B763">
        <v>2187.8257521616201</v>
      </c>
      <c r="E763">
        <v>335.808333333333</v>
      </c>
      <c r="F763">
        <v>766.47167735042694</v>
      </c>
      <c r="I763">
        <v>361.15937500000001</v>
      </c>
      <c r="J763">
        <v>544.27085227272698</v>
      </c>
    </row>
    <row r="764" spans="1:10" x14ac:dyDescent="0.5">
      <c r="A764">
        <v>1119.11333333333</v>
      </c>
      <c r="B764">
        <v>2061.5761724393801</v>
      </c>
      <c r="E764">
        <v>516.25958333333301</v>
      </c>
      <c r="F764">
        <v>639.48967948717905</v>
      </c>
      <c r="I764">
        <v>302.96062499999903</v>
      </c>
      <c r="J764">
        <v>368.85017045454498</v>
      </c>
    </row>
    <row r="765" spans="1:10" x14ac:dyDescent="0.5">
      <c r="A765">
        <v>1256.3975</v>
      </c>
      <c r="B765">
        <v>2086.00443395501</v>
      </c>
      <c r="E765">
        <v>377.59541666666598</v>
      </c>
      <c r="F765">
        <v>545.80945512820495</v>
      </c>
      <c r="I765">
        <v>517.95291666666606</v>
      </c>
      <c r="J765">
        <v>646.81899621212096</v>
      </c>
    </row>
    <row r="766" spans="1:10" x14ac:dyDescent="0.5">
      <c r="A766">
        <v>623.46916666666596</v>
      </c>
      <c r="B766">
        <v>1919.8927646008201</v>
      </c>
      <c r="E766">
        <v>664.95083333333298</v>
      </c>
      <c r="F766">
        <v>599.68701923076901</v>
      </c>
      <c r="I766">
        <v>287.63062500000001</v>
      </c>
      <c r="J766">
        <v>454.90467834728003</v>
      </c>
    </row>
    <row r="767" spans="1:10" x14ac:dyDescent="0.5">
      <c r="A767">
        <v>991.22416666666595</v>
      </c>
      <c r="B767">
        <v>1873.23858974358</v>
      </c>
      <c r="E767">
        <v>420.05</v>
      </c>
      <c r="F767">
        <v>554.33567307692294</v>
      </c>
      <c r="I767">
        <v>262.64749999999998</v>
      </c>
      <c r="J767">
        <v>347.92312500000003</v>
      </c>
    </row>
    <row r="768" spans="1:10" x14ac:dyDescent="0.5">
      <c r="A768">
        <v>566.83083333333298</v>
      </c>
      <c r="B768">
        <v>1857.4930733071001</v>
      </c>
      <c r="E768">
        <v>546.22458333333304</v>
      </c>
      <c r="F768">
        <v>550.78227564102497</v>
      </c>
      <c r="I768">
        <v>408.13187499999998</v>
      </c>
      <c r="J768">
        <v>659.28310606060597</v>
      </c>
    </row>
    <row r="769" spans="1:10" x14ac:dyDescent="0.5">
      <c r="A769">
        <v>836.5625</v>
      </c>
      <c r="B769">
        <v>1802.2973717948701</v>
      </c>
      <c r="E769">
        <v>355.08416666666602</v>
      </c>
      <c r="F769">
        <v>579.86801282051204</v>
      </c>
      <c r="I769">
        <v>224.43770833333301</v>
      </c>
      <c r="J769">
        <v>446.15026515151499</v>
      </c>
    </row>
    <row r="770" spans="1:10" x14ac:dyDescent="0.5">
      <c r="A770">
        <v>459.37416666666599</v>
      </c>
      <c r="B770">
        <v>899.56788461538395</v>
      </c>
      <c r="E770">
        <v>529.61791666666602</v>
      </c>
      <c r="F770">
        <v>526.81451923076895</v>
      </c>
      <c r="I770">
        <v>249.58479166666601</v>
      </c>
      <c r="J770">
        <v>366.52489898989899</v>
      </c>
    </row>
    <row r="771" spans="1:10" x14ac:dyDescent="0.5">
      <c r="A771">
        <v>464.56833333333299</v>
      </c>
      <c r="B771">
        <v>727.57491452991405</v>
      </c>
      <c r="E771">
        <v>378.04291666666597</v>
      </c>
      <c r="F771">
        <v>439.678653846153</v>
      </c>
      <c r="I771">
        <v>468.21020833333301</v>
      </c>
      <c r="J771">
        <v>675.87791666666601</v>
      </c>
    </row>
    <row r="772" spans="1:10" x14ac:dyDescent="0.5">
      <c r="A772">
        <v>748.04666666666606</v>
      </c>
      <c r="B772">
        <v>853.65173076922997</v>
      </c>
      <c r="E772">
        <v>1760.5091666666599</v>
      </c>
      <c r="F772">
        <v>782.86644230769195</v>
      </c>
      <c r="I772">
        <v>241.18812500000001</v>
      </c>
      <c r="J772">
        <v>452.08261363636302</v>
      </c>
    </row>
    <row r="773" spans="1:10" x14ac:dyDescent="0.5">
      <c r="A773">
        <v>497.865833333333</v>
      </c>
      <c r="B773">
        <v>1059.8793314070299</v>
      </c>
      <c r="E773">
        <v>1209.4766666666601</v>
      </c>
      <c r="F773">
        <v>535.66355769230699</v>
      </c>
      <c r="I773">
        <v>369.37333333333299</v>
      </c>
      <c r="J773">
        <v>348.72378787878699</v>
      </c>
    </row>
    <row r="774" spans="1:10" x14ac:dyDescent="0.5">
      <c r="A774">
        <v>1253.6841666666601</v>
      </c>
      <c r="B774">
        <v>774.23004273504205</v>
      </c>
      <c r="E774">
        <v>984.95416666666597</v>
      </c>
      <c r="F774">
        <v>561.07923076922998</v>
      </c>
      <c r="I774">
        <v>384.90645833333298</v>
      </c>
      <c r="J774">
        <v>565.10518939393899</v>
      </c>
    </row>
    <row r="775" spans="1:10" x14ac:dyDescent="0.5">
      <c r="A775">
        <v>1427.3741666666599</v>
      </c>
      <c r="B775">
        <v>1160.8792307692299</v>
      </c>
      <c r="E775">
        <v>1146.62916666666</v>
      </c>
      <c r="F775">
        <v>1057.47641025641</v>
      </c>
      <c r="I775">
        <v>509.83166666666602</v>
      </c>
      <c r="J775">
        <v>389.17041666666597</v>
      </c>
    </row>
    <row r="776" spans="1:10" x14ac:dyDescent="0.5">
      <c r="A776">
        <v>2894.1174999999998</v>
      </c>
      <c r="B776">
        <v>1151.1771392737601</v>
      </c>
      <c r="E776">
        <v>542.99</v>
      </c>
      <c r="F776">
        <v>744.48198717948696</v>
      </c>
      <c r="I776">
        <v>330.99541666666602</v>
      </c>
      <c r="J776">
        <v>427.57318181818101</v>
      </c>
    </row>
    <row r="777" spans="1:10" x14ac:dyDescent="0.5">
      <c r="A777">
        <v>814.87416666666604</v>
      </c>
      <c r="B777">
        <v>1587.1782051282</v>
      </c>
      <c r="E777">
        <v>567.361666666666</v>
      </c>
      <c r="F777">
        <v>639.26181623931598</v>
      </c>
      <c r="I777">
        <v>395.91729166666602</v>
      </c>
      <c r="J777">
        <v>520.10431818181803</v>
      </c>
    </row>
    <row r="778" spans="1:10" x14ac:dyDescent="0.5">
      <c r="A778">
        <v>885.8175</v>
      </c>
      <c r="B778">
        <v>1331.54564102564</v>
      </c>
      <c r="E778">
        <v>873.31958333333296</v>
      </c>
      <c r="F778">
        <v>679.58641025640998</v>
      </c>
      <c r="I778">
        <v>514.68812500000001</v>
      </c>
      <c r="J778">
        <v>441.12087121212102</v>
      </c>
    </row>
    <row r="779" spans="1:10" x14ac:dyDescent="0.5">
      <c r="A779">
        <v>421.868333333333</v>
      </c>
      <c r="B779">
        <v>1647.5127900912601</v>
      </c>
      <c r="E779">
        <v>773.43958333333296</v>
      </c>
      <c r="F779">
        <v>631.94653846153801</v>
      </c>
      <c r="I779">
        <v>245.24770833333301</v>
      </c>
      <c r="J779">
        <v>397.10562499999997</v>
      </c>
    </row>
    <row r="780" spans="1:10" x14ac:dyDescent="0.5">
      <c r="A780">
        <v>2478.67916666666</v>
      </c>
      <c r="B780">
        <v>1413.8212820512799</v>
      </c>
      <c r="E780">
        <v>636.69291666666595</v>
      </c>
      <c r="F780">
        <v>562.08185897435897</v>
      </c>
      <c r="I780">
        <v>336.74249999999898</v>
      </c>
      <c r="J780">
        <v>561.52710227272701</v>
      </c>
    </row>
    <row r="781" spans="1:10" x14ac:dyDescent="0.5">
      <c r="A781">
        <v>556.52</v>
      </c>
      <c r="B781">
        <v>1863.71294871794</v>
      </c>
      <c r="E781">
        <v>621.375</v>
      </c>
      <c r="F781">
        <v>543.43445512820495</v>
      </c>
      <c r="I781">
        <v>265.04145833333303</v>
      </c>
      <c r="J781">
        <v>395.19486742424198</v>
      </c>
    </row>
    <row r="782" spans="1:10" x14ac:dyDescent="0.5">
      <c r="A782">
        <v>850.6</v>
      </c>
      <c r="B782">
        <v>1825.92314102564</v>
      </c>
      <c r="E782">
        <v>556.80499999999904</v>
      </c>
      <c r="F782">
        <v>577.19214743589703</v>
      </c>
      <c r="I782">
        <v>278.24020833333299</v>
      </c>
      <c r="J782">
        <v>386.25205808080801</v>
      </c>
    </row>
    <row r="783" spans="1:10" x14ac:dyDescent="0.5">
      <c r="A783">
        <v>503.52666666666602</v>
      </c>
      <c r="B783">
        <v>1817.6871794871699</v>
      </c>
      <c r="E783">
        <v>378.33083333333298</v>
      </c>
      <c r="F783">
        <v>527.00391025640999</v>
      </c>
      <c r="I783">
        <v>303.17791666666602</v>
      </c>
      <c r="J783">
        <v>640.16473484848404</v>
      </c>
    </row>
    <row r="784" spans="1:10" x14ac:dyDescent="0.5">
      <c r="A784">
        <v>869.06416666666598</v>
      </c>
      <c r="B784">
        <v>1822.0230128205101</v>
      </c>
      <c r="E784">
        <v>1242.70708333333</v>
      </c>
      <c r="F784">
        <v>918.54563034188004</v>
      </c>
      <c r="I784">
        <v>475.61958333333303</v>
      </c>
      <c r="J784">
        <v>409.15636395334099</v>
      </c>
    </row>
    <row r="785" spans="1:10" x14ac:dyDescent="0.5">
      <c r="A785">
        <v>575.27583333333303</v>
      </c>
      <c r="B785">
        <v>1995.7853666416399</v>
      </c>
      <c r="E785">
        <v>655.72833333333301</v>
      </c>
      <c r="F785">
        <v>1259.0929807692301</v>
      </c>
      <c r="I785">
        <v>246.99395833333301</v>
      </c>
      <c r="J785">
        <v>379.32753787878698</v>
      </c>
    </row>
    <row r="786" spans="1:10" x14ac:dyDescent="0.5">
      <c r="A786">
        <v>1048.31</v>
      </c>
      <c r="B786">
        <v>1877.2228846153801</v>
      </c>
      <c r="E786">
        <v>557.87333333333299</v>
      </c>
      <c r="F786">
        <v>870.28676282051197</v>
      </c>
      <c r="I786">
        <v>320.86916666666599</v>
      </c>
      <c r="J786">
        <v>903.68578914141403</v>
      </c>
    </row>
    <row r="787" spans="1:10" x14ac:dyDescent="0.5">
      <c r="A787">
        <v>1694.9224999999999</v>
      </c>
      <c r="B787">
        <v>2141.7847069597001</v>
      </c>
      <c r="E787">
        <v>728.60833333333301</v>
      </c>
      <c r="F787">
        <v>1175.49136081184</v>
      </c>
      <c r="I787">
        <v>247.80625000000001</v>
      </c>
      <c r="J787">
        <v>588.42484848484798</v>
      </c>
    </row>
    <row r="788" spans="1:10" x14ac:dyDescent="0.5">
      <c r="A788">
        <v>1112.7366666666601</v>
      </c>
      <c r="B788">
        <v>2293.2114590964502</v>
      </c>
      <c r="E788">
        <v>494.74624999999997</v>
      </c>
      <c r="F788">
        <v>1267.15009615384</v>
      </c>
      <c r="I788">
        <v>253.53874999999999</v>
      </c>
      <c r="J788">
        <v>420.38107323232299</v>
      </c>
    </row>
    <row r="789" spans="1:10" x14ac:dyDescent="0.5">
      <c r="A789">
        <v>1286.885</v>
      </c>
      <c r="B789">
        <v>2044.1938540906101</v>
      </c>
      <c r="E789">
        <v>483.55624999999901</v>
      </c>
      <c r="F789">
        <v>1152.86519230769</v>
      </c>
      <c r="I789">
        <v>558.02979166666603</v>
      </c>
      <c r="J789">
        <v>663.60575126262597</v>
      </c>
    </row>
    <row r="790" spans="1:10" x14ac:dyDescent="0.5">
      <c r="A790">
        <v>582.53</v>
      </c>
      <c r="B790">
        <v>2195.22387803729</v>
      </c>
      <c r="E790">
        <v>561.08958333333305</v>
      </c>
      <c r="F790">
        <v>1249.2289010989</v>
      </c>
      <c r="I790">
        <v>441.14395833333299</v>
      </c>
      <c r="J790">
        <v>490.96950789273399</v>
      </c>
    </row>
    <row r="791" spans="1:10" x14ac:dyDescent="0.5">
      <c r="A791">
        <v>1388.645</v>
      </c>
      <c r="B791">
        <v>1939.5710706823199</v>
      </c>
      <c r="E791">
        <v>531.65124999999898</v>
      </c>
      <c r="F791">
        <v>1325.5943818681301</v>
      </c>
      <c r="I791">
        <v>336.21041666666599</v>
      </c>
      <c r="J791">
        <v>354.03744318181799</v>
      </c>
    </row>
    <row r="792" spans="1:10" x14ac:dyDescent="0.5">
      <c r="A792">
        <v>693.41166666666595</v>
      </c>
      <c r="B792">
        <v>1849.66176862625</v>
      </c>
      <c r="E792">
        <v>658.36958333333303</v>
      </c>
      <c r="F792">
        <v>1305.92006410256</v>
      </c>
      <c r="I792">
        <v>268.03604166666599</v>
      </c>
      <c r="J792">
        <v>932.78194444444398</v>
      </c>
    </row>
    <row r="793" spans="1:10" x14ac:dyDescent="0.5">
      <c r="A793">
        <v>838.90416666666601</v>
      </c>
      <c r="B793">
        <v>1747.66550811805</v>
      </c>
      <c r="E793">
        <v>433.19708333333301</v>
      </c>
      <c r="F793">
        <v>1377.3814010988999</v>
      </c>
      <c r="I793">
        <v>480.540208333333</v>
      </c>
      <c r="J793">
        <v>575.58748106060602</v>
      </c>
    </row>
    <row r="794" spans="1:10" x14ac:dyDescent="0.5">
      <c r="A794">
        <v>1159.1016666666601</v>
      </c>
      <c r="B794">
        <v>954.85075468269895</v>
      </c>
      <c r="E794">
        <v>269.76222222222202</v>
      </c>
      <c r="F794">
        <v>671.06993589743502</v>
      </c>
      <c r="I794">
        <v>250.88604166666599</v>
      </c>
      <c r="J794">
        <v>396.61439393939298</v>
      </c>
    </row>
    <row r="795" spans="1:10" x14ac:dyDescent="0.5">
      <c r="A795">
        <v>963.68583333333299</v>
      </c>
      <c r="B795">
        <v>775.46472222222201</v>
      </c>
      <c r="E795">
        <v>1086.2550000000001</v>
      </c>
      <c r="F795">
        <v>532.17782051281995</v>
      </c>
      <c r="I795">
        <v>271.35374999999902</v>
      </c>
      <c r="J795">
        <v>483.30085227272701</v>
      </c>
    </row>
    <row r="796" spans="1:10" x14ac:dyDescent="0.5">
      <c r="A796">
        <v>728.09833333333302</v>
      </c>
      <c r="B796">
        <v>870.77728012498096</v>
      </c>
      <c r="E796">
        <v>1002.59666666666</v>
      </c>
      <c r="F796">
        <v>735.95886752136698</v>
      </c>
      <c r="I796">
        <v>292.94958333333301</v>
      </c>
      <c r="J796">
        <v>515.91384469696902</v>
      </c>
    </row>
    <row r="797" spans="1:10" x14ac:dyDescent="0.5">
      <c r="A797">
        <v>1281.80416666666</v>
      </c>
      <c r="B797">
        <v>815.51166666666597</v>
      </c>
      <c r="E797">
        <v>1525.625</v>
      </c>
      <c r="F797">
        <v>904.14225427350402</v>
      </c>
      <c r="I797">
        <v>362.96833333333302</v>
      </c>
      <c r="J797">
        <v>350.275890151515</v>
      </c>
    </row>
    <row r="798" spans="1:10" x14ac:dyDescent="0.5">
      <c r="A798">
        <v>2241.15</v>
      </c>
      <c r="B798">
        <v>904.48247863247798</v>
      </c>
      <c r="E798">
        <v>400.00666666666598</v>
      </c>
      <c r="F798">
        <v>748.51717948717896</v>
      </c>
      <c r="I798">
        <v>302.98374999999999</v>
      </c>
      <c r="J798">
        <v>489.07503787878699</v>
      </c>
    </row>
    <row r="799" spans="1:10" x14ac:dyDescent="0.5">
      <c r="A799">
        <v>1210.50583333333</v>
      </c>
      <c r="B799">
        <v>1301.59137331594</v>
      </c>
      <c r="E799">
        <v>1747.1524999999899</v>
      </c>
      <c r="F799">
        <v>1438.70673076923</v>
      </c>
      <c r="I799">
        <v>328.98999999999899</v>
      </c>
      <c r="J799">
        <v>516.548219696969</v>
      </c>
    </row>
    <row r="800" spans="1:10" x14ac:dyDescent="0.5">
      <c r="A800">
        <v>1083.4124999999999</v>
      </c>
      <c r="B800">
        <v>1510.5722435897401</v>
      </c>
      <c r="E800">
        <v>414.94</v>
      </c>
      <c r="F800">
        <v>1071.7860576922999</v>
      </c>
      <c r="I800">
        <v>636.87041666666596</v>
      </c>
      <c r="J800">
        <v>344.01443181818098</v>
      </c>
    </row>
    <row r="801" spans="1:10" x14ac:dyDescent="0.5">
      <c r="A801">
        <v>1085.18</v>
      </c>
      <c r="B801">
        <v>1874.5393803418799</v>
      </c>
      <c r="E801">
        <v>388.90541666666599</v>
      </c>
      <c r="F801">
        <v>985.03572649572595</v>
      </c>
      <c r="I801">
        <v>699.03854166666599</v>
      </c>
      <c r="J801">
        <v>350.60156565656501</v>
      </c>
    </row>
    <row r="802" spans="1:10" x14ac:dyDescent="0.5">
      <c r="A802">
        <v>504.19</v>
      </c>
      <c r="B802">
        <v>1799.01397435897</v>
      </c>
      <c r="E802">
        <v>569.52833333333297</v>
      </c>
      <c r="F802">
        <v>958.45266025641001</v>
      </c>
      <c r="I802">
        <v>515.23083333333295</v>
      </c>
      <c r="J802">
        <v>433.01096590908998</v>
      </c>
    </row>
    <row r="803" spans="1:10" x14ac:dyDescent="0.5">
      <c r="A803">
        <v>785.89250000000004</v>
      </c>
      <c r="B803">
        <v>1726.7039102564099</v>
      </c>
      <c r="E803">
        <v>729.111666666666</v>
      </c>
      <c r="F803">
        <v>804.65150641025605</v>
      </c>
      <c r="I803">
        <v>337.06208333333302</v>
      </c>
      <c r="J803">
        <v>339.74844696969598</v>
      </c>
    </row>
    <row r="804" spans="1:10" x14ac:dyDescent="0.5">
      <c r="A804">
        <v>1693.58083333333</v>
      </c>
      <c r="B804">
        <v>2120.3414155712799</v>
      </c>
      <c r="E804">
        <v>435.421666666666</v>
      </c>
      <c r="F804">
        <v>691.63057692307598</v>
      </c>
      <c r="I804">
        <v>522.65541666666604</v>
      </c>
      <c r="J804">
        <v>428.011212121212</v>
      </c>
    </row>
    <row r="805" spans="1:10" x14ac:dyDescent="0.5">
      <c r="A805">
        <v>1267.1366666666599</v>
      </c>
      <c r="B805">
        <v>1937.37925213675</v>
      </c>
      <c r="E805">
        <v>439.60124999999999</v>
      </c>
      <c r="F805">
        <v>584.57945512820504</v>
      </c>
      <c r="I805">
        <v>538.70395833333305</v>
      </c>
      <c r="J805">
        <v>401.082083333333</v>
      </c>
    </row>
    <row r="806" spans="1:10" x14ac:dyDescent="0.5">
      <c r="A806">
        <v>824.66</v>
      </c>
      <c r="B806">
        <v>1894.20512820512</v>
      </c>
      <c r="E806">
        <v>271.53458333333299</v>
      </c>
      <c r="F806">
        <v>527.22278846153802</v>
      </c>
      <c r="I806">
        <v>411.72416666666601</v>
      </c>
      <c r="J806">
        <v>320.940397727272</v>
      </c>
    </row>
    <row r="807" spans="1:10" x14ac:dyDescent="0.5">
      <c r="A807">
        <v>515.32500000000005</v>
      </c>
      <c r="B807">
        <v>1884.6875</v>
      </c>
      <c r="E807">
        <v>557.00666666666598</v>
      </c>
      <c r="F807">
        <v>463.72233974358898</v>
      </c>
      <c r="I807">
        <v>569.70020833333297</v>
      </c>
      <c r="J807">
        <v>465.61350378787802</v>
      </c>
    </row>
    <row r="808" spans="1:10" x14ac:dyDescent="0.5">
      <c r="A808">
        <v>885.844999999999</v>
      </c>
      <c r="B808">
        <v>1885.3212820512799</v>
      </c>
      <c r="E808">
        <v>1064.2137499999999</v>
      </c>
      <c r="F808">
        <v>557.97192307692296</v>
      </c>
      <c r="I808">
        <v>718.78145833333303</v>
      </c>
      <c r="J808">
        <v>414.51157196969598</v>
      </c>
    </row>
    <row r="809" spans="1:10" x14ac:dyDescent="0.5">
      <c r="A809">
        <v>569.78416666666601</v>
      </c>
      <c r="B809">
        <v>1798.9939102564099</v>
      </c>
      <c r="E809">
        <v>1179.6112499999899</v>
      </c>
      <c r="F809">
        <v>526.36323717948699</v>
      </c>
      <c r="I809">
        <v>376.67312500000003</v>
      </c>
      <c r="J809">
        <v>357.57926136363602</v>
      </c>
    </row>
    <row r="810" spans="1:10" x14ac:dyDescent="0.5">
      <c r="A810">
        <v>892.77</v>
      </c>
      <c r="B810">
        <v>1884.12254612881</v>
      </c>
      <c r="E810">
        <v>408.99250000000001</v>
      </c>
      <c r="F810">
        <v>574.15096153846105</v>
      </c>
      <c r="I810">
        <v>471.222708333333</v>
      </c>
      <c r="J810">
        <v>482.1875</v>
      </c>
    </row>
    <row r="811" spans="1:10" x14ac:dyDescent="0.5">
      <c r="A811">
        <v>657.12583333333305</v>
      </c>
      <c r="B811">
        <v>1872.1875</v>
      </c>
      <c r="E811">
        <v>1600.1795833333299</v>
      </c>
      <c r="F811">
        <v>522.92442307692295</v>
      </c>
      <c r="I811">
        <v>1068.61104166666</v>
      </c>
      <c r="J811">
        <v>372.28310606060597</v>
      </c>
    </row>
    <row r="812" spans="1:10" x14ac:dyDescent="0.5">
      <c r="A812">
        <v>1858.7608333333301</v>
      </c>
      <c r="B812">
        <v>2045.46261023138</v>
      </c>
      <c r="E812">
        <v>419.78624999999897</v>
      </c>
      <c r="F812">
        <v>532.46403846153805</v>
      </c>
      <c r="I812">
        <v>477.975208333333</v>
      </c>
      <c r="J812">
        <v>580.24562500000002</v>
      </c>
    </row>
    <row r="813" spans="1:10" x14ac:dyDescent="0.5">
      <c r="A813">
        <v>2443.4216666666598</v>
      </c>
      <c r="B813">
        <v>2150.4649027600499</v>
      </c>
      <c r="E813">
        <v>412.47958333333298</v>
      </c>
      <c r="F813">
        <v>505.88173076922999</v>
      </c>
      <c r="I813">
        <v>419.71375</v>
      </c>
      <c r="J813">
        <v>448.51001893939298</v>
      </c>
    </row>
    <row r="814" spans="1:10" x14ac:dyDescent="0.5">
      <c r="A814">
        <v>1550.52416666666</v>
      </c>
      <c r="B814">
        <v>2156.2435039113402</v>
      </c>
      <c r="E814">
        <v>476.91458333333298</v>
      </c>
      <c r="F814">
        <v>519.63753205128205</v>
      </c>
      <c r="I814">
        <v>706.39687500000002</v>
      </c>
      <c r="J814">
        <v>503.35486567354201</v>
      </c>
    </row>
    <row r="815" spans="1:10" x14ac:dyDescent="0.5">
      <c r="A815">
        <v>1474.7716666666599</v>
      </c>
      <c r="B815">
        <v>2183.4982148579002</v>
      </c>
      <c r="E815">
        <v>500.959583333333</v>
      </c>
      <c r="F815">
        <v>526.09910256410205</v>
      </c>
      <c r="I815">
        <v>556.18416666666599</v>
      </c>
      <c r="J815">
        <v>530.70609848484798</v>
      </c>
    </row>
    <row r="816" spans="1:10" x14ac:dyDescent="0.5">
      <c r="A816">
        <v>898.57166666666603</v>
      </c>
      <c r="B816">
        <v>2397.9428487013001</v>
      </c>
      <c r="E816">
        <v>369.70875000000001</v>
      </c>
      <c r="F816">
        <v>495.94673076922999</v>
      </c>
      <c r="I816">
        <v>514.55291666666596</v>
      </c>
      <c r="J816">
        <v>406.25780303030302</v>
      </c>
    </row>
    <row r="817" spans="1:10" x14ac:dyDescent="0.5">
      <c r="A817">
        <v>493.06666666666598</v>
      </c>
      <c r="B817">
        <v>1966.1095105423699</v>
      </c>
      <c r="E817">
        <v>426.98541666666603</v>
      </c>
      <c r="F817">
        <v>506.99243589743497</v>
      </c>
      <c r="I817">
        <v>541.063749999999</v>
      </c>
      <c r="J817">
        <v>498.73424242424198</v>
      </c>
    </row>
    <row r="818" spans="1:10" x14ac:dyDescent="0.5">
      <c r="A818">
        <v>840.71249999999998</v>
      </c>
      <c r="B818">
        <v>882.37301282051203</v>
      </c>
      <c r="E818">
        <v>407.83375000000001</v>
      </c>
      <c r="F818">
        <v>498.30141025641001</v>
      </c>
      <c r="I818">
        <v>275.46979166666603</v>
      </c>
      <c r="J818">
        <v>482.60382575757501</v>
      </c>
    </row>
    <row r="819" spans="1:10" x14ac:dyDescent="0.5">
      <c r="A819">
        <v>419.44499999999999</v>
      </c>
      <c r="B819">
        <v>566.46282051282003</v>
      </c>
      <c r="E819">
        <v>390.83291666666599</v>
      </c>
      <c r="F819">
        <v>528.16891025640996</v>
      </c>
      <c r="I819">
        <v>178.144374999999</v>
      </c>
      <c r="J819">
        <v>459.60964015151501</v>
      </c>
    </row>
    <row r="820" spans="1:10" x14ac:dyDescent="0.5">
      <c r="A820">
        <v>415.09083333333302</v>
      </c>
      <c r="B820">
        <v>746.06493589743502</v>
      </c>
      <c r="E820">
        <v>1310.18208333333</v>
      </c>
      <c r="F820">
        <v>517.98429487179396</v>
      </c>
      <c r="I820">
        <v>597.01208333333295</v>
      </c>
      <c r="J820">
        <v>555.76285984848403</v>
      </c>
    </row>
    <row r="821" spans="1:10" x14ac:dyDescent="0.5">
      <c r="A821">
        <v>791.67666666666605</v>
      </c>
      <c r="B821">
        <v>779.57506410256406</v>
      </c>
      <c r="E821">
        <v>388.27499999999901</v>
      </c>
      <c r="F821">
        <v>528.73948717948701</v>
      </c>
      <c r="I821">
        <v>412.31104166666597</v>
      </c>
      <c r="J821">
        <v>438.07507575757501</v>
      </c>
    </row>
    <row r="822" spans="1:10" x14ac:dyDescent="0.5">
      <c r="A822">
        <v>689.60916666666606</v>
      </c>
      <c r="B822">
        <v>703.23480769230696</v>
      </c>
      <c r="E822">
        <v>1368.8512499999999</v>
      </c>
      <c r="F822">
        <v>504.70724358974297</v>
      </c>
      <c r="I822">
        <v>404.346041666666</v>
      </c>
      <c r="J822">
        <v>401.64624999999899</v>
      </c>
    </row>
    <row r="823" spans="1:10" x14ac:dyDescent="0.5">
      <c r="A823">
        <v>1222.54416666666</v>
      </c>
      <c r="B823">
        <v>947.691987179487</v>
      </c>
      <c r="E823">
        <v>590.6825</v>
      </c>
      <c r="F823">
        <v>527.61451923076902</v>
      </c>
      <c r="I823">
        <v>333.82458333333301</v>
      </c>
      <c r="J823">
        <v>382.94647727272701</v>
      </c>
    </row>
    <row r="824" spans="1:10" x14ac:dyDescent="0.5">
      <c r="A824">
        <v>1857.5558333333299</v>
      </c>
      <c r="B824">
        <v>621.09833333333302</v>
      </c>
      <c r="E824">
        <v>396.27583333333303</v>
      </c>
      <c r="F824">
        <v>490.98846153846102</v>
      </c>
      <c r="I824">
        <v>530.71166666666602</v>
      </c>
      <c r="J824">
        <v>382.54948863636298</v>
      </c>
    </row>
    <row r="825" spans="1:10" x14ac:dyDescent="0.5">
      <c r="A825">
        <v>681.36499999999899</v>
      </c>
      <c r="B825">
        <v>934.96564102564105</v>
      </c>
      <c r="E825">
        <v>386.52833333333302</v>
      </c>
      <c r="F825">
        <v>547.93592948717901</v>
      </c>
      <c r="I825">
        <v>471.015416666666</v>
      </c>
      <c r="J825">
        <v>384.75238636363599</v>
      </c>
    </row>
    <row r="826" spans="1:10" x14ac:dyDescent="0.5">
      <c r="A826">
        <v>535.111666666666</v>
      </c>
      <c r="B826">
        <v>593.78121794871799</v>
      </c>
      <c r="E826">
        <v>393.08416666666602</v>
      </c>
      <c r="F826">
        <v>532.138461538461</v>
      </c>
      <c r="I826">
        <v>449.52499999999998</v>
      </c>
      <c r="J826">
        <v>380.56891414141398</v>
      </c>
    </row>
    <row r="827" spans="1:10" x14ac:dyDescent="0.5">
      <c r="A827">
        <v>1349.8050000000001</v>
      </c>
      <c r="B827">
        <v>684.77474358974303</v>
      </c>
      <c r="E827">
        <v>418.92916666666599</v>
      </c>
      <c r="F827">
        <v>535.17317307692201</v>
      </c>
      <c r="I827">
        <v>291.55187499999897</v>
      </c>
      <c r="J827">
        <v>388.66624999999999</v>
      </c>
    </row>
    <row r="828" spans="1:10" x14ac:dyDescent="0.5">
      <c r="A828">
        <v>920.90333333333297</v>
      </c>
      <c r="B828">
        <v>827.88435897435897</v>
      </c>
      <c r="E828">
        <v>1484.9312499999901</v>
      </c>
      <c r="F828">
        <v>512.34817307692299</v>
      </c>
      <c r="I828">
        <v>293.92749999999899</v>
      </c>
      <c r="J828">
        <v>354.60013257575702</v>
      </c>
    </row>
    <row r="829" spans="1:10" x14ac:dyDescent="0.5">
      <c r="A829">
        <v>755.83749999999895</v>
      </c>
      <c r="B829">
        <v>857.14256410256405</v>
      </c>
      <c r="E829">
        <v>394.41791666666597</v>
      </c>
      <c r="F829">
        <v>504.70724358974297</v>
      </c>
      <c r="I829">
        <v>308.17999999999898</v>
      </c>
      <c r="J829">
        <v>373.55276515151502</v>
      </c>
    </row>
    <row r="830" spans="1:10" x14ac:dyDescent="0.5">
      <c r="A830">
        <v>409.618333333333</v>
      </c>
      <c r="B830">
        <v>693.77811965811895</v>
      </c>
      <c r="E830">
        <v>384.709583333333</v>
      </c>
      <c r="F830">
        <v>670.95601495726396</v>
      </c>
      <c r="I830">
        <v>337.76916666666602</v>
      </c>
      <c r="J830">
        <v>371.12537878787799</v>
      </c>
    </row>
    <row r="831" spans="1:10" x14ac:dyDescent="0.5">
      <c r="A831">
        <v>776.30666666666605</v>
      </c>
      <c r="B831">
        <v>937.51467948717902</v>
      </c>
      <c r="E831">
        <v>808.04874999999902</v>
      </c>
      <c r="F831">
        <v>679.91160256410205</v>
      </c>
      <c r="I831">
        <v>370.52333333333303</v>
      </c>
      <c r="J831">
        <v>394.33537878787803</v>
      </c>
    </row>
    <row r="832" spans="1:10" x14ac:dyDescent="0.5">
      <c r="A832">
        <v>461.60583333333301</v>
      </c>
      <c r="B832">
        <v>573.16064102564098</v>
      </c>
      <c r="E832">
        <v>507.32</v>
      </c>
      <c r="F832">
        <v>543.99599358974297</v>
      </c>
      <c r="I832">
        <v>468.44312499999899</v>
      </c>
      <c r="J832">
        <v>411.75876262626201</v>
      </c>
    </row>
    <row r="833" spans="1:10" x14ac:dyDescent="0.5">
      <c r="A833">
        <v>734.419166666666</v>
      </c>
      <c r="B833">
        <v>953.97564102564002</v>
      </c>
      <c r="E833">
        <v>1061.9733333333299</v>
      </c>
      <c r="F833">
        <v>513.80698717948701</v>
      </c>
      <c r="I833">
        <v>273.14083333333298</v>
      </c>
      <c r="J833">
        <v>411.81316287878701</v>
      </c>
    </row>
    <row r="834" spans="1:10" x14ac:dyDescent="0.5">
      <c r="A834">
        <v>456.65333333333302</v>
      </c>
      <c r="B834">
        <v>554.46173076923003</v>
      </c>
      <c r="E834">
        <v>366.459583333333</v>
      </c>
      <c r="F834">
        <v>497.03387820512802</v>
      </c>
      <c r="I834">
        <v>275.36999999999898</v>
      </c>
      <c r="J834">
        <v>388.43234848484798</v>
      </c>
    </row>
    <row r="835" spans="1:10" x14ac:dyDescent="0.5">
      <c r="A835">
        <v>803.407499999999</v>
      </c>
      <c r="B835">
        <v>853.39602564102495</v>
      </c>
      <c r="E835">
        <v>1021.82875</v>
      </c>
      <c r="F835">
        <v>538.28076923076901</v>
      </c>
      <c r="I835">
        <v>318.21124999999898</v>
      </c>
      <c r="J835">
        <v>537.83679924242404</v>
      </c>
    </row>
    <row r="836" spans="1:10" x14ac:dyDescent="0.5">
      <c r="A836">
        <v>628.77166666666596</v>
      </c>
      <c r="B836">
        <v>516.61352564102503</v>
      </c>
      <c r="E836">
        <v>375.959583333333</v>
      </c>
      <c r="F836">
        <v>524.353814102564</v>
      </c>
      <c r="I836">
        <v>285.15708333333299</v>
      </c>
      <c r="J836">
        <v>379.14214015151498</v>
      </c>
    </row>
    <row r="837" spans="1:10" x14ac:dyDescent="0.5">
      <c r="A837">
        <v>1575.4749999999999</v>
      </c>
      <c r="B837">
        <v>1246.1010897435799</v>
      </c>
      <c r="E837">
        <v>381.57666666666597</v>
      </c>
      <c r="F837">
        <v>554.37570512820503</v>
      </c>
      <c r="I837">
        <v>368.222499999999</v>
      </c>
      <c r="J837">
        <v>372.57284090909002</v>
      </c>
    </row>
    <row r="838" spans="1:10" x14ac:dyDescent="0.5">
      <c r="A838">
        <v>1000.87999999999</v>
      </c>
      <c r="B838">
        <v>1329.8244230769201</v>
      </c>
      <c r="E838">
        <v>389.28</v>
      </c>
      <c r="F838">
        <v>545.49538461538395</v>
      </c>
      <c r="I838">
        <v>411.51645833333299</v>
      </c>
      <c r="J838">
        <v>402.219848484848</v>
      </c>
    </row>
    <row r="839" spans="1:10" x14ac:dyDescent="0.5">
      <c r="A839">
        <v>1393.4541666666601</v>
      </c>
      <c r="B839">
        <v>1482.60429487179</v>
      </c>
      <c r="E839">
        <v>470.58249999999998</v>
      </c>
      <c r="F839">
        <v>504.70724358974297</v>
      </c>
      <c r="I839">
        <v>355.12104166666597</v>
      </c>
      <c r="J839">
        <v>419.30758838383798</v>
      </c>
    </row>
    <row r="840" spans="1:10" x14ac:dyDescent="0.5">
      <c r="A840">
        <v>1180.7333333333299</v>
      </c>
      <c r="B840">
        <v>1510.84737179487</v>
      </c>
      <c r="E840">
        <v>780.66708333333304</v>
      </c>
      <c r="F840">
        <v>493.85509615384598</v>
      </c>
      <c r="I840">
        <v>395.92145833333302</v>
      </c>
      <c r="J840">
        <v>357.58907196969602</v>
      </c>
    </row>
    <row r="841" spans="1:10" x14ac:dyDescent="0.5">
      <c r="A841">
        <v>441.481666666666</v>
      </c>
      <c r="B841">
        <v>1617.0316025641</v>
      </c>
      <c r="E841">
        <v>922.71958333333305</v>
      </c>
      <c r="F841">
        <v>524.53708333333304</v>
      </c>
      <c r="I841">
        <v>311.05770833333298</v>
      </c>
      <c r="J841">
        <v>369.86545454545399</v>
      </c>
    </row>
    <row r="842" spans="1:10" x14ac:dyDescent="0.5">
      <c r="A842">
        <v>409.33499999999998</v>
      </c>
      <c r="B842">
        <v>737.90645981090404</v>
      </c>
      <c r="E842">
        <v>643.12374999999997</v>
      </c>
      <c r="F842">
        <v>730.64342948717899</v>
      </c>
      <c r="I842">
        <v>262.78124999999898</v>
      </c>
      <c r="J842">
        <v>451.42160984848402</v>
      </c>
    </row>
    <row r="843" spans="1:10" x14ac:dyDescent="0.5">
      <c r="A843">
        <v>761.055833333333</v>
      </c>
      <c r="B843">
        <v>817.88891025640999</v>
      </c>
      <c r="E843">
        <v>379.43041666666602</v>
      </c>
      <c r="F843">
        <v>608.51647435897405</v>
      </c>
      <c r="I843">
        <v>1122.8702083333301</v>
      </c>
      <c r="J843">
        <v>604.31393939393899</v>
      </c>
    </row>
    <row r="844" spans="1:10" x14ac:dyDescent="0.5">
      <c r="A844">
        <v>403.99416666666599</v>
      </c>
      <c r="B844">
        <v>801.11474358974306</v>
      </c>
      <c r="E844">
        <v>371.553333333333</v>
      </c>
      <c r="F844">
        <v>594.79858974358899</v>
      </c>
      <c r="I844">
        <v>426.39818688981802</v>
      </c>
      <c r="J844">
        <v>406.80255713515902</v>
      </c>
    </row>
    <row r="845" spans="1:10" x14ac:dyDescent="0.5">
      <c r="A845">
        <v>709.12666666666598</v>
      </c>
      <c r="B845">
        <v>1046.2568589743501</v>
      </c>
      <c r="E845">
        <v>1441.1587500000001</v>
      </c>
      <c r="F845">
        <v>521.79294871794798</v>
      </c>
      <c r="I845">
        <v>350.14467787114802</v>
      </c>
      <c r="J845">
        <v>394.53589015151499</v>
      </c>
    </row>
    <row r="846" spans="1:10" x14ac:dyDescent="0.5">
      <c r="A846">
        <v>595.10083333333296</v>
      </c>
      <c r="B846">
        <v>1310.5830341880301</v>
      </c>
      <c r="E846">
        <v>375.46375</v>
      </c>
      <c r="F846">
        <v>497.83278846153797</v>
      </c>
      <c r="I846">
        <v>298.64951185495102</v>
      </c>
      <c r="J846">
        <v>581.85629643717505</v>
      </c>
    </row>
    <row r="847" spans="1:10" x14ac:dyDescent="0.5">
      <c r="A847">
        <v>707.01750000000004</v>
      </c>
      <c r="B847">
        <v>1692.4321794871701</v>
      </c>
      <c r="E847">
        <v>733.23916666666605</v>
      </c>
      <c r="F847">
        <v>448.31150641025602</v>
      </c>
      <c r="I847">
        <v>252.9</v>
      </c>
      <c r="J847">
        <v>417.96066319576499</v>
      </c>
    </row>
    <row r="848" spans="1:10" x14ac:dyDescent="0.5">
      <c r="A848">
        <v>2404.1075000000001</v>
      </c>
      <c r="B848">
        <v>1681.7868162393099</v>
      </c>
      <c r="E848">
        <v>708.35874999999999</v>
      </c>
      <c r="F848">
        <v>578.07461538461496</v>
      </c>
      <c r="I848">
        <v>268.68793584379301</v>
      </c>
      <c r="J848">
        <v>417.413781565656</v>
      </c>
    </row>
    <row r="849" spans="1:10" x14ac:dyDescent="0.5">
      <c r="A849">
        <v>1247.8574999999901</v>
      </c>
      <c r="B849">
        <v>1418.8427564102501</v>
      </c>
      <c r="E849">
        <v>392.32625000000002</v>
      </c>
      <c r="F849">
        <v>491.12528846153799</v>
      </c>
      <c r="I849">
        <v>735.05819327731001</v>
      </c>
      <c r="J849">
        <v>405.74121212121202</v>
      </c>
    </row>
    <row r="850" spans="1:10" x14ac:dyDescent="0.5">
      <c r="A850">
        <v>701.96416666666596</v>
      </c>
      <c r="B850">
        <v>1635.77660443127</v>
      </c>
      <c r="E850">
        <v>410.17124999999999</v>
      </c>
      <c r="F850">
        <v>512.36974358974305</v>
      </c>
      <c r="I850">
        <v>455.66039051603798</v>
      </c>
      <c r="J850">
        <v>514.83776515151499</v>
      </c>
    </row>
    <row r="851" spans="1:10" x14ac:dyDescent="0.5">
      <c r="A851">
        <v>358.35</v>
      </c>
      <c r="B851">
        <v>1635.6535897435799</v>
      </c>
      <c r="E851">
        <v>730.88125000000002</v>
      </c>
      <c r="F851">
        <v>494.97240384615299</v>
      </c>
      <c r="I851">
        <v>343.93555555555503</v>
      </c>
      <c r="J851">
        <v>419.77392045454502</v>
      </c>
    </row>
    <row r="852" spans="1:10" x14ac:dyDescent="0.5">
      <c r="A852">
        <v>1356.3458333333299</v>
      </c>
      <c r="B852">
        <v>2278.3783079904501</v>
      </c>
      <c r="E852">
        <v>824.13416666666603</v>
      </c>
      <c r="F852">
        <v>612.42557692307605</v>
      </c>
      <c r="I852">
        <v>379.37745098039198</v>
      </c>
      <c r="J852">
        <v>440.54198863636299</v>
      </c>
    </row>
    <row r="853" spans="1:10" x14ac:dyDescent="0.5">
      <c r="A853">
        <v>1722.93916666666</v>
      </c>
      <c r="B853">
        <v>1846.0006410256401</v>
      </c>
      <c r="E853">
        <v>413.486666666666</v>
      </c>
      <c r="F853">
        <v>555.76391025640999</v>
      </c>
      <c r="I853">
        <v>309.56491596638602</v>
      </c>
      <c r="J853">
        <v>645.00497474747397</v>
      </c>
    </row>
    <row r="854" spans="1:10" x14ac:dyDescent="0.5">
      <c r="A854">
        <v>868.54833333333295</v>
      </c>
      <c r="B854">
        <v>1756.0858333333299</v>
      </c>
      <c r="E854">
        <v>715.33583333333297</v>
      </c>
      <c r="F854">
        <v>496.44544871794801</v>
      </c>
      <c r="I854">
        <v>420.29239888423899</v>
      </c>
      <c r="J854">
        <v>425.508952020202</v>
      </c>
    </row>
    <row r="855" spans="1:10" x14ac:dyDescent="0.5">
      <c r="A855">
        <v>561.60916666666606</v>
      </c>
      <c r="B855">
        <v>1701.1504670003601</v>
      </c>
      <c r="E855">
        <v>475.64375000000001</v>
      </c>
      <c r="F855">
        <v>629.26615384615297</v>
      </c>
      <c r="I855">
        <v>590.34574616457405</v>
      </c>
      <c r="J855">
        <v>383.67946969696902</v>
      </c>
    </row>
    <row r="856" spans="1:10" x14ac:dyDescent="0.5">
      <c r="A856">
        <v>920.94916666666597</v>
      </c>
      <c r="B856">
        <v>1679.24218956197</v>
      </c>
      <c r="E856">
        <v>1176.8225</v>
      </c>
      <c r="F856">
        <v>980.58865384615297</v>
      </c>
      <c r="I856">
        <v>414.535042735042</v>
      </c>
      <c r="J856">
        <v>482.17289772727202</v>
      </c>
    </row>
    <row r="857" spans="1:10" x14ac:dyDescent="0.5">
      <c r="A857">
        <v>624.64916666666602</v>
      </c>
      <c r="B857">
        <v>1706.86837946215</v>
      </c>
      <c r="E857">
        <v>617.37458333333302</v>
      </c>
      <c r="F857">
        <v>1105.6744658119601</v>
      </c>
      <c r="I857">
        <v>273.73718487394899</v>
      </c>
      <c r="J857">
        <v>479.20285984848402</v>
      </c>
    </row>
    <row r="858" spans="1:10" x14ac:dyDescent="0.5">
      <c r="A858">
        <v>1066.8333333333301</v>
      </c>
      <c r="B858">
        <v>1740.9208974358901</v>
      </c>
      <c r="E858">
        <v>698.00791666666601</v>
      </c>
      <c r="F858">
        <v>1183.9293910256399</v>
      </c>
      <c r="I858">
        <v>342.93472803347203</v>
      </c>
      <c r="J858">
        <v>454.98551136363602</v>
      </c>
    </row>
    <row r="859" spans="1:10" x14ac:dyDescent="0.5">
      <c r="A859">
        <v>1152.62333333333</v>
      </c>
      <c r="B859">
        <v>1736.6592948717901</v>
      </c>
      <c r="E859">
        <v>600.44458333333296</v>
      </c>
      <c r="F859">
        <v>1403.7762601346899</v>
      </c>
      <c r="I859">
        <v>308.83933054393299</v>
      </c>
      <c r="J859">
        <v>490.947670454545</v>
      </c>
    </row>
    <row r="860" spans="1:10" x14ac:dyDescent="0.5">
      <c r="A860">
        <v>954.12249999999995</v>
      </c>
      <c r="B860">
        <v>1799.18905730799</v>
      </c>
      <c r="E860">
        <v>375.34291666666599</v>
      </c>
      <c r="F860">
        <v>1368.83665750915</v>
      </c>
      <c r="I860">
        <v>727.39451388888801</v>
      </c>
      <c r="J860">
        <v>392.62768939393902</v>
      </c>
    </row>
    <row r="861" spans="1:10" x14ac:dyDescent="0.5">
      <c r="A861">
        <v>1065.335</v>
      </c>
      <c r="B861">
        <v>1917.5950461288101</v>
      </c>
      <c r="E861">
        <v>369.73750000000001</v>
      </c>
      <c r="F861">
        <v>1412.5618498168401</v>
      </c>
      <c r="I861">
        <v>496.91576388888802</v>
      </c>
      <c r="J861">
        <v>365.22346590909001</v>
      </c>
    </row>
    <row r="862" spans="1:10" x14ac:dyDescent="0.5">
      <c r="A862">
        <v>447.52583333333303</v>
      </c>
      <c r="B862">
        <v>1731.32269230769</v>
      </c>
      <c r="E862">
        <v>522.03666666666595</v>
      </c>
      <c r="F862">
        <v>1266.73008712878</v>
      </c>
      <c r="I862">
        <v>441.99006944444398</v>
      </c>
      <c r="J862">
        <v>444.76528409090901</v>
      </c>
    </row>
    <row r="863" spans="1:10" x14ac:dyDescent="0.5">
      <c r="A863">
        <v>767.57416666666597</v>
      </c>
      <c r="B863">
        <v>1821.5733333333301</v>
      </c>
      <c r="E863">
        <v>395.11708333333303</v>
      </c>
      <c r="F863">
        <v>1111.96255494505</v>
      </c>
      <c r="I863">
        <v>344.14312499999897</v>
      </c>
      <c r="J863">
        <v>461.98518146950602</v>
      </c>
    </row>
    <row r="864" spans="1:10" x14ac:dyDescent="0.5">
      <c r="A864">
        <v>428.12916666666598</v>
      </c>
      <c r="B864">
        <v>1825.1605128205099</v>
      </c>
      <c r="E864">
        <v>365.96708333333299</v>
      </c>
      <c r="F864">
        <v>1134.31826007326</v>
      </c>
      <c r="I864">
        <v>306.70472222222202</v>
      </c>
      <c r="J864">
        <v>399.40952651515101</v>
      </c>
    </row>
    <row r="865" spans="1:10" x14ac:dyDescent="0.5">
      <c r="A865">
        <v>406.81583333333299</v>
      </c>
      <c r="B865">
        <v>1751.0732051282</v>
      </c>
      <c r="E865">
        <v>218.05166666666599</v>
      </c>
      <c r="F865">
        <v>917.10278846153801</v>
      </c>
      <c r="I865">
        <v>296.85750000000002</v>
      </c>
      <c r="J865">
        <v>438.40625</v>
      </c>
    </row>
    <row r="866" spans="1:10" x14ac:dyDescent="0.5">
      <c r="A866">
        <v>675.29333333333295</v>
      </c>
      <c r="B866">
        <v>808.73974358974306</v>
      </c>
      <c r="E866">
        <v>373.92083333333301</v>
      </c>
      <c r="F866">
        <v>529.45778846153803</v>
      </c>
      <c r="I866">
        <v>286.68999999999897</v>
      </c>
      <c r="J866">
        <v>426.89472782170998</v>
      </c>
    </row>
    <row r="867" spans="1:10" x14ac:dyDescent="0.5">
      <c r="A867">
        <v>312.92083333333301</v>
      </c>
      <c r="B867">
        <v>527.863333333333</v>
      </c>
      <c r="E867">
        <v>366.589583333333</v>
      </c>
      <c r="F867">
        <v>471.61288461538402</v>
      </c>
      <c r="I867">
        <v>559.42444444444402</v>
      </c>
      <c r="J867">
        <v>402.36143146950599</v>
      </c>
    </row>
    <row r="868" spans="1:10" x14ac:dyDescent="0.5">
      <c r="A868">
        <v>307.07499999999999</v>
      </c>
      <c r="B868">
        <v>658.33230769230704</v>
      </c>
      <c r="E868">
        <v>1290.8375000000001</v>
      </c>
      <c r="F868">
        <v>699.03114316239305</v>
      </c>
      <c r="I868">
        <v>514.84187499999905</v>
      </c>
      <c r="J868">
        <v>386.15676136363601</v>
      </c>
    </row>
    <row r="869" spans="1:10" x14ac:dyDescent="0.5">
      <c r="A869">
        <v>678.36749999999995</v>
      </c>
      <c r="B869">
        <v>579.35820512820499</v>
      </c>
      <c r="E869">
        <v>404.27249999999901</v>
      </c>
      <c r="F869">
        <v>578.33157051282001</v>
      </c>
      <c r="I869">
        <v>301.06999999999903</v>
      </c>
      <c r="J869">
        <v>372.32549242424199</v>
      </c>
    </row>
    <row r="870" spans="1:10" x14ac:dyDescent="0.5">
      <c r="A870">
        <v>2570.2575000000002</v>
      </c>
      <c r="B870">
        <v>1147.2793589743501</v>
      </c>
      <c r="E870">
        <v>389.64916666666602</v>
      </c>
      <c r="F870">
        <v>512.68698717948701</v>
      </c>
      <c r="I870">
        <v>345.68958333333302</v>
      </c>
      <c r="J870">
        <v>366.88329545454502</v>
      </c>
    </row>
    <row r="871" spans="1:10" x14ac:dyDescent="0.5">
      <c r="A871">
        <v>1871.3058333333299</v>
      </c>
      <c r="B871">
        <v>1162.49891025641</v>
      </c>
      <c r="E871">
        <v>1299.1970833333301</v>
      </c>
      <c r="F871">
        <v>518.334903846153</v>
      </c>
      <c r="I871">
        <v>311.61256944444398</v>
      </c>
      <c r="J871">
        <v>392.42948863636298</v>
      </c>
    </row>
    <row r="872" spans="1:10" x14ac:dyDescent="0.5">
      <c r="A872">
        <v>1163.33916666666</v>
      </c>
      <c r="B872">
        <v>1753.6859615384601</v>
      </c>
      <c r="E872">
        <v>377.70583333333298</v>
      </c>
      <c r="F872">
        <v>506.39615384615303</v>
      </c>
      <c r="I872">
        <v>301.897083333333</v>
      </c>
      <c r="J872">
        <v>404.93476010101</v>
      </c>
    </row>
    <row r="873" spans="1:10" x14ac:dyDescent="0.5">
      <c r="A873">
        <v>878.356666666666</v>
      </c>
      <c r="B873">
        <v>1803.5298076923</v>
      </c>
      <c r="E873">
        <v>373.79</v>
      </c>
      <c r="F873">
        <v>529.34615384615302</v>
      </c>
      <c r="I873">
        <v>285.13270833333303</v>
      </c>
      <c r="J873">
        <v>442.85220798465798</v>
      </c>
    </row>
    <row r="874" spans="1:10" x14ac:dyDescent="0.5">
      <c r="A874">
        <v>748.55</v>
      </c>
      <c r="B874">
        <v>1505.5715384615301</v>
      </c>
      <c r="E874">
        <v>378.37708333333302</v>
      </c>
      <c r="F874">
        <v>530.85871794871696</v>
      </c>
      <c r="I874">
        <v>374.32833333333298</v>
      </c>
      <c r="J874">
        <v>422.99412878787803</v>
      </c>
    </row>
    <row r="875" spans="1:10" x14ac:dyDescent="0.5">
      <c r="A875">
        <v>926.96500000000003</v>
      </c>
      <c r="B875">
        <v>1735.8890266599999</v>
      </c>
      <c r="E875">
        <v>861.48791666666602</v>
      </c>
      <c r="F875">
        <v>541.11951923076901</v>
      </c>
      <c r="I875">
        <v>285.68354166666597</v>
      </c>
      <c r="J875">
        <v>372.56551136363601</v>
      </c>
    </row>
    <row r="876" spans="1:10" x14ac:dyDescent="0.5">
      <c r="A876">
        <v>2797.9983333333298</v>
      </c>
      <c r="B876">
        <v>1633.14698717948</v>
      </c>
      <c r="E876">
        <v>378.33916666666602</v>
      </c>
      <c r="F876">
        <v>509.63073717948703</v>
      </c>
      <c r="I876">
        <v>334.43937499999998</v>
      </c>
      <c r="J876">
        <v>372.32549242424199</v>
      </c>
    </row>
    <row r="877" spans="1:10" x14ac:dyDescent="0.5">
      <c r="A877">
        <v>573.669166666666</v>
      </c>
      <c r="B877">
        <v>1854.6142307692301</v>
      </c>
      <c r="E877">
        <v>224.649583333333</v>
      </c>
      <c r="F877">
        <v>518.28394230769197</v>
      </c>
      <c r="I877">
        <v>301.55624999999901</v>
      </c>
      <c r="J877">
        <v>364.96153409090903</v>
      </c>
    </row>
    <row r="878" spans="1:10" x14ac:dyDescent="0.5">
      <c r="A878">
        <v>858.618333333333</v>
      </c>
      <c r="B878">
        <v>1680.4928205128199</v>
      </c>
      <c r="E878">
        <v>377.39791666666599</v>
      </c>
      <c r="F878">
        <v>591.40147435897404</v>
      </c>
      <c r="I878">
        <v>200.512916666666</v>
      </c>
      <c r="J878">
        <v>379.360467171717</v>
      </c>
    </row>
    <row r="879" spans="1:10" x14ac:dyDescent="0.5">
      <c r="A879">
        <v>545.73</v>
      </c>
      <c r="B879">
        <v>1811.35448717948</v>
      </c>
      <c r="E879">
        <v>378.555833333333</v>
      </c>
      <c r="F879">
        <v>473.91498931623897</v>
      </c>
      <c r="I879">
        <v>573.32965277777703</v>
      </c>
      <c r="J879">
        <v>405.146141065466</v>
      </c>
    </row>
    <row r="880" spans="1:10" x14ac:dyDescent="0.5">
      <c r="A880">
        <v>906.88916666666603</v>
      </c>
      <c r="B880">
        <v>1670.7082692307599</v>
      </c>
      <c r="E880">
        <v>904.42083333333301</v>
      </c>
      <c r="F880">
        <v>515.71360042735</v>
      </c>
      <c r="I880">
        <v>484.899374999999</v>
      </c>
      <c r="J880">
        <v>405.22878787878699</v>
      </c>
    </row>
    <row r="881" spans="1:10" x14ac:dyDescent="0.5">
      <c r="A881">
        <v>595.70500000000004</v>
      </c>
      <c r="B881">
        <v>1814.7564743589701</v>
      </c>
      <c r="E881">
        <v>871.57166666666603</v>
      </c>
      <c r="F881">
        <v>1137.4269551282</v>
      </c>
      <c r="I881">
        <v>194.66</v>
      </c>
      <c r="J881">
        <v>339.47469696969699</v>
      </c>
    </row>
    <row r="882" spans="1:10" x14ac:dyDescent="0.5">
      <c r="A882">
        <v>1010.3575</v>
      </c>
      <c r="B882">
        <v>1803.67044871794</v>
      </c>
      <c r="E882">
        <v>680.53708333333304</v>
      </c>
      <c r="F882">
        <v>714.94974358974298</v>
      </c>
      <c r="I882">
        <v>180.38604166666599</v>
      </c>
      <c r="J882">
        <v>413.84400252525199</v>
      </c>
    </row>
    <row r="883" spans="1:10" x14ac:dyDescent="0.5">
      <c r="A883">
        <v>897.06333333333305</v>
      </c>
      <c r="B883">
        <v>1861.09153846153</v>
      </c>
      <c r="E883">
        <v>577.75874999999996</v>
      </c>
      <c r="F883">
        <v>1296.5251282051199</v>
      </c>
      <c r="I883">
        <v>179.162708333333</v>
      </c>
      <c r="J883">
        <v>375.02136363636299</v>
      </c>
    </row>
    <row r="884" spans="1:10" x14ac:dyDescent="0.5">
      <c r="A884">
        <v>1223.3644444444401</v>
      </c>
      <c r="B884">
        <v>1907.07761023138</v>
      </c>
      <c r="E884">
        <v>385.73208333333298</v>
      </c>
      <c r="F884">
        <v>723.12544871794796</v>
      </c>
      <c r="I884">
        <v>179.94208333333299</v>
      </c>
      <c r="J884">
        <v>379.39926136363601</v>
      </c>
    </row>
    <row r="885" spans="1:10" x14ac:dyDescent="0.5">
      <c r="A885">
        <v>1091.16333333333</v>
      </c>
      <c r="B885">
        <v>1793.23583333333</v>
      </c>
      <c r="E885">
        <v>359.705416666666</v>
      </c>
      <c r="F885">
        <v>666.72897435897403</v>
      </c>
      <c r="I885">
        <v>173.79770833333299</v>
      </c>
      <c r="J885">
        <v>593.344834532297</v>
      </c>
    </row>
    <row r="886" spans="1:10" x14ac:dyDescent="0.5">
      <c r="A886">
        <v>930.49249999999904</v>
      </c>
      <c r="B886">
        <v>1803.2123076923001</v>
      </c>
      <c r="E886">
        <v>471.49541666666602</v>
      </c>
      <c r="F886">
        <v>742.47592948717897</v>
      </c>
      <c r="I886">
        <v>170.051875</v>
      </c>
      <c r="J886">
        <v>429.07577651515101</v>
      </c>
    </row>
    <row r="887" spans="1:10" x14ac:dyDescent="0.5">
      <c r="A887">
        <v>515.59833333333302</v>
      </c>
      <c r="B887">
        <v>1827.3607692307601</v>
      </c>
      <c r="E887">
        <v>493.05041666666602</v>
      </c>
      <c r="F887">
        <v>692.93019230769198</v>
      </c>
      <c r="I887">
        <v>179.80958333333299</v>
      </c>
      <c r="J887">
        <v>383.47121212121198</v>
      </c>
    </row>
    <row r="888" spans="1:10" x14ac:dyDescent="0.5">
      <c r="A888">
        <v>696.54583333333301</v>
      </c>
      <c r="B888">
        <v>1890.8571153846101</v>
      </c>
      <c r="E888">
        <v>455.39124999999899</v>
      </c>
      <c r="F888">
        <v>515.59794871794804</v>
      </c>
      <c r="I888">
        <v>177.75187500000001</v>
      </c>
      <c r="J888">
        <v>390.93571969696899</v>
      </c>
    </row>
    <row r="889" spans="1:10" x14ac:dyDescent="0.5">
      <c r="A889">
        <v>563.8075</v>
      </c>
      <c r="B889">
        <v>1694.1148076923</v>
      </c>
      <c r="E889">
        <v>436.88291666666601</v>
      </c>
      <c r="F889">
        <v>520.62044871794797</v>
      </c>
      <c r="I889">
        <v>178.51875000000001</v>
      </c>
      <c r="J889">
        <v>403.50212121212098</v>
      </c>
    </row>
    <row r="890" spans="1:10" x14ac:dyDescent="0.5">
      <c r="A890">
        <v>505.180833333333</v>
      </c>
      <c r="B890">
        <v>616.25185897435904</v>
      </c>
      <c r="E890">
        <v>429.20458333333301</v>
      </c>
      <c r="F890">
        <v>589.93833333333305</v>
      </c>
      <c r="I890">
        <v>178.13979166666601</v>
      </c>
      <c r="J890">
        <v>281.06919191919098</v>
      </c>
    </row>
    <row r="891" spans="1:10" x14ac:dyDescent="0.5">
      <c r="A891">
        <v>903.89499999999998</v>
      </c>
      <c r="B891">
        <v>810.48891025641001</v>
      </c>
      <c r="E891">
        <v>399.62958333333302</v>
      </c>
      <c r="F891">
        <v>547.14032051282004</v>
      </c>
      <c r="I891">
        <v>173.77937499999999</v>
      </c>
      <c r="J891">
        <v>576.889513782785</v>
      </c>
    </row>
    <row r="892" spans="1:10" x14ac:dyDescent="0.5">
      <c r="A892">
        <v>429.27416666666602</v>
      </c>
      <c r="B892">
        <v>685.88858974358902</v>
      </c>
      <c r="E892">
        <v>1199.3512499999999</v>
      </c>
      <c r="F892">
        <v>501.81993589743502</v>
      </c>
      <c r="I892">
        <v>170.40791666666601</v>
      </c>
      <c r="J892">
        <v>482.60312499999998</v>
      </c>
    </row>
    <row r="893" spans="1:10" x14ac:dyDescent="0.5">
      <c r="A893">
        <v>694.70666666666602</v>
      </c>
      <c r="B893">
        <v>689.37301282051203</v>
      </c>
      <c r="E893">
        <v>1443.4375</v>
      </c>
      <c r="F893">
        <v>630.97894230769202</v>
      </c>
      <c r="I893">
        <v>178.191249999999</v>
      </c>
      <c r="J893">
        <v>331.42996212121199</v>
      </c>
    </row>
    <row r="894" spans="1:10" x14ac:dyDescent="0.5">
      <c r="A894">
        <v>2847.1358333333301</v>
      </c>
      <c r="B894">
        <v>1366.98294871794</v>
      </c>
      <c r="E894">
        <v>438.74458333333303</v>
      </c>
      <c r="F894">
        <v>543.034134615384</v>
      </c>
      <c r="I894">
        <v>178.43583333333299</v>
      </c>
      <c r="J894">
        <v>396.91764520202003</v>
      </c>
    </row>
    <row r="895" spans="1:10" x14ac:dyDescent="0.5">
      <c r="A895">
        <v>1181.1624999999999</v>
      </c>
      <c r="B895">
        <v>1616.33044871794</v>
      </c>
      <c r="E895">
        <v>437.56166666666599</v>
      </c>
      <c r="F895">
        <v>1170.33125</v>
      </c>
      <c r="I895">
        <v>177.920625</v>
      </c>
      <c r="J895">
        <v>365.02763888888802</v>
      </c>
    </row>
    <row r="896" spans="1:10" x14ac:dyDescent="0.5">
      <c r="A896">
        <v>1089.7025000000001</v>
      </c>
      <c r="B896">
        <v>1769.5935256410201</v>
      </c>
      <c r="E896">
        <v>510.40083333333303</v>
      </c>
      <c r="F896">
        <v>743.13740384615301</v>
      </c>
      <c r="I896">
        <v>181.25437500000001</v>
      </c>
      <c r="J896">
        <v>193.830719696969</v>
      </c>
    </row>
    <row r="897" spans="1:10" x14ac:dyDescent="0.5">
      <c r="A897">
        <v>986.71416666666596</v>
      </c>
      <c r="B897">
        <v>1435.1252564102499</v>
      </c>
      <c r="E897">
        <v>784.94749999999999</v>
      </c>
      <c r="F897">
        <v>697.944839743589</v>
      </c>
      <c r="I897">
        <v>177.03916666666601</v>
      </c>
      <c r="J897">
        <v>340.71433070197702</v>
      </c>
    </row>
    <row r="898" spans="1:10" x14ac:dyDescent="0.5">
      <c r="A898">
        <v>481.74916666666599</v>
      </c>
      <c r="B898">
        <v>1409.42493589743</v>
      </c>
      <c r="E898">
        <v>764.969999999999</v>
      </c>
      <c r="F898">
        <v>697.53669871794796</v>
      </c>
      <c r="I898">
        <v>174.32875000000001</v>
      </c>
      <c r="J898">
        <v>279.32904040403997</v>
      </c>
    </row>
    <row r="899" spans="1:10" x14ac:dyDescent="0.5">
      <c r="A899">
        <v>970.86666666666599</v>
      </c>
      <c r="B899">
        <v>1468.53511415603</v>
      </c>
      <c r="E899">
        <v>620.28291666666598</v>
      </c>
      <c r="F899">
        <v>563.46282051282003</v>
      </c>
      <c r="I899">
        <v>180.857916666666</v>
      </c>
      <c r="J899">
        <v>358.86997474747398</v>
      </c>
    </row>
    <row r="900" spans="1:10" x14ac:dyDescent="0.5">
      <c r="A900">
        <v>2214.9783333333298</v>
      </c>
      <c r="B900">
        <v>1307.8141025641</v>
      </c>
      <c r="E900">
        <v>495.36708333333303</v>
      </c>
      <c r="F900">
        <v>483.65432692307598</v>
      </c>
      <c r="I900">
        <v>181.08520833333299</v>
      </c>
      <c r="J900">
        <v>356.457178030303</v>
      </c>
    </row>
    <row r="901" spans="1:10" x14ac:dyDescent="0.5">
      <c r="A901">
        <v>555.04999999999995</v>
      </c>
      <c r="B901">
        <v>1467.6575556666501</v>
      </c>
      <c r="E901">
        <v>543.85833333333301</v>
      </c>
      <c r="F901">
        <v>512.18727564102505</v>
      </c>
      <c r="I901">
        <v>179.330624999999</v>
      </c>
      <c r="J901">
        <v>395.11944444444401</v>
      </c>
    </row>
    <row r="902" spans="1:10" x14ac:dyDescent="0.5">
      <c r="A902">
        <v>895.72833333333301</v>
      </c>
      <c r="B902">
        <v>1527.1839743589701</v>
      </c>
      <c r="E902">
        <v>863.92041666666603</v>
      </c>
      <c r="F902">
        <v>463.35637820512801</v>
      </c>
      <c r="I902">
        <v>179.99145833333299</v>
      </c>
      <c r="J902">
        <v>469.07665393430102</v>
      </c>
    </row>
    <row r="903" spans="1:10" x14ac:dyDescent="0.5">
      <c r="A903">
        <v>968.33833333333303</v>
      </c>
      <c r="B903">
        <v>1369.34448717948</v>
      </c>
      <c r="E903">
        <v>787.70166666666603</v>
      </c>
      <c r="F903">
        <v>580.52189102564</v>
      </c>
      <c r="I903">
        <v>180.130208333333</v>
      </c>
      <c r="J903">
        <v>370.56714015151499</v>
      </c>
    </row>
    <row r="904" spans="1:10" x14ac:dyDescent="0.5">
      <c r="A904">
        <v>713.90916666666601</v>
      </c>
      <c r="B904">
        <v>1528.07585329784</v>
      </c>
      <c r="E904">
        <v>1681.57249999999</v>
      </c>
      <c r="F904">
        <v>915.18159188034201</v>
      </c>
      <c r="I904">
        <v>174.33999999999901</v>
      </c>
      <c r="J904">
        <v>374.34660984848398</v>
      </c>
    </row>
    <row r="905" spans="1:10" x14ac:dyDescent="0.5">
      <c r="A905">
        <v>1519.9691666666599</v>
      </c>
      <c r="B905">
        <v>1642.23185897435</v>
      </c>
      <c r="E905">
        <v>439.82666666666597</v>
      </c>
      <c r="F905">
        <v>683.08871794871698</v>
      </c>
      <c r="I905">
        <v>183.20104166666599</v>
      </c>
      <c r="J905">
        <v>419.31738636363599</v>
      </c>
    </row>
    <row r="906" spans="1:10" x14ac:dyDescent="0.5">
      <c r="A906">
        <v>1358.635</v>
      </c>
      <c r="B906">
        <v>1477.1655769230699</v>
      </c>
      <c r="E906">
        <v>872.39333333333298</v>
      </c>
      <c r="F906">
        <v>1151.6705448717901</v>
      </c>
      <c r="I906">
        <v>182.889166666666</v>
      </c>
      <c r="J906">
        <v>352.71562499999999</v>
      </c>
    </row>
    <row r="907" spans="1:10" x14ac:dyDescent="0.5">
      <c r="A907">
        <v>1551.3241666666599</v>
      </c>
      <c r="B907">
        <v>1485.4214603098701</v>
      </c>
      <c r="E907">
        <v>1289.7504166666599</v>
      </c>
      <c r="F907">
        <v>901.37942307692299</v>
      </c>
      <c r="I907">
        <v>180.19583333333301</v>
      </c>
      <c r="J907">
        <v>367.03121212121198</v>
      </c>
    </row>
    <row r="908" spans="1:10" x14ac:dyDescent="0.5">
      <c r="A908">
        <v>1351.16166666666</v>
      </c>
      <c r="B908">
        <v>1472.4756207881901</v>
      </c>
      <c r="E908">
        <v>224.46250000000001</v>
      </c>
      <c r="F908">
        <v>697.08512820512794</v>
      </c>
      <c r="I908">
        <v>178.58145833333299</v>
      </c>
      <c r="J908">
        <v>179.98481060605999</v>
      </c>
    </row>
    <row r="909" spans="1:10" x14ac:dyDescent="0.5">
      <c r="A909">
        <v>2181.11666666666</v>
      </c>
      <c r="B909">
        <v>1570.4366666666599</v>
      </c>
      <c r="E909">
        <v>141.775833333333</v>
      </c>
      <c r="F909">
        <v>631.01980769230704</v>
      </c>
      <c r="I909">
        <v>179.30416666666599</v>
      </c>
      <c r="J909">
        <v>226.80155923733099</v>
      </c>
    </row>
    <row r="910" spans="1:10" x14ac:dyDescent="0.5">
      <c r="A910">
        <v>1096.7408333333301</v>
      </c>
      <c r="B910">
        <v>1698.8324358974301</v>
      </c>
      <c r="E910">
        <v>148.25833333333301</v>
      </c>
      <c r="F910">
        <v>508.37374999999997</v>
      </c>
      <c r="I910">
        <v>176.55020833333299</v>
      </c>
      <c r="J910">
        <v>260.92769560096701</v>
      </c>
    </row>
    <row r="911" spans="1:10" x14ac:dyDescent="0.5">
      <c r="A911">
        <v>1939.71</v>
      </c>
      <c r="B911">
        <v>1633.57903846153</v>
      </c>
      <c r="E911">
        <v>349.81124999999901</v>
      </c>
      <c r="F911">
        <v>482.88458333333301</v>
      </c>
      <c r="I911">
        <v>182.15687500000001</v>
      </c>
      <c r="J911">
        <v>196.752954545454</v>
      </c>
    </row>
    <row r="912" spans="1:10" x14ac:dyDescent="0.5">
      <c r="A912">
        <v>1196.7958333333299</v>
      </c>
      <c r="B912">
        <v>1674.6517468090899</v>
      </c>
      <c r="E912">
        <v>626.10416666666595</v>
      </c>
      <c r="F912">
        <v>1221.69115384615</v>
      </c>
      <c r="I912">
        <v>179.81791666666601</v>
      </c>
      <c r="J912">
        <v>205.660700757575</v>
      </c>
    </row>
    <row r="913" spans="1:10" x14ac:dyDescent="0.5">
      <c r="A913">
        <v>928.46833333333302</v>
      </c>
      <c r="B913">
        <v>2008.6674412123</v>
      </c>
      <c r="E913">
        <v>330.42958333333303</v>
      </c>
      <c r="F913">
        <v>745.62519230769203</v>
      </c>
      <c r="I913">
        <v>179.39645833333299</v>
      </c>
      <c r="J913">
        <v>179.95503787878701</v>
      </c>
    </row>
    <row r="914" spans="1:10" x14ac:dyDescent="0.5">
      <c r="A914">
        <v>1608.29416666666</v>
      </c>
      <c r="B914">
        <v>1030.16115384615</v>
      </c>
      <c r="E914">
        <v>318.42291666666603</v>
      </c>
      <c r="F914">
        <v>490.02490384615299</v>
      </c>
      <c r="I914">
        <v>178.97437499999899</v>
      </c>
      <c r="J914">
        <v>179.74206439393899</v>
      </c>
    </row>
    <row r="915" spans="1:10" x14ac:dyDescent="0.5">
      <c r="A915">
        <v>757.361666666666</v>
      </c>
      <c r="B915">
        <v>865.963717948718</v>
      </c>
      <c r="E915">
        <v>380.84208333333299</v>
      </c>
      <c r="F915">
        <v>433.64858974358901</v>
      </c>
      <c r="I915">
        <v>175.18958333333299</v>
      </c>
      <c r="J915">
        <v>179.74206439393899</v>
      </c>
    </row>
    <row r="916" spans="1:10" x14ac:dyDescent="0.5">
      <c r="A916">
        <v>942.85333333333301</v>
      </c>
      <c r="B916">
        <v>973.74807692307604</v>
      </c>
      <c r="E916">
        <v>462.68291666666602</v>
      </c>
      <c r="F916">
        <v>598.41173076922996</v>
      </c>
      <c r="I916">
        <v>175.65145833333301</v>
      </c>
      <c r="J916">
        <v>178.499356060606</v>
      </c>
    </row>
    <row r="917" spans="1:10" x14ac:dyDescent="0.5">
      <c r="A917">
        <v>1421.6025</v>
      </c>
      <c r="B917">
        <v>1091.38102564102</v>
      </c>
      <c r="E917">
        <v>1162.9029166666601</v>
      </c>
      <c r="F917">
        <v>534.905192307692</v>
      </c>
      <c r="I917">
        <v>180.69125</v>
      </c>
      <c r="J917">
        <v>179.74206439393899</v>
      </c>
    </row>
    <row r="918" spans="1:10" x14ac:dyDescent="0.5">
      <c r="A918">
        <v>2237.1891666666602</v>
      </c>
      <c r="B918">
        <v>1354.2685297462699</v>
      </c>
      <c r="E918">
        <v>327.79833333333301</v>
      </c>
      <c r="F918">
        <v>558.38964743589702</v>
      </c>
      <c r="I918">
        <v>180.11145833333299</v>
      </c>
      <c r="J918">
        <v>180.14096590909</v>
      </c>
    </row>
    <row r="919" spans="1:10" x14ac:dyDescent="0.5">
      <c r="A919">
        <v>1427.0491666666601</v>
      </c>
      <c r="B919">
        <v>1694.39846153846</v>
      </c>
      <c r="E919">
        <v>1545.0250000000001</v>
      </c>
      <c r="F919">
        <v>669.18459401709401</v>
      </c>
      <c r="I919">
        <v>177.240833333333</v>
      </c>
      <c r="J919">
        <v>179.84598484848399</v>
      </c>
    </row>
    <row r="920" spans="1:10" x14ac:dyDescent="0.5">
      <c r="A920">
        <v>1579.1025</v>
      </c>
      <c r="B920">
        <v>1749.4237820512801</v>
      </c>
      <c r="E920">
        <v>493.265416666666</v>
      </c>
      <c r="F920">
        <v>624.88403846153801</v>
      </c>
      <c r="I920">
        <v>179.094791666666</v>
      </c>
      <c r="J920">
        <v>179.02420454545401</v>
      </c>
    </row>
    <row r="921" spans="1:10" x14ac:dyDescent="0.5">
      <c r="A921">
        <v>1232.6125</v>
      </c>
      <c r="B921">
        <v>1810.9407051282001</v>
      </c>
      <c r="E921">
        <v>317.73874999999998</v>
      </c>
      <c r="F921">
        <v>536.24862179487104</v>
      </c>
      <c r="I921">
        <v>179.34395833333301</v>
      </c>
      <c r="J921">
        <v>176.10704545454499</v>
      </c>
    </row>
    <row r="922" spans="1:10" x14ac:dyDescent="0.5">
      <c r="A922">
        <v>1147.4808333333301</v>
      </c>
      <c r="B922">
        <v>1656.57756410256</v>
      </c>
      <c r="E922">
        <v>314.28500000000003</v>
      </c>
      <c r="F922">
        <v>523.95798076922995</v>
      </c>
      <c r="I922">
        <v>176.843541666666</v>
      </c>
      <c r="J922">
        <v>176.135814393939</v>
      </c>
    </row>
    <row r="923" spans="1:10" x14ac:dyDescent="0.5">
      <c r="A923">
        <v>2160.65333333333</v>
      </c>
      <c r="B923">
        <v>1796.37868731049</v>
      </c>
      <c r="E923">
        <v>686.28916666666601</v>
      </c>
      <c r="F923">
        <v>521.12</v>
      </c>
      <c r="I923">
        <v>178.975208333333</v>
      </c>
      <c r="J923">
        <v>179.02420454545401</v>
      </c>
    </row>
    <row r="924" spans="1:10" x14ac:dyDescent="0.5">
      <c r="A924">
        <v>2930.34</v>
      </c>
      <c r="B924">
        <v>2161.83927383123</v>
      </c>
      <c r="E924">
        <v>342.70833333333297</v>
      </c>
      <c r="F924">
        <v>483.02371794871698</v>
      </c>
      <c r="I924">
        <v>179.149374999999</v>
      </c>
      <c r="J924">
        <v>179.02420454545401</v>
      </c>
    </row>
    <row r="925" spans="1:10" x14ac:dyDescent="0.5">
      <c r="A925">
        <v>1300.2774999999999</v>
      </c>
      <c r="B925">
        <v>1817.0431410256399</v>
      </c>
      <c r="E925">
        <v>1221.2154166666601</v>
      </c>
      <c r="F925">
        <v>565.02427350427297</v>
      </c>
      <c r="I925">
        <v>180.07437499999901</v>
      </c>
      <c r="J925">
        <v>179.02420454545401</v>
      </c>
    </row>
    <row r="926" spans="1:10" x14ac:dyDescent="0.5">
      <c r="A926">
        <v>1672.13333333333</v>
      </c>
      <c r="B926">
        <v>1997.5232051282001</v>
      </c>
      <c r="E926">
        <v>1058.7704166666599</v>
      </c>
      <c r="F926">
        <v>760.80301282051198</v>
      </c>
      <c r="I926">
        <v>177.29354166666599</v>
      </c>
      <c r="J926">
        <v>179.01950757575699</v>
      </c>
    </row>
    <row r="927" spans="1:10" x14ac:dyDescent="0.5">
      <c r="A927">
        <v>1478.385</v>
      </c>
      <c r="B927">
        <v>1846.3750641025599</v>
      </c>
      <c r="E927">
        <v>379.31541666666601</v>
      </c>
      <c r="F927">
        <v>638.58480769230698</v>
      </c>
      <c r="I927">
        <v>176.317708333333</v>
      </c>
      <c r="J927">
        <v>179.01950757575699</v>
      </c>
    </row>
    <row r="928" spans="1:10" x14ac:dyDescent="0.5">
      <c r="A928">
        <v>1608.99166666666</v>
      </c>
      <c r="B928">
        <v>1827.9194230769201</v>
      </c>
      <c r="E928">
        <v>2048.4662499999899</v>
      </c>
      <c r="F928">
        <v>684.33128205128196</v>
      </c>
      <c r="I928">
        <v>175.09333333333299</v>
      </c>
      <c r="J928">
        <v>179.01950757575699</v>
      </c>
    </row>
    <row r="929" spans="1:10" x14ac:dyDescent="0.5">
      <c r="A929">
        <v>1429.3683333333299</v>
      </c>
      <c r="B929">
        <v>1801.5255128205099</v>
      </c>
      <c r="E929">
        <v>641.70416666666597</v>
      </c>
      <c r="F929">
        <v>1209.4172435897401</v>
      </c>
      <c r="I929">
        <v>178.45145833333299</v>
      </c>
      <c r="J929">
        <v>179.01950757575699</v>
      </c>
    </row>
    <row r="930" spans="1:10" x14ac:dyDescent="0.5">
      <c r="A930">
        <v>1889.61083333333</v>
      </c>
      <c r="B930">
        <v>1741.2399358974301</v>
      </c>
      <c r="E930">
        <v>362.93958333333302</v>
      </c>
      <c r="F930">
        <v>803.45881410256402</v>
      </c>
      <c r="I930">
        <v>180.61666666666599</v>
      </c>
      <c r="J930">
        <v>179.01950757575699</v>
      </c>
    </row>
    <row r="931" spans="1:10" x14ac:dyDescent="0.5">
      <c r="A931">
        <v>2092.50833333333</v>
      </c>
      <c r="B931">
        <v>2028.6665018315</v>
      </c>
      <c r="E931">
        <v>1123.35791666666</v>
      </c>
      <c r="F931">
        <v>744.06623931623903</v>
      </c>
      <c r="I931">
        <v>177.779791666666</v>
      </c>
      <c r="J931">
        <v>179.01950757575699</v>
      </c>
    </row>
    <row r="932" spans="1:10" x14ac:dyDescent="0.5">
      <c r="A932">
        <v>1901.3133333333301</v>
      </c>
      <c r="B932">
        <v>2022.54673076923</v>
      </c>
      <c r="E932">
        <v>330.39083333333298</v>
      </c>
      <c r="F932">
        <v>707.25474358974304</v>
      </c>
      <c r="I932">
        <v>177.74229166666601</v>
      </c>
      <c r="J932">
        <v>178.30590909090901</v>
      </c>
    </row>
    <row r="933" spans="1:10" x14ac:dyDescent="0.5">
      <c r="A933">
        <v>2254.6516666666598</v>
      </c>
      <c r="B933">
        <v>2108.4344230769202</v>
      </c>
      <c r="E933">
        <v>312.03375</v>
      </c>
      <c r="F933">
        <v>493.16423076923002</v>
      </c>
      <c r="I933">
        <v>178.60479166666599</v>
      </c>
      <c r="J933">
        <v>178.30590909090901</v>
      </c>
    </row>
    <row r="934" spans="1:10" x14ac:dyDescent="0.5">
      <c r="A934">
        <v>1392.41916666666</v>
      </c>
      <c r="B934">
        <v>2076.2113461538402</v>
      </c>
      <c r="E934">
        <v>572.86791666666602</v>
      </c>
      <c r="F934">
        <v>488.27608974358901</v>
      </c>
      <c r="I934">
        <v>177.79458333333301</v>
      </c>
      <c r="J934">
        <v>178.30590909090901</v>
      </c>
    </row>
    <row r="935" spans="1:10" x14ac:dyDescent="0.5">
      <c r="A935">
        <v>1458.92583333333</v>
      </c>
      <c r="B935">
        <v>1952.68169633312</v>
      </c>
      <c r="E935">
        <v>406.38291666666601</v>
      </c>
      <c r="F935">
        <v>562.46198717948698</v>
      </c>
      <c r="I935">
        <v>180.91312500000001</v>
      </c>
      <c r="J935">
        <v>178.30590909090901</v>
      </c>
    </row>
    <row r="936" spans="1:10" x14ac:dyDescent="0.5">
      <c r="A936">
        <v>1186.3641666666599</v>
      </c>
      <c r="B936">
        <v>1811.18679487179</v>
      </c>
      <c r="E936">
        <v>376.64625000000001</v>
      </c>
      <c r="F936">
        <v>491.22294871794799</v>
      </c>
      <c r="I936">
        <v>181.29729166666601</v>
      </c>
      <c r="J936">
        <v>178.30590909090901</v>
      </c>
    </row>
    <row r="937" spans="1:10" x14ac:dyDescent="0.5">
      <c r="A937">
        <v>1860.2816666666599</v>
      </c>
      <c r="B937">
        <v>1807.13993589743</v>
      </c>
      <c r="E937">
        <v>471.11791666666602</v>
      </c>
      <c r="F937">
        <v>553.36958333333303</v>
      </c>
      <c r="I937">
        <v>178.238333333333</v>
      </c>
      <c r="J937">
        <v>178.30590909090901</v>
      </c>
    </row>
    <row r="938" spans="1:10" x14ac:dyDescent="0.5">
      <c r="A938">
        <v>1064.0533333333301</v>
      </c>
      <c r="B938">
        <v>2048.0010256410201</v>
      </c>
      <c r="E938">
        <v>378.03375</v>
      </c>
      <c r="F938">
        <v>431.36673076923</v>
      </c>
      <c r="I938">
        <v>178.15583333333299</v>
      </c>
      <c r="J938">
        <v>178.91157196969601</v>
      </c>
    </row>
    <row r="939" spans="1:10" x14ac:dyDescent="0.5">
      <c r="A939">
        <v>1347.7608333333301</v>
      </c>
      <c r="B939">
        <v>2146.03416666666</v>
      </c>
      <c r="E939">
        <v>770.32</v>
      </c>
      <c r="F939">
        <v>624.83499999999901</v>
      </c>
      <c r="I939">
        <v>175.43520833333301</v>
      </c>
      <c r="J939">
        <v>178.25933712121201</v>
      </c>
    </row>
    <row r="940" spans="1:10" x14ac:dyDescent="0.5">
      <c r="A940">
        <v>928.63499999999999</v>
      </c>
      <c r="B940">
        <v>1748.3078846153801</v>
      </c>
      <c r="E940">
        <v>1523.0050000000001</v>
      </c>
      <c r="F940">
        <v>717.30659188034099</v>
      </c>
      <c r="I940">
        <v>175.19208333333299</v>
      </c>
      <c r="J940">
        <v>178.25933712121201</v>
      </c>
    </row>
    <row r="941" spans="1:10" x14ac:dyDescent="0.5">
      <c r="A941">
        <v>1244.2066666666601</v>
      </c>
      <c r="B941">
        <v>1830.8753205128201</v>
      </c>
      <c r="E941">
        <v>928.20416666666597</v>
      </c>
      <c r="F941">
        <v>618.45410256410196</v>
      </c>
      <c r="I941">
        <v>180.69708333333301</v>
      </c>
      <c r="J941">
        <v>179.139223484848</v>
      </c>
    </row>
    <row r="942" spans="1:10" x14ac:dyDescent="0.5">
      <c r="A942">
        <v>1002.7925</v>
      </c>
      <c r="B942">
        <v>1718.7348080009699</v>
      </c>
      <c r="E942">
        <v>871.31291666666596</v>
      </c>
      <c r="F942">
        <v>582.89634615384603</v>
      </c>
      <c r="I942">
        <v>180.69062500000001</v>
      </c>
      <c r="J942">
        <v>179.10554924242399</v>
      </c>
    </row>
    <row r="943" spans="1:10" x14ac:dyDescent="0.5">
      <c r="A943">
        <v>1578.27833333333</v>
      </c>
      <c r="B943">
        <v>2036.60036664164</v>
      </c>
      <c r="E943">
        <v>371.60833333333301</v>
      </c>
      <c r="F943">
        <v>580.13711538461496</v>
      </c>
      <c r="I943">
        <v>179.74874999999901</v>
      </c>
      <c r="J943">
        <v>179.10554924242399</v>
      </c>
    </row>
    <row r="944" spans="1:10" x14ac:dyDescent="0.5">
      <c r="A944">
        <v>3636.8391666666598</v>
      </c>
      <c r="B944">
        <v>2682.6799995004599</v>
      </c>
      <c r="E944">
        <v>766.03874999999903</v>
      </c>
      <c r="F944">
        <v>526.98022435897406</v>
      </c>
      <c r="I944">
        <v>176.410208333333</v>
      </c>
      <c r="J944">
        <v>178.24435606060601</v>
      </c>
    </row>
    <row r="945" spans="1:10" x14ac:dyDescent="0.5">
      <c r="A945">
        <v>2441.105</v>
      </c>
      <c r="B945">
        <v>1634.60282051282</v>
      </c>
      <c r="E945">
        <v>412.04250000000002</v>
      </c>
      <c r="F945">
        <v>513.335993589743</v>
      </c>
      <c r="I945">
        <v>174.191041666666</v>
      </c>
      <c r="J945">
        <v>177.68933712121199</v>
      </c>
    </row>
    <row r="946" spans="1:10" x14ac:dyDescent="0.5">
      <c r="A946">
        <v>1204.9224999999999</v>
      </c>
      <c r="B946">
        <v>1501.2379487179401</v>
      </c>
      <c r="E946">
        <v>665.51749999999902</v>
      </c>
      <c r="F946">
        <v>544.53269230769195</v>
      </c>
      <c r="I946">
        <v>171.691458333333</v>
      </c>
      <c r="J946">
        <v>177.26746212121199</v>
      </c>
    </row>
    <row r="947" spans="1:10" x14ac:dyDescent="0.5">
      <c r="A947">
        <v>1216.44333333333</v>
      </c>
      <c r="B947">
        <v>1611.1848076923</v>
      </c>
      <c r="E947">
        <v>539.84958333333304</v>
      </c>
      <c r="F947">
        <v>558.28147435897404</v>
      </c>
      <c r="I947">
        <v>179.72437499999899</v>
      </c>
      <c r="J947">
        <v>179.78698863636299</v>
      </c>
    </row>
    <row r="948" spans="1:10" x14ac:dyDescent="0.5">
      <c r="A948">
        <v>3377.7916666666601</v>
      </c>
      <c r="B948">
        <v>1985.7889490161001</v>
      </c>
      <c r="E948">
        <v>373.03041666666599</v>
      </c>
      <c r="F948">
        <v>558.30362179487099</v>
      </c>
      <c r="I948">
        <v>180.43937500000001</v>
      </c>
      <c r="J948">
        <v>179.78698863636299</v>
      </c>
    </row>
    <row r="949" spans="1:10" x14ac:dyDescent="0.5">
      <c r="A949">
        <v>2035.9583333333301</v>
      </c>
      <c r="B949">
        <v>1683.8921794871701</v>
      </c>
      <c r="E949">
        <v>446.58749999999998</v>
      </c>
      <c r="F949">
        <v>576.52089743589704</v>
      </c>
      <c r="I949">
        <v>177.09083333333299</v>
      </c>
      <c r="J949">
        <v>179.16244318181799</v>
      </c>
    </row>
    <row r="950" spans="1:10" x14ac:dyDescent="0.5">
      <c r="A950">
        <v>1355.2375</v>
      </c>
      <c r="B950">
        <v>1579.7814743589699</v>
      </c>
      <c r="E950">
        <v>372.60333333333301</v>
      </c>
      <c r="F950">
        <v>578.66262820512804</v>
      </c>
      <c r="I950">
        <v>176.80375000000001</v>
      </c>
      <c r="J950">
        <v>177.47382575757501</v>
      </c>
    </row>
    <row r="951" spans="1:10" x14ac:dyDescent="0.5">
      <c r="A951">
        <v>1040.57666666666</v>
      </c>
      <c r="B951">
        <v>1765.05141025641</v>
      </c>
      <c r="E951">
        <v>366.38375000000002</v>
      </c>
      <c r="F951">
        <v>640.83875</v>
      </c>
      <c r="I951">
        <v>175.509166666666</v>
      </c>
      <c r="J951">
        <v>176.46441287878699</v>
      </c>
    </row>
    <row r="952" spans="1:10" x14ac:dyDescent="0.5">
      <c r="A952">
        <v>1411.4808333333301</v>
      </c>
      <c r="B952">
        <v>1808.7667948717899</v>
      </c>
      <c r="E952">
        <v>1452.11208333333</v>
      </c>
      <c r="F952">
        <v>1095.72117521367</v>
      </c>
      <c r="I952">
        <v>176.8175</v>
      </c>
      <c r="J952">
        <v>175.97874999999999</v>
      </c>
    </row>
    <row r="953" spans="1:10" x14ac:dyDescent="0.5">
      <c r="A953">
        <v>1035.2949999999901</v>
      </c>
      <c r="B953">
        <v>1752.8737820512799</v>
      </c>
      <c r="E953">
        <v>517.12625000000003</v>
      </c>
      <c r="F953">
        <v>725.02810897435802</v>
      </c>
      <c r="I953">
        <v>180.63499999999999</v>
      </c>
      <c r="J953">
        <v>180.163863636363</v>
      </c>
    </row>
    <row r="954" spans="1:10" x14ac:dyDescent="0.5">
      <c r="A954">
        <v>1498.8916666666601</v>
      </c>
      <c r="B954">
        <v>1662.5026282051199</v>
      </c>
      <c r="E954">
        <v>1043.0191666666601</v>
      </c>
      <c r="F954">
        <v>565.67163461538405</v>
      </c>
      <c r="I954">
        <v>179.28416666666601</v>
      </c>
      <c r="J954">
        <v>179.86339015151501</v>
      </c>
    </row>
    <row r="955" spans="1:10" x14ac:dyDescent="0.5">
      <c r="A955">
        <v>2124.27</v>
      </c>
      <c r="B955">
        <v>1719.91896255744</v>
      </c>
      <c r="E955">
        <v>362.671666666666</v>
      </c>
      <c r="F955">
        <v>941.06307692307701</v>
      </c>
      <c r="I955">
        <v>182.33937499999999</v>
      </c>
      <c r="J955">
        <v>178.68321969696899</v>
      </c>
    </row>
    <row r="956" spans="1:10" x14ac:dyDescent="0.5">
      <c r="A956">
        <v>1889.56833333333</v>
      </c>
      <c r="B956">
        <v>1829.5064102564099</v>
      </c>
      <c r="E956">
        <v>324.67208333333298</v>
      </c>
      <c r="F956">
        <v>615.780705128205</v>
      </c>
      <c r="I956">
        <v>180.806041666666</v>
      </c>
      <c r="J956">
        <v>177.97734848484799</v>
      </c>
    </row>
    <row r="957" spans="1:10" x14ac:dyDescent="0.5">
      <c r="A957">
        <v>1736.99833333333</v>
      </c>
      <c r="B957">
        <v>1826.2894871794799</v>
      </c>
      <c r="E957">
        <v>324.43958333333302</v>
      </c>
      <c r="F957">
        <v>540.414134615384</v>
      </c>
      <c r="I957">
        <v>181.36624999999901</v>
      </c>
      <c r="J957">
        <v>176.392481060606</v>
      </c>
    </row>
    <row r="958" spans="1:10" x14ac:dyDescent="0.5">
      <c r="A958">
        <v>850.95249999999999</v>
      </c>
      <c r="B958">
        <v>1680.6765384615301</v>
      </c>
      <c r="E958">
        <v>353.27416666666602</v>
      </c>
      <c r="F958">
        <v>521.12407051282003</v>
      </c>
      <c r="I958">
        <v>176.09395833333301</v>
      </c>
      <c r="J958">
        <v>175.76823863636301</v>
      </c>
    </row>
    <row r="959" spans="1:10" x14ac:dyDescent="0.5">
      <c r="A959">
        <v>1159.15083333333</v>
      </c>
      <c r="B959">
        <v>1859.2448538211199</v>
      </c>
      <c r="E959">
        <v>425.29749999999899</v>
      </c>
      <c r="F959">
        <v>577.46967948717895</v>
      </c>
      <c r="I959">
        <v>180.059791666666</v>
      </c>
      <c r="J959">
        <v>180.17259469696901</v>
      </c>
    </row>
    <row r="960" spans="1:10" x14ac:dyDescent="0.5">
      <c r="A960">
        <v>830.87166666666599</v>
      </c>
      <c r="B960">
        <v>1607.40083333333</v>
      </c>
      <c r="E960">
        <v>318.60083333333301</v>
      </c>
      <c r="F960">
        <v>554.36810897435896</v>
      </c>
      <c r="I960">
        <v>181.27354166666601</v>
      </c>
      <c r="J960">
        <v>180.471647727272</v>
      </c>
    </row>
    <row r="961" spans="1:10" x14ac:dyDescent="0.5">
      <c r="A961">
        <v>1172.33916666666</v>
      </c>
      <c r="B961">
        <v>1578.7993589743501</v>
      </c>
      <c r="E961">
        <v>324.68249999999898</v>
      </c>
      <c r="F961">
        <v>573.13637820512804</v>
      </c>
      <c r="I961">
        <v>180.64500000000001</v>
      </c>
      <c r="J961">
        <v>179.00905303030299</v>
      </c>
    </row>
    <row r="962" spans="1:10" x14ac:dyDescent="0.5">
      <c r="A962">
        <v>576.46249999999998</v>
      </c>
      <c r="B962">
        <v>1036.74724358974</v>
      </c>
      <c r="E962">
        <v>322.96291666666599</v>
      </c>
      <c r="F962">
        <v>498.59929487179397</v>
      </c>
      <c r="I962">
        <v>182.402083333333</v>
      </c>
      <c r="J962">
        <v>179.07954545454501</v>
      </c>
    </row>
    <row r="963" spans="1:10" x14ac:dyDescent="0.5">
      <c r="A963">
        <v>920.41499999999905</v>
      </c>
      <c r="B963">
        <v>1205.70294871794</v>
      </c>
      <c r="E963">
        <v>188.01583333333301</v>
      </c>
      <c r="F963">
        <v>634.42628205128199</v>
      </c>
      <c r="I963">
        <v>178.74895833333301</v>
      </c>
      <c r="J963">
        <v>177.125700757575</v>
      </c>
    </row>
    <row r="964" spans="1:10" x14ac:dyDescent="0.5">
      <c r="A964">
        <v>501.63499999999999</v>
      </c>
      <c r="B964">
        <v>915.23370782426696</v>
      </c>
      <c r="E964">
        <v>1219.17916666666</v>
      </c>
      <c r="F964">
        <v>452.19958333333301</v>
      </c>
      <c r="I964">
        <v>176.581874999999</v>
      </c>
      <c r="J964">
        <v>176.02840909090901</v>
      </c>
    </row>
    <row r="965" spans="1:10" x14ac:dyDescent="0.5">
      <c r="A965">
        <v>666.60249999999996</v>
      </c>
      <c r="B965">
        <v>1314.1716025641001</v>
      </c>
      <c r="E965">
        <v>1316.4662499999899</v>
      </c>
      <c r="F965">
        <v>518.97360042734999</v>
      </c>
      <c r="I965">
        <v>179.94229166666599</v>
      </c>
      <c r="J965">
        <v>180.19107954545399</v>
      </c>
    </row>
    <row r="966" spans="1:10" x14ac:dyDescent="0.5">
      <c r="A966">
        <v>879.57333333333304</v>
      </c>
      <c r="B966">
        <v>1379.3383974358901</v>
      </c>
      <c r="E966">
        <v>438.82958333333301</v>
      </c>
      <c r="F966">
        <v>478.22496794871699</v>
      </c>
      <c r="I966">
        <v>179.94604166666599</v>
      </c>
      <c r="J966">
        <v>180.585890151515</v>
      </c>
    </row>
    <row r="967" spans="1:10" x14ac:dyDescent="0.5">
      <c r="A967">
        <v>1592.0716666666599</v>
      </c>
      <c r="B967">
        <v>1340.44583333333</v>
      </c>
      <c r="E967">
        <v>1312.5362500000001</v>
      </c>
      <c r="F967">
        <v>490.522403846153</v>
      </c>
      <c r="I967">
        <v>177.71104166666601</v>
      </c>
      <c r="J967">
        <v>179.313598484848</v>
      </c>
    </row>
    <row r="968" spans="1:10" x14ac:dyDescent="0.5">
      <c r="A968">
        <v>2255.9983333333298</v>
      </c>
      <c r="B968">
        <v>1458.02386611835</v>
      </c>
      <c r="E968">
        <v>333.78083333333302</v>
      </c>
      <c r="F968">
        <v>501.09983974358897</v>
      </c>
      <c r="I968">
        <v>179.353958333333</v>
      </c>
      <c r="J968">
        <v>178.49178030303</v>
      </c>
    </row>
    <row r="969" spans="1:10" x14ac:dyDescent="0.5">
      <c r="A969">
        <v>2146.0716666666599</v>
      </c>
      <c r="B969">
        <v>1453.47085329784</v>
      </c>
      <c r="E969">
        <v>323.60750000000002</v>
      </c>
      <c r="F969">
        <v>556.58272435897402</v>
      </c>
      <c r="I969">
        <v>178.82479166666599</v>
      </c>
      <c r="J969">
        <v>177.56857954545401</v>
      </c>
    </row>
    <row r="970" spans="1:10" x14ac:dyDescent="0.5">
      <c r="A970">
        <v>1467.3158333333299</v>
      </c>
      <c r="B970">
        <v>1764.3416025641</v>
      </c>
      <c r="E970">
        <v>329.17624999999998</v>
      </c>
      <c r="F970">
        <v>597.39733974358899</v>
      </c>
      <c r="I970">
        <v>173.97458333333299</v>
      </c>
      <c r="J970">
        <v>176.17210227272699</v>
      </c>
    </row>
    <row r="971" spans="1:10" x14ac:dyDescent="0.5">
      <c r="A971">
        <v>1367.6258333333301</v>
      </c>
      <c r="B971">
        <v>1582.0628205128201</v>
      </c>
      <c r="E971">
        <v>511.50416666666598</v>
      </c>
      <c r="F971">
        <v>584.67121794871798</v>
      </c>
      <c r="I971">
        <v>180.229166666666</v>
      </c>
      <c r="J971">
        <v>180.157897727272</v>
      </c>
    </row>
    <row r="972" spans="1:10" x14ac:dyDescent="0.5">
      <c r="A972">
        <v>2025.7891666666601</v>
      </c>
      <c r="B972">
        <v>1681.02596153846</v>
      </c>
      <c r="E972">
        <v>901.15083333333303</v>
      </c>
      <c r="F972">
        <v>557.15499999999997</v>
      </c>
      <c r="I972">
        <v>180.800416666666</v>
      </c>
      <c r="J972">
        <v>179.98558712121201</v>
      </c>
    </row>
    <row r="973" spans="1:10" x14ac:dyDescent="0.5">
      <c r="A973">
        <v>932.30416666666599</v>
      </c>
      <c r="B973">
        <v>1635.10044871794</v>
      </c>
      <c r="E973">
        <v>324.95749999999998</v>
      </c>
      <c r="F973">
        <v>540.58506410256405</v>
      </c>
      <c r="I973">
        <v>177.197499999999</v>
      </c>
      <c r="J973">
        <v>179.38943181818101</v>
      </c>
    </row>
    <row r="974" spans="1:10" x14ac:dyDescent="0.5">
      <c r="A974">
        <v>675.44499999999903</v>
      </c>
      <c r="B974">
        <v>1588.1005769230701</v>
      </c>
      <c r="E974">
        <v>170.48916666666599</v>
      </c>
      <c r="F974">
        <v>533.60102564102499</v>
      </c>
      <c r="I974">
        <v>178.57333333333301</v>
      </c>
      <c r="J974">
        <v>177.53151515151501</v>
      </c>
    </row>
    <row r="975" spans="1:10" x14ac:dyDescent="0.5">
      <c r="A975">
        <v>1055.08833333333</v>
      </c>
      <c r="B975">
        <v>1694.5244230769199</v>
      </c>
      <c r="E975">
        <v>805.14</v>
      </c>
      <c r="F975">
        <v>563.31641025640999</v>
      </c>
      <c r="I975">
        <v>176.63187500000001</v>
      </c>
      <c r="J975">
        <v>176.69878787878699</v>
      </c>
    </row>
    <row r="976" spans="1:10" x14ac:dyDescent="0.5">
      <c r="A976">
        <v>787.60166666666601</v>
      </c>
      <c r="B976">
        <v>1681.92602564102</v>
      </c>
      <c r="E976">
        <v>358.47624999999903</v>
      </c>
      <c r="F976">
        <v>776.25335470085395</v>
      </c>
      <c r="I976">
        <v>174.786458333333</v>
      </c>
      <c r="J976">
        <v>175.87428030302999</v>
      </c>
    </row>
    <row r="977" spans="1:10" x14ac:dyDescent="0.5">
      <c r="A977">
        <v>1164.13749999999</v>
      </c>
      <c r="B977">
        <v>1736.7217948717901</v>
      </c>
      <c r="E977">
        <v>967.47291666666604</v>
      </c>
      <c r="F977">
        <v>1206.29615384615</v>
      </c>
      <c r="I977">
        <v>180.21062499999999</v>
      </c>
      <c r="J977">
        <v>180.37409090909</v>
      </c>
    </row>
    <row r="978" spans="1:10" x14ac:dyDescent="0.5">
      <c r="A978">
        <v>922.52666666666596</v>
      </c>
      <c r="B978">
        <v>1782.8360256410199</v>
      </c>
      <c r="E978">
        <v>483.54791666666603</v>
      </c>
      <c r="F978">
        <v>674.70048076923001</v>
      </c>
      <c r="I978">
        <v>179.852916666666</v>
      </c>
      <c r="J978">
        <v>180.17384469696901</v>
      </c>
    </row>
    <row r="979" spans="1:10" x14ac:dyDescent="0.5">
      <c r="A979">
        <v>1246.48</v>
      </c>
      <c r="B979">
        <v>1663.40115384615</v>
      </c>
      <c r="E979">
        <v>387.15499999999997</v>
      </c>
      <c r="F979">
        <v>648.963205128205</v>
      </c>
      <c r="I979">
        <v>178.61124999999899</v>
      </c>
      <c r="J979">
        <v>179.07859848484799</v>
      </c>
    </row>
    <row r="980" spans="1:10" x14ac:dyDescent="0.5">
      <c r="A980">
        <v>1191.0091666666599</v>
      </c>
      <c r="B980">
        <v>1801.5988650002901</v>
      </c>
      <c r="E980">
        <v>225.47833333333301</v>
      </c>
      <c r="F980">
        <v>681.22192307692296</v>
      </c>
      <c r="I980">
        <v>179.244791666666</v>
      </c>
      <c r="J980">
        <v>177.86414772727201</v>
      </c>
    </row>
    <row r="981" spans="1:10" x14ac:dyDescent="0.5">
      <c r="A981">
        <v>1978.31416666666</v>
      </c>
      <c r="B981">
        <v>2238.84128736615</v>
      </c>
      <c r="E981">
        <v>635.22708333333298</v>
      </c>
      <c r="F981">
        <v>662.17541666666602</v>
      </c>
      <c r="I981">
        <v>177.53145833333301</v>
      </c>
      <c r="J981">
        <v>177.12623106060599</v>
      </c>
    </row>
    <row r="982" spans="1:10" x14ac:dyDescent="0.5">
      <c r="A982">
        <v>2562.2283333333298</v>
      </c>
      <c r="B982">
        <v>2088.7098076922998</v>
      </c>
      <c r="E982">
        <v>318.93749999999898</v>
      </c>
      <c r="F982">
        <v>667.45198717948699</v>
      </c>
      <c r="I982">
        <v>175.912708333333</v>
      </c>
      <c r="J982">
        <v>175.72905303030299</v>
      </c>
    </row>
    <row r="983" spans="1:10" x14ac:dyDescent="0.5">
      <c r="A983">
        <v>2063.1574999999998</v>
      </c>
      <c r="B983">
        <v>2238.59869621903</v>
      </c>
      <c r="E983">
        <v>540.269583333333</v>
      </c>
      <c r="F983">
        <v>535.09070512820495</v>
      </c>
      <c r="I983">
        <v>180</v>
      </c>
      <c r="J983">
        <v>180.121136363636</v>
      </c>
    </row>
    <row r="984" spans="1:10" x14ac:dyDescent="0.5">
      <c r="A984">
        <v>2194.2508333333299</v>
      </c>
      <c r="B984">
        <v>1782.14006061534</v>
      </c>
      <c r="E984">
        <v>486.57416666666597</v>
      </c>
      <c r="F984">
        <v>504.18102564102497</v>
      </c>
      <c r="I984">
        <v>181.44583333333301</v>
      </c>
      <c r="J984">
        <v>180.36231060605999</v>
      </c>
    </row>
    <row r="985" spans="1:10" x14ac:dyDescent="0.5">
      <c r="A985">
        <v>1033.2283333333301</v>
      </c>
      <c r="B985">
        <v>1813.07942307692</v>
      </c>
      <c r="E985">
        <v>738.91833333333295</v>
      </c>
      <c r="F985">
        <v>505.64208333333301</v>
      </c>
      <c r="I985">
        <v>178.43041666666599</v>
      </c>
      <c r="J985">
        <v>178.97458333333299</v>
      </c>
    </row>
    <row r="986" spans="1:10" x14ac:dyDescent="0.5">
      <c r="A986">
        <v>1085.6341666666599</v>
      </c>
      <c r="B986">
        <v>1279.7493589743499</v>
      </c>
      <c r="E986">
        <v>393.26625000000001</v>
      </c>
      <c r="F986">
        <v>579.634519230769</v>
      </c>
      <c r="I986">
        <v>178.71520833333301</v>
      </c>
      <c r="J986">
        <v>178.45628787878701</v>
      </c>
    </row>
    <row r="987" spans="1:10" x14ac:dyDescent="0.5">
      <c r="A987">
        <v>672.66499999999996</v>
      </c>
      <c r="B987">
        <v>1420.53852564102</v>
      </c>
      <c r="E987">
        <v>515.59208333333299</v>
      </c>
      <c r="F987">
        <v>608.53951923076897</v>
      </c>
      <c r="I987">
        <v>177.98395833333299</v>
      </c>
      <c r="J987">
        <v>177.324621212121</v>
      </c>
    </row>
    <row r="988" spans="1:10" x14ac:dyDescent="0.5">
      <c r="A988">
        <v>937.89833333333297</v>
      </c>
      <c r="B988">
        <v>1438.0987820512801</v>
      </c>
      <c r="E988">
        <v>767.98374999999896</v>
      </c>
      <c r="F988">
        <v>1398.5185576923</v>
      </c>
      <c r="I988">
        <v>173.70124999999999</v>
      </c>
      <c r="J988">
        <v>175.792424242424</v>
      </c>
    </row>
    <row r="989" spans="1:10" x14ac:dyDescent="0.5">
      <c r="A989">
        <v>608.55333333333294</v>
      </c>
      <c r="B989">
        <v>1443.2289743589699</v>
      </c>
      <c r="E989">
        <v>338.40291666666599</v>
      </c>
      <c r="F989">
        <v>579.112756410256</v>
      </c>
      <c r="I989">
        <v>179.639166666666</v>
      </c>
      <c r="J989">
        <v>180.15761363636301</v>
      </c>
    </row>
    <row r="990" spans="1:10" x14ac:dyDescent="0.5">
      <c r="A990">
        <v>879.38750000000005</v>
      </c>
      <c r="B990">
        <v>1479.6447435897401</v>
      </c>
      <c r="E990">
        <v>1040.80833333333</v>
      </c>
      <c r="F990">
        <v>856.408707264957</v>
      </c>
      <c r="I990">
        <v>178.32645833333299</v>
      </c>
      <c r="J990">
        <v>180.45380681818099</v>
      </c>
    </row>
    <row r="991" spans="1:10" x14ac:dyDescent="0.5">
      <c r="A991">
        <v>1851.77416666666</v>
      </c>
      <c r="B991">
        <v>1740.49256410256</v>
      </c>
      <c r="E991">
        <v>387.28750000000002</v>
      </c>
      <c r="F991">
        <v>860.76868589743503</v>
      </c>
      <c r="I991">
        <v>178.66562499999901</v>
      </c>
      <c r="J991">
        <v>178.89696969696899</v>
      </c>
    </row>
    <row r="992" spans="1:10" x14ac:dyDescent="0.5">
      <c r="A992">
        <v>1610.3924999999899</v>
      </c>
      <c r="B992">
        <v>1754.87301282051</v>
      </c>
      <c r="E992">
        <v>368.62791666666601</v>
      </c>
      <c r="F992">
        <v>536.93964743589697</v>
      </c>
      <c r="I992">
        <v>179.70874999999899</v>
      </c>
      <c r="J992">
        <v>178.625151515151</v>
      </c>
    </row>
    <row r="993" spans="1:10" x14ac:dyDescent="0.5">
      <c r="A993">
        <v>2917.1058333333299</v>
      </c>
      <c r="B993">
        <v>1625.0502564102501</v>
      </c>
      <c r="E993">
        <v>377.24291666666602</v>
      </c>
      <c r="F993">
        <v>537.34173076923003</v>
      </c>
      <c r="I993">
        <v>177.93124999999901</v>
      </c>
      <c r="J993">
        <v>177.09931818181801</v>
      </c>
    </row>
    <row r="994" spans="1:10" x14ac:dyDescent="0.5">
      <c r="A994">
        <v>1080.5350000000001</v>
      </c>
      <c r="B994">
        <v>1790.63717948717</v>
      </c>
      <c r="E994">
        <v>368.484166666666</v>
      </c>
      <c r="F994">
        <v>488.11233974358902</v>
      </c>
      <c r="I994">
        <v>174.66833333333301</v>
      </c>
      <c r="J994">
        <v>175.19397727272701</v>
      </c>
    </row>
    <row r="995" spans="1:10" x14ac:dyDescent="0.5">
      <c r="A995">
        <v>526.45749999999896</v>
      </c>
      <c r="B995">
        <v>1664.5083153595799</v>
      </c>
      <c r="E995">
        <v>205.50749999999999</v>
      </c>
      <c r="F995">
        <v>501.91980769230702</v>
      </c>
      <c r="I995">
        <v>179.34</v>
      </c>
      <c r="J995">
        <v>180.04564393939299</v>
      </c>
    </row>
    <row r="996" spans="1:10" x14ac:dyDescent="0.5">
      <c r="A996">
        <v>2646.78</v>
      </c>
      <c r="B996">
        <v>1717.4126923076899</v>
      </c>
      <c r="E996">
        <v>520.50208333333296</v>
      </c>
      <c r="F996">
        <v>469.23105769230699</v>
      </c>
      <c r="I996">
        <v>178.99020833333299</v>
      </c>
      <c r="J996">
        <v>180.243939393939</v>
      </c>
    </row>
    <row r="997" spans="1:10" x14ac:dyDescent="0.5">
      <c r="A997">
        <v>1187.0616666666599</v>
      </c>
      <c r="B997">
        <v>1618.3278846153801</v>
      </c>
      <c r="E997">
        <v>592.19458333333296</v>
      </c>
      <c r="F997">
        <v>558.52407051282</v>
      </c>
      <c r="I997">
        <v>176.424166666666</v>
      </c>
      <c r="J997">
        <v>179.12551136363601</v>
      </c>
    </row>
    <row r="998" spans="1:10" x14ac:dyDescent="0.5">
      <c r="A998">
        <v>994.54750000000001</v>
      </c>
      <c r="B998">
        <v>1817.5068589743501</v>
      </c>
      <c r="E998">
        <v>315.47083333333302</v>
      </c>
      <c r="F998">
        <v>514.064839743589</v>
      </c>
      <c r="I998">
        <v>177.713541666666</v>
      </c>
      <c r="J998">
        <v>177.89231060605999</v>
      </c>
    </row>
    <row r="999" spans="1:10" x14ac:dyDescent="0.5">
      <c r="A999">
        <v>700.09833333333302</v>
      </c>
      <c r="B999">
        <v>1682.57032051282</v>
      </c>
      <c r="E999">
        <v>602.28708333333304</v>
      </c>
      <c r="F999">
        <v>508.20897435897399</v>
      </c>
      <c r="I999">
        <v>177.22874999999999</v>
      </c>
      <c r="J999">
        <v>177.044412878787</v>
      </c>
    </row>
    <row r="1000" spans="1:10" x14ac:dyDescent="0.5">
      <c r="A1000">
        <v>1111.7891666666601</v>
      </c>
      <c r="B1000">
        <v>1904.52019230769</v>
      </c>
      <c r="E1000">
        <v>1617.15791666666</v>
      </c>
      <c r="F1000">
        <v>543.37115384615299</v>
      </c>
      <c r="I1000">
        <v>173.37333333333299</v>
      </c>
      <c r="J1000">
        <v>175.43801136363601</v>
      </c>
    </row>
    <row r="1001" spans="1:10" x14ac:dyDescent="0.5">
      <c r="A1001">
        <v>758.65833333333296</v>
      </c>
      <c r="B1001">
        <v>1701.26673076923</v>
      </c>
      <c r="E1001">
        <v>1202.46291666666</v>
      </c>
      <c r="F1001">
        <v>673.77</v>
      </c>
      <c r="I1001">
        <v>178.87187499999999</v>
      </c>
      <c r="J1001">
        <v>179.91253787878699</v>
      </c>
    </row>
    <row r="1002" spans="1:10" x14ac:dyDescent="0.5">
      <c r="A1002">
        <v>1176.44749999999</v>
      </c>
      <c r="B1002">
        <v>1739.7773717948701</v>
      </c>
      <c r="E1002">
        <v>1006.9279166666601</v>
      </c>
      <c r="F1002">
        <v>610.11512820512803</v>
      </c>
      <c r="I1002">
        <v>177.91895833333299</v>
      </c>
      <c r="J1002">
        <v>180.003049242424</v>
      </c>
    </row>
    <row r="1003" spans="1:10" x14ac:dyDescent="0.5">
      <c r="A1003">
        <v>826.042499999999</v>
      </c>
      <c r="B1003">
        <v>1596.8416666666601</v>
      </c>
      <c r="E1003">
        <v>1156.35208333333</v>
      </c>
      <c r="F1003">
        <v>1114.7598717948699</v>
      </c>
      <c r="I1003">
        <v>177.74124999999901</v>
      </c>
      <c r="J1003">
        <v>179.00227272727199</v>
      </c>
    </row>
    <row r="1004" spans="1:10" x14ac:dyDescent="0.5">
      <c r="A1004">
        <v>1083.46583333333</v>
      </c>
      <c r="B1004">
        <v>1680.6932051281999</v>
      </c>
      <c r="E1004">
        <v>1320.80416666666</v>
      </c>
      <c r="F1004">
        <v>746.47221153846101</v>
      </c>
      <c r="I1004">
        <v>177.816249999999</v>
      </c>
      <c r="J1004">
        <v>178.241268939393</v>
      </c>
    </row>
    <row r="1005" spans="1:10" x14ac:dyDescent="0.5">
      <c r="A1005">
        <v>1969.8275000000001</v>
      </c>
      <c r="B1005">
        <v>1679.75851383949</v>
      </c>
      <c r="E1005">
        <v>764.32458333333295</v>
      </c>
      <c r="F1005">
        <v>534.80320512820504</v>
      </c>
      <c r="I1005">
        <v>174.111666666666</v>
      </c>
      <c r="J1005">
        <v>176.89058712121201</v>
      </c>
    </row>
    <row r="1006" spans="1:10" x14ac:dyDescent="0.5">
      <c r="A1006">
        <v>3013.4041666666599</v>
      </c>
      <c r="B1006">
        <v>1708.13955128205</v>
      </c>
      <c r="E1006">
        <v>767.07208333333301</v>
      </c>
      <c r="F1006">
        <v>687.59096153846099</v>
      </c>
      <c r="I1006">
        <v>170.337291666666</v>
      </c>
      <c r="J1006">
        <v>175.43221590908999</v>
      </c>
    </row>
    <row r="1007" spans="1:10" x14ac:dyDescent="0.5">
      <c r="A1007">
        <v>2041.2149999999999</v>
      </c>
      <c r="B1007">
        <v>1712.96100766728</v>
      </c>
      <c r="E1007">
        <v>1042.3987500000001</v>
      </c>
      <c r="F1007">
        <v>602.56557692307695</v>
      </c>
      <c r="I1007">
        <v>180.071249999999</v>
      </c>
      <c r="J1007">
        <v>179.950757575757</v>
      </c>
    </row>
    <row r="1008" spans="1:10" x14ac:dyDescent="0.5">
      <c r="A1008">
        <v>1209.83666666666</v>
      </c>
      <c r="B1008">
        <v>1925.8023717948699</v>
      </c>
      <c r="E1008">
        <v>2016.4058333333301</v>
      </c>
      <c r="F1008">
        <v>554.74532051281994</v>
      </c>
      <c r="I1008">
        <v>177.33666666666599</v>
      </c>
      <c r="J1008">
        <v>179.722954545454</v>
      </c>
    </row>
    <row r="1009" spans="1:10" x14ac:dyDescent="0.5">
      <c r="A1009">
        <v>1037.0433333333301</v>
      </c>
      <c r="B1009">
        <v>1860.56179487179</v>
      </c>
      <c r="E1009">
        <v>1227.6966666666599</v>
      </c>
      <c r="F1009">
        <v>846.61749999999995</v>
      </c>
      <c r="I1009">
        <v>176.99270833333301</v>
      </c>
      <c r="J1009">
        <v>178.86200757575699</v>
      </c>
    </row>
    <row r="1010" spans="1:10" x14ac:dyDescent="0.5">
      <c r="A1010">
        <v>578.22416666666595</v>
      </c>
      <c r="B1010">
        <v>1289.9024999999999</v>
      </c>
      <c r="E1010">
        <v>750.493333333333</v>
      </c>
      <c r="F1010">
        <v>1378.7370192307601</v>
      </c>
      <c r="I1010">
        <v>174.93</v>
      </c>
      <c r="J1010">
        <v>177.88784090908999</v>
      </c>
    </row>
    <row r="1011" spans="1:10" x14ac:dyDescent="0.5">
      <c r="A1011">
        <v>441.47083333333302</v>
      </c>
      <c r="B1011">
        <v>1108.99365384615</v>
      </c>
      <c r="E1011">
        <v>894.67791666666596</v>
      </c>
      <c r="F1011">
        <v>1288.53339743589</v>
      </c>
      <c r="I1011">
        <v>174.73624999999899</v>
      </c>
      <c r="J1011">
        <v>176.90670454545401</v>
      </c>
    </row>
    <row r="1012" spans="1:10" x14ac:dyDescent="0.5">
      <c r="A1012">
        <v>743.33333333333303</v>
      </c>
      <c r="B1012">
        <v>1191.3537820512799</v>
      </c>
      <c r="E1012">
        <v>1923.53541666666</v>
      </c>
      <c r="F1012">
        <v>1523.4160996957601</v>
      </c>
      <c r="I1012">
        <v>174.535208333333</v>
      </c>
      <c r="J1012">
        <v>174.27996212121201</v>
      </c>
    </row>
    <row r="1013" spans="1:10" x14ac:dyDescent="0.5">
      <c r="A1013">
        <v>498.96249999999901</v>
      </c>
      <c r="B1013">
        <v>1059.1303103883599</v>
      </c>
      <c r="E1013">
        <v>873.27541666666696</v>
      </c>
      <c r="F1013">
        <v>1346.08611263736</v>
      </c>
      <c r="I1013">
        <v>178.41062500000001</v>
      </c>
      <c r="J1013">
        <v>179.882897727272</v>
      </c>
    </row>
    <row r="1014" spans="1:10" x14ac:dyDescent="0.5">
      <c r="A1014">
        <v>1935.55833333333</v>
      </c>
      <c r="B1014">
        <v>916.460053978112</v>
      </c>
      <c r="E1014">
        <v>923.59458333333305</v>
      </c>
      <c r="F1014">
        <v>1490.6481639194101</v>
      </c>
      <c r="I1014">
        <v>177.68791666666601</v>
      </c>
      <c r="J1014">
        <v>179.969356060606</v>
      </c>
    </row>
    <row r="1015" spans="1:10" x14ac:dyDescent="0.5">
      <c r="A1015">
        <v>1415.90916666666</v>
      </c>
      <c r="B1015">
        <v>933.82081686843298</v>
      </c>
      <c r="E1015">
        <v>988.54291666666597</v>
      </c>
      <c r="F1015">
        <v>1235.8654222780499</v>
      </c>
      <c r="I1015">
        <v>177.18124999999901</v>
      </c>
      <c r="J1015">
        <v>178.77174242424201</v>
      </c>
    </row>
    <row r="1016" spans="1:10" x14ac:dyDescent="0.5">
      <c r="A1016">
        <v>1452.62666666666</v>
      </c>
      <c r="B1016">
        <v>1209.4645751712001</v>
      </c>
      <c r="E1016">
        <v>549.07583333333298</v>
      </c>
      <c r="F1016">
        <v>1578.7611126373599</v>
      </c>
      <c r="I1016">
        <v>176.31874999999999</v>
      </c>
      <c r="J1016">
        <v>177.739526515151</v>
      </c>
    </row>
    <row r="1017" spans="1:10" x14ac:dyDescent="0.5">
      <c r="A1017">
        <v>1176.2947222222199</v>
      </c>
      <c r="B1017">
        <v>1035.3945512820501</v>
      </c>
      <c r="E1017">
        <v>389.25333333333299</v>
      </c>
      <c r="F1017">
        <v>1807.37098443223</v>
      </c>
      <c r="I1017">
        <v>170.394583333333</v>
      </c>
      <c r="J1017">
        <v>176.33005681818099</v>
      </c>
    </row>
    <row r="1018" spans="1:10" x14ac:dyDescent="0.5">
      <c r="A1018">
        <v>690.10333333333301</v>
      </c>
      <c r="B1018">
        <v>1269.7713461538401</v>
      </c>
      <c r="E1018">
        <v>355.19291666666601</v>
      </c>
      <c r="F1018">
        <v>1791.0156730769199</v>
      </c>
      <c r="I1018">
        <v>172.206875</v>
      </c>
      <c r="J1018">
        <v>174.80725378787801</v>
      </c>
    </row>
    <row r="1019" spans="1:10" x14ac:dyDescent="0.5">
      <c r="A1019">
        <v>738.40666666666596</v>
      </c>
      <c r="B1019">
        <v>1034.2928205128201</v>
      </c>
      <c r="E1019">
        <v>449.03958333333298</v>
      </c>
      <c r="F1019">
        <v>1697.7297115384599</v>
      </c>
      <c r="I1019">
        <v>179.404791666666</v>
      </c>
      <c r="J1019">
        <v>179.76346590909</v>
      </c>
    </row>
    <row r="1020" spans="1:10" x14ac:dyDescent="0.5">
      <c r="A1020">
        <v>2515.3975</v>
      </c>
      <c r="B1020">
        <v>1457.0776282051199</v>
      </c>
      <c r="E1020">
        <v>397.077916666666</v>
      </c>
      <c r="F1020">
        <v>1705.17166666666</v>
      </c>
      <c r="I1020">
        <v>179.13729166666599</v>
      </c>
      <c r="J1020">
        <v>179.71922348484799</v>
      </c>
    </row>
    <row r="1021" spans="1:10" x14ac:dyDescent="0.5">
      <c r="A1021">
        <v>1201.0925</v>
      </c>
      <c r="B1021">
        <v>1694.4439743589701</v>
      </c>
      <c r="E1021">
        <v>429.01</v>
      </c>
      <c r="F1021">
        <v>1732.0373717948701</v>
      </c>
      <c r="I1021">
        <v>174.37687500000001</v>
      </c>
      <c r="J1021">
        <v>178.720738636363</v>
      </c>
    </row>
    <row r="1022" spans="1:10" x14ac:dyDescent="0.5">
      <c r="A1022">
        <v>878.90666666666596</v>
      </c>
      <c r="B1022">
        <v>1537.8376923076901</v>
      </c>
      <c r="E1022">
        <v>637.67666666666605</v>
      </c>
      <c r="F1022">
        <v>495.38519230769202</v>
      </c>
      <c r="I1022">
        <v>176.25541666666601</v>
      </c>
      <c r="J1022">
        <v>177.51604166666601</v>
      </c>
    </row>
    <row r="1023" spans="1:10" x14ac:dyDescent="0.5">
      <c r="A1023">
        <v>635.674166666666</v>
      </c>
      <c r="B1023">
        <v>1724.7653846153801</v>
      </c>
      <c r="E1023">
        <v>232.979166666666</v>
      </c>
      <c r="F1023">
        <v>453.78237179487098</v>
      </c>
      <c r="I1023">
        <v>177.17062499999901</v>
      </c>
      <c r="J1023">
        <v>176.15285984848401</v>
      </c>
    </row>
    <row r="1024" spans="1:10" x14ac:dyDescent="0.5">
      <c r="A1024">
        <v>984.32749999999896</v>
      </c>
      <c r="B1024">
        <v>1781.1719871794801</v>
      </c>
      <c r="E1024">
        <v>881.14874999999995</v>
      </c>
      <c r="F1024">
        <v>889.74573717948704</v>
      </c>
      <c r="I1024">
        <v>175.70270833333299</v>
      </c>
      <c r="J1024">
        <v>173.764564393939</v>
      </c>
    </row>
    <row r="1025" spans="1:10" x14ac:dyDescent="0.5">
      <c r="A1025">
        <v>716.67</v>
      </c>
      <c r="B1025">
        <v>1737.5653205128201</v>
      </c>
      <c r="E1025">
        <v>394.06791666666601</v>
      </c>
      <c r="F1025">
        <v>738.26121794871801</v>
      </c>
      <c r="I1025">
        <v>179.07333333333301</v>
      </c>
      <c r="J1025">
        <v>179.655397727272</v>
      </c>
    </row>
    <row r="1026" spans="1:10" x14ac:dyDescent="0.5">
      <c r="A1026">
        <v>1272.8116666666599</v>
      </c>
      <c r="B1026">
        <v>1830.6689102564101</v>
      </c>
      <c r="E1026">
        <v>352.377310924369</v>
      </c>
      <c r="F1026">
        <v>631.41643162393098</v>
      </c>
      <c r="I1026">
        <v>178.63708333333301</v>
      </c>
      <c r="J1026">
        <v>179.641231060606</v>
      </c>
    </row>
    <row r="1027" spans="1:10" x14ac:dyDescent="0.5">
      <c r="A1027">
        <v>1542.5425</v>
      </c>
      <c r="B1027">
        <v>1880.1025641025601</v>
      </c>
      <c r="E1027">
        <v>333.90166666666602</v>
      </c>
      <c r="F1027">
        <v>526.264551282051</v>
      </c>
      <c r="I1027">
        <v>176.562013888888</v>
      </c>
      <c r="J1027">
        <v>178.105719696969</v>
      </c>
    </row>
    <row r="1028" spans="1:10" x14ac:dyDescent="0.5">
      <c r="A1028">
        <v>1857.92</v>
      </c>
      <c r="B1028">
        <v>1882.43801282051</v>
      </c>
      <c r="E1028">
        <v>350.700416666666</v>
      </c>
      <c r="F1028">
        <v>599.53419871794802</v>
      </c>
      <c r="I1028">
        <v>177.01208333333301</v>
      </c>
      <c r="J1028">
        <v>177.49236742424199</v>
      </c>
    </row>
    <row r="1029" spans="1:10" x14ac:dyDescent="0.5">
      <c r="A1029">
        <v>2007.36666666666</v>
      </c>
      <c r="B1029">
        <v>1903.9075641025599</v>
      </c>
      <c r="E1029">
        <v>360.18458333333302</v>
      </c>
      <c r="F1029">
        <v>558.27756410256404</v>
      </c>
      <c r="I1029">
        <v>175.50083333333299</v>
      </c>
      <c r="J1029">
        <v>175.67767045454499</v>
      </c>
    </row>
    <row r="1030" spans="1:10" x14ac:dyDescent="0.5">
      <c r="A1030">
        <v>1093.1558333333301</v>
      </c>
      <c r="B1030">
        <v>1720.5955128205101</v>
      </c>
      <c r="E1030">
        <v>202.773529411764</v>
      </c>
      <c r="F1030">
        <v>523.64374999999995</v>
      </c>
      <c r="I1030">
        <v>173.451666666666</v>
      </c>
      <c r="J1030">
        <v>174.53132575757499</v>
      </c>
    </row>
    <row r="1031" spans="1:10" x14ac:dyDescent="0.5">
      <c r="A1031">
        <v>1137.375</v>
      </c>
      <c r="B1031">
        <v>1650.8453205128201</v>
      </c>
      <c r="E1031">
        <v>404.02958333333299</v>
      </c>
      <c r="F1031">
        <v>544.29400641025597</v>
      </c>
      <c r="I1031">
        <v>178.53916666666601</v>
      </c>
      <c r="J1031">
        <v>179.59621212121201</v>
      </c>
    </row>
    <row r="1032" spans="1:10" x14ac:dyDescent="0.5">
      <c r="A1032">
        <v>1382.4683333333301</v>
      </c>
      <c r="B1032">
        <v>1798.81487179487</v>
      </c>
      <c r="E1032">
        <v>373.125277777777</v>
      </c>
      <c r="F1032">
        <v>515.10237179487103</v>
      </c>
      <c r="I1032">
        <v>178.00416666666601</v>
      </c>
      <c r="J1032">
        <v>179.39971590908999</v>
      </c>
    </row>
    <row r="1033" spans="1:10" x14ac:dyDescent="0.5">
      <c r="A1033">
        <v>803.675833333333</v>
      </c>
      <c r="B1033">
        <v>1816.7642307692299</v>
      </c>
      <c r="E1033">
        <v>988.01333333333298</v>
      </c>
      <c r="F1033">
        <v>542.02939102564096</v>
      </c>
      <c r="I1033">
        <v>174.240833333333</v>
      </c>
      <c r="J1033">
        <v>178.36283459595899</v>
      </c>
    </row>
    <row r="1034" spans="1:10" x14ac:dyDescent="0.5">
      <c r="A1034">
        <v>884.479999999999</v>
      </c>
      <c r="B1034">
        <v>1151.06775641025</v>
      </c>
      <c r="E1034">
        <v>542.22166666666601</v>
      </c>
      <c r="F1034">
        <v>722.58522435897396</v>
      </c>
      <c r="I1034">
        <v>173.50041666666601</v>
      </c>
      <c r="J1034">
        <v>176.45409090909001</v>
      </c>
    </row>
    <row r="1035" spans="1:10" x14ac:dyDescent="0.5">
      <c r="A1035">
        <v>1001.2325</v>
      </c>
      <c r="B1035">
        <v>1006.77807692307</v>
      </c>
      <c r="E1035">
        <v>382.63666666666597</v>
      </c>
      <c r="F1035">
        <v>518.564294871794</v>
      </c>
      <c r="I1035">
        <v>171.60166666666601</v>
      </c>
      <c r="J1035">
        <v>175.66920454545399</v>
      </c>
    </row>
    <row r="1036" spans="1:10" x14ac:dyDescent="0.5">
      <c r="A1036">
        <v>1088.37083333333</v>
      </c>
      <c r="B1036">
        <v>1103.0767948717901</v>
      </c>
      <c r="E1036">
        <v>820.03499999999997</v>
      </c>
      <c r="F1036">
        <v>1071.43038461538</v>
      </c>
      <c r="I1036">
        <v>173.370624999999</v>
      </c>
      <c r="J1036">
        <v>174.136515151515</v>
      </c>
    </row>
    <row r="1037" spans="1:10" x14ac:dyDescent="0.5">
      <c r="A1037">
        <v>540.04</v>
      </c>
      <c r="B1037">
        <v>837.72114372170199</v>
      </c>
      <c r="E1037">
        <v>474.60458333333298</v>
      </c>
      <c r="F1037">
        <v>826.81073717948698</v>
      </c>
      <c r="I1037">
        <v>178.62833333333299</v>
      </c>
      <c r="J1037">
        <v>179.44257575757501</v>
      </c>
    </row>
    <row r="1038" spans="1:10" x14ac:dyDescent="0.5">
      <c r="A1038">
        <v>2844.5916666666599</v>
      </c>
      <c r="B1038">
        <v>1002.58444696607</v>
      </c>
      <c r="E1038">
        <v>360.40083333333303</v>
      </c>
      <c r="F1038">
        <v>917.90544871794805</v>
      </c>
      <c r="I1038">
        <v>178.05791666666599</v>
      </c>
      <c r="J1038">
        <v>179.42846590908999</v>
      </c>
    </row>
    <row r="1039" spans="1:10" x14ac:dyDescent="0.5">
      <c r="A1039">
        <v>1888.5775000000001</v>
      </c>
      <c r="B1039">
        <v>955.98576923076905</v>
      </c>
      <c r="E1039">
        <v>328.75541666666601</v>
      </c>
      <c r="F1039">
        <v>860.73374999999896</v>
      </c>
      <c r="I1039">
        <v>174.739375</v>
      </c>
      <c r="J1039">
        <v>178.14934974747399</v>
      </c>
    </row>
    <row r="1040" spans="1:10" x14ac:dyDescent="0.5">
      <c r="A1040">
        <v>1412.615</v>
      </c>
      <c r="B1040">
        <v>1116.7416452991399</v>
      </c>
      <c r="E1040">
        <v>604.86791666666602</v>
      </c>
      <c r="F1040">
        <v>737.70294871794795</v>
      </c>
      <c r="I1040">
        <v>173.30249999999899</v>
      </c>
      <c r="J1040">
        <v>176.53034090909</v>
      </c>
    </row>
    <row r="1041" spans="1:10" x14ac:dyDescent="0.5">
      <c r="A1041">
        <v>1165.1383333333299</v>
      </c>
      <c r="B1041">
        <v>856.96025641025597</v>
      </c>
      <c r="E1041">
        <v>344.29874999999998</v>
      </c>
      <c r="F1041">
        <v>627.11173076923001</v>
      </c>
      <c r="I1041">
        <v>1708.50416666666</v>
      </c>
      <c r="J1041">
        <v>175.43882575757499</v>
      </c>
    </row>
    <row r="1042" spans="1:10" x14ac:dyDescent="0.5">
      <c r="A1042">
        <v>745.18583333333299</v>
      </c>
      <c r="B1042">
        <v>1066.68057692307</v>
      </c>
      <c r="E1042">
        <v>362.59791666666598</v>
      </c>
      <c r="F1042">
        <v>511.69923076922998</v>
      </c>
      <c r="I1042">
        <v>1187.0633333333301</v>
      </c>
      <c r="J1042">
        <v>173.83160984848399</v>
      </c>
    </row>
    <row r="1043" spans="1:10" x14ac:dyDescent="0.5">
      <c r="A1043">
        <v>825.19666666666603</v>
      </c>
      <c r="B1043">
        <v>975.42006410256397</v>
      </c>
      <c r="E1043">
        <v>341.78708333333299</v>
      </c>
      <c r="F1043">
        <v>505.862756410256</v>
      </c>
      <c r="I1043">
        <v>349.510416666666</v>
      </c>
      <c r="J1043">
        <v>179.609621212121</v>
      </c>
    </row>
    <row r="1044" spans="1:10" x14ac:dyDescent="0.5">
      <c r="A1044">
        <v>2849.28416666666</v>
      </c>
      <c r="B1044">
        <v>971.26704402672794</v>
      </c>
      <c r="E1044">
        <v>508.12583333333299</v>
      </c>
      <c r="F1044">
        <v>538.48445512820501</v>
      </c>
      <c r="I1044">
        <v>357.84812499999902</v>
      </c>
      <c r="J1044">
        <v>178.967102272727</v>
      </c>
    </row>
    <row r="1045" spans="1:10" x14ac:dyDescent="0.5">
      <c r="A1045">
        <v>939.73500000000001</v>
      </c>
      <c r="B1045">
        <v>849.95891025641004</v>
      </c>
      <c r="E1045">
        <v>299.26583333333298</v>
      </c>
      <c r="F1045">
        <v>494.77342948717899</v>
      </c>
      <c r="I1045">
        <v>445.25041666666601</v>
      </c>
      <c r="J1045">
        <v>177.89113005050501</v>
      </c>
    </row>
    <row r="1046" spans="1:10" x14ac:dyDescent="0.5">
      <c r="A1046">
        <v>1303.5549999999901</v>
      </c>
      <c r="B1046">
        <v>905.166895509597</v>
      </c>
      <c r="E1046">
        <v>382.09083333333302</v>
      </c>
      <c r="F1046">
        <v>491.599679487179</v>
      </c>
      <c r="I1046">
        <v>309.47541666666598</v>
      </c>
      <c r="J1046">
        <v>361.098200757575</v>
      </c>
    </row>
    <row r="1047" spans="1:10" x14ac:dyDescent="0.5">
      <c r="A1047">
        <v>997.20249999999999</v>
      </c>
      <c r="B1047">
        <v>951.15333333333297</v>
      </c>
      <c r="E1047">
        <v>366.44916666666597</v>
      </c>
      <c r="F1047">
        <v>500.88009615384601</v>
      </c>
      <c r="I1047">
        <v>422.10374999999999</v>
      </c>
      <c r="J1047">
        <v>375.71251893939302</v>
      </c>
    </row>
    <row r="1048" spans="1:10" x14ac:dyDescent="0.5">
      <c r="A1048">
        <v>1372.0191666666601</v>
      </c>
      <c r="B1048">
        <v>1053.6061324786299</v>
      </c>
      <c r="E1048">
        <v>1238.9695833333301</v>
      </c>
      <c r="F1048">
        <v>741.87684829059799</v>
      </c>
      <c r="I1048">
        <v>408.25708333333301</v>
      </c>
      <c r="J1048">
        <v>391.45214646464598</v>
      </c>
    </row>
    <row r="1049" spans="1:10" x14ac:dyDescent="0.5">
      <c r="A1049">
        <v>1059.7750000000001</v>
      </c>
      <c r="B1049">
        <v>1048.97967948717</v>
      </c>
      <c r="E1049">
        <v>557.87166666666599</v>
      </c>
      <c r="F1049">
        <v>1136.0322008547</v>
      </c>
      <c r="I1049">
        <v>357.75687499999901</v>
      </c>
      <c r="J1049">
        <v>423.69908459595899</v>
      </c>
    </row>
    <row r="1050" spans="1:10" x14ac:dyDescent="0.5">
      <c r="A1050">
        <v>1531.27416666666</v>
      </c>
      <c r="B1050">
        <v>1094.19818376068</v>
      </c>
      <c r="E1050">
        <v>245.44499999999999</v>
      </c>
      <c r="F1050">
        <v>833.46810897435898</v>
      </c>
      <c r="I1050">
        <v>360.66812499999901</v>
      </c>
      <c r="J1050">
        <v>382.54589015151498</v>
      </c>
    </row>
    <row r="1051" spans="1:10" x14ac:dyDescent="0.5">
      <c r="A1051">
        <v>1070.0391666666601</v>
      </c>
      <c r="B1051">
        <v>1123.06634615384</v>
      </c>
      <c r="E1051">
        <v>330.87416666666599</v>
      </c>
      <c r="F1051">
        <v>1156.03996794871</v>
      </c>
      <c r="I1051">
        <v>262.144583333333</v>
      </c>
      <c r="J1051">
        <v>389.74215909090901</v>
      </c>
    </row>
    <row r="1052" spans="1:10" x14ac:dyDescent="0.5">
      <c r="A1052">
        <v>2002.15333333333</v>
      </c>
      <c r="B1052">
        <v>1270.6189102564099</v>
      </c>
      <c r="E1052">
        <v>360.50333333333299</v>
      </c>
      <c r="F1052">
        <v>935.21666666666601</v>
      </c>
      <c r="I1052">
        <v>523.85749999999996</v>
      </c>
      <c r="J1052">
        <v>352.76416666666597</v>
      </c>
    </row>
    <row r="1053" spans="1:10" x14ac:dyDescent="0.5">
      <c r="A1053">
        <v>2057.5933333333301</v>
      </c>
      <c r="B1053">
        <v>1211.2687820512799</v>
      </c>
      <c r="E1053">
        <v>335.38291666666601</v>
      </c>
      <c r="F1053">
        <v>800.87641025641005</v>
      </c>
      <c r="I1053">
        <v>592.45916666666596</v>
      </c>
      <c r="J1053">
        <v>342.82251893939298</v>
      </c>
    </row>
    <row r="1054" spans="1:10" x14ac:dyDescent="0.5">
      <c r="A1054">
        <v>1531.24583333333</v>
      </c>
      <c r="B1054">
        <v>1407.2755128205099</v>
      </c>
      <c r="E1054">
        <v>657.27333333333297</v>
      </c>
      <c r="F1054">
        <v>675.25105769230697</v>
      </c>
      <c r="I1054">
        <v>687.3125</v>
      </c>
      <c r="J1054">
        <v>356.54220959595898</v>
      </c>
    </row>
    <row r="1055" spans="1:10" x14ac:dyDescent="0.5">
      <c r="A1055">
        <v>974.84</v>
      </c>
      <c r="B1055">
        <v>1402.14987179487</v>
      </c>
      <c r="E1055">
        <v>360.356666666666</v>
      </c>
      <c r="F1055">
        <v>525.26102564102496</v>
      </c>
      <c r="I1055">
        <v>541.45916666666596</v>
      </c>
      <c r="J1055">
        <v>366.38399621212102</v>
      </c>
    </row>
    <row r="1056" spans="1:10" x14ac:dyDescent="0.5">
      <c r="A1056">
        <v>700.57416666666597</v>
      </c>
      <c r="B1056">
        <v>1372.6501923076901</v>
      </c>
      <c r="E1056">
        <v>351.10458333333298</v>
      </c>
      <c r="F1056">
        <v>769.86448717948701</v>
      </c>
      <c r="I1056">
        <v>433.48104166666599</v>
      </c>
      <c r="J1056">
        <v>366.38399621212102</v>
      </c>
    </row>
    <row r="1057" spans="1:10" x14ac:dyDescent="0.5">
      <c r="A1057">
        <v>886.77333333333297</v>
      </c>
      <c r="B1057">
        <v>1441.7019230769199</v>
      </c>
      <c r="E1057">
        <v>355.15791666666598</v>
      </c>
      <c r="F1057">
        <v>570.80955128205096</v>
      </c>
      <c r="I1057">
        <v>426.41729166666602</v>
      </c>
      <c r="J1057">
        <v>393.945852272727</v>
      </c>
    </row>
    <row r="1058" spans="1:10" x14ac:dyDescent="0.5">
      <c r="A1058">
        <v>796.71666666666601</v>
      </c>
      <c r="B1058">
        <v>763.559807692307</v>
      </c>
      <c r="E1058">
        <v>199.706666666666</v>
      </c>
      <c r="F1058">
        <v>497.665576923076</v>
      </c>
      <c r="I1058">
        <v>179.949375</v>
      </c>
      <c r="J1058">
        <v>350.97619318181802</v>
      </c>
    </row>
    <row r="1059" spans="1:10" x14ac:dyDescent="0.5">
      <c r="A1059">
        <v>458.95416666666603</v>
      </c>
      <c r="B1059">
        <v>934.12581196581095</v>
      </c>
      <c r="E1059">
        <v>358.62458333333302</v>
      </c>
      <c r="F1059">
        <v>401.80131410256399</v>
      </c>
      <c r="I1059">
        <v>790.75312499999905</v>
      </c>
      <c r="J1059">
        <v>383.685132575757</v>
      </c>
    </row>
    <row r="1060" spans="1:10" x14ac:dyDescent="0.5">
      <c r="A1060">
        <v>440.59916666666601</v>
      </c>
      <c r="B1060">
        <v>911.97032051281997</v>
      </c>
      <c r="E1060">
        <v>837.02333333333297</v>
      </c>
      <c r="F1060">
        <v>504.49884615384599</v>
      </c>
      <c r="I1060">
        <v>604.23854166666695</v>
      </c>
      <c r="J1060">
        <v>408.57231060606</v>
      </c>
    </row>
    <row r="1061" spans="1:10" x14ac:dyDescent="0.5">
      <c r="A1061">
        <v>723.16999999999905</v>
      </c>
      <c r="B1061">
        <v>1130.5800641025601</v>
      </c>
      <c r="E1061">
        <v>1332.2716666666599</v>
      </c>
      <c r="F1061">
        <v>569.78118589743599</v>
      </c>
      <c r="I1061">
        <v>258.79083333333301</v>
      </c>
      <c r="J1061">
        <v>393.239886363636</v>
      </c>
    </row>
    <row r="1062" spans="1:10" x14ac:dyDescent="0.5">
      <c r="A1062">
        <v>869.73749999999995</v>
      </c>
      <c r="B1062">
        <v>957.89128242065601</v>
      </c>
      <c r="E1062">
        <v>417.425833333333</v>
      </c>
      <c r="F1062">
        <v>599.33483974358899</v>
      </c>
      <c r="I1062">
        <v>296.91583333333301</v>
      </c>
      <c r="J1062">
        <v>391.01929924242398</v>
      </c>
    </row>
    <row r="1063" spans="1:10" x14ac:dyDescent="0.5">
      <c r="A1063">
        <v>1827.3941666666601</v>
      </c>
      <c r="B1063">
        <v>1325.5864102564101</v>
      </c>
      <c r="E1063">
        <v>384.13166666666598</v>
      </c>
      <c r="F1063">
        <v>554.13830128205097</v>
      </c>
      <c r="I1063">
        <v>446.52145833333299</v>
      </c>
      <c r="J1063">
        <v>416.54880681818099</v>
      </c>
    </row>
    <row r="1064" spans="1:10" x14ac:dyDescent="0.5">
      <c r="A1064">
        <v>1039.01416666666</v>
      </c>
      <c r="B1064">
        <v>1012.36583333333</v>
      </c>
      <c r="E1064">
        <v>455.67791666666602</v>
      </c>
      <c r="F1064">
        <v>484.22942307692301</v>
      </c>
      <c r="I1064">
        <v>796.41333333333296</v>
      </c>
      <c r="J1064">
        <v>329.04348484848401</v>
      </c>
    </row>
    <row r="1065" spans="1:10" x14ac:dyDescent="0.5">
      <c r="A1065">
        <v>517.33916666666596</v>
      </c>
      <c r="B1065">
        <v>1266.06576923076</v>
      </c>
      <c r="E1065">
        <v>324.20625000000001</v>
      </c>
      <c r="F1065">
        <v>520.57333333333304</v>
      </c>
      <c r="I1065">
        <v>476.73145833333302</v>
      </c>
      <c r="J1065">
        <v>380.41436868686799</v>
      </c>
    </row>
    <row r="1066" spans="1:10" x14ac:dyDescent="0.5">
      <c r="A1066">
        <v>809.95249999999999</v>
      </c>
      <c r="B1066">
        <v>887.35044871794798</v>
      </c>
      <c r="E1066">
        <v>622.28374999999903</v>
      </c>
      <c r="F1066">
        <v>510.16939102563998</v>
      </c>
      <c r="I1066">
        <v>604.07301255230095</v>
      </c>
      <c r="J1066">
        <v>378.50367424242398</v>
      </c>
    </row>
    <row r="1067" spans="1:10" x14ac:dyDescent="0.5">
      <c r="A1067">
        <v>2365.6341666666599</v>
      </c>
      <c r="B1067">
        <v>1274.30685897435</v>
      </c>
      <c r="E1067">
        <v>255.07208333333301</v>
      </c>
      <c r="F1067">
        <v>542.83419871794797</v>
      </c>
      <c r="I1067">
        <v>501.34291666666599</v>
      </c>
      <c r="J1067">
        <v>421.62927398989899</v>
      </c>
    </row>
    <row r="1068" spans="1:10" x14ac:dyDescent="0.5">
      <c r="A1068">
        <v>1144.8375000000001</v>
      </c>
      <c r="B1068">
        <v>1272.5920512820501</v>
      </c>
      <c r="E1068">
        <v>402.56791666666601</v>
      </c>
      <c r="F1068">
        <v>597.25169871794799</v>
      </c>
      <c r="I1068">
        <v>372.23583333333301</v>
      </c>
      <c r="J1068">
        <v>391.733219696969</v>
      </c>
    </row>
    <row r="1069" spans="1:10" x14ac:dyDescent="0.5">
      <c r="A1069">
        <v>717.24416666666605</v>
      </c>
      <c r="B1069">
        <v>1110.16134615384</v>
      </c>
      <c r="E1069">
        <v>828.94124999999894</v>
      </c>
      <c r="F1069">
        <v>478.19407051282002</v>
      </c>
      <c r="I1069">
        <v>478.36291666666602</v>
      </c>
      <c r="J1069">
        <v>391.01929924242398</v>
      </c>
    </row>
    <row r="1070" spans="1:10" x14ac:dyDescent="0.5">
      <c r="A1070">
        <v>371.736666666666</v>
      </c>
      <c r="B1070">
        <v>1383.70925971254</v>
      </c>
      <c r="E1070">
        <v>378.84666666666601</v>
      </c>
      <c r="F1070">
        <v>522.95423076922998</v>
      </c>
      <c r="I1070">
        <v>522.01854166666601</v>
      </c>
      <c r="J1070">
        <v>379.34147727272699</v>
      </c>
    </row>
    <row r="1071" spans="1:10" x14ac:dyDescent="0.5">
      <c r="A1071">
        <v>753.82583333333298</v>
      </c>
      <c r="B1071">
        <v>1189.20038461538</v>
      </c>
      <c r="E1071">
        <v>336.90958333333299</v>
      </c>
      <c r="F1071">
        <v>470.98352564102498</v>
      </c>
      <c r="I1071">
        <v>467.26875000000001</v>
      </c>
      <c r="J1071">
        <v>363.51954545454498</v>
      </c>
    </row>
    <row r="1072" spans="1:10" x14ac:dyDescent="0.5">
      <c r="A1072">
        <v>400.52083333333297</v>
      </c>
      <c r="B1072">
        <v>1231.21128205128</v>
      </c>
      <c r="E1072">
        <v>733.01041666666595</v>
      </c>
      <c r="F1072">
        <v>595.613846153846</v>
      </c>
      <c r="I1072">
        <v>407.65499999999901</v>
      </c>
      <c r="J1072">
        <v>345.615018939393</v>
      </c>
    </row>
    <row r="1073" spans="1:10" x14ac:dyDescent="0.5">
      <c r="A1073">
        <v>459.805833333333</v>
      </c>
      <c r="B1073">
        <v>1331.1948076922999</v>
      </c>
      <c r="E1073">
        <v>348.41374999999999</v>
      </c>
      <c r="F1073">
        <v>531.79291666666597</v>
      </c>
      <c r="I1073">
        <v>273.50041666666601</v>
      </c>
      <c r="J1073">
        <v>405.57640151515102</v>
      </c>
    </row>
    <row r="1074" spans="1:10" x14ac:dyDescent="0.5">
      <c r="A1074">
        <v>988.38666666666597</v>
      </c>
      <c r="B1074">
        <v>1384.73743589743</v>
      </c>
      <c r="E1074">
        <v>508.64791666666599</v>
      </c>
      <c r="F1074">
        <v>637.75699786324799</v>
      </c>
      <c r="I1074">
        <v>291.19541666666601</v>
      </c>
      <c r="J1074">
        <v>405.86628787878698</v>
      </c>
    </row>
    <row r="1075" spans="1:10" x14ac:dyDescent="0.5">
      <c r="A1075">
        <v>869.64833333333297</v>
      </c>
      <c r="B1075">
        <v>1549.8628541938201</v>
      </c>
      <c r="E1075">
        <v>338.70416666666603</v>
      </c>
      <c r="F1075">
        <v>565.98426282051196</v>
      </c>
      <c r="I1075">
        <v>273.26708333333301</v>
      </c>
      <c r="J1075">
        <v>429.39596590909002</v>
      </c>
    </row>
    <row r="1076" spans="1:10" x14ac:dyDescent="0.5">
      <c r="A1076">
        <v>1226.6141666666599</v>
      </c>
      <c r="B1076">
        <v>1482.23397435897</v>
      </c>
      <c r="E1076">
        <v>185.85249999999999</v>
      </c>
      <c r="F1076">
        <v>492.69910256410202</v>
      </c>
      <c r="I1076">
        <v>562.05395833333296</v>
      </c>
      <c r="J1076">
        <v>387.19817550505002</v>
      </c>
    </row>
    <row r="1077" spans="1:10" x14ac:dyDescent="0.5">
      <c r="A1077">
        <v>1478.16333333333</v>
      </c>
      <c r="B1077">
        <v>1711.03782051282</v>
      </c>
      <c r="E1077">
        <v>336.91791666666597</v>
      </c>
      <c r="F1077">
        <v>518.18400641025596</v>
      </c>
      <c r="I1077">
        <v>839.019583333333</v>
      </c>
      <c r="J1077">
        <v>411.61347853535301</v>
      </c>
    </row>
    <row r="1078" spans="1:10" x14ac:dyDescent="0.5">
      <c r="A1078">
        <v>619.236666666666</v>
      </c>
      <c r="B1078">
        <v>1749.2310256410201</v>
      </c>
      <c r="E1078">
        <v>353.95458333333301</v>
      </c>
      <c r="F1078">
        <v>516.17227564102495</v>
      </c>
      <c r="I1078">
        <v>413.86124999999902</v>
      </c>
      <c r="J1078">
        <v>417.607152777777</v>
      </c>
    </row>
    <row r="1079" spans="1:10" x14ac:dyDescent="0.5">
      <c r="A1079">
        <v>1386.8416666666601</v>
      </c>
      <c r="B1079">
        <v>1718.66391025641</v>
      </c>
      <c r="E1079">
        <v>324.64749999999998</v>
      </c>
      <c r="F1079">
        <v>552.26099358974295</v>
      </c>
      <c r="I1079">
        <v>291.15562499999999</v>
      </c>
      <c r="J1079">
        <v>400.963295454545</v>
      </c>
    </row>
    <row r="1080" spans="1:10" x14ac:dyDescent="0.5">
      <c r="A1080">
        <v>764.28083333333302</v>
      </c>
      <c r="B1080">
        <v>1961.2808333333301</v>
      </c>
      <c r="E1080">
        <v>376.40041666666599</v>
      </c>
      <c r="F1080">
        <v>599.00769230769197</v>
      </c>
      <c r="I1080">
        <v>294.50437499999998</v>
      </c>
      <c r="J1080">
        <v>363.71416666666602</v>
      </c>
    </row>
    <row r="1081" spans="1:10" x14ac:dyDescent="0.5">
      <c r="A1081">
        <v>540.68916666666598</v>
      </c>
      <c r="B1081">
        <v>1753.1830769230701</v>
      </c>
      <c r="E1081">
        <v>531.23124999999902</v>
      </c>
      <c r="F1081">
        <v>548.99163461538399</v>
      </c>
      <c r="I1081">
        <v>275.60979166666601</v>
      </c>
      <c r="J1081">
        <v>373.99462121212099</v>
      </c>
    </row>
    <row r="1082" spans="1:10" x14ac:dyDescent="0.5">
      <c r="A1082">
        <v>899.01749999999902</v>
      </c>
      <c r="B1082">
        <v>939.60925213675205</v>
      </c>
      <c r="E1082">
        <v>345.59166666666601</v>
      </c>
      <c r="F1082">
        <v>545.12192307692305</v>
      </c>
      <c r="I1082">
        <v>451.52499999999998</v>
      </c>
      <c r="J1082">
        <v>407.65128156565601</v>
      </c>
    </row>
    <row r="1083" spans="1:10" x14ac:dyDescent="0.5">
      <c r="A1083">
        <v>531.35166666666601</v>
      </c>
      <c r="B1083">
        <v>896.81185897435898</v>
      </c>
      <c r="E1083">
        <v>183.79124999999999</v>
      </c>
      <c r="F1083">
        <v>519.352147435897</v>
      </c>
      <c r="I1083">
        <v>335.63979166666599</v>
      </c>
      <c r="J1083">
        <v>483.80626893939302</v>
      </c>
    </row>
    <row r="1084" spans="1:10" x14ac:dyDescent="0.5">
      <c r="A1084">
        <v>415.39249999999998</v>
      </c>
      <c r="B1084">
        <v>840.87632478632395</v>
      </c>
      <c r="E1084">
        <v>405.39249999999902</v>
      </c>
      <c r="F1084">
        <v>1236.6180128205101</v>
      </c>
      <c r="I1084">
        <v>398.44666666666598</v>
      </c>
      <c r="J1084">
        <v>530.30494816866099</v>
      </c>
    </row>
    <row r="1085" spans="1:10" x14ac:dyDescent="0.5">
      <c r="A1085">
        <v>701.68499999999995</v>
      </c>
      <c r="B1085">
        <v>1194.8440384615301</v>
      </c>
      <c r="E1085">
        <v>665.46875</v>
      </c>
      <c r="F1085">
        <v>1008.57676282051</v>
      </c>
      <c r="I1085">
        <v>277.01187499999901</v>
      </c>
      <c r="J1085">
        <v>351.40232954545399</v>
      </c>
    </row>
    <row r="1086" spans="1:10" x14ac:dyDescent="0.5">
      <c r="A1086">
        <v>2920.6541666666599</v>
      </c>
      <c r="B1086">
        <v>1379.54179487179</v>
      </c>
      <c r="E1086">
        <v>328.72624999999903</v>
      </c>
      <c r="F1086">
        <v>1023.9847008547</v>
      </c>
      <c r="I1086">
        <v>190.982916666666</v>
      </c>
      <c r="J1086">
        <v>391.72069444444401</v>
      </c>
    </row>
    <row r="1087" spans="1:10" x14ac:dyDescent="0.5">
      <c r="A1087">
        <v>1169.9383333333301</v>
      </c>
      <c r="B1087">
        <v>1290.8826923076899</v>
      </c>
      <c r="E1087">
        <v>327.06166666666599</v>
      </c>
      <c r="F1087">
        <v>1087.0440806475101</v>
      </c>
      <c r="I1087">
        <v>408.948958333333</v>
      </c>
      <c r="J1087">
        <v>475.19802398989799</v>
      </c>
    </row>
    <row r="1088" spans="1:10" x14ac:dyDescent="0.5">
      <c r="A1088">
        <v>1220.0108333333301</v>
      </c>
      <c r="B1088">
        <v>1570.64657214254</v>
      </c>
      <c r="E1088">
        <v>335.61708333333303</v>
      </c>
      <c r="F1088">
        <v>1335.4187274696601</v>
      </c>
      <c r="I1088">
        <v>328.29624999999999</v>
      </c>
      <c r="J1088">
        <v>295.55821969696899</v>
      </c>
    </row>
    <row r="1089" spans="1:10" x14ac:dyDescent="0.5">
      <c r="A1089">
        <v>446.14499999999902</v>
      </c>
      <c r="B1089">
        <v>1495.5117307692301</v>
      </c>
      <c r="E1089">
        <v>184.00083333333299</v>
      </c>
      <c r="F1089">
        <v>1001.43551282051</v>
      </c>
      <c r="I1089">
        <v>310.08541666666599</v>
      </c>
      <c r="J1089">
        <v>358.74439393939298</v>
      </c>
    </row>
    <row r="1090" spans="1:10" x14ac:dyDescent="0.5">
      <c r="A1090">
        <v>642.77083333333303</v>
      </c>
      <c r="B1090">
        <v>1839.4217948717901</v>
      </c>
      <c r="E1090">
        <v>414.21958333333299</v>
      </c>
      <c r="F1090">
        <v>793.94842948717906</v>
      </c>
      <c r="I1090">
        <v>372.44270833333297</v>
      </c>
      <c r="J1090">
        <v>408.25341379273902</v>
      </c>
    </row>
    <row r="1091" spans="1:10" x14ac:dyDescent="0.5">
      <c r="A1091">
        <v>1001.40166666666</v>
      </c>
      <c r="B1091">
        <v>2064.5205769230702</v>
      </c>
      <c r="E1091">
        <v>400.48958333333297</v>
      </c>
      <c r="F1091">
        <v>763.27201923076905</v>
      </c>
      <c r="I1091">
        <v>363.303333333333</v>
      </c>
      <c r="J1091">
        <v>402.31994318181802</v>
      </c>
    </row>
    <row r="1092" spans="1:10" x14ac:dyDescent="0.5">
      <c r="A1092">
        <v>1468.9483333333301</v>
      </c>
      <c r="B1092">
        <v>2777.1059401709399</v>
      </c>
      <c r="E1092">
        <v>177.917916666666</v>
      </c>
      <c r="F1092">
        <v>1527.5995192307601</v>
      </c>
      <c r="I1092">
        <v>300.74291666666602</v>
      </c>
      <c r="J1092">
        <v>347.62371212121201</v>
      </c>
    </row>
    <row r="1093" spans="1:10" x14ac:dyDescent="0.5">
      <c r="A1093">
        <v>963.08249999999998</v>
      </c>
      <c r="B1093">
        <v>2217.2461228345301</v>
      </c>
      <c r="E1093">
        <v>343.4425</v>
      </c>
      <c r="F1093">
        <v>1297.0972756410199</v>
      </c>
      <c r="I1093">
        <v>487.13458333333301</v>
      </c>
      <c r="J1093">
        <v>373.30350378787801</v>
      </c>
    </row>
    <row r="1094" spans="1:10" x14ac:dyDescent="0.5">
      <c r="A1094">
        <v>1568.3483333333299</v>
      </c>
      <c r="B1094">
        <v>2644.39391025641</v>
      </c>
      <c r="E1094">
        <v>425.68166666666599</v>
      </c>
      <c r="F1094">
        <v>369.46940610859701</v>
      </c>
      <c r="I1094">
        <v>490.35229166666602</v>
      </c>
      <c r="J1094">
        <v>400.60573071193102</v>
      </c>
    </row>
    <row r="1095" spans="1:10" x14ac:dyDescent="0.5">
      <c r="A1095">
        <v>988.64916666666602</v>
      </c>
      <c r="B1095">
        <v>2500.3500702660099</v>
      </c>
      <c r="E1095">
        <v>559.642916666666</v>
      </c>
      <c r="F1095">
        <v>582.28887820512796</v>
      </c>
      <c r="I1095">
        <v>984.80666666666696</v>
      </c>
      <c r="J1095">
        <v>457.73852272727203</v>
      </c>
    </row>
    <row r="1096" spans="1:10" x14ac:dyDescent="0.5">
      <c r="A1096">
        <v>953.29666666666606</v>
      </c>
      <c r="B1096">
        <v>2519.7683404653299</v>
      </c>
      <c r="E1096">
        <v>1252.5304166666599</v>
      </c>
      <c r="F1096">
        <v>625.68496794871703</v>
      </c>
      <c r="I1096">
        <v>409.854375</v>
      </c>
      <c r="J1096">
        <v>549.91820075757505</v>
      </c>
    </row>
    <row r="1097" spans="1:10" x14ac:dyDescent="0.5">
      <c r="A1097">
        <v>716.13166666666598</v>
      </c>
      <c r="B1097">
        <v>2296.20404336722</v>
      </c>
      <c r="E1097">
        <v>392.82249999999999</v>
      </c>
      <c r="F1097">
        <v>464.88817307692301</v>
      </c>
      <c r="I1097">
        <v>349.90312499999902</v>
      </c>
      <c r="J1097">
        <v>449.36304955940102</v>
      </c>
    </row>
    <row r="1098" spans="1:10" x14ac:dyDescent="0.5">
      <c r="A1098">
        <v>1162.1383333333299</v>
      </c>
      <c r="B1098">
        <v>2282.8337651228298</v>
      </c>
      <c r="E1098">
        <v>817.38208333333296</v>
      </c>
      <c r="F1098">
        <v>663.72196581196499</v>
      </c>
      <c r="I1098">
        <v>314.667708333333</v>
      </c>
      <c r="J1098">
        <v>424.87820075757497</v>
      </c>
    </row>
    <row r="1099" spans="1:10" x14ac:dyDescent="0.5">
      <c r="A1099">
        <v>747.63416666666603</v>
      </c>
      <c r="B1099">
        <v>2466.6192663526399</v>
      </c>
      <c r="E1099">
        <v>445.472499999999</v>
      </c>
      <c r="F1099">
        <v>656.10182692307706</v>
      </c>
      <c r="I1099">
        <v>270.16958333333298</v>
      </c>
      <c r="J1099">
        <v>571.48908459595896</v>
      </c>
    </row>
    <row r="1100" spans="1:10" x14ac:dyDescent="0.5">
      <c r="A1100">
        <v>1146.14916666666</v>
      </c>
      <c r="B1100">
        <v>2712.5941733408599</v>
      </c>
      <c r="E1100">
        <v>217.26583333333301</v>
      </c>
      <c r="F1100">
        <v>556.74887820512799</v>
      </c>
      <c r="I1100">
        <v>274.557291666666</v>
      </c>
      <c r="J1100">
        <v>406.53670454545397</v>
      </c>
    </row>
    <row r="1101" spans="1:10" x14ac:dyDescent="0.5">
      <c r="A1101">
        <v>1101.8033333333301</v>
      </c>
      <c r="B1101">
        <v>2325.9388601532501</v>
      </c>
      <c r="E1101">
        <v>348.78458333333299</v>
      </c>
      <c r="F1101">
        <v>518.85464743589705</v>
      </c>
      <c r="I1101">
        <v>754.86</v>
      </c>
      <c r="J1101">
        <v>580.99918560606</v>
      </c>
    </row>
    <row r="1102" spans="1:10" x14ac:dyDescent="0.5">
      <c r="A1102">
        <v>438.07249999999902</v>
      </c>
      <c r="B1102">
        <v>2467.6550029109699</v>
      </c>
      <c r="E1102">
        <v>347.63666666666597</v>
      </c>
      <c r="F1102">
        <v>509.48240384615298</v>
      </c>
      <c r="I1102">
        <v>618.74749999999995</v>
      </c>
      <c r="J1102">
        <v>523.51303450501098</v>
      </c>
    </row>
    <row r="1103" spans="1:10" x14ac:dyDescent="0.5">
      <c r="A1103">
        <v>424.21249999999901</v>
      </c>
      <c r="B1103">
        <v>2308.98696626213</v>
      </c>
      <c r="E1103">
        <v>430.899583333333</v>
      </c>
      <c r="F1103">
        <v>561.12951923076901</v>
      </c>
      <c r="I1103">
        <v>271.628958333333</v>
      </c>
      <c r="J1103">
        <v>371.97562499999998</v>
      </c>
    </row>
    <row r="1104" spans="1:10" x14ac:dyDescent="0.5">
      <c r="A1104">
        <v>1582.9541666666601</v>
      </c>
      <c r="B1104">
        <v>2439.91309749429</v>
      </c>
      <c r="E1104">
        <v>504.86750000000001</v>
      </c>
      <c r="F1104">
        <v>553.92753205128201</v>
      </c>
      <c r="I1104">
        <v>429.30791666666602</v>
      </c>
      <c r="J1104">
        <v>383.76659090908998</v>
      </c>
    </row>
    <row r="1105" spans="1:10" x14ac:dyDescent="0.5">
      <c r="A1105">
        <v>443.56</v>
      </c>
      <c r="B1105">
        <v>2718.9072758859402</v>
      </c>
      <c r="E1105">
        <v>185.96541666666599</v>
      </c>
      <c r="F1105">
        <v>562.07679487179405</v>
      </c>
      <c r="I1105">
        <v>407.44416666666598</v>
      </c>
      <c r="J1105">
        <v>480.81029671717101</v>
      </c>
    </row>
    <row r="1106" spans="1:10" x14ac:dyDescent="0.5">
      <c r="A1106">
        <v>672.78083333333302</v>
      </c>
      <c r="B1106">
        <v>916.03365384615404</v>
      </c>
      <c r="E1106">
        <v>339.010416666666</v>
      </c>
      <c r="F1106">
        <v>458.82282051281999</v>
      </c>
      <c r="I1106">
        <v>307.785208333333</v>
      </c>
      <c r="J1106">
        <v>651.81803030303001</v>
      </c>
    </row>
    <row r="1107" spans="1:10" x14ac:dyDescent="0.5">
      <c r="A1107">
        <v>395.657499999999</v>
      </c>
      <c r="B1107">
        <v>991.98653846153798</v>
      </c>
      <c r="E1107">
        <v>413.99666666666599</v>
      </c>
      <c r="F1107">
        <v>434.65627136752101</v>
      </c>
      <c r="I1107">
        <v>579.44062499999995</v>
      </c>
      <c r="J1107">
        <v>476.45767077152198</v>
      </c>
    </row>
    <row r="1108" spans="1:10" x14ac:dyDescent="0.5">
      <c r="A1108">
        <v>385.99</v>
      </c>
      <c r="B1108">
        <v>906.73183760683696</v>
      </c>
      <c r="E1108">
        <v>298.397083333333</v>
      </c>
      <c r="F1108">
        <v>558.01701923076905</v>
      </c>
      <c r="I1108">
        <v>466.30395833333301</v>
      </c>
      <c r="J1108">
        <v>451.39680216025698</v>
      </c>
    </row>
    <row r="1109" spans="1:10" x14ac:dyDescent="0.5">
      <c r="A1109">
        <v>687.30666666666605</v>
      </c>
      <c r="B1109">
        <v>1079.1365384615301</v>
      </c>
      <c r="E1109">
        <v>1214.14625</v>
      </c>
      <c r="F1109">
        <v>493.28971153846101</v>
      </c>
      <c r="I1109">
        <v>346.58604166666601</v>
      </c>
      <c r="J1109">
        <v>594.29461675579296</v>
      </c>
    </row>
    <row r="1110" spans="1:10" x14ac:dyDescent="0.5">
      <c r="A1110">
        <v>1361.6358333333301</v>
      </c>
      <c r="B1110">
        <v>861.71814102564099</v>
      </c>
      <c r="E1110">
        <v>494.42374999999998</v>
      </c>
      <c r="F1110">
        <v>524.08676282051204</v>
      </c>
      <c r="I1110">
        <v>424.850208333333</v>
      </c>
      <c r="J1110">
        <v>472.83034090909001</v>
      </c>
    </row>
    <row r="1111" spans="1:10" x14ac:dyDescent="0.5">
      <c r="A1111">
        <v>2637.4366666666601</v>
      </c>
      <c r="B1111">
        <v>1200.83756410256</v>
      </c>
      <c r="E1111">
        <v>822.82833333333303</v>
      </c>
      <c r="F1111">
        <v>510.16939102563998</v>
      </c>
      <c r="I1111">
        <v>394.59520833333301</v>
      </c>
      <c r="J1111">
        <v>442.65705468550999</v>
      </c>
    </row>
    <row r="1112" spans="1:10" x14ac:dyDescent="0.5">
      <c r="A1112">
        <v>1708.66</v>
      </c>
      <c r="B1112">
        <v>1387.1183974358901</v>
      </c>
      <c r="E1112">
        <v>336.76249999999999</v>
      </c>
      <c r="F1112">
        <v>513.83397435897405</v>
      </c>
      <c r="I1112">
        <v>365.56875000000002</v>
      </c>
      <c r="J1112">
        <v>428.57941287878702</v>
      </c>
    </row>
    <row r="1113" spans="1:10" x14ac:dyDescent="0.5">
      <c r="A1113">
        <v>506.68666666666599</v>
      </c>
      <c r="B1113">
        <v>1843.5080769230699</v>
      </c>
      <c r="E1113">
        <v>336.10083333333301</v>
      </c>
      <c r="F1113">
        <v>513.91205128205104</v>
      </c>
      <c r="I1113">
        <v>414.19604166666602</v>
      </c>
      <c r="J1113">
        <v>484.73287086344601</v>
      </c>
    </row>
    <row r="1114" spans="1:10" x14ac:dyDescent="0.5">
      <c r="A1114">
        <v>696.979999999999</v>
      </c>
      <c r="B1114">
        <v>1682.7244871794801</v>
      </c>
      <c r="E1114">
        <v>546.92874999999901</v>
      </c>
      <c r="F1114">
        <v>552.26099358974295</v>
      </c>
      <c r="I1114">
        <v>413.23458333333298</v>
      </c>
      <c r="J1114">
        <v>401.52676136363601</v>
      </c>
    </row>
    <row r="1115" spans="1:10" x14ac:dyDescent="0.5">
      <c r="A1115">
        <v>1037.4283333333301</v>
      </c>
      <c r="B1115">
        <v>1659.3153205128201</v>
      </c>
      <c r="E1115">
        <v>432.08541666666599</v>
      </c>
      <c r="F1115">
        <v>560.29583333333301</v>
      </c>
      <c r="I1115">
        <v>355.18812500000001</v>
      </c>
      <c r="J1115">
        <v>357.75785984848397</v>
      </c>
    </row>
    <row r="1116" spans="1:10" x14ac:dyDescent="0.5">
      <c r="A1116">
        <v>1516.32083333333</v>
      </c>
      <c r="B1116">
        <v>1637.3720252840801</v>
      </c>
      <c r="E1116">
        <v>205.30416666666599</v>
      </c>
      <c r="F1116">
        <v>552.36730769230701</v>
      </c>
      <c r="I1116">
        <v>375.247291666666</v>
      </c>
      <c r="J1116">
        <v>352.909873737373</v>
      </c>
    </row>
    <row r="1117" spans="1:10" x14ac:dyDescent="0.5">
      <c r="A1117">
        <v>700.02833333333297</v>
      </c>
      <c r="B1117">
        <v>1758.2327257720301</v>
      </c>
      <c r="E1117">
        <v>368.72125</v>
      </c>
      <c r="F1117">
        <v>661.41901709401702</v>
      </c>
      <c r="I1117">
        <v>399.49291666666602</v>
      </c>
      <c r="J1117">
        <v>404.497045454545</v>
      </c>
    </row>
    <row r="1118" spans="1:10" x14ac:dyDescent="0.5">
      <c r="A1118">
        <v>388.10583333333301</v>
      </c>
      <c r="B1118">
        <v>1653.3894871794801</v>
      </c>
      <c r="E1118">
        <v>344.14875000000001</v>
      </c>
      <c r="F1118">
        <v>452.84349358974299</v>
      </c>
      <c r="I1118">
        <v>702.28833333333205</v>
      </c>
      <c r="J1118">
        <v>418.14861742424199</v>
      </c>
    </row>
    <row r="1119" spans="1:10" x14ac:dyDescent="0.5">
      <c r="A1119">
        <v>703.75250000000005</v>
      </c>
      <c r="B1119">
        <v>1748.26801282051</v>
      </c>
      <c r="E1119">
        <v>864.11708333333297</v>
      </c>
      <c r="F1119">
        <v>465.97653846153798</v>
      </c>
      <c r="I1119">
        <v>574.55062499999997</v>
      </c>
      <c r="J1119">
        <v>552.22081439393901</v>
      </c>
    </row>
    <row r="1120" spans="1:10" x14ac:dyDescent="0.5">
      <c r="A1120">
        <v>398.22</v>
      </c>
      <c r="B1120">
        <v>1766.64523843651</v>
      </c>
      <c r="E1120">
        <v>882.61916666666605</v>
      </c>
      <c r="F1120">
        <v>415.69958333333301</v>
      </c>
      <c r="I1120">
        <v>407.61124999999902</v>
      </c>
      <c r="J1120">
        <v>417.61270833333299</v>
      </c>
    </row>
    <row r="1121" spans="1:10" x14ac:dyDescent="0.5">
      <c r="A1121">
        <v>755.69249999999897</v>
      </c>
      <c r="B1121">
        <v>1838.4003846153801</v>
      </c>
      <c r="E1121">
        <v>887.09458333333305</v>
      </c>
      <c r="F1121">
        <v>587.27804487179401</v>
      </c>
      <c r="I1121">
        <v>278.12041666666602</v>
      </c>
      <c r="J1121">
        <v>397.98030303030299</v>
      </c>
    </row>
    <row r="1122" spans="1:10" x14ac:dyDescent="0.5">
      <c r="A1122">
        <v>625.08166666666602</v>
      </c>
      <c r="B1122">
        <v>1937.2310717698399</v>
      </c>
      <c r="E1122">
        <v>675.78083333333302</v>
      </c>
      <c r="F1122">
        <v>418.42602564102498</v>
      </c>
      <c r="I1122">
        <v>470.75937499999998</v>
      </c>
      <c r="J1122">
        <v>353.83293560606</v>
      </c>
    </row>
    <row r="1123" spans="1:10" x14ac:dyDescent="0.5">
      <c r="A1123">
        <v>1476.69333333333</v>
      </c>
      <c r="B1123">
        <v>1953.3093717572399</v>
      </c>
      <c r="E1123">
        <v>334.70124999999899</v>
      </c>
      <c r="F1123">
        <v>398.74365384615299</v>
      </c>
      <c r="I1123">
        <v>313.47666666666601</v>
      </c>
      <c r="J1123">
        <v>380.75893939393899</v>
      </c>
    </row>
    <row r="1124" spans="1:10" x14ac:dyDescent="0.5">
      <c r="A1124">
        <v>1713.6849999999999</v>
      </c>
      <c r="B1124">
        <v>2313.2359070335501</v>
      </c>
      <c r="E1124">
        <v>335.98333333333301</v>
      </c>
      <c r="F1124">
        <v>416.95900641025599</v>
      </c>
      <c r="I1124">
        <v>271.13083333333299</v>
      </c>
      <c r="J1124">
        <v>411.67353247432402</v>
      </c>
    </row>
    <row r="1125" spans="1:10" x14ac:dyDescent="0.5">
      <c r="A1125">
        <v>1211.3958333333301</v>
      </c>
      <c r="B1125">
        <v>2442.9376495726401</v>
      </c>
      <c r="E1125">
        <v>352.51083333333298</v>
      </c>
      <c r="F1125">
        <v>517.207596153846</v>
      </c>
      <c r="I1125">
        <v>820.76354166666601</v>
      </c>
      <c r="J1125">
        <v>358.36701388888798</v>
      </c>
    </row>
    <row r="1126" spans="1:10" x14ac:dyDescent="0.5">
      <c r="A1126">
        <v>918.50833333333298</v>
      </c>
      <c r="B1126">
        <v>1946.9574655638901</v>
      </c>
      <c r="E1126">
        <v>188.87288135593201</v>
      </c>
      <c r="F1126">
        <v>500.91871794871702</v>
      </c>
      <c r="I1126">
        <v>469.65395833333298</v>
      </c>
      <c r="J1126">
        <v>369.64164141414102</v>
      </c>
    </row>
    <row r="1127" spans="1:10" x14ac:dyDescent="0.5">
      <c r="A1127">
        <v>528.18499999999995</v>
      </c>
      <c r="B1127">
        <v>2123.7799514714702</v>
      </c>
      <c r="E1127">
        <v>365.04208333333298</v>
      </c>
      <c r="F1127">
        <v>494.60669871794801</v>
      </c>
      <c r="I1127">
        <v>304.28541666666598</v>
      </c>
      <c r="J1127">
        <v>408.99562500000002</v>
      </c>
    </row>
    <row r="1128" spans="1:10" x14ac:dyDescent="0.5">
      <c r="A1128">
        <v>711.83666666666602</v>
      </c>
      <c r="B1128">
        <v>1785.30023016471</v>
      </c>
      <c r="E1128">
        <v>341.15375</v>
      </c>
      <c r="F1128">
        <v>551.44810897435798</v>
      </c>
      <c r="I1128">
        <v>280.68270833333298</v>
      </c>
      <c r="J1128">
        <v>435.95501893939399</v>
      </c>
    </row>
    <row r="1129" spans="1:10" x14ac:dyDescent="0.5">
      <c r="A1129">
        <v>997.21499999999901</v>
      </c>
      <c r="B1129">
        <v>1994.1455311029199</v>
      </c>
      <c r="E1129">
        <v>190.18625</v>
      </c>
      <c r="F1129">
        <v>566.86201923076896</v>
      </c>
      <c r="I1129">
        <v>339.74916666666599</v>
      </c>
      <c r="J1129">
        <v>423.14493525738499</v>
      </c>
    </row>
    <row r="1130" spans="1:10" x14ac:dyDescent="0.5">
      <c r="A1130">
        <v>772.18666666666604</v>
      </c>
      <c r="B1130">
        <v>948.00333333333299</v>
      </c>
      <c r="E1130">
        <v>345.18166666666599</v>
      </c>
      <c r="F1130">
        <v>444.943875488917</v>
      </c>
      <c r="I1130">
        <v>314.90187500000002</v>
      </c>
      <c r="J1130">
        <v>328.12562499999899</v>
      </c>
    </row>
    <row r="1131" spans="1:10" x14ac:dyDescent="0.5">
      <c r="A1131">
        <v>309.185</v>
      </c>
      <c r="B1131">
        <v>798.68555555555497</v>
      </c>
      <c r="E1131">
        <v>478.63625000000002</v>
      </c>
      <c r="F1131">
        <v>406.19594813849</v>
      </c>
      <c r="I1131">
        <v>321.95874999999899</v>
      </c>
      <c r="J1131">
        <v>375.575751262626</v>
      </c>
    </row>
    <row r="1132" spans="1:10" x14ac:dyDescent="0.5">
      <c r="A1132">
        <v>262.35500000000002</v>
      </c>
      <c r="B1132">
        <v>893.90690852885302</v>
      </c>
      <c r="E1132">
        <v>1439.69999999999</v>
      </c>
      <c r="F1132">
        <v>821.89092948717905</v>
      </c>
      <c r="I1132">
        <v>727.09020833333295</v>
      </c>
      <c r="J1132">
        <v>372.06836328768799</v>
      </c>
    </row>
    <row r="1133" spans="1:10" x14ac:dyDescent="0.5">
      <c r="A1133">
        <v>643.46749999999997</v>
      </c>
      <c r="B1133">
        <v>876.39897435897399</v>
      </c>
      <c r="E1133">
        <v>534.32416666666597</v>
      </c>
      <c r="F1133">
        <v>484.544711538461</v>
      </c>
      <c r="I1133">
        <v>269.57270833333303</v>
      </c>
      <c r="J1133">
        <v>371.94262626262599</v>
      </c>
    </row>
    <row r="1134" spans="1:10" x14ac:dyDescent="0.5">
      <c r="A1134">
        <v>466.99666666666599</v>
      </c>
      <c r="B1134">
        <v>937.53106837606799</v>
      </c>
      <c r="E1134">
        <v>362.35874999999902</v>
      </c>
      <c r="F1134">
        <v>404.74073717948698</v>
      </c>
      <c r="I1134">
        <v>375.71249999999998</v>
      </c>
      <c r="J1134">
        <v>388.75117424242399</v>
      </c>
    </row>
    <row r="1135" spans="1:10" x14ac:dyDescent="0.5">
      <c r="A1135">
        <v>497.70666666666602</v>
      </c>
      <c r="B1135">
        <v>1012.03711538461</v>
      </c>
      <c r="E1135">
        <v>642.73624999999902</v>
      </c>
      <c r="F1135">
        <v>528.30564102564097</v>
      </c>
      <c r="I1135">
        <v>594.24791666666601</v>
      </c>
      <c r="J1135">
        <v>417.484043837961</v>
      </c>
    </row>
    <row r="1136" spans="1:10" x14ac:dyDescent="0.5">
      <c r="A1136">
        <v>904.62416666666604</v>
      </c>
      <c r="B1136">
        <v>1177.00220337633</v>
      </c>
      <c r="E1136">
        <v>724.68416666666599</v>
      </c>
      <c r="F1136">
        <v>500.16253205128203</v>
      </c>
      <c r="I1136">
        <v>384.89499999999902</v>
      </c>
      <c r="J1136">
        <v>422.24089015151498</v>
      </c>
    </row>
    <row r="1137" spans="1:10" x14ac:dyDescent="0.5">
      <c r="A1137">
        <v>2211.1141666666599</v>
      </c>
      <c r="B1137">
        <v>1206.9521153846099</v>
      </c>
      <c r="E1137">
        <v>397.86791666666602</v>
      </c>
      <c r="F1137">
        <v>482.31907051282002</v>
      </c>
      <c r="I1137">
        <v>704.51937499999894</v>
      </c>
      <c r="J1137">
        <v>556.07393308080805</v>
      </c>
    </row>
    <row r="1138" spans="1:10" x14ac:dyDescent="0.5">
      <c r="A1138">
        <v>535.82833333333303</v>
      </c>
      <c r="B1138">
        <v>1258.6074358974299</v>
      </c>
      <c r="E1138">
        <v>357.44833333333298</v>
      </c>
      <c r="F1138">
        <v>449.21423076923003</v>
      </c>
      <c r="I1138">
        <v>679.05895833333295</v>
      </c>
      <c r="J1138">
        <v>515.53318181818099</v>
      </c>
    </row>
    <row r="1139" spans="1:10" x14ac:dyDescent="0.5">
      <c r="A1139">
        <v>610.988333333333</v>
      </c>
      <c r="B1139">
        <v>1354.09846153846</v>
      </c>
      <c r="E1139">
        <v>573.99124999999901</v>
      </c>
      <c r="F1139">
        <v>548.68858974358898</v>
      </c>
      <c r="I1139">
        <v>263.44499999999903</v>
      </c>
      <c r="J1139">
        <v>380.92874999999998</v>
      </c>
    </row>
    <row r="1140" spans="1:10" x14ac:dyDescent="0.5">
      <c r="A1140">
        <v>1957.8</v>
      </c>
      <c r="B1140">
        <v>1431.3182692307601</v>
      </c>
      <c r="E1140">
        <v>378.49416666666599</v>
      </c>
      <c r="F1140">
        <v>486.31153846153802</v>
      </c>
      <c r="I1140">
        <v>394.53291666666598</v>
      </c>
      <c r="J1140">
        <v>372.33890151515101</v>
      </c>
    </row>
    <row r="1141" spans="1:10" x14ac:dyDescent="0.5">
      <c r="A1141">
        <v>761.06083333333299</v>
      </c>
      <c r="B1141">
        <v>1394.53814102564</v>
      </c>
      <c r="E1141">
        <v>383.950416666666</v>
      </c>
      <c r="F1141">
        <v>525.57435897435801</v>
      </c>
      <c r="I1141">
        <v>326.55854166666597</v>
      </c>
      <c r="J1141">
        <v>372.95352904040402</v>
      </c>
    </row>
    <row r="1142" spans="1:10" x14ac:dyDescent="0.5">
      <c r="A1142">
        <v>614.13916666666603</v>
      </c>
      <c r="B1142">
        <v>1410.9915384615299</v>
      </c>
      <c r="E1142">
        <v>366.84083333333302</v>
      </c>
      <c r="F1142">
        <v>549.89407051282001</v>
      </c>
      <c r="I1142">
        <v>285.27625</v>
      </c>
      <c r="J1142">
        <v>368.85802398989802</v>
      </c>
    </row>
    <row r="1143" spans="1:10" x14ac:dyDescent="0.5">
      <c r="A1143">
        <v>282.88166666666598</v>
      </c>
      <c r="B1143">
        <v>1463.9009174004</v>
      </c>
      <c r="E1143">
        <v>303.38125000000002</v>
      </c>
      <c r="F1143">
        <v>439.80352564102498</v>
      </c>
      <c r="I1143">
        <v>810.56937499999901</v>
      </c>
      <c r="J1143">
        <v>639.83918560606003</v>
      </c>
    </row>
    <row r="1144" spans="1:10" x14ac:dyDescent="0.5">
      <c r="A1144">
        <v>646.42999999999995</v>
      </c>
      <c r="B1144">
        <v>1413.6870512820501</v>
      </c>
      <c r="E1144">
        <v>1212.52666666666</v>
      </c>
      <c r="F1144">
        <v>461.21564102564099</v>
      </c>
      <c r="I1144">
        <v>473.07749999999999</v>
      </c>
      <c r="J1144">
        <v>459.59869738379899</v>
      </c>
    </row>
    <row r="1145" spans="1:10" x14ac:dyDescent="0.5">
      <c r="A1145">
        <v>317.21916666666601</v>
      </c>
      <c r="B1145">
        <v>1625.61873791322</v>
      </c>
      <c r="E1145">
        <v>787.29833333333295</v>
      </c>
      <c r="F1145">
        <v>958.61976495726503</v>
      </c>
      <c r="I1145">
        <v>303.457083333333</v>
      </c>
      <c r="J1145">
        <v>359.85909090909001</v>
      </c>
    </row>
    <row r="1146" spans="1:10" x14ac:dyDescent="0.5">
      <c r="A1146">
        <v>652.57583333333298</v>
      </c>
      <c r="B1146">
        <v>1579.7255769230701</v>
      </c>
      <c r="E1146">
        <v>376.089583333333</v>
      </c>
      <c r="F1146">
        <v>652.85564102564103</v>
      </c>
      <c r="I1146">
        <v>410.40479166666597</v>
      </c>
      <c r="J1146">
        <v>556.34669430429005</v>
      </c>
    </row>
    <row r="1147" spans="1:10" x14ac:dyDescent="0.5">
      <c r="A1147">
        <v>334.49666666666599</v>
      </c>
      <c r="B1147">
        <v>1812.67205128205</v>
      </c>
      <c r="E1147">
        <v>914.21083333333297</v>
      </c>
      <c r="F1147">
        <v>542.533589743589</v>
      </c>
      <c r="I1147">
        <v>264.60791666666597</v>
      </c>
      <c r="J1147">
        <v>380.39689393939301</v>
      </c>
    </row>
    <row r="1148" spans="1:10" x14ac:dyDescent="0.5">
      <c r="A1148">
        <v>497.92916666666599</v>
      </c>
      <c r="B1148">
        <v>1822.5448076923001</v>
      </c>
      <c r="E1148">
        <v>485.78750000000002</v>
      </c>
      <c r="F1148">
        <v>497.91291666666598</v>
      </c>
      <c r="I1148">
        <v>265.63187499999998</v>
      </c>
      <c r="J1148">
        <v>288.89395833333299</v>
      </c>
    </row>
    <row r="1149" spans="1:10" x14ac:dyDescent="0.5">
      <c r="A1149">
        <v>1035.1524999999999</v>
      </c>
      <c r="B1149">
        <v>1940.4344537346699</v>
      </c>
      <c r="E1149">
        <v>336.27958333333299</v>
      </c>
      <c r="F1149">
        <v>584.56320512820503</v>
      </c>
      <c r="I1149">
        <v>469.65499999999901</v>
      </c>
      <c r="J1149">
        <v>476.71549458981002</v>
      </c>
    </row>
    <row r="1150" spans="1:10" x14ac:dyDescent="0.5">
      <c r="A1150">
        <v>892.22166666666601</v>
      </c>
      <c r="B1150">
        <v>2188.5120259391701</v>
      </c>
      <c r="E1150">
        <v>420.83749999999998</v>
      </c>
      <c r="F1150">
        <v>532.97339743589703</v>
      </c>
      <c r="I1150">
        <v>331.91541666666598</v>
      </c>
      <c r="J1150">
        <v>417.03803030302998</v>
      </c>
    </row>
    <row r="1151" spans="1:10" x14ac:dyDescent="0.5">
      <c r="A1151">
        <v>1686.3875</v>
      </c>
      <c r="B1151">
        <v>2219.9590846892302</v>
      </c>
      <c r="E1151">
        <v>289.49874999999997</v>
      </c>
      <c r="F1151">
        <v>470.49772435897398</v>
      </c>
      <c r="I1151">
        <v>277.29854166666598</v>
      </c>
      <c r="J1151">
        <v>358.77100378787799</v>
      </c>
    </row>
    <row r="1152" spans="1:10" x14ac:dyDescent="0.5">
      <c r="A1152">
        <v>949.30166666666605</v>
      </c>
      <c r="B1152">
        <v>2337.99642314333</v>
      </c>
      <c r="E1152">
        <v>562.05166666666605</v>
      </c>
      <c r="F1152">
        <v>514.89150641025606</v>
      </c>
      <c r="I1152">
        <v>351.28395833333298</v>
      </c>
      <c r="J1152">
        <v>504.746679292929</v>
      </c>
    </row>
    <row r="1153" spans="1:10" x14ac:dyDescent="0.5">
      <c r="A1153">
        <v>415.71083333333303</v>
      </c>
      <c r="B1153">
        <v>1946.61591509613</v>
      </c>
      <c r="E1153">
        <v>388.791666666666</v>
      </c>
      <c r="F1153">
        <v>471.03096153846099</v>
      </c>
      <c r="I1153">
        <v>305.31375000000003</v>
      </c>
      <c r="J1153">
        <v>453.87542768162803</v>
      </c>
    </row>
    <row r="1154" spans="1:10" x14ac:dyDescent="0.5">
      <c r="A1154">
        <v>1251.8275000000001</v>
      </c>
      <c r="B1154">
        <v>850.76467948717902</v>
      </c>
      <c r="E1154">
        <v>339.90041666666599</v>
      </c>
      <c r="F1154">
        <v>428.07852564102501</v>
      </c>
      <c r="I1154">
        <v>274.47833333333301</v>
      </c>
      <c r="J1154">
        <v>355.95249368686802</v>
      </c>
    </row>
    <row r="1155" spans="1:10" x14ac:dyDescent="0.5">
      <c r="A1155">
        <v>501.32166666666598</v>
      </c>
      <c r="B1155">
        <v>644.69448717948706</v>
      </c>
      <c r="E1155">
        <v>394.87416666666599</v>
      </c>
      <c r="F1155">
        <v>496.840512820512</v>
      </c>
      <c r="I1155">
        <v>523.79083333333301</v>
      </c>
      <c r="J1155">
        <v>422.42314864122397</v>
      </c>
    </row>
    <row r="1156" spans="1:10" x14ac:dyDescent="0.5">
      <c r="A1156">
        <v>1429.4725000000001</v>
      </c>
      <c r="B1156">
        <v>887.94717948717903</v>
      </c>
      <c r="E1156">
        <v>362.88875000000002</v>
      </c>
      <c r="F1156">
        <v>422.03592948717898</v>
      </c>
      <c r="I1156">
        <v>709.55166666666605</v>
      </c>
      <c r="J1156">
        <v>430.82266253011198</v>
      </c>
    </row>
    <row r="1157" spans="1:10" x14ac:dyDescent="0.5">
      <c r="A1157">
        <v>565.53499999999997</v>
      </c>
      <c r="B1157">
        <v>738.82378205128202</v>
      </c>
      <c r="E1157">
        <v>1308.05416666666</v>
      </c>
      <c r="F1157">
        <v>514.53695512820502</v>
      </c>
      <c r="I1157">
        <v>353.54083333333301</v>
      </c>
      <c r="J1157">
        <v>333.11683712121197</v>
      </c>
    </row>
    <row r="1158" spans="1:10" x14ac:dyDescent="0.5">
      <c r="A1158">
        <v>1130.4608333333299</v>
      </c>
      <c r="B1158">
        <v>935.93012820512797</v>
      </c>
      <c r="E1158">
        <v>547.18208333333303</v>
      </c>
      <c r="F1158">
        <v>496.49019230769198</v>
      </c>
      <c r="I1158">
        <v>639.55833333333305</v>
      </c>
      <c r="J1158">
        <v>378.279823232323</v>
      </c>
    </row>
    <row r="1159" spans="1:10" x14ac:dyDescent="0.5">
      <c r="A1159">
        <v>2620.48</v>
      </c>
      <c r="B1159">
        <v>1141.34044871794</v>
      </c>
      <c r="E1159">
        <v>785.46166666666602</v>
      </c>
      <c r="F1159">
        <v>497.55737179487102</v>
      </c>
      <c r="I1159">
        <v>311.67791666666602</v>
      </c>
      <c r="J1159">
        <v>414.29010571193101</v>
      </c>
    </row>
    <row r="1160" spans="1:10" x14ac:dyDescent="0.5">
      <c r="A1160">
        <v>1739.2425000000001</v>
      </c>
      <c r="B1160">
        <v>1386.3952564102501</v>
      </c>
      <c r="E1160">
        <v>339.23041666666597</v>
      </c>
      <c r="F1160">
        <v>502.18060897435799</v>
      </c>
      <c r="I1160">
        <v>293.24645833333301</v>
      </c>
      <c r="J1160">
        <v>472.63917589763099</v>
      </c>
    </row>
    <row r="1161" spans="1:10" x14ac:dyDescent="0.5">
      <c r="A1161">
        <v>1223.00833333333</v>
      </c>
      <c r="B1161">
        <v>1410.84511454935</v>
      </c>
      <c r="E1161">
        <v>341.26</v>
      </c>
      <c r="F1161">
        <v>572.78974358974301</v>
      </c>
      <c r="I1161">
        <v>664.05229166666595</v>
      </c>
      <c r="J1161">
        <v>415.79514113414399</v>
      </c>
    </row>
    <row r="1162" spans="1:10" x14ac:dyDescent="0.5">
      <c r="A1162">
        <v>1227.79666666666</v>
      </c>
      <c r="B1162">
        <v>1541.9497435897399</v>
      </c>
      <c r="E1162">
        <v>327.45666666666602</v>
      </c>
      <c r="F1162">
        <v>558.55362179487099</v>
      </c>
      <c r="I1162">
        <v>330.38437499999998</v>
      </c>
      <c r="J1162">
        <v>361.67378787878698</v>
      </c>
    </row>
    <row r="1163" spans="1:10" x14ac:dyDescent="0.5">
      <c r="A1163">
        <v>2071.2991666666599</v>
      </c>
      <c r="B1163">
        <v>1696.01147435897</v>
      </c>
      <c r="E1163">
        <v>362.57708333333301</v>
      </c>
      <c r="F1163">
        <v>495.35278846153801</v>
      </c>
      <c r="I1163">
        <v>352.76708333333301</v>
      </c>
      <c r="J1163">
        <v>386.00973484848402</v>
      </c>
    </row>
    <row r="1164" spans="1:10" x14ac:dyDescent="0.5">
      <c r="A1164">
        <v>553.26916666666602</v>
      </c>
      <c r="B1164">
        <v>2087.54794871794</v>
      </c>
      <c r="E1164">
        <v>767.580416666666</v>
      </c>
      <c r="F1164">
        <v>504.34576923076901</v>
      </c>
      <c r="I1164">
        <v>371.66541666666598</v>
      </c>
      <c r="J1164">
        <v>447.84395040890001</v>
      </c>
    </row>
    <row r="1165" spans="1:10" x14ac:dyDescent="0.5">
      <c r="A1165">
        <v>908.24</v>
      </c>
      <c r="B1165">
        <v>2046.8648076923</v>
      </c>
      <c r="E1165">
        <v>340.66583333333301</v>
      </c>
      <c r="F1165">
        <v>532.11269230769199</v>
      </c>
      <c r="I1165">
        <v>342.64499999999902</v>
      </c>
      <c r="J1165">
        <v>397.482727272727</v>
      </c>
    </row>
    <row r="1166" spans="1:10" x14ac:dyDescent="0.5">
      <c r="A1166">
        <v>694.92750000000001</v>
      </c>
      <c r="B1166">
        <v>2115.7664102564099</v>
      </c>
      <c r="E1166">
        <v>289.88583333333298</v>
      </c>
      <c r="F1166">
        <v>406.201474358974</v>
      </c>
      <c r="I1166">
        <v>530.22416666666595</v>
      </c>
      <c r="J1166">
        <v>422.86729166666601</v>
      </c>
    </row>
    <row r="1167" spans="1:10" x14ac:dyDescent="0.5">
      <c r="A1167">
        <v>936.33749999999998</v>
      </c>
      <c r="B1167">
        <v>1948.4455851136399</v>
      </c>
      <c r="E1167">
        <v>344.8</v>
      </c>
      <c r="F1167">
        <v>528.89589743589704</v>
      </c>
      <c r="I1167">
        <v>370.21583333333302</v>
      </c>
      <c r="J1167">
        <v>552.22081439393901</v>
      </c>
    </row>
    <row r="1168" spans="1:10" x14ac:dyDescent="0.5">
      <c r="A1168">
        <v>727.45249999999999</v>
      </c>
      <c r="B1168">
        <v>1997.1134052039599</v>
      </c>
      <c r="E1168">
        <v>1085.37666666666</v>
      </c>
      <c r="F1168">
        <v>441.42846153846102</v>
      </c>
      <c r="I1168">
        <v>569.52937499999996</v>
      </c>
      <c r="J1168">
        <v>413.69700757575703</v>
      </c>
    </row>
    <row r="1169" spans="1:10" x14ac:dyDescent="0.5">
      <c r="A1169">
        <v>1063.75833333333</v>
      </c>
      <c r="B1169">
        <v>1817.65391025641</v>
      </c>
      <c r="E1169">
        <v>578.68999999999903</v>
      </c>
      <c r="F1169">
        <v>421.23855769230698</v>
      </c>
      <c r="I1169">
        <v>361.81208333333302</v>
      </c>
      <c r="J1169">
        <v>397.98030303030299</v>
      </c>
    </row>
    <row r="1170" spans="1:10" x14ac:dyDescent="0.5">
      <c r="A1170">
        <v>779.95666666666602</v>
      </c>
      <c r="B1170">
        <v>2010.1904028977999</v>
      </c>
      <c r="E1170">
        <v>356.99791666666601</v>
      </c>
      <c r="F1170">
        <v>587.54035256410202</v>
      </c>
      <c r="I1170">
        <v>271.42145833333302</v>
      </c>
      <c r="J1170">
        <v>340.67662878787797</v>
      </c>
    </row>
    <row r="1171" spans="1:10" x14ac:dyDescent="0.5">
      <c r="A1171">
        <v>1192.2608333333301</v>
      </c>
      <c r="B1171">
        <v>1870.77358974359</v>
      </c>
      <c r="E1171">
        <v>850.80833333333305</v>
      </c>
      <c r="F1171">
        <v>439.00336538461499</v>
      </c>
      <c r="I1171">
        <v>265.61541666666602</v>
      </c>
      <c r="J1171">
        <v>354.25698863636302</v>
      </c>
    </row>
    <row r="1172" spans="1:10" x14ac:dyDescent="0.5">
      <c r="A1172">
        <v>1023.52583333333</v>
      </c>
      <c r="B1172">
        <v>2101.8547435897399</v>
      </c>
      <c r="E1172">
        <v>337.45083333333298</v>
      </c>
      <c r="F1172">
        <v>377.16490384615298</v>
      </c>
      <c r="I1172">
        <v>305.40479166666597</v>
      </c>
      <c r="J1172">
        <v>415.63356866256697</v>
      </c>
    </row>
    <row r="1173" spans="1:10" x14ac:dyDescent="0.5">
      <c r="A1173">
        <v>1862.5233333333299</v>
      </c>
      <c r="B1173">
        <v>2287.3630865207301</v>
      </c>
      <c r="E1173">
        <v>335.04374999999902</v>
      </c>
      <c r="F1173">
        <v>546.01891025640998</v>
      </c>
      <c r="I1173">
        <v>540.98687500000005</v>
      </c>
      <c r="J1173">
        <v>302.30109848484801</v>
      </c>
    </row>
    <row r="1174" spans="1:10" x14ac:dyDescent="0.5">
      <c r="A1174">
        <v>1873.9624999999901</v>
      </c>
      <c r="B1174">
        <v>2992.2461645299099</v>
      </c>
      <c r="E1174">
        <v>338.722499999999</v>
      </c>
      <c r="F1174">
        <v>481.56961538461502</v>
      </c>
      <c r="I1174">
        <v>620.91375000000005</v>
      </c>
      <c r="J1174">
        <v>494.00259469696903</v>
      </c>
    </row>
    <row r="1175" spans="1:10" x14ac:dyDescent="0.5">
      <c r="A1175">
        <v>804.41083333333302</v>
      </c>
      <c r="B1175">
        <v>2680.68978632478</v>
      </c>
      <c r="E1175">
        <v>409.59875</v>
      </c>
      <c r="F1175">
        <v>434.989391025641</v>
      </c>
      <c r="I1175">
        <v>278.27145833333299</v>
      </c>
      <c r="J1175">
        <v>373.35755681818102</v>
      </c>
    </row>
    <row r="1176" spans="1:10" x14ac:dyDescent="0.5">
      <c r="A1176">
        <v>796.22166666666601</v>
      </c>
      <c r="B1176">
        <v>2333.9807051282</v>
      </c>
      <c r="E1176">
        <v>254.299583333333</v>
      </c>
      <c r="F1176">
        <v>465.96958333333299</v>
      </c>
      <c r="I1176">
        <v>354.64083333333298</v>
      </c>
      <c r="J1176">
        <v>365.58645833333298</v>
      </c>
    </row>
    <row r="1177" spans="1:10" x14ac:dyDescent="0.5">
      <c r="A1177">
        <v>398</v>
      </c>
      <c r="B1177">
        <v>2241.7843933292302</v>
      </c>
      <c r="E1177">
        <v>451.81875000000002</v>
      </c>
      <c r="F1177">
        <v>511.58657051282</v>
      </c>
      <c r="I1177">
        <v>325.14645833333299</v>
      </c>
      <c r="J1177">
        <v>553.88443181818104</v>
      </c>
    </row>
    <row r="1178" spans="1:10" x14ac:dyDescent="0.5">
      <c r="A1178">
        <v>730.82999999999902</v>
      </c>
      <c r="B1178">
        <v>960.60495090016298</v>
      </c>
      <c r="E1178">
        <v>366.76499999999999</v>
      </c>
      <c r="F1178">
        <v>567.18495726495701</v>
      </c>
      <c r="I1178">
        <v>512.51333333333298</v>
      </c>
      <c r="J1178">
        <v>390.48082702020201</v>
      </c>
    </row>
    <row r="1179" spans="1:10" x14ac:dyDescent="0.5">
      <c r="A1179">
        <v>766.47583333333296</v>
      </c>
      <c r="B1179">
        <v>501.24628205128198</v>
      </c>
      <c r="E1179">
        <v>392.80624999999901</v>
      </c>
      <c r="F1179">
        <v>661.79176282051196</v>
      </c>
      <c r="I1179">
        <v>648.49229166666601</v>
      </c>
      <c r="J1179">
        <v>544.97212121212101</v>
      </c>
    </row>
    <row r="1180" spans="1:10" x14ac:dyDescent="0.5">
      <c r="A1180">
        <v>317.993333333333</v>
      </c>
      <c r="B1180">
        <v>856.10262820512798</v>
      </c>
      <c r="E1180">
        <v>1420.6429166666601</v>
      </c>
      <c r="F1180">
        <v>942.26159188034103</v>
      </c>
      <c r="I1180">
        <v>567.924166666666</v>
      </c>
      <c r="J1180">
        <v>499.23924662622301</v>
      </c>
    </row>
    <row r="1181" spans="1:10" x14ac:dyDescent="0.5">
      <c r="A1181">
        <v>318.61416666666599</v>
      </c>
      <c r="B1181">
        <v>543.39051282051196</v>
      </c>
      <c r="E1181">
        <v>610.91083333333302</v>
      </c>
      <c r="F1181">
        <v>806.713717948718</v>
      </c>
      <c r="I1181">
        <v>344.318958333333</v>
      </c>
      <c r="J1181">
        <v>358.98933712121197</v>
      </c>
    </row>
    <row r="1182" spans="1:10" x14ac:dyDescent="0.5">
      <c r="A1182">
        <v>764.29499999999996</v>
      </c>
      <c r="B1182">
        <v>1483.8253205128201</v>
      </c>
      <c r="E1182">
        <v>376.885416666666</v>
      </c>
      <c r="F1182">
        <v>673.81075854700805</v>
      </c>
      <c r="I1182">
        <v>316.04250000000002</v>
      </c>
      <c r="J1182">
        <v>455.17675505050499</v>
      </c>
    </row>
    <row r="1183" spans="1:10" x14ac:dyDescent="0.5">
      <c r="A1183">
        <v>3343.21</v>
      </c>
      <c r="B1183">
        <v>1657.3020512820499</v>
      </c>
      <c r="E1183">
        <v>995.51583333333303</v>
      </c>
      <c r="F1183">
        <v>494.84137820512802</v>
      </c>
      <c r="I1183">
        <v>269.14249999999998</v>
      </c>
      <c r="J1183">
        <v>419.89674242424201</v>
      </c>
    </row>
    <row r="1184" spans="1:10" x14ac:dyDescent="0.5">
      <c r="A1184">
        <v>1485.68166666666</v>
      </c>
      <c r="B1184">
        <v>1411.1348717948699</v>
      </c>
      <c r="E1184">
        <v>333.29583333333301</v>
      </c>
      <c r="F1184">
        <v>459.90179487179398</v>
      </c>
      <c r="I1184">
        <v>266.80041666666602</v>
      </c>
      <c r="J1184">
        <v>366.69176136363598</v>
      </c>
    </row>
    <row r="1185" spans="1:10" x14ac:dyDescent="0.5">
      <c r="A1185">
        <v>1011.09083333333</v>
      </c>
      <c r="B1185">
        <v>1803.5822435897401</v>
      </c>
      <c r="E1185">
        <v>251.12458333333299</v>
      </c>
      <c r="F1185">
        <v>578.28262820512805</v>
      </c>
      <c r="I1185">
        <v>666.198749999999</v>
      </c>
      <c r="J1185">
        <v>650.95054924242402</v>
      </c>
    </row>
    <row r="1186" spans="1:10" x14ac:dyDescent="0.5">
      <c r="A1186">
        <v>561.22333333333302</v>
      </c>
      <c r="B1186">
        <v>1660.3210897435799</v>
      </c>
      <c r="E1186">
        <v>491.78666666666601</v>
      </c>
      <c r="F1186">
        <v>541.190352564102</v>
      </c>
      <c r="I1186">
        <v>548.15708333333305</v>
      </c>
      <c r="J1186">
        <v>455.98710227272699</v>
      </c>
    </row>
    <row r="1187" spans="1:10" x14ac:dyDescent="0.5">
      <c r="A1187">
        <v>1488.3741666666599</v>
      </c>
      <c r="B1187">
        <v>1397.61737179487</v>
      </c>
      <c r="E1187">
        <v>431.50416666666598</v>
      </c>
      <c r="F1187">
        <v>530.90727564102497</v>
      </c>
      <c r="I1187">
        <v>371.49041666666602</v>
      </c>
      <c r="J1187">
        <v>343.48436868686798</v>
      </c>
    </row>
    <row r="1188" spans="1:10" x14ac:dyDescent="0.5">
      <c r="A1188">
        <v>1032.8241666666599</v>
      </c>
      <c r="B1188">
        <v>1878.57073011734</v>
      </c>
      <c r="E1188">
        <v>367.941249999999</v>
      </c>
      <c r="F1188">
        <v>544.53269230769195</v>
      </c>
      <c r="I1188">
        <v>545.26374999999905</v>
      </c>
      <c r="J1188">
        <v>630.471378119429</v>
      </c>
    </row>
    <row r="1189" spans="1:10" x14ac:dyDescent="0.5">
      <c r="A1189">
        <v>992.88750000000005</v>
      </c>
      <c r="B1189">
        <v>1649.2189743589699</v>
      </c>
      <c r="E1189">
        <v>370.37708333333302</v>
      </c>
      <c r="F1189">
        <v>547.49022435897405</v>
      </c>
      <c r="I1189">
        <v>254.04708333333301</v>
      </c>
      <c r="J1189">
        <v>451.31678030302999</v>
      </c>
    </row>
    <row r="1190" spans="1:10" x14ac:dyDescent="0.5">
      <c r="A1190">
        <v>1207.4308333333299</v>
      </c>
      <c r="B1190">
        <v>1431.1237820512799</v>
      </c>
      <c r="E1190">
        <v>301.296666666666</v>
      </c>
      <c r="F1190">
        <v>553.53157051282005</v>
      </c>
      <c r="I1190">
        <v>257.44208333333302</v>
      </c>
      <c r="J1190">
        <v>340.57854166666601</v>
      </c>
    </row>
    <row r="1191" spans="1:10" x14ac:dyDescent="0.5">
      <c r="A1191">
        <v>799.19500000000005</v>
      </c>
      <c r="B1191">
        <v>1671.9048717948699</v>
      </c>
      <c r="E1191">
        <v>612.75625000000002</v>
      </c>
      <c r="F1191">
        <v>524.804743589743</v>
      </c>
      <c r="I1191">
        <v>784.83229166666604</v>
      </c>
      <c r="J1191">
        <v>379.47064393939303</v>
      </c>
    </row>
    <row r="1192" spans="1:10" x14ac:dyDescent="0.5">
      <c r="A1192">
        <v>512.48416666666606</v>
      </c>
      <c r="B1192">
        <v>1698.43749999999</v>
      </c>
      <c r="E1192">
        <v>1334.85499999999</v>
      </c>
      <c r="F1192">
        <v>383.97939102563998</v>
      </c>
      <c r="I1192">
        <v>265.51770833333302</v>
      </c>
      <c r="J1192">
        <v>393.16253156565602</v>
      </c>
    </row>
    <row r="1193" spans="1:10" x14ac:dyDescent="0.5">
      <c r="A1193">
        <v>803.99083333333294</v>
      </c>
      <c r="B1193">
        <v>1544.0095512820501</v>
      </c>
      <c r="E1193">
        <v>350.32749999999999</v>
      </c>
      <c r="F1193">
        <v>784.94285256410205</v>
      </c>
      <c r="I1193">
        <v>349.81541666666601</v>
      </c>
      <c r="J1193">
        <v>364.77884469696897</v>
      </c>
    </row>
    <row r="1194" spans="1:10" x14ac:dyDescent="0.5">
      <c r="A1194">
        <v>719.16333333333296</v>
      </c>
      <c r="B1194">
        <v>1776.7633974358901</v>
      </c>
      <c r="E1194">
        <v>545.73402777777699</v>
      </c>
      <c r="F1194">
        <v>527.86490384615297</v>
      </c>
      <c r="I1194">
        <v>291.26083333333298</v>
      </c>
      <c r="J1194">
        <v>331.59778409090899</v>
      </c>
    </row>
    <row r="1195" spans="1:10" x14ac:dyDescent="0.5">
      <c r="A1195">
        <v>1488.5550000000001</v>
      </c>
      <c r="B1195">
        <v>1755.33865384615</v>
      </c>
      <c r="E1195">
        <v>365.81166666666599</v>
      </c>
      <c r="F1195">
        <v>569.76822263520796</v>
      </c>
      <c r="I1195">
        <v>336.18958333333302</v>
      </c>
      <c r="J1195">
        <v>403.79410984848403</v>
      </c>
    </row>
    <row r="1196" spans="1:10" x14ac:dyDescent="0.5">
      <c r="A1196">
        <v>1261.88916666666</v>
      </c>
      <c r="B1196">
        <v>1735.00852564102</v>
      </c>
      <c r="E1196">
        <v>608.55499999999995</v>
      </c>
      <c r="F1196">
        <v>494.02288461538399</v>
      </c>
      <c r="I1196">
        <v>265.06416666666598</v>
      </c>
      <c r="J1196">
        <v>381.08710227272701</v>
      </c>
    </row>
    <row r="1197" spans="1:10" x14ac:dyDescent="0.5">
      <c r="A1197">
        <v>1721.8216666666599</v>
      </c>
      <c r="B1197">
        <v>1847.8985412304901</v>
      </c>
      <c r="E1197">
        <v>328.60708333333298</v>
      </c>
      <c r="F1197">
        <v>508.54342948717903</v>
      </c>
      <c r="I1197">
        <v>345.60895833333302</v>
      </c>
      <c r="J1197">
        <v>392.83000974705197</v>
      </c>
    </row>
    <row r="1198" spans="1:10" x14ac:dyDescent="0.5">
      <c r="A1198">
        <v>628.75916666666603</v>
      </c>
      <c r="B1198">
        <v>1785.5140384615299</v>
      </c>
      <c r="E1198">
        <v>490.03291666666598</v>
      </c>
      <c r="F1198">
        <v>532.11269230769199</v>
      </c>
      <c r="I1198">
        <v>507.16583333333301</v>
      </c>
      <c r="J1198">
        <v>490.51231060606</v>
      </c>
    </row>
    <row r="1199" spans="1:10" x14ac:dyDescent="0.5">
      <c r="A1199">
        <v>1043.19</v>
      </c>
      <c r="B1199">
        <v>1764.3202564102501</v>
      </c>
      <c r="E1199">
        <v>409.76375000000002</v>
      </c>
      <c r="F1199">
        <v>542.41496794871705</v>
      </c>
      <c r="I1199">
        <v>337.96333333333303</v>
      </c>
      <c r="J1199">
        <v>396.79448863636298</v>
      </c>
    </row>
    <row r="1200" spans="1:10" x14ac:dyDescent="0.5">
      <c r="A1200">
        <v>561.64499999999998</v>
      </c>
      <c r="B1200">
        <v>1887.5365204877901</v>
      </c>
      <c r="E1200">
        <v>283.60208333333298</v>
      </c>
      <c r="F1200">
        <v>547.31897435897395</v>
      </c>
      <c r="I1200">
        <v>433.29</v>
      </c>
      <c r="J1200">
        <v>505.69928030302998</v>
      </c>
    </row>
    <row r="1201" spans="1:10" x14ac:dyDescent="0.5">
      <c r="A1201">
        <v>925.6925</v>
      </c>
      <c r="B1201">
        <v>1786.07179487179</v>
      </c>
      <c r="E1201">
        <v>552.83749999999998</v>
      </c>
      <c r="F1201">
        <v>546.10201923076897</v>
      </c>
      <c r="I1201">
        <v>382.15374999999898</v>
      </c>
      <c r="J1201">
        <v>437.91615530303</v>
      </c>
    </row>
    <row r="1202" spans="1:10" x14ac:dyDescent="0.5">
      <c r="A1202">
        <v>844.65333333333297</v>
      </c>
      <c r="B1202">
        <v>995.26012820512801</v>
      </c>
      <c r="E1202">
        <v>892.99708333333297</v>
      </c>
      <c r="F1202">
        <v>568.64342948717899</v>
      </c>
      <c r="I1202">
        <v>273.13083333333299</v>
      </c>
      <c r="J1202">
        <v>388.15496212121201</v>
      </c>
    </row>
    <row r="1203" spans="1:10" x14ac:dyDescent="0.5">
      <c r="A1203">
        <v>449.25999999999902</v>
      </c>
      <c r="B1203">
        <v>818.57555555555496</v>
      </c>
      <c r="E1203">
        <v>391.772083333333</v>
      </c>
      <c r="F1203">
        <v>462.87112179487099</v>
      </c>
      <c r="I1203">
        <v>824.82166666666603</v>
      </c>
      <c r="J1203">
        <v>497.20820075757501</v>
      </c>
    </row>
    <row r="1204" spans="1:10" x14ac:dyDescent="0.5">
      <c r="A1204">
        <v>386.00833333333298</v>
      </c>
      <c r="B1204">
        <v>790.34039892241299</v>
      </c>
      <c r="E1204">
        <v>1513.8941666666601</v>
      </c>
      <c r="F1204">
        <v>526.09552350427305</v>
      </c>
      <c r="I1204">
        <v>605.212083333333</v>
      </c>
      <c r="J1204">
        <v>388.077064393939</v>
      </c>
    </row>
    <row r="1205" spans="1:10" x14ac:dyDescent="0.5">
      <c r="A1205">
        <v>790.55499999999995</v>
      </c>
      <c r="B1205">
        <v>1009.63889570834</v>
      </c>
      <c r="E1205">
        <v>425.10041666666598</v>
      </c>
      <c r="F1205">
        <v>526.75657051281996</v>
      </c>
      <c r="I1205">
        <v>344.47958333333298</v>
      </c>
      <c r="J1205">
        <v>376.916761363636</v>
      </c>
    </row>
    <row r="1206" spans="1:10" x14ac:dyDescent="0.5">
      <c r="A1206">
        <v>1682.13916666666</v>
      </c>
      <c r="B1206">
        <v>868.08428420901896</v>
      </c>
      <c r="E1206">
        <v>381.24916666666599</v>
      </c>
      <c r="F1206">
        <v>500.17272435897399</v>
      </c>
      <c r="I1206">
        <v>483.08687500000002</v>
      </c>
      <c r="J1206">
        <v>403.23895202020202</v>
      </c>
    </row>
    <row r="1207" spans="1:10" x14ac:dyDescent="0.5">
      <c r="A1207">
        <v>1500.00583333333</v>
      </c>
      <c r="B1207">
        <v>1218.3255128205101</v>
      </c>
      <c r="E1207">
        <v>736.45458333333295</v>
      </c>
      <c r="F1207">
        <v>498.538237179487</v>
      </c>
      <c r="I1207">
        <v>304.25083333333299</v>
      </c>
      <c r="J1207">
        <v>346.97712121212101</v>
      </c>
    </row>
    <row r="1208" spans="1:10" x14ac:dyDescent="0.5">
      <c r="A1208">
        <v>807.76083333333304</v>
      </c>
      <c r="B1208">
        <v>1116.3950641025599</v>
      </c>
      <c r="E1208">
        <v>626.64125000000001</v>
      </c>
      <c r="F1208">
        <v>563.03711538461505</v>
      </c>
      <c r="I1208">
        <v>293.88437499999998</v>
      </c>
      <c r="J1208">
        <v>503.17445075757502</v>
      </c>
    </row>
    <row r="1209" spans="1:10" x14ac:dyDescent="0.5">
      <c r="A1209">
        <v>831.02249999999901</v>
      </c>
      <c r="B1209">
        <v>1256.2081410256401</v>
      </c>
      <c r="E1209">
        <v>344.361666666666</v>
      </c>
      <c r="F1209">
        <v>517.415769230769</v>
      </c>
      <c r="I1209">
        <v>579.10541666666597</v>
      </c>
      <c r="J1209">
        <v>402.61441287878699</v>
      </c>
    </row>
    <row r="1210" spans="1:10" x14ac:dyDescent="0.5">
      <c r="A1210">
        <v>300.90083333333303</v>
      </c>
      <c r="B1210">
        <v>1074.18678474734</v>
      </c>
      <c r="E1210">
        <v>340.40708333333299</v>
      </c>
      <c r="F1210">
        <v>462.90016025641</v>
      </c>
      <c r="I1210">
        <v>390.57041666666601</v>
      </c>
      <c r="J1210">
        <v>550.34418560606002</v>
      </c>
    </row>
    <row r="1211" spans="1:10" x14ac:dyDescent="0.5">
      <c r="A1211">
        <v>672.15472222222195</v>
      </c>
      <c r="B1211">
        <v>1360.1198076922999</v>
      </c>
      <c r="E1211">
        <v>594.73874999999998</v>
      </c>
      <c r="F1211">
        <v>498.55467948717899</v>
      </c>
      <c r="I1211">
        <v>347.22458333333299</v>
      </c>
      <c r="J1211">
        <v>403.04619318181801</v>
      </c>
    </row>
    <row r="1212" spans="1:10" x14ac:dyDescent="0.5">
      <c r="A1212">
        <v>2844.7258333333298</v>
      </c>
      <c r="B1212">
        <v>1566.6449358974301</v>
      </c>
      <c r="E1212">
        <v>394.09875</v>
      </c>
      <c r="F1212">
        <v>563.03711538461505</v>
      </c>
      <c r="I1212">
        <v>340.14166666666603</v>
      </c>
      <c r="J1212">
        <v>369.39435606060601</v>
      </c>
    </row>
    <row r="1213" spans="1:10" x14ac:dyDescent="0.5">
      <c r="A1213">
        <v>1523.2041666666601</v>
      </c>
      <c r="B1213">
        <v>1564.6450641025599</v>
      </c>
      <c r="E1213">
        <v>344.25833333333298</v>
      </c>
      <c r="F1213">
        <v>387.100224358974</v>
      </c>
      <c r="I1213">
        <v>481.18041666666602</v>
      </c>
      <c r="J1213">
        <v>334.87054924242398</v>
      </c>
    </row>
    <row r="1214" spans="1:10" x14ac:dyDescent="0.5">
      <c r="A1214">
        <v>1440.6416666666601</v>
      </c>
      <c r="B1214">
        <v>1648.9485256410201</v>
      </c>
      <c r="E1214">
        <v>196.55250000000001</v>
      </c>
      <c r="F1214">
        <v>570.00253205128195</v>
      </c>
      <c r="I1214">
        <v>460.03229166666603</v>
      </c>
      <c r="J1214">
        <v>380.61689393939298</v>
      </c>
    </row>
    <row r="1215" spans="1:10" x14ac:dyDescent="0.5">
      <c r="A1215">
        <v>1224.97583333333</v>
      </c>
      <c r="B1215">
        <v>1785.4075641025599</v>
      </c>
      <c r="E1215">
        <v>629.07833333333303</v>
      </c>
      <c r="F1215">
        <v>504.73849358974297</v>
      </c>
      <c r="I1215">
        <v>415.08625000000001</v>
      </c>
      <c r="J1215">
        <v>434.266571969697</v>
      </c>
    </row>
    <row r="1216" spans="1:10" x14ac:dyDescent="0.5">
      <c r="A1216">
        <v>1483.6424999999899</v>
      </c>
      <c r="B1216">
        <v>1798.60955128205</v>
      </c>
      <c r="E1216">
        <v>935.90208333333305</v>
      </c>
      <c r="F1216">
        <v>1069.8851175213599</v>
      </c>
      <c r="I1216">
        <v>503.14916666666602</v>
      </c>
      <c r="J1216">
        <v>555.71501893939399</v>
      </c>
    </row>
    <row r="1217" spans="1:10" x14ac:dyDescent="0.5">
      <c r="A1217">
        <v>1252.8883333333299</v>
      </c>
      <c r="B1217">
        <v>1749.84775641025</v>
      </c>
      <c r="E1217">
        <v>849.83791666666605</v>
      </c>
      <c r="F1217">
        <v>702.21512820512805</v>
      </c>
      <c r="I1217">
        <v>334.46979166666603</v>
      </c>
      <c r="J1217">
        <v>353.89289772727199</v>
      </c>
    </row>
    <row r="1218" spans="1:10" x14ac:dyDescent="0.5">
      <c r="A1218">
        <v>1559.8941666666601</v>
      </c>
      <c r="B1218">
        <v>2012.8967768980499</v>
      </c>
      <c r="E1218">
        <v>403.47666666666601</v>
      </c>
      <c r="F1218">
        <v>505.208493589743</v>
      </c>
      <c r="I1218">
        <v>287.69479166666599</v>
      </c>
      <c r="J1218">
        <v>379.37761363636298</v>
      </c>
    </row>
    <row r="1219" spans="1:10" x14ac:dyDescent="0.5">
      <c r="A1219">
        <v>1442.9933333333299</v>
      </c>
      <c r="B1219">
        <v>2050.2933974358898</v>
      </c>
      <c r="E1219">
        <v>745.07083333333298</v>
      </c>
      <c r="F1219">
        <v>646.75794871794801</v>
      </c>
      <c r="I1219">
        <v>318.54083333333301</v>
      </c>
      <c r="J1219">
        <v>380.42888888888803</v>
      </c>
    </row>
    <row r="1220" spans="1:10" x14ac:dyDescent="0.5">
      <c r="A1220">
        <v>2213.24166666666</v>
      </c>
      <c r="B1220">
        <v>2273.18770190535</v>
      </c>
      <c r="E1220">
        <v>335.197916666666</v>
      </c>
      <c r="F1220">
        <v>575.50096153846096</v>
      </c>
      <c r="I1220">
        <v>267.81187499999999</v>
      </c>
      <c r="J1220">
        <v>403.92529256960802</v>
      </c>
    </row>
    <row r="1221" spans="1:10" x14ac:dyDescent="0.5">
      <c r="A1221">
        <v>1836.61333333333</v>
      </c>
      <c r="B1221">
        <v>2481.7339890559501</v>
      </c>
      <c r="E1221">
        <v>287.450416666666</v>
      </c>
      <c r="F1221">
        <v>498.82727564102498</v>
      </c>
      <c r="I1221">
        <v>902.78499999999997</v>
      </c>
      <c r="J1221">
        <v>452.60056818181801</v>
      </c>
    </row>
    <row r="1222" spans="1:10" x14ac:dyDescent="0.5">
      <c r="A1222">
        <v>1288.55083333333</v>
      </c>
      <c r="B1222">
        <v>2377.1527875583301</v>
      </c>
      <c r="E1222">
        <v>466.245</v>
      </c>
      <c r="F1222">
        <v>506.892051282051</v>
      </c>
      <c r="I1222">
        <v>631.42999999999995</v>
      </c>
      <c r="J1222">
        <v>501.09768939393899</v>
      </c>
    </row>
    <row r="1223" spans="1:10" x14ac:dyDescent="0.5">
      <c r="A1223">
        <v>1553.2566666666601</v>
      </c>
      <c r="B1223">
        <v>2538.4585792190001</v>
      </c>
      <c r="E1223">
        <v>362.40625</v>
      </c>
      <c r="F1223">
        <v>494.292756410256</v>
      </c>
      <c r="I1223">
        <v>346.72125</v>
      </c>
      <c r="J1223">
        <v>351.62373106060602</v>
      </c>
    </row>
    <row r="1224" spans="1:10" x14ac:dyDescent="0.5">
      <c r="A1224">
        <v>1214.1458333333301</v>
      </c>
      <c r="B1224">
        <v>2418.5244410883502</v>
      </c>
      <c r="E1224">
        <v>461.51375000000002</v>
      </c>
      <c r="F1224">
        <v>545.18634615384599</v>
      </c>
      <c r="I1224">
        <v>441.29124999999902</v>
      </c>
      <c r="J1224">
        <v>405.80465909090901</v>
      </c>
    </row>
    <row r="1225" spans="1:10" x14ac:dyDescent="0.5">
      <c r="A1225">
        <v>1178.89333333333</v>
      </c>
      <c r="B1225">
        <v>2403.1171689625899</v>
      </c>
      <c r="E1225">
        <v>221.08541666666599</v>
      </c>
      <c r="F1225">
        <v>535.01967948717902</v>
      </c>
      <c r="I1225">
        <v>350.990833333333</v>
      </c>
      <c r="J1225">
        <v>348.19123737373701</v>
      </c>
    </row>
    <row r="1226" spans="1:10" x14ac:dyDescent="0.5">
      <c r="A1226">
        <v>1444.64</v>
      </c>
      <c r="B1226">
        <v>1202.28173426883</v>
      </c>
      <c r="E1226">
        <v>346.65624999999898</v>
      </c>
      <c r="F1226">
        <v>512.90089743589704</v>
      </c>
      <c r="I1226">
        <v>316.11458333333297</v>
      </c>
      <c r="J1226">
        <v>379.52886363636298</v>
      </c>
    </row>
    <row r="1227" spans="1:10" x14ac:dyDescent="0.5">
      <c r="A1227">
        <v>1185.8049999999901</v>
      </c>
      <c r="B1227">
        <v>966.98929487179396</v>
      </c>
      <c r="E1227">
        <v>399.06583333333299</v>
      </c>
      <c r="F1227">
        <v>531.71261752136695</v>
      </c>
      <c r="I1227">
        <v>1113.70708333333</v>
      </c>
      <c r="J1227">
        <v>603.87505681818095</v>
      </c>
    </row>
    <row r="1228" spans="1:10" x14ac:dyDescent="0.5">
      <c r="A1228">
        <v>1137.71583333333</v>
      </c>
      <c r="B1228">
        <v>1296.97166666666</v>
      </c>
      <c r="E1228">
        <v>957.63083333333202</v>
      </c>
      <c r="F1228">
        <v>742.42873931623899</v>
      </c>
      <c r="I1228">
        <v>368.933124999999</v>
      </c>
      <c r="J1228">
        <v>421.38443213515899</v>
      </c>
    </row>
    <row r="1229" spans="1:10" x14ac:dyDescent="0.5">
      <c r="A1229">
        <v>1886.9508333333299</v>
      </c>
      <c r="B1229">
        <v>988.36935897435899</v>
      </c>
      <c r="E1229">
        <v>689.03791666666598</v>
      </c>
      <c r="F1229">
        <v>542.30660256410204</v>
      </c>
      <c r="I1229">
        <v>303.49041666666602</v>
      </c>
      <c r="J1229">
        <v>371.29895833333302</v>
      </c>
    </row>
    <row r="1230" spans="1:10" x14ac:dyDescent="0.5">
      <c r="A1230">
        <v>2335.7308333333299</v>
      </c>
      <c r="B1230">
        <v>1317.2742948717901</v>
      </c>
      <c r="E1230">
        <v>537.00333333333299</v>
      </c>
      <c r="F1230">
        <v>435.13576923076897</v>
      </c>
      <c r="I1230">
        <v>409.61437499999897</v>
      </c>
      <c r="J1230">
        <v>530.07854444021802</v>
      </c>
    </row>
    <row r="1231" spans="1:10" x14ac:dyDescent="0.5">
      <c r="A1231">
        <v>1286.8541666666599</v>
      </c>
      <c r="B1231">
        <v>1326.21416666666</v>
      </c>
      <c r="E1231">
        <v>971.58958333333305</v>
      </c>
      <c r="F1231">
        <v>751.31658119658096</v>
      </c>
      <c r="I1231">
        <v>299.890416666666</v>
      </c>
      <c r="J1231">
        <v>384.40248106060602</v>
      </c>
    </row>
    <row r="1232" spans="1:10" x14ac:dyDescent="0.5">
      <c r="A1232">
        <v>606.65499999999997</v>
      </c>
      <c r="B1232">
        <v>1235.3187820512801</v>
      </c>
      <c r="E1232">
        <v>377.02249999999998</v>
      </c>
      <c r="F1232">
        <v>602.93416666666599</v>
      </c>
      <c r="I1232">
        <v>360.94770833333303</v>
      </c>
      <c r="J1232">
        <v>369.73169823232303</v>
      </c>
    </row>
    <row r="1233" spans="1:10" x14ac:dyDescent="0.5">
      <c r="A1233">
        <v>634.62916666666604</v>
      </c>
      <c r="B1233">
        <v>1073.35518218324</v>
      </c>
      <c r="E1233">
        <v>341.54333333333301</v>
      </c>
      <c r="F1233">
        <v>471.80423076923</v>
      </c>
      <c r="I1233">
        <v>794.79458333333298</v>
      </c>
      <c r="J1233">
        <v>619.47274621212102</v>
      </c>
    </row>
    <row r="1234" spans="1:10" x14ac:dyDescent="0.5">
      <c r="A1234">
        <v>564.00166666666598</v>
      </c>
      <c r="B1234">
        <v>1395.1153431156799</v>
      </c>
      <c r="E1234">
        <v>674.28750000000002</v>
      </c>
      <c r="F1234">
        <v>514.98945512820501</v>
      </c>
      <c r="I1234">
        <v>442.86062500000003</v>
      </c>
      <c r="J1234">
        <v>410.96981060605998</v>
      </c>
    </row>
    <row r="1235" spans="1:10" x14ac:dyDescent="0.5">
      <c r="A1235">
        <v>317.23916666666599</v>
      </c>
      <c r="B1235">
        <v>1412.35608974359</v>
      </c>
      <c r="E1235">
        <v>439.03374999999897</v>
      </c>
      <c r="F1235">
        <v>521.74701923076896</v>
      </c>
      <c r="I1235">
        <v>361.70854166666601</v>
      </c>
      <c r="J1235">
        <v>376.78740530303003</v>
      </c>
    </row>
    <row r="1236" spans="1:10" x14ac:dyDescent="0.5">
      <c r="A1236">
        <v>1464.1824999999999</v>
      </c>
      <c r="B1236">
        <v>1610.47</v>
      </c>
      <c r="E1236">
        <v>370.46749999999997</v>
      </c>
      <c r="F1236">
        <v>566.49977564102505</v>
      </c>
      <c r="I1236">
        <v>350.53479166666602</v>
      </c>
      <c r="J1236">
        <v>362.25089015151502</v>
      </c>
    </row>
    <row r="1237" spans="1:10" x14ac:dyDescent="0.5">
      <c r="A1237">
        <v>622.66166666666595</v>
      </c>
      <c r="B1237">
        <v>1417.8333333333301</v>
      </c>
      <c r="E1237">
        <v>713.84277777777697</v>
      </c>
      <c r="F1237">
        <v>550.54320512820505</v>
      </c>
      <c r="I1237">
        <v>526.53708333333304</v>
      </c>
      <c r="J1237">
        <v>364.09507575757499</v>
      </c>
    </row>
    <row r="1238" spans="1:10" x14ac:dyDescent="0.5">
      <c r="A1238">
        <v>1435.2108333333299</v>
      </c>
      <c r="B1238">
        <v>1571.1743589743501</v>
      </c>
      <c r="E1238">
        <v>208.16874999999899</v>
      </c>
      <c r="F1238">
        <v>570.05362179487099</v>
      </c>
      <c r="I1238">
        <v>297.81791666666601</v>
      </c>
      <c r="J1238">
        <v>370.74337121212102</v>
      </c>
    </row>
    <row r="1239" spans="1:10" x14ac:dyDescent="0.5">
      <c r="A1239">
        <v>764.157499999999</v>
      </c>
      <c r="B1239">
        <v>1520.6597435897399</v>
      </c>
      <c r="E1239">
        <v>376.61958333333303</v>
      </c>
      <c r="F1239">
        <v>465.66243589743499</v>
      </c>
      <c r="I1239">
        <v>942.673124999999</v>
      </c>
      <c r="J1239">
        <v>345.08931818181799</v>
      </c>
    </row>
    <row r="1240" spans="1:10" x14ac:dyDescent="0.5">
      <c r="A1240">
        <v>707.99749999999904</v>
      </c>
      <c r="B1240">
        <v>1866.46237179487</v>
      </c>
      <c r="E1240">
        <v>1182.9475</v>
      </c>
      <c r="F1240">
        <v>524.27412393162399</v>
      </c>
      <c r="I1240">
        <v>745.75062500000001</v>
      </c>
      <c r="J1240">
        <v>492.05050557880003</v>
      </c>
    </row>
    <row r="1241" spans="1:10" x14ac:dyDescent="0.5">
      <c r="A1241">
        <v>445.62583333333299</v>
      </c>
      <c r="B1241">
        <v>1775.6589102564101</v>
      </c>
      <c r="E1241">
        <v>505.48624999999998</v>
      </c>
      <c r="F1241">
        <v>1069.2635790598199</v>
      </c>
      <c r="I1241">
        <v>348.00270833333298</v>
      </c>
      <c r="J1241">
        <v>410.62251893939299</v>
      </c>
    </row>
    <row r="1242" spans="1:10" x14ac:dyDescent="0.5">
      <c r="A1242">
        <v>852.25583333333304</v>
      </c>
      <c r="B1242">
        <v>1726.7039102564099</v>
      </c>
      <c r="E1242">
        <v>410.31916666666598</v>
      </c>
      <c r="F1242">
        <v>712.93621794871797</v>
      </c>
      <c r="I1242">
        <v>365.647083333333</v>
      </c>
      <c r="J1242">
        <v>394.43861742424201</v>
      </c>
    </row>
    <row r="1243" spans="1:10" x14ac:dyDescent="0.5">
      <c r="A1243">
        <v>598.32666666666603</v>
      </c>
      <c r="B1243">
        <v>1680.7730228953001</v>
      </c>
      <c r="E1243">
        <v>359.64749999999998</v>
      </c>
      <c r="F1243">
        <v>738.274188034188</v>
      </c>
      <c r="I1243">
        <v>314.04374999999999</v>
      </c>
      <c r="J1243">
        <v>454.23213383838299</v>
      </c>
    </row>
    <row r="1244" spans="1:10" x14ac:dyDescent="0.5">
      <c r="A1244">
        <v>1331.0333333333299</v>
      </c>
      <c r="B1244">
        <v>1718.3117127954799</v>
      </c>
      <c r="E1244">
        <v>343.29458333333298</v>
      </c>
      <c r="F1244">
        <v>510.09249999999901</v>
      </c>
      <c r="I1244">
        <v>302.71499999999997</v>
      </c>
      <c r="J1244">
        <v>402.40352272727199</v>
      </c>
    </row>
    <row r="1245" spans="1:10" x14ac:dyDescent="0.5">
      <c r="A1245">
        <v>317.95583333333298</v>
      </c>
      <c r="B1245">
        <v>1809.1705108866199</v>
      </c>
      <c r="E1245">
        <v>352.23</v>
      </c>
      <c r="F1245">
        <v>484.02246794871701</v>
      </c>
      <c r="I1245">
        <v>835.07500000000005</v>
      </c>
      <c r="J1245">
        <v>632.33706439393904</v>
      </c>
    </row>
    <row r="1246" spans="1:10" x14ac:dyDescent="0.5">
      <c r="A1246">
        <v>649.794166666666</v>
      </c>
      <c r="B1246">
        <v>1672.6875641025599</v>
      </c>
      <c r="E1246">
        <v>193.232916666666</v>
      </c>
      <c r="F1246">
        <v>507.99405982905898</v>
      </c>
      <c r="I1246">
        <v>511.53479166666602</v>
      </c>
      <c r="J1246">
        <v>442.651898141375</v>
      </c>
    </row>
    <row r="1247" spans="1:10" x14ac:dyDescent="0.5">
      <c r="A1247">
        <v>393.40833333333302</v>
      </c>
      <c r="B1247">
        <v>1964.6562640775301</v>
      </c>
      <c r="E1247">
        <v>457.08333333333297</v>
      </c>
      <c r="F1247">
        <v>479.26044871794801</v>
      </c>
      <c r="I1247">
        <v>477.22312499999998</v>
      </c>
      <c r="J1247">
        <v>379.395075757575</v>
      </c>
    </row>
    <row r="1248" spans="1:10" x14ac:dyDescent="0.5">
      <c r="A1248">
        <v>665.64416666666602</v>
      </c>
      <c r="B1248">
        <v>1707.6448717948699</v>
      </c>
      <c r="E1248">
        <v>447.51666666666603</v>
      </c>
      <c r="F1248">
        <v>484.03701923076898</v>
      </c>
      <c r="I1248">
        <v>427.916875</v>
      </c>
      <c r="J1248">
        <v>566.42173218307801</v>
      </c>
    </row>
    <row r="1249" spans="1:10" x14ac:dyDescent="0.5">
      <c r="A1249">
        <v>327.21666666666601</v>
      </c>
      <c r="B1249">
        <v>1574.83102564102</v>
      </c>
      <c r="E1249">
        <v>196.4375</v>
      </c>
      <c r="F1249">
        <v>554.76621794871699</v>
      </c>
      <c r="I1249">
        <v>413.06541666666601</v>
      </c>
      <c r="J1249">
        <v>408.01846590909003</v>
      </c>
    </row>
    <row r="1250" spans="1:10" x14ac:dyDescent="0.5">
      <c r="A1250">
        <v>723.84666666666601</v>
      </c>
      <c r="B1250">
        <v>661.03057692307596</v>
      </c>
      <c r="E1250">
        <v>536.35249999999996</v>
      </c>
      <c r="F1250">
        <v>437.67413461538399</v>
      </c>
      <c r="I1250">
        <v>308.49041666666602</v>
      </c>
      <c r="J1250">
        <v>367.935852272727</v>
      </c>
    </row>
    <row r="1251" spans="1:10" x14ac:dyDescent="0.5">
      <c r="A1251">
        <v>821.07749999999999</v>
      </c>
      <c r="B1251">
        <v>583.05230769230695</v>
      </c>
      <c r="E1251">
        <v>421.315</v>
      </c>
      <c r="F1251">
        <v>477.999412393162</v>
      </c>
      <c r="I1251">
        <v>638.07958333333295</v>
      </c>
      <c r="J1251">
        <v>538.84267045454499</v>
      </c>
    </row>
    <row r="1252" spans="1:10" x14ac:dyDescent="0.5">
      <c r="A1252">
        <v>303.113333333333</v>
      </c>
      <c r="B1252">
        <v>704.45141025640999</v>
      </c>
      <c r="E1252">
        <v>1115.1912500000001</v>
      </c>
      <c r="F1252">
        <v>778.34253205128198</v>
      </c>
      <c r="I1252">
        <v>703.028541666666</v>
      </c>
      <c r="J1252">
        <v>421.88363636363601</v>
      </c>
    </row>
    <row r="1253" spans="1:10" x14ac:dyDescent="0.5">
      <c r="A1253">
        <v>754.930833333333</v>
      </c>
      <c r="B1253">
        <v>548.79589743589702</v>
      </c>
      <c r="E1253">
        <v>796.11249999999995</v>
      </c>
      <c r="F1253">
        <v>548.63362179487103</v>
      </c>
      <c r="I1253">
        <v>359.40166666666602</v>
      </c>
      <c r="J1253">
        <v>360.522689393939</v>
      </c>
    </row>
    <row r="1254" spans="1:10" x14ac:dyDescent="0.5">
      <c r="A1254">
        <v>887.68416666666599</v>
      </c>
      <c r="B1254">
        <v>667.85834327918894</v>
      </c>
      <c r="E1254">
        <v>446.41125</v>
      </c>
      <c r="F1254">
        <v>401.57631410256403</v>
      </c>
      <c r="I1254">
        <v>341.32708333333301</v>
      </c>
      <c r="J1254">
        <v>417.47298611111103</v>
      </c>
    </row>
    <row r="1255" spans="1:10" x14ac:dyDescent="0.5">
      <c r="A1255">
        <v>2082.0741666666599</v>
      </c>
      <c r="B1255">
        <v>722.38499999999999</v>
      </c>
      <c r="E1255">
        <v>855.87833333333299</v>
      </c>
      <c r="F1255">
        <v>673.34983974358897</v>
      </c>
      <c r="I1255">
        <v>607.49270833333298</v>
      </c>
      <c r="J1255">
        <v>445.20965116647602</v>
      </c>
    </row>
    <row r="1256" spans="1:10" x14ac:dyDescent="0.5">
      <c r="A1256">
        <v>2785.98583333333</v>
      </c>
      <c r="B1256">
        <v>1011.64102564102</v>
      </c>
      <c r="E1256">
        <v>335.79750000000001</v>
      </c>
      <c r="F1256">
        <v>602.52086538461504</v>
      </c>
      <c r="I1256">
        <v>320.94375000000002</v>
      </c>
      <c r="J1256">
        <v>484.97217803030298</v>
      </c>
    </row>
    <row r="1257" spans="1:10" x14ac:dyDescent="0.5">
      <c r="A1257">
        <v>270.02666666666602</v>
      </c>
      <c r="B1257">
        <v>1128.71435897435</v>
      </c>
      <c r="E1257">
        <v>190.53958333333301</v>
      </c>
      <c r="F1257">
        <v>448.91500000000002</v>
      </c>
      <c r="I1257">
        <v>472.48124999999999</v>
      </c>
      <c r="J1257">
        <v>364.46869318181803</v>
      </c>
    </row>
    <row r="1258" spans="1:10" x14ac:dyDescent="0.5">
      <c r="A1258">
        <v>622.58999999999901</v>
      </c>
      <c r="B1258">
        <v>1114.0282051281999</v>
      </c>
      <c r="E1258">
        <v>364.38583333333298</v>
      </c>
      <c r="F1258">
        <v>509.49457264957198</v>
      </c>
      <c r="I1258">
        <v>730.36645833333296</v>
      </c>
      <c r="J1258">
        <v>557.78252763762396</v>
      </c>
    </row>
    <row r="1259" spans="1:10" x14ac:dyDescent="0.5">
      <c r="A1259">
        <v>597.02166666666596</v>
      </c>
      <c r="B1259">
        <v>1200.3791025641001</v>
      </c>
      <c r="E1259">
        <v>374.34249999999997</v>
      </c>
      <c r="F1259">
        <v>479.87612179487098</v>
      </c>
      <c r="I1259">
        <v>353.58083333333298</v>
      </c>
      <c r="J1259">
        <v>421.44994318181801</v>
      </c>
    </row>
    <row r="1260" spans="1:10" x14ac:dyDescent="0.5">
      <c r="A1260">
        <v>1519.21166666666</v>
      </c>
      <c r="B1260">
        <v>1240.7741025641001</v>
      </c>
      <c r="E1260">
        <v>1391.5770833333299</v>
      </c>
      <c r="F1260">
        <v>500.152628205128</v>
      </c>
      <c r="I1260">
        <v>370.12395833333301</v>
      </c>
      <c r="J1260">
        <v>354.12240530303001</v>
      </c>
    </row>
    <row r="1261" spans="1:10" x14ac:dyDescent="0.5">
      <c r="A1261">
        <v>479.71249999999998</v>
      </c>
      <c r="B1261">
        <v>1226.00493589743</v>
      </c>
      <c r="E1261">
        <v>197.66291666666601</v>
      </c>
      <c r="F1261">
        <v>548.22182692307695</v>
      </c>
      <c r="I1261">
        <v>356.118333333333</v>
      </c>
      <c r="J1261">
        <v>350.43227272727199</v>
      </c>
    </row>
    <row r="1262" spans="1:10" x14ac:dyDescent="0.5">
      <c r="A1262">
        <v>515.57833333333303</v>
      </c>
      <c r="B1262">
        <v>1332.56467948717</v>
      </c>
      <c r="E1262">
        <v>341.37333333333299</v>
      </c>
      <c r="F1262">
        <v>601.01091880341801</v>
      </c>
      <c r="I1262">
        <v>289.26916666666602</v>
      </c>
      <c r="J1262">
        <v>408.85215909090903</v>
      </c>
    </row>
    <row r="1263" spans="1:10" x14ac:dyDescent="0.5">
      <c r="A1263">
        <v>884.95249999999999</v>
      </c>
      <c r="B1263">
        <v>1228.1675641025599</v>
      </c>
      <c r="E1263">
        <v>882.76916666666602</v>
      </c>
      <c r="F1263">
        <v>508.40698717948698</v>
      </c>
      <c r="I1263">
        <v>1223.2447916666599</v>
      </c>
      <c r="J1263">
        <v>694.57978535353504</v>
      </c>
    </row>
    <row r="1264" spans="1:10" x14ac:dyDescent="0.5">
      <c r="A1264">
        <v>627.54333333333295</v>
      </c>
      <c r="B1264">
        <v>1388.1314743589701</v>
      </c>
      <c r="E1264">
        <v>356.20791666666599</v>
      </c>
      <c r="F1264">
        <v>1076.6072756410199</v>
      </c>
      <c r="I1264">
        <v>622.88479166666605</v>
      </c>
      <c r="J1264">
        <v>555.15511152521299</v>
      </c>
    </row>
    <row r="1265" spans="1:10" x14ac:dyDescent="0.5">
      <c r="A1265">
        <v>336.13416666666598</v>
      </c>
      <c r="B1265">
        <v>1345.42006410256</v>
      </c>
      <c r="E1265">
        <v>834.62750000000005</v>
      </c>
      <c r="F1265">
        <v>702.3075</v>
      </c>
      <c r="I1265">
        <v>381.67312500000003</v>
      </c>
      <c r="J1265">
        <v>345.49017045454502</v>
      </c>
    </row>
    <row r="1266" spans="1:10" x14ac:dyDescent="0.5">
      <c r="A1266">
        <v>701.92666666666605</v>
      </c>
      <c r="B1266">
        <v>1584.2360897435799</v>
      </c>
      <c r="E1266">
        <v>334.53958333333298</v>
      </c>
      <c r="F1266">
        <v>442.83980769230698</v>
      </c>
      <c r="I1266">
        <v>600.94999999999902</v>
      </c>
      <c r="J1266">
        <v>549.24777963458098</v>
      </c>
    </row>
    <row r="1267" spans="1:10" x14ac:dyDescent="0.5">
      <c r="A1267">
        <v>413.01583333333298</v>
      </c>
      <c r="B1267">
        <v>1323.3449358974301</v>
      </c>
      <c r="E1267">
        <v>648.59500000000003</v>
      </c>
      <c r="F1267">
        <v>606.732756410256</v>
      </c>
      <c r="I1267">
        <v>397.80791666666602</v>
      </c>
      <c r="J1267">
        <v>419.71051136363599</v>
      </c>
    </row>
    <row r="1268" spans="1:10" x14ac:dyDescent="0.5">
      <c r="A1268">
        <v>815.14916666666602</v>
      </c>
      <c r="B1268">
        <v>1702.54673076923</v>
      </c>
      <c r="E1268">
        <v>617.18708333333302</v>
      </c>
      <c r="F1268">
        <v>492.161057692307</v>
      </c>
      <c r="I1268">
        <v>363.86041666666603</v>
      </c>
      <c r="J1268">
        <v>423.92518939393898</v>
      </c>
    </row>
    <row r="1269" spans="1:10" x14ac:dyDescent="0.5">
      <c r="A1269">
        <v>589.05416666666599</v>
      </c>
      <c r="B1269">
        <v>1459.4357692307599</v>
      </c>
      <c r="E1269">
        <v>352.82749999999999</v>
      </c>
      <c r="F1269">
        <v>436.49964743589697</v>
      </c>
      <c r="I1269">
        <v>771.127291666666</v>
      </c>
      <c r="J1269">
        <v>814.61028907775199</v>
      </c>
    </row>
    <row r="1270" spans="1:10" x14ac:dyDescent="0.5">
      <c r="A1270">
        <v>654.97249999999997</v>
      </c>
      <c r="B1270">
        <v>1816.2992948717899</v>
      </c>
      <c r="E1270">
        <v>635.15291666666599</v>
      </c>
      <c r="F1270">
        <v>500.71201923076899</v>
      </c>
      <c r="I1270">
        <v>836.65062499999999</v>
      </c>
      <c r="J1270">
        <v>560.46823863636303</v>
      </c>
    </row>
    <row r="1271" spans="1:10" x14ac:dyDescent="0.5">
      <c r="A1271">
        <v>663.90083333333303</v>
      </c>
      <c r="B1271">
        <v>1871.98743589743</v>
      </c>
      <c r="E1271">
        <v>323.16708333333298</v>
      </c>
      <c r="F1271">
        <v>485.88919871794798</v>
      </c>
      <c r="I1271">
        <v>335.652083333333</v>
      </c>
      <c r="J1271">
        <v>458.02455417142102</v>
      </c>
    </row>
    <row r="1272" spans="1:10" x14ac:dyDescent="0.5">
      <c r="A1272">
        <v>432.755</v>
      </c>
      <c r="B1272">
        <v>1895.0856410256399</v>
      </c>
      <c r="E1272">
        <v>409.99916666666599</v>
      </c>
      <c r="F1272">
        <v>495.346282051282</v>
      </c>
      <c r="I1272">
        <v>408.21729166666597</v>
      </c>
      <c r="J1272">
        <v>491.534127037178</v>
      </c>
    </row>
    <row r="1273" spans="1:10" x14ac:dyDescent="0.5">
      <c r="A1273">
        <v>495.67083333333301</v>
      </c>
      <c r="B1273">
        <v>1659.5115384615301</v>
      </c>
      <c r="E1273">
        <v>348.26708333333301</v>
      </c>
      <c r="F1273">
        <v>554.76621794871699</v>
      </c>
      <c r="I1273">
        <v>401.90729166666603</v>
      </c>
      <c r="J1273">
        <v>374.804772727272</v>
      </c>
    </row>
    <row r="1274" spans="1:10" x14ac:dyDescent="0.5">
      <c r="A1274">
        <v>681.27083333333303</v>
      </c>
      <c r="B1274">
        <v>801.72871794871696</v>
      </c>
      <c r="E1274">
        <v>403.66416666666601</v>
      </c>
      <c r="F1274">
        <v>459.42086266840499</v>
      </c>
      <c r="I1274">
        <v>262.53020833333301</v>
      </c>
      <c r="J1274">
        <v>329.66297348484801</v>
      </c>
    </row>
    <row r="1275" spans="1:10" x14ac:dyDescent="0.5">
      <c r="A1275">
        <v>421.04583333333301</v>
      </c>
      <c r="B1275">
        <v>520.80038461538402</v>
      </c>
      <c r="E1275">
        <v>748.88916666666603</v>
      </c>
      <c r="F1275">
        <v>519.228237179487</v>
      </c>
      <c r="I1275">
        <v>1235.6285416666601</v>
      </c>
      <c r="J1275">
        <v>668.33886363636304</v>
      </c>
    </row>
    <row r="1276" spans="1:10" x14ac:dyDescent="0.5">
      <c r="A1276">
        <v>743.46916666666596</v>
      </c>
      <c r="B1276">
        <v>761.54692307692301</v>
      </c>
      <c r="E1276">
        <v>3897.4166666666601</v>
      </c>
      <c r="F1276">
        <v>1060.39210470085</v>
      </c>
      <c r="I1276">
        <v>375.57041666666601</v>
      </c>
      <c r="J1276">
        <v>498.510511363636</v>
      </c>
    </row>
    <row r="1277" spans="1:10" x14ac:dyDescent="0.5">
      <c r="A1277">
        <v>683.14083333333303</v>
      </c>
      <c r="B1277">
        <v>519.17185897435797</v>
      </c>
      <c r="E1277">
        <v>3382.8947866018302</v>
      </c>
      <c r="F1277">
        <v>674.96448717948704</v>
      </c>
      <c r="I1277">
        <v>258.84020833333301</v>
      </c>
      <c r="J1277">
        <v>356.10796717171701</v>
      </c>
    </row>
    <row r="1278" spans="1:10" x14ac:dyDescent="0.5">
      <c r="A1278">
        <v>2240.8850000000002</v>
      </c>
      <c r="B1278">
        <v>1126.9417307692299</v>
      </c>
      <c r="E1278">
        <v>3252.1452930164201</v>
      </c>
      <c r="F1278">
        <v>449.40173076923003</v>
      </c>
      <c r="I1278">
        <v>290.50333333333299</v>
      </c>
      <c r="J1278">
        <v>517.808484848484</v>
      </c>
    </row>
    <row r="1279" spans="1:10" x14ac:dyDescent="0.5">
      <c r="A1279">
        <v>824.62749999999903</v>
      </c>
      <c r="B1279">
        <v>1262.24117604463</v>
      </c>
      <c r="E1279">
        <v>3121.3957994309999</v>
      </c>
      <c r="F1279">
        <v>565.70852564102495</v>
      </c>
      <c r="I1279">
        <v>665.33749999999895</v>
      </c>
      <c r="J1279">
        <v>501.79562499999997</v>
      </c>
    </row>
    <row r="1280" spans="1:10" x14ac:dyDescent="0.5">
      <c r="A1280">
        <v>706.57500000000005</v>
      </c>
      <c r="B1280">
        <v>1481.68711538461</v>
      </c>
      <c r="E1280">
        <v>2990.6463058455902</v>
      </c>
      <c r="F1280">
        <v>551.67538461538402</v>
      </c>
      <c r="I1280">
        <v>274.02583333333303</v>
      </c>
      <c r="J1280">
        <v>386.15118686868601</v>
      </c>
    </row>
    <row r="1281" spans="1:10" x14ac:dyDescent="0.5">
      <c r="A1281">
        <v>490.84666666666601</v>
      </c>
      <c r="B1281">
        <v>1341.2735256410199</v>
      </c>
      <c r="E1281">
        <v>2859.89681226017</v>
      </c>
      <c r="F1281">
        <v>474.31673076922999</v>
      </c>
      <c r="I1281">
        <v>752.49458333333303</v>
      </c>
      <c r="J1281">
        <v>613.56298611111094</v>
      </c>
    </row>
    <row r="1282" spans="1:10" x14ac:dyDescent="0.5">
      <c r="A1282">
        <v>423.16583333333301</v>
      </c>
      <c r="B1282">
        <v>1434.0213461538401</v>
      </c>
      <c r="E1282">
        <v>2729.1473186747598</v>
      </c>
      <c r="F1282">
        <v>568.67971153846099</v>
      </c>
      <c r="I1282">
        <v>609.02166666666596</v>
      </c>
      <c r="J1282">
        <v>846.93164772727198</v>
      </c>
    </row>
    <row r="1283" spans="1:10" x14ac:dyDescent="0.5">
      <c r="A1283">
        <v>1494.0791666666601</v>
      </c>
      <c r="B1283">
        <v>1412.4113661183501</v>
      </c>
      <c r="E1283">
        <v>2598.3978250893401</v>
      </c>
      <c r="F1283">
        <v>551.98211538461499</v>
      </c>
      <c r="I1283">
        <v>560.87750000000005</v>
      </c>
      <c r="J1283">
        <v>428.02636363636299</v>
      </c>
    </row>
    <row r="1284" spans="1:10" x14ac:dyDescent="0.5">
      <c r="A1284">
        <v>1310.4099999999901</v>
      </c>
      <c r="B1284">
        <v>1550.03714906562</v>
      </c>
      <c r="E1284">
        <v>2467.64833150393</v>
      </c>
      <c r="F1284">
        <v>468.389006410256</v>
      </c>
      <c r="I1284">
        <v>406.60604166666599</v>
      </c>
      <c r="J1284">
        <v>464.814545454545</v>
      </c>
    </row>
    <row r="1285" spans="1:10" x14ac:dyDescent="0.5">
      <c r="A1285">
        <v>618.24249999999995</v>
      </c>
      <c r="B1285">
        <v>1386.7007051282001</v>
      </c>
      <c r="E1285">
        <v>2336.8988379185098</v>
      </c>
      <c r="F1285">
        <v>517.39836538461498</v>
      </c>
      <c r="I1285">
        <v>378.19666666666598</v>
      </c>
      <c r="J1285">
        <v>483.63774446142099</v>
      </c>
    </row>
    <row r="1286" spans="1:10" x14ac:dyDescent="0.5">
      <c r="A1286">
        <v>323.9425</v>
      </c>
      <c r="B1286">
        <v>1574.5714743589699</v>
      </c>
      <c r="E1286">
        <v>2206.1493443331001</v>
      </c>
      <c r="F1286">
        <v>1890.2122782460399</v>
      </c>
      <c r="I1286">
        <v>319.39666666666602</v>
      </c>
      <c r="J1286">
        <v>362.27740530302998</v>
      </c>
    </row>
    <row r="1287" spans="1:10" x14ac:dyDescent="0.5">
      <c r="A1287">
        <v>668.45583333333298</v>
      </c>
      <c r="B1287">
        <v>1486.57288461538</v>
      </c>
      <c r="E1287">
        <v>2075.3998507476799</v>
      </c>
      <c r="F1287">
        <v>1701.42585157438</v>
      </c>
      <c r="I1287">
        <v>615.886666666667</v>
      </c>
      <c r="J1287">
        <v>730.48339015151498</v>
      </c>
    </row>
    <row r="1288" spans="1:10" x14ac:dyDescent="0.5">
      <c r="A1288">
        <v>328.433333333333</v>
      </c>
      <c r="B1288">
        <v>1816.5953205128201</v>
      </c>
      <c r="E1288">
        <v>1944.65035716226</v>
      </c>
      <c r="F1288">
        <v>1734.1568945363199</v>
      </c>
      <c r="I1288">
        <v>489.08</v>
      </c>
      <c r="J1288">
        <v>518.497291666666</v>
      </c>
    </row>
    <row r="1289" spans="1:10" x14ac:dyDescent="0.5">
      <c r="A1289">
        <v>728.87750000000005</v>
      </c>
      <c r="B1289">
        <v>1625.9591666666599</v>
      </c>
      <c r="E1289">
        <v>1813.90086357685</v>
      </c>
      <c r="F1289">
        <v>1706.86733974358</v>
      </c>
      <c r="I1289">
        <v>285.30770833333298</v>
      </c>
      <c r="J1289">
        <v>430.58136363636299</v>
      </c>
    </row>
    <row r="1290" spans="1:10" x14ac:dyDescent="0.5">
      <c r="A1290">
        <v>552.86500000000001</v>
      </c>
      <c r="B1290">
        <v>1577.7632051282001</v>
      </c>
      <c r="E1290">
        <v>1683.1513699914301</v>
      </c>
      <c r="F1290">
        <v>1809.0712820512799</v>
      </c>
      <c r="I1290">
        <v>460.72395833333297</v>
      </c>
      <c r="J1290">
        <v>570.668385695187</v>
      </c>
    </row>
    <row r="1291" spans="1:10" x14ac:dyDescent="0.5">
      <c r="A1291">
        <v>959.89666666666596</v>
      </c>
      <c r="B1291">
        <v>1596.48022663497</v>
      </c>
      <c r="E1291">
        <v>1552.4018764060199</v>
      </c>
      <c r="F1291">
        <v>1739.94932692307</v>
      </c>
      <c r="I1291">
        <v>390.231666666666</v>
      </c>
      <c r="J1291">
        <v>445.88920454545399</v>
      </c>
    </row>
    <row r="1292" spans="1:10" x14ac:dyDescent="0.5">
      <c r="A1292">
        <v>913.04499999999996</v>
      </c>
      <c r="B1292">
        <v>1620.7738343523099</v>
      </c>
      <c r="E1292">
        <v>1421.6523828206</v>
      </c>
      <c r="F1292">
        <v>1714.3159935897399</v>
      </c>
      <c r="I1292">
        <v>299.61458333333297</v>
      </c>
      <c r="J1292">
        <v>346.901287878787</v>
      </c>
    </row>
    <row r="1293" spans="1:10" x14ac:dyDescent="0.5">
      <c r="A1293">
        <v>655.69749999999897</v>
      </c>
      <c r="B1293">
        <v>1876.64512820512</v>
      </c>
      <c r="E1293">
        <v>1290.9028892351901</v>
      </c>
      <c r="F1293">
        <v>1725.5811217948699</v>
      </c>
      <c r="I1293">
        <v>353.68187499999902</v>
      </c>
      <c r="J1293">
        <v>660.89433712121195</v>
      </c>
    </row>
    <row r="1294" spans="1:10" x14ac:dyDescent="0.5">
      <c r="A1294">
        <v>413.13083333333299</v>
      </c>
      <c r="B1294">
        <v>1822.1067307692299</v>
      </c>
      <c r="E1294">
        <v>1160.1533956497699</v>
      </c>
      <c r="F1294">
        <v>1784.9733653846099</v>
      </c>
      <c r="I1294">
        <v>814.95645833333299</v>
      </c>
      <c r="J1294">
        <v>514.14494738379904</v>
      </c>
    </row>
    <row r="1295" spans="1:10" x14ac:dyDescent="0.5">
      <c r="A1295">
        <v>1092.6183333333299</v>
      </c>
      <c r="B1295">
        <v>1572.8296794871701</v>
      </c>
      <c r="E1295">
        <v>1029.40390206436</v>
      </c>
      <c r="F1295">
        <v>1656.42080128205</v>
      </c>
      <c r="I1295">
        <v>268.76458333333301</v>
      </c>
      <c r="J1295">
        <v>356.10796717171701</v>
      </c>
    </row>
    <row r="1296" spans="1:10" x14ac:dyDescent="0.5">
      <c r="A1296">
        <v>1346.7608333333301</v>
      </c>
      <c r="B1296">
        <v>1517.4146794871699</v>
      </c>
      <c r="E1296">
        <v>898.65440847894797</v>
      </c>
      <c r="F1296">
        <v>1722.6549038461501</v>
      </c>
      <c r="I1296">
        <v>352.56562500000001</v>
      </c>
      <c r="J1296">
        <v>380.96691287878701</v>
      </c>
    </row>
    <row r="1297" spans="1:10" x14ac:dyDescent="0.5">
      <c r="A1297">
        <v>363.22750000000002</v>
      </c>
      <c r="B1297">
        <v>1657.45295879274</v>
      </c>
      <c r="E1297">
        <v>767.90491489353303</v>
      </c>
      <c r="F1297">
        <v>1833.1305128205099</v>
      </c>
      <c r="I1297">
        <v>461.28041666666599</v>
      </c>
      <c r="J1297">
        <v>642.72944037656896</v>
      </c>
    </row>
    <row r="1298" spans="1:10" x14ac:dyDescent="0.5">
      <c r="A1298">
        <v>628.90499999999997</v>
      </c>
      <c r="B1298">
        <v>794.53647435897403</v>
      </c>
      <c r="E1298">
        <v>637.15542130811696</v>
      </c>
      <c r="F1298">
        <v>668.44339088924596</v>
      </c>
      <c r="I1298">
        <v>456.45916666666602</v>
      </c>
      <c r="J1298">
        <v>400.45761363636302</v>
      </c>
    </row>
    <row r="1299" spans="1:10" x14ac:dyDescent="0.5">
      <c r="A1299">
        <v>299.92250000000001</v>
      </c>
      <c r="B1299">
        <v>885.54814102564001</v>
      </c>
      <c r="E1299">
        <v>506.40592772270202</v>
      </c>
      <c r="F1299">
        <v>586.23105769230699</v>
      </c>
      <c r="I1299">
        <v>468.93833333333299</v>
      </c>
      <c r="J1299">
        <v>436.28801136363597</v>
      </c>
    </row>
    <row r="1300" spans="1:10" x14ac:dyDescent="0.5">
      <c r="A1300">
        <v>284.54500000000002</v>
      </c>
      <c r="B1300">
        <v>738.05076923076899</v>
      </c>
      <c r="E1300">
        <v>2474.73676470588</v>
      </c>
      <c r="F1300">
        <v>772.42679487179498</v>
      </c>
      <c r="I1300">
        <v>657.40395833333298</v>
      </c>
      <c r="J1300">
        <v>608.61749999999995</v>
      </c>
    </row>
    <row r="1301" spans="1:10" x14ac:dyDescent="0.5">
      <c r="A1301">
        <v>598.29666666666606</v>
      </c>
      <c r="B1301">
        <v>1009.46307692307</v>
      </c>
      <c r="E1301">
        <v>2559.2495833333301</v>
      </c>
      <c r="F1301">
        <v>667.74407051282003</v>
      </c>
      <c r="I1301">
        <v>354.31875000000002</v>
      </c>
      <c r="J1301">
        <v>403.93303030303002</v>
      </c>
    </row>
    <row r="1302" spans="1:10" x14ac:dyDescent="0.5">
      <c r="A1302">
        <v>345.88749999999999</v>
      </c>
      <c r="B1302">
        <v>1017.77487179487</v>
      </c>
      <c r="E1302">
        <v>527.77041666666605</v>
      </c>
      <c r="F1302">
        <v>513.24128205128204</v>
      </c>
      <c r="I1302">
        <v>369.03687500000001</v>
      </c>
      <c r="J1302">
        <v>380.88659090908999</v>
      </c>
    </row>
    <row r="1303" spans="1:10" x14ac:dyDescent="0.5">
      <c r="A1303">
        <v>886.27916666666601</v>
      </c>
      <c r="B1303">
        <v>1101.4512179487101</v>
      </c>
      <c r="E1303">
        <v>1058.1541666666601</v>
      </c>
      <c r="F1303">
        <v>587.530705128205</v>
      </c>
      <c r="I1303">
        <v>322.95666666666602</v>
      </c>
      <c r="J1303">
        <v>454.63009469696902</v>
      </c>
    </row>
    <row r="1304" spans="1:10" x14ac:dyDescent="0.5">
      <c r="A1304">
        <v>1564.33666666666</v>
      </c>
      <c r="B1304">
        <v>927.670256410256</v>
      </c>
      <c r="E1304">
        <v>542.455416666666</v>
      </c>
      <c r="F1304">
        <v>500.56262820512802</v>
      </c>
    </row>
    <row r="1305" spans="1:10" x14ac:dyDescent="0.5">
      <c r="A1305">
        <v>472.1875</v>
      </c>
      <c r="B1305">
        <v>1217.41322901735</v>
      </c>
      <c r="E1305">
        <v>335.52749999999901</v>
      </c>
      <c r="F1305">
        <v>488.29942307692301</v>
      </c>
    </row>
    <row r="1306" spans="1:10" x14ac:dyDescent="0.5">
      <c r="A1306">
        <v>587.42833333333294</v>
      </c>
      <c r="B1306">
        <v>857.997307692307</v>
      </c>
      <c r="E1306">
        <v>724.69166666666604</v>
      </c>
      <c r="F1306">
        <v>520.72099358974299</v>
      </c>
    </row>
    <row r="1307" spans="1:10" x14ac:dyDescent="0.5">
      <c r="A1307">
        <v>1915.64916666666</v>
      </c>
      <c r="B1307">
        <v>1166.8661538461499</v>
      </c>
      <c r="E1307">
        <v>369.87291666666601</v>
      </c>
      <c r="F1307">
        <v>479.26044871794801</v>
      </c>
    </row>
    <row r="1308" spans="1:10" x14ac:dyDescent="0.5">
      <c r="A1308">
        <v>604.50833333333298</v>
      </c>
      <c r="B1308">
        <v>1081.8737820512799</v>
      </c>
      <c r="E1308">
        <v>226.22708333333301</v>
      </c>
      <c r="F1308">
        <v>575.52544871794805</v>
      </c>
    </row>
    <row r="1309" spans="1:10" x14ac:dyDescent="0.5">
      <c r="A1309">
        <v>636.53</v>
      </c>
      <c r="B1309">
        <v>1217.4508333333299</v>
      </c>
      <c r="E1309">
        <v>415.27249999999998</v>
      </c>
      <c r="F1309">
        <v>466.54240384615298</v>
      </c>
    </row>
    <row r="1310" spans="1:10" x14ac:dyDescent="0.5">
      <c r="A1310">
        <v>323.166666666666</v>
      </c>
      <c r="B1310">
        <v>873.94243589743496</v>
      </c>
      <c r="E1310">
        <v>481.65583333333302</v>
      </c>
      <c r="F1310">
        <v>521.06114316239302</v>
      </c>
    </row>
    <row r="1311" spans="1:10" x14ac:dyDescent="0.5">
      <c r="A1311">
        <v>657.32749999999999</v>
      </c>
      <c r="B1311">
        <v>1296.25814102564</v>
      </c>
      <c r="E1311">
        <v>333.113333333333</v>
      </c>
      <c r="F1311">
        <v>441.234166666666</v>
      </c>
    </row>
    <row r="1312" spans="1:10" x14ac:dyDescent="0.5">
      <c r="A1312">
        <v>380.1925</v>
      </c>
      <c r="B1312">
        <v>984.45288461538405</v>
      </c>
      <c r="E1312">
        <v>230.76083333333301</v>
      </c>
      <c r="F1312">
        <v>558.81260683760604</v>
      </c>
    </row>
    <row r="1313" spans="1:6" x14ac:dyDescent="0.5">
      <c r="A1313">
        <v>653.01166666666597</v>
      </c>
      <c r="B1313">
        <v>1330.2887820512799</v>
      </c>
      <c r="E1313">
        <v>562.03916666666601</v>
      </c>
      <c r="F1313">
        <v>451.78740384615298</v>
      </c>
    </row>
    <row r="1314" spans="1:6" x14ac:dyDescent="0.5">
      <c r="A1314">
        <v>431.32583333333298</v>
      </c>
      <c r="B1314">
        <v>1064.65826923076</v>
      </c>
      <c r="E1314">
        <v>343.4375</v>
      </c>
      <c r="F1314">
        <v>523.97570512820505</v>
      </c>
    </row>
    <row r="1315" spans="1:6" x14ac:dyDescent="0.5">
      <c r="A1315">
        <v>715.03</v>
      </c>
      <c r="B1315">
        <v>1301.6065384615299</v>
      </c>
      <c r="E1315">
        <v>232.25458333333299</v>
      </c>
      <c r="F1315">
        <v>598.49429487179395</v>
      </c>
    </row>
    <row r="1316" spans="1:6" x14ac:dyDescent="0.5">
      <c r="A1316">
        <v>659.05666666666605</v>
      </c>
      <c r="B1316">
        <v>1157.45294871794</v>
      </c>
      <c r="E1316">
        <v>356.39875000000001</v>
      </c>
      <c r="F1316">
        <v>542.45195512820499</v>
      </c>
    </row>
    <row r="1317" spans="1:6" x14ac:dyDescent="0.5">
      <c r="A1317">
        <v>989.54250000000002</v>
      </c>
      <c r="B1317">
        <v>1336.77884615384</v>
      </c>
      <c r="E1317">
        <v>345.47208333333299</v>
      </c>
      <c r="F1317">
        <v>515.11003205128202</v>
      </c>
    </row>
    <row r="1318" spans="1:6" x14ac:dyDescent="0.5">
      <c r="A1318">
        <v>1409.64916666666</v>
      </c>
      <c r="B1318">
        <v>1214.5807051282</v>
      </c>
      <c r="E1318">
        <v>411.62625000000003</v>
      </c>
      <c r="F1318">
        <v>553.506794871794</v>
      </c>
    </row>
    <row r="1319" spans="1:6" x14ac:dyDescent="0.5">
      <c r="A1319">
        <v>1120.165</v>
      </c>
      <c r="B1319">
        <v>1563.36192307692</v>
      </c>
      <c r="E1319">
        <v>376.94833333333298</v>
      </c>
      <c r="F1319">
        <v>579.01038461538405</v>
      </c>
    </row>
    <row r="1320" spans="1:6" x14ac:dyDescent="0.5">
      <c r="A1320">
        <v>783.82999999999902</v>
      </c>
      <c r="B1320">
        <v>1335.2816666666599</v>
      </c>
      <c r="E1320">
        <v>336.18666666666599</v>
      </c>
      <c r="F1320">
        <v>544.62903846153802</v>
      </c>
    </row>
    <row r="1321" spans="1:6" x14ac:dyDescent="0.5">
      <c r="A1321">
        <v>679.38499999999999</v>
      </c>
      <c r="B1321">
        <v>1545.6492307692299</v>
      </c>
      <c r="E1321">
        <v>296.625</v>
      </c>
      <c r="F1321">
        <v>526.52798076923</v>
      </c>
    </row>
    <row r="1322" spans="1:6" x14ac:dyDescent="0.5">
      <c r="A1322">
        <v>358.07416666666597</v>
      </c>
      <c r="B1322">
        <v>1069.8355825086601</v>
      </c>
      <c r="E1322">
        <v>306.34583333333302</v>
      </c>
      <c r="F1322">
        <v>396.35384615384601</v>
      </c>
    </row>
    <row r="1323" spans="1:6" x14ac:dyDescent="0.5">
      <c r="A1323">
        <v>670.06083333333299</v>
      </c>
      <c r="B1323">
        <v>1013.59935897435</v>
      </c>
      <c r="E1323">
        <v>405.745833333333</v>
      </c>
      <c r="F1323">
        <v>428.74467677096902</v>
      </c>
    </row>
    <row r="1324" spans="1:6" x14ac:dyDescent="0.5">
      <c r="A1324">
        <v>331.22166666666601</v>
      </c>
      <c r="B1324">
        <v>1344.7904059829</v>
      </c>
      <c r="E1324">
        <v>494.63166666666598</v>
      </c>
      <c r="F1324">
        <v>1004.66169871794</v>
      </c>
    </row>
    <row r="1325" spans="1:6" x14ac:dyDescent="0.5">
      <c r="A1325">
        <v>642.13333333333298</v>
      </c>
      <c r="B1325">
        <v>938.401217948718</v>
      </c>
      <c r="E1325">
        <v>466.20208333333301</v>
      </c>
      <c r="F1325">
        <v>693.34996794871699</v>
      </c>
    </row>
    <row r="1326" spans="1:6" x14ac:dyDescent="0.5">
      <c r="A1326">
        <v>450.51083333333298</v>
      </c>
      <c r="B1326">
        <v>1402.4349999999999</v>
      </c>
      <c r="E1326">
        <v>1187.5699999999899</v>
      </c>
      <c r="F1326">
        <v>503.12166666666599</v>
      </c>
    </row>
    <row r="1327" spans="1:6" x14ac:dyDescent="0.5">
      <c r="A1327">
        <v>749.76333333333298</v>
      </c>
      <c r="B1327">
        <v>1616.0295512820501</v>
      </c>
      <c r="E1327">
        <v>877.10249999999905</v>
      </c>
      <c r="F1327">
        <v>597.91621794871799</v>
      </c>
    </row>
    <row r="1328" spans="1:6" x14ac:dyDescent="0.5">
      <c r="A1328">
        <v>1131.4525000000001</v>
      </c>
      <c r="B1328">
        <v>1726.5698413733101</v>
      </c>
      <c r="E1328">
        <v>350.962083333333</v>
      </c>
      <c r="F1328">
        <v>506.418846153846</v>
      </c>
    </row>
    <row r="1329" spans="1:6" x14ac:dyDescent="0.5">
      <c r="A1329">
        <v>1896.9583333333301</v>
      </c>
      <c r="B1329">
        <v>1907.1252564102499</v>
      </c>
      <c r="E1329">
        <v>352.56499999999897</v>
      </c>
      <c r="F1329">
        <v>488.29942307692301</v>
      </c>
    </row>
    <row r="1330" spans="1:6" x14ac:dyDescent="0.5">
      <c r="A1330">
        <v>1910.0308333333301</v>
      </c>
      <c r="B1330">
        <v>1942.3174999999901</v>
      </c>
      <c r="E1330">
        <v>350.29708333333298</v>
      </c>
      <c r="F1330">
        <v>493.82817307692301</v>
      </c>
    </row>
    <row r="1331" spans="1:6" x14ac:dyDescent="0.5">
      <c r="A1331">
        <v>325.75416666666598</v>
      </c>
      <c r="B1331">
        <v>2012.57635893672</v>
      </c>
      <c r="E1331">
        <v>337.88625000000002</v>
      </c>
      <c r="F1331">
        <v>548.22182692307695</v>
      </c>
    </row>
    <row r="1332" spans="1:6" x14ac:dyDescent="0.5">
      <c r="A1332">
        <v>795.73249999999996</v>
      </c>
      <c r="B1332">
        <v>1698.6142307692301</v>
      </c>
      <c r="E1332">
        <v>361.7475</v>
      </c>
      <c r="F1332">
        <v>575.75166666666598</v>
      </c>
    </row>
    <row r="1333" spans="1:6" x14ac:dyDescent="0.5">
      <c r="A1333">
        <v>2530.9558333333298</v>
      </c>
      <c r="B1333">
        <v>1797.2391666666599</v>
      </c>
      <c r="E1333">
        <v>344.69041666666601</v>
      </c>
      <c r="F1333">
        <v>462.410192307692</v>
      </c>
    </row>
    <row r="1334" spans="1:6" x14ac:dyDescent="0.5">
      <c r="A1334">
        <v>1070.24166666666</v>
      </c>
      <c r="B1334">
        <v>1680.41935897435</v>
      </c>
      <c r="E1334">
        <v>183.63</v>
      </c>
      <c r="F1334">
        <v>568.51804487179402</v>
      </c>
    </row>
    <row r="1335" spans="1:6" x14ac:dyDescent="0.5">
      <c r="A1335">
        <v>660.02166666666596</v>
      </c>
      <c r="B1335">
        <v>1680.5449358974299</v>
      </c>
      <c r="E1335">
        <v>358.01333333333298</v>
      </c>
      <c r="F1335">
        <v>519.93339743589695</v>
      </c>
    </row>
    <row r="1336" spans="1:6" x14ac:dyDescent="0.5">
      <c r="A1336">
        <v>320.65583333333302</v>
      </c>
      <c r="B1336">
        <v>1600.9873717948699</v>
      </c>
      <c r="E1336">
        <v>1019.04541666666</v>
      </c>
      <c r="F1336">
        <v>582.41471153846101</v>
      </c>
    </row>
    <row r="1337" spans="1:6" x14ac:dyDescent="0.5">
      <c r="A1337">
        <v>652.72583333333296</v>
      </c>
      <c r="B1337">
        <v>1799.3080869978701</v>
      </c>
      <c r="E1337">
        <v>507.71624999999898</v>
      </c>
      <c r="F1337">
        <v>480.45278846153798</v>
      </c>
    </row>
    <row r="1338" spans="1:6" x14ac:dyDescent="0.5">
      <c r="A1338">
        <v>377.28916666666601</v>
      </c>
      <c r="B1338">
        <v>1694.3916666666601</v>
      </c>
      <c r="E1338">
        <v>715.41416666666601</v>
      </c>
      <c r="F1338">
        <v>583.38144230769205</v>
      </c>
    </row>
    <row r="1339" spans="1:6" x14ac:dyDescent="0.5">
      <c r="A1339">
        <v>661.81416666666598</v>
      </c>
      <c r="B1339">
        <v>1846.2871153846099</v>
      </c>
      <c r="E1339">
        <v>359.25208333333302</v>
      </c>
      <c r="F1339">
        <v>512.10862179487106</v>
      </c>
    </row>
    <row r="1340" spans="1:6" x14ac:dyDescent="0.5">
      <c r="A1340">
        <v>547.86666666666599</v>
      </c>
      <c r="B1340">
        <v>1861.3734615384601</v>
      </c>
      <c r="E1340">
        <v>343.58333333333297</v>
      </c>
      <c r="F1340">
        <v>531.154647435897</v>
      </c>
    </row>
    <row r="1341" spans="1:6" x14ac:dyDescent="0.5">
      <c r="A1341">
        <v>1111.72166666666</v>
      </c>
      <c r="B1341">
        <v>2120.9770608797098</v>
      </c>
      <c r="E1341">
        <v>359.77666666666602</v>
      </c>
      <c r="F1341">
        <v>449.30141025641001</v>
      </c>
    </row>
    <row r="1342" spans="1:6" x14ac:dyDescent="0.5">
      <c r="A1342">
        <v>1052.2850000000001</v>
      </c>
      <c r="B1342">
        <v>2240.9333001959499</v>
      </c>
      <c r="E1342">
        <v>185.67750000000001</v>
      </c>
      <c r="F1342">
        <v>576.29618589743598</v>
      </c>
    </row>
    <row r="1343" spans="1:6" x14ac:dyDescent="0.5">
      <c r="A1343">
        <v>1210.4733333333299</v>
      </c>
      <c r="B1343">
        <v>1822.5941666666599</v>
      </c>
      <c r="E1343">
        <v>385.35750000000002</v>
      </c>
      <c r="F1343">
        <v>475.53971153846101</v>
      </c>
    </row>
    <row r="1344" spans="1:6" x14ac:dyDescent="0.5">
      <c r="A1344">
        <v>1043.8416666666601</v>
      </c>
      <c r="B1344">
        <v>1791.3593671649201</v>
      </c>
      <c r="E1344">
        <v>1109.1216666666601</v>
      </c>
      <c r="F1344">
        <v>1054.8351816239301</v>
      </c>
    </row>
    <row r="1345" spans="1:6" x14ac:dyDescent="0.5">
      <c r="A1345">
        <v>671.96499999999901</v>
      </c>
      <c r="B1345">
        <v>1574.39532051282</v>
      </c>
      <c r="E1345">
        <v>374.01708333333301</v>
      </c>
      <c r="F1345">
        <v>560.40198717948704</v>
      </c>
    </row>
    <row r="1346" spans="1:6" x14ac:dyDescent="0.5">
      <c r="A1346">
        <v>344.42916666666599</v>
      </c>
      <c r="B1346">
        <v>856.53280596474997</v>
      </c>
      <c r="E1346">
        <v>354.76666666666603</v>
      </c>
      <c r="F1346">
        <v>541.17618589743495</v>
      </c>
    </row>
    <row r="1347" spans="1:6" x14ac:dyDescent="0.5">
      <c r="A1347">
        <v>621.36083333333295</v>
      </c>
      <c r="B1347">
        <v>1087.6350641025599</v>
      </c>
      <c r="E1347">
        <v>524.19958333333295</v>
      </c>
      <c r="F1347">
        <v>716.728237179487</v>
      </c>
    </row>
    <row r="1348" spans="1:6" x14ac:dyDescent="0.5">
      <c r="A1348">
        <v>327.97666666666601</v>
      </c>
      <c r="B1348">
        <v>1130.3445512820499</v>
      </c>
      <c r="E1348">
        <v>193.605416666666</v>
      </c>
      <c r="F1348">
        <v>532.40987179487104</v>
      </c>
    </row>
    <row r="1349" spans="1:6" x14ac:dyDescent="0.5">
      <c r="A1349">
        <v>1058.3641666666599</v>
      </c>
      <c r="B1349">
        <v>1024.8664102564101</v>
      </c>
      <c r="E1349">
        <v>725.35458333333304</v>
      </c>
      <c r="F1349">
        <v>774.31448717948695</v>
      </c>
    </row>
    <row r="1350" spans="1:6" x14ac:dyDescent="0.5">
      <c r="A1350">
        <v>935.35166666666601</v>
      </c>
      <c r="B1350">
        <v>1056.43966936272</v>
      </c>
      <c r="E1350">
        <v>725.95666666666602</v>
      </c>
      <c r="F1350">
        <v>467.515993589743</v>
      </c>
    </row>
    <row r="1351" spans="1:6" x14ac:dyDescent="0.5">
      <c r="A1351">
        <v>1877.4441666666601</v>
      </c>
      <c r="B1351">
        <v>1370.84106577223</v>
      </c>
      <c r="E1351">
        <v>344.57333333333298</v>
      </c>
      <c r="F1351">
        <v>444.94169871794799</v>
      </c>
    </row>
    <row r="1352" spans="1:6" x14ac:dyDescent="0.5">
      <c r="A1352">
        <v>1308.53999999999</v>
      </c>
      <c r="B1352">
        <v>1370.56249999999</v>
      </c>
      <c r="E1352">
        <v>347.07458333333301</v>
      </c>
      <c r="F1352">
        <v>525.34461538461505</v>
      </c>
    </row>
    <row r="1353" spans="1:6" x14ac:dyDescent="0.5">
      <c r="A1353">
        <v>980.37750000000005</v>
      </c>
      <c r="B1353">
        <v>1314.62448717948</v>
      </c>
      <c r="E1353">
        <v>336.67124999999999</v>
      </c>
      <c r="F1353">
        <v>491.38833333333298</v>
      </c>
    </row>
    <row r="1354" spans="1:6" x14ac:dyDescent="0.5">
      <c r="A1354">
        <v>620.51333333333298</v>
      </c>
      <c r="B1354">
        <v>1391.41153846153</v>
      </c>
      <c r="E1354">
        <v>422.04374999999999</v>
      </c>
      <c r="F1354">
        <v>513.02272435897396</v>
      </c>
    </row>
    <row r="1355" spans="1:6" x14ac:dyDescent="0.5">
      <c r="A1355">
        <v>975.72583333333296</v>
      </c>
      <c r="B1355">
        <v>1399.9564743589699</v>
      </c>
      <c r="E1355">
        <v>473.57708333333301</v>
      </c>
      <c r="F1355">
        <v>541.53176282051197</v>
      </c>
    </row>
    <row r="1356" spans="1:6" x14ac:dyDescent="0.5">
      <c r="A1356">
        <v>1384.42583333333</v>
      </c>
      <c r="B1356">
        <v>1323.61955128205</v>
      </c>
      <c r="E1356">
        <v>401.91416666666601</v>
      </c>
      <c r="F1356">
        <v>600.92147435897402</v>
      </c>
    </row>
    <row r="1357" spans="1:6" x14ac:dyDescent="0.5">
      <c r="A1357">
        <v>623.72583333333296</v>
      </c>
      <c r="B1357">
        <v>1414.5675199645</v>
      </c>
      <c r="E1357">
        <v>208.51124999999999</v>
      </c>
      <c r="F1357">
        <v>601.85275641025601</v>
      </c>
    </row>
    <row r="1358" spans="1:6" x14ac:dyDescent="0.5">
      <c r="A1358">
        <v>313.69166666666598</v>
      </c>
      <c r="B1358">
        <v>1534.51719945168</v>
      </c>
      <c r="E1358">
        <v>373.92958333333303</v>
      </c>
      <c r="F1358">
        <v>461.019583333333</v>
      </c>
    </row>
    <row r="1359" spans="1:6" x14ac:dyDescent="0.5">
      <c r="A1359">
        <v>626.305833333333</v>
      </c>
      <c r="B1359">
        <v>1375.4001282051199</v>
      </c>
      <c r="E1359">
        <v>208.46708333333299</v>
      </c>
      <c r="F1359">
        <v>407.22596153846098</v>
      </c>
    </row>
    <row r="1360" spans="1:6" x14ac:dyDescent="0.5">
      <c r="A1360">
        <v>335.67333333333301</v>
      </c>
      <c r="B1360">
        <v>1650.36993589743</v>
      </c>
      <c r="E1360">
        <v>1231.44458333333</v>
      </c>
      <c r="F1360">
        <v>294.198429487179</v>
      </c>
    </row>
    <row r="1361" spans="1:6" x14ac:dyDescent="0.5">
      <c r="A1361">
        <v>668.606666666666</v>
      </c>
      <c r="B1361">
        <v>1569.0598717948701</v>
      </c>
      <c r="E1361">
        <v>528.00416666666604</v>
      </c>
      <c r="F1361">
        <v>326.33570512820501</v>
      </c>
    </row>
    <row r="1362" spans="1:6" x14ac:dyDescent="0.5">
      <c r="A1362">
        <v>329.36249999999899</v>
      </c>
      <c r="B1362">
        <v>1471.18294871794</v>
      </c>
      <c r="E1362">
        <v>362.44708333333301</v>
      </c>
      <c r="F1362">
        <v>325.198461538461</v>
      </c>
    </row>
    <row r="1363" spans="1:6" x14ac:dyDescent="0.5">
      <c r="A1363">
        <v>691.70583333333298</v>
      </c>
      <c r="B1363">
        <v>1454.3284413010099</v>
      </c>
      <c r="E1363">
        <v>368.65416666666601</v>
      </c>
      <c r="F1363">
        <v>327.71948717948698</v>
      </c>
    </row>
    <row r="1364" spans="1:6" x14ac:dyDescent="0.5">
      <c r="A1364">
        <v>826.83333333333303</v>
      </c>
      <c r="B1364">
        <v>1548.9677423611499</v>
      </c>
      <c r="E1364">
        <v>534.07458333333295</v>
      </c>
      <c r="F1364">
        <v>337.74628205128198</v>
      </c>
    </row>
    <row r="1365" spans="1:6" x14ac:dyDescent="0.5">
      <c r="A1365">
        <v>466.98916666666599</v>
      </c>
      <c r="B1365">
        <v>1380.7439102564099</v>
      </c>
      <c r="E1365">
        <v>343.06041666666601</v>
      </c>
      <c r="F1365">
        <v>334.71721153846102</v>
      </c>
    </row>
    <row r="1366" spans="1:6" x14ac:dyDescent="0.5">
      <c r="A1366">
        <v>521.04833333333295</v>
      </c>
      <c r="B1366">
        <v>1484.2892948717899</v>
      </c>
      <c r="E1366">
        <v>556.98291666666603</v>
      </c>
      <c r="F1366">
        <v>337.500897435897</v>
      </c>
    </row>
    <row r="1367" spans="1:6" x14ac:dyDescent="0.5">
      <c r="A1367">
        <v>617.24416666666605</v>
      </c>
      <c r="B1367">
        <v>1535.35461538461</v>
      </c>
      <c r="E1367">
        <v>377.91374999999999</v>
      </c>
      <c r="F1367">
        <v>349.078161391224</v>
      </c>
    </row>
    <row r="1368" spans="1:6" x14ac:dyDescent="0.5">
      <c r="A1368">
        <v>388.356666666666</v>
      </c>
      <c r="B1368">
        <v>1724.8729487179401</v>
      </c>
      <c r="E1368">
        <v>182.361666666666</v>
      </c>
      <c r="F1368">
        <v>342.05953710824002</v>
      </c>
    </row>
    <row r="1369" spans="1:6" x14ac:dyDescent="0.5">
      <c r="A1369">
        <v>638.63083333333304</v>
      </c>
      <c r="B1369">
        <v>1565.4881410256401</v>
      </c>
      <c r="E1369">
        <v>355.00083333333299</v>
      </c>
      <c r="F1369">
        <v>327.32986063659803</v>
      </c>
    </row>
    <row r="1370" spans="1:6" x14ac:dyDescent="0.5">
      <c r="A1370">
        <v>316.791666666666</v>
      </c>
      <c r="B1370">
        <v>480.76942307692298</v>
      </c>
      <c r="E1370">
        <v>182.39625000000001</v>
      </c>
      <c r="F1370">
        <v>277.12272224731299</v>
      </c>
    </row>
    <row r="1371" spans="1:6" x14ac:dyDescent="0.5">
      <c r="A1371">
        <v>469.49416666666599</v>
      </c>
      <c r="B1371">
        <v>716.25673076922999</v>
      </c>
      <c r="E1371">
        <v>351.75791666666601</v>
      </c>
      <c r="F1371">
        <v>234.01103038981</v>
      </c>
    </row>
    <row r="1372" spans="1:6" x14ac:dyDescent="0.5">
      <c r="A1372">
        <v>500.555833333333</v>
      </c>
      <c r="B1372">
        <v>495.01019230769202</v>
      </c>
      <c r="E1372">
        <v>997.45791666666605</v>
      </c>
      <c r="F1372">
        <v>407.133854963202</v>
      </c>
    </row>
    <row r="1373" spans="1:6" x14ac:dyDescent="0.5">
      <c r="A1373">
        <v>339.41333333333301</v>
      </c>
      <c r="B1373">
        <v>771.15743589743499</v>
      </c>
      <c r="E1373">
        <v>473.66791666666597</v>
      </c>
      <c r="F1373">
        <v>613.83309829059795</v>
      </c>
    </row>
    <row r="1374" spans="1:6" x14ac:dyDescent="0.5">
      <c r="A1374">
        <v>1535.9383333333301</v>
      </c>
      <c r="B1374">
        <v>1113.0460897435801</v>
      </c>
      <c r="E1374">
        <v>287.20916666666602</v>
      </c>
      <c r="F1374">
        <v>1059.41516025641</v>
      </c>
    </row>
    <row r="1375" spans="1:6" x14ac:dyDescent="0.5">
      <c r="A1375">
        <v>1563.0425</v>
      </c>
      <c r="B1375">
        <v>1335.61438034188</v>
      </c>
      <c r="E1375">
        <v>566.34916666666595</v>
      </c>
      <c r="F1375">
        <v>1444.8761045966201</v>
      </c>
    </row>
    <row r="1376" spans="1:6" x14ac:dyDescent="0.5">
      <c r="A1376">
        <v>1226.77416666666</v>
      </c>
      <c r="B1376">
        <v>1084.43621794871</v>
      </c>
      <c r="E1376">
        <v>362.675833333333</v>
      </c>
      <c r="F1376">
        <v>1172.2114102564101</v>
      </c>
    </row>
    <row r="1377" spans="1:6" x14ac:dyDescent="0.5">
      <c r="A1377">
        <v>675.57083333333298</v>
      </c>
      <c r="B1377">
        <v>1379.6501923076901</v>
      </c>
      <c r="E1377">
        <v>347.41374999999999</v>
      </c>
      <c r="F1377">
        <v>1144.5315021456599</v>
      </c>
    </row>
    <row r="1378" spans="1:6" x14ac:dyDescent="0.5">
      <c r="A1378">
        <v>475.83833333333303</v>
      </c>
      <c r="B1378">
        <v>1288.17474358974</v>
      </c>
      <c r="E1378">
        <v>185.229166666666</v>
      </c>
      <c r="F1378">
        <v>1124.3468600839899</v>
      </c>
    </row>
    <row r="1379" spans="1:6" x14ac:dyDescent="0.5">
      <c r="A1379">
        <v>412.40249999999997</v>
      </c>
      <c r="B1379">
        <v>1308.8716025640999</v>
      </c>
      <c r="E1379">
        <v>472.89875000000001</v>
      </c>
      <c r="F1379">
        <v>1169.63757423726</v>
      </c>
    </row>
    <row r="1380" spans="1:6" x14ac:dyDescent="0.5">
      <c r="A1380">
        <v>1560.99833333333</v>
      </c>
      <c r="B1380">
        <v>1424.1458333333301</v>
      </c>
      <c r="E1380">
        <v>373.63708333333301</v>
      </c>
      <c r="F1380">
        <v>1110.2498406160501</v>
      </c>
    </row>
    <row r="1381" spans="1:6" x14ac:dyDescent="0.5">
      <c r="A1381">
        <v>1495.9825000000001</v>
      </c>
      <c r="B1381">
        <v>1382.8325</v>
      </c>
      <c r="E1381">
        <v>183.64875000000001</v>
      </c>
      <c r="F1381">
        <v>864.93674246648902</v>
      </c>
    </row>
    <row r="1382" spans="1:6" x14ac:dyDescent="0.5">
      <c r="A1382">
        <v>616.63666666666597</v>
      </c>
      <c r="B1382">
        <v>1607.22490547588</v>
      </c>
      <c r="E1382">
        <v>399.40666666666601</v>
      </c>
      <c r="F1382">
        <v>442.86605769230698</v>
      </c>
    </row>
    <row r="1383" spans="1:6" x14ac:dyDescent="0.5">
      <c r="A1383">
        <v>273.98083333333301</v>
      </c>
      <c r="B1383">
        <v>1338.2971153846099</v>
      </c>
      <c r="E1383">
        <v>194.024583333333</v>
      </c>
      <c r="F1383">
        <v>371.26117521367502</v>
      </c>
    </row>
    <row r="1384" spans="1:6" x14ac:dyDescent="0.5">
      <c r="A1384">
        <v>589.83749999999998</v>
      </c>
      <c r="B1384">
        <v>1525.7719230769201</v>
      </c>
      <c r="E1384">
        <v>823.12125000000003</v>
      </c>
      <c r="F1384">
        <v>324.01532545567397</v>
      </c>
    </row>
    <row r="1385" spans="1:6" x14ac:dyDescent="0.5">
      <c r="A1385">
        <v>344.30250000000001</v>
      </c>
      <c r="B1385">
        <v>1392.26762820512</v>
      </c>
      <c r="E1385">
        <v>249.82083333333301</v>
      </c>
      <c r="F1385">
        <v>369.49198003864302</v>
      </c>
    </row>
    <row r="1386" spans="1:6" x14ac:dyDescent="0.5">
      <c r="A1386">
        <v>647.01583333333303</v>
      </c>
      <c r="B1386">
        <v>1649.4731747066401</v>
      </c>
      <c r="E1386">
        <v>375.44208333333302</v>
      </c>
      <c r="F1386">
        <v>544.48554487179399</v>
      </c>
    </row>
    <row r="1387" spans="1:6" x14ac:dyDescent="0.5">
      <c r="A1387">
        <v>587.33166666666602</v>
      </c>
      <c r="B1387">
        <v>1408.90967948717</v>
      </c>
      <c r="E1387">
        <v>605.506249999999</v>
      </c>
      <c r="F1387">
        <v>563.03131410256401</v>
      </c>
    </row>
    <row r="1388" spans="1:6" x14ac:dyDescent="0.5">
      <c r="A1388">
        <v>936.8175</v>
      </c>
      <c r="B1388">
        <v>1828.5624358974301</v>
      </c>
      <c r="E1388">
        <v>379.77124999999899</v>
      </c>
      <c r="F1388">
        <v>596.78625</v>
      </c>
    </row>
    <row r="1389" spans="1:6" x14ac:dyDescent="0.5">
      <c r="A1389">
        <v>415.16583333333301</v>
      </c>
      <c r="B1389">
        <v>1705.3104487179401</v>
      </c>
      <c r="E1389">
        <v>318.955416666666</v>
      </c>
      <c r="F1389">
        <v>532.60221153846101</v>
      </c>
    </row>
    <row r="1390" spans="1:6" x14ac:dyDescent="0.5">
      <c r="A1390">
        <v>712.30833333333305</v>
      </c>
      <c r="B1390">
        <v>1787.7638461538399</v>
      </c>
      <c r="E1390">
        <v>386.44958333333301</v>
      </c>
      <c r="F1390">
        <v>524.51865384615303</v>
      </c>
    </row>
    <row r="1391" spans="1:6" x14ac:dyDescent="0.5">
      <c r="A1391">
        <v>329.55416666666599</v>
      </c>
      <c r="B1391">
        <v>1898.50337946215</v>
      </c>
      <c r="E1391">
        <v>485.81833333333299</v>
      </c>
      <c r="F1391">
        <v>527.00637820512804</v>
      </c>
    </row>
    <row r="1392" spans="1:6" x14ac:dyDescent="0.5">
      <c r="A1392">
        <v>606.74</v>
      </c>
      <c r="B1392">
        <v>2013.4373717948699</v>
      </c>
      <c r="E1392">
        <v>407.42041666666597</v>
      </c>
      <c r="F1392">
        <v>432.07474358974298</v>
      </c>
    </row>
    <row r="1393" spans="1:6" x14ac:dyDescent="0.5">
      <c r="A1393">
        <v>381.69749999999999</v>
      </c>
      <c r="B1393">
        <v>2128.74275641025</v>
      </c>
      <c r="E1393">
        <v>507.96833333333302</v>
      </c>
      <c r="F1393">
        <v>575.22884615384601</v>
      </c>
    </row>
    <row r="1394" spans="1:6" x14ac:dyDescent="0.5">
      <c r="A1394">
        <v>330.58</v>
      </c>
      <c r="B1394">
        <v>662.27499999999998</v>
      </c>
      <c r="E1394">
        <v>390.322916666666</v>
      </c>
      <c r="F1394">
        <v>470.40025641025602</v>
      </c>
    </row>
    <row r="1395" spans="1:6" x14ac:dyDescent="0.5">
      <c r="A1395">
        <v>592.73083333333295</v>
      </c>
      <c r="B1395">
        <v>461.67762820512797</v>
      </c>
      <c r="E1395">
        <v>197.26208333333301</v>
      </c>
      <c r="F1395">
        <v>558.043076923076</v>
      </c>
    </row>
    <row r="1396" spans="1:6" x14ac:dyDescent="0.5">
      <c r="A1396">
        <v>250.26750000000001</v>
      </c>
      <c r="B1396">
        <v>830.001217948717</v>
      </c>
      <c r="E1396">
        <v>705.594999999999</v>
      </c>
      <c r="F1396">
        <v>466.54240384615298</v>
      </c>
    </row>
    <row r="1397" spans="1:6" x14ac:dyDescent="0.5">
      <c r="A1397">
        <v>258.76166666666597</v>
      </c>
      <c r="B1397">
        <v>1304.46641025641</v>
      </c>
      <c r="E1397">
        <v>332.18583333333299</v>
      </c>
      <c r="F1397">
        <v>509.28596153846098</v>
      </c>
    </row>
    <row r="1398" spans="1:6" x14ac:dyDescent="0.5">
      <c r="A1398">
        <v>1675.21749999999</v>
      </c>
      <c r="B1398">
        <v>1576.42916666666</v>
      </c>
      <c r="E1398">
        <v>365.171666666666</v>
      </c>
      <c r="F1398">
        <v>479.26044871794801</v>
      </c>
    </row>
    <row r="1399" spans="1:6" x14ac:dyDescent="0.5">
      <c r="A1399">
        <v>990.52222222222201</v>
      </c>
      <c r="B1399">
        <v>1475.4508974358901</v>
      </c>
      <c r="E1399">
        <v>626.48791666666602</v>
      </c>
      <c r="F1399">
        <v>506.85679487179402</v>
      </c>
    </row>
    <row r="1400" spans="1:6" x14ac:dyDescent="0.5">
      <c r="A1400">
        <v>769.41499999999996</v>
      </c>
      <c r="B1400">
        <v>1575.69967948717</v>
      </c>
      <c r="E1400">
        <v>356.33374999999899</v>
      </c>
      <c r="F1400">
        <v>532.293621794871</v>
      </c>
    </row>
    <row r="1401" spans="1:6" x14ac:dyDescent="0.5">
      <c r="A1401">
        <v>2051.8458333333301</v>
      </c>
      <c r="B1401">
        <v>1529.68262820512</v>
      </c>
      <c r="E1401">
        <v>372.238333333333</v>
      </c>
      <c r="F1401">
        <v>537.12474358974305</v>
      </c>
    </row>
    <row r="1402" spans="1:6" x14ac:dyDescent="0.5">
      <c r="A1402">
        <v>267.104166666666</v>
      </c>
      <c r="B1402">
        <v>1723.0111538461499</v>
      </c>
      <c r="E1402">
        <v>465.10708333333298</v>
      </c>
      <c r="F1402">
        <v>600.53589743589703</v>
      </c>
    </row>
    <row r="1403" spans="1:6" x14ac:dyDescent="0.5">
      <c r="A1403">
        <v>602.21916666666596</v>
      </c>
      <c r="B1403">
        <v>1911.5813461538401</v>
      </c>
      <c r="E1403">
        <v>366.75416666666598</v>
      </c>
      <c r="F1403">
        <v>549.28198717948703</v>
      </c>
    </row>
    <row r="1404" spans="1:6" x14ac:dyDescent="0.5">
      <c r="A1404">
        <v>1628.1116666666601</v>
      </c>
      <c r="B1404">
        <v>1823.6756410256401</v>
      </c>
      <c r="E1404">
        <v>423.73041666666597</v>
      </c>
      <c r="F1404">
        <v>568.55993589743503</v>
      </c>
    </row>
    <row r="1405" spans="1:6" x14ac:dyDescent="0.5">
      <c r="A1405">
        <v>1556.65333333333</v>
      </c>
      <c r="B1405">
        <v>1588.22743589743</v>
      </c>
      <c r="E1405">
        <v>285.17624999999902</v>
      </c>
      <c r="F1405">
        <v>509.84477564102502</v>
      </c>
    </row>
    <row r="1406" spans="1:6" x14ac:dyDescent="0.5">
      <c r="A1406">
        <v>566.80333333333294</v>
      </c>
      <c r="B1406">
        <v>1795.2179307442</v>
      </c>
      <c r="E1406">
        <v>394.42083333333301</v>
      </c>
      <c r="F1406">
        <v>581.70076923076897</v>
      </c>
    </row>
    <row r="1407" spans="1:6" x14ac:dyDescent="0.5">
      <c r="A1407">
        <v>273.47166666666601</v>
      </c>
      <c r="B1407">
        <v>1716.4426282051199</v>
      </c>
      <c r="E1407">
        <v>218.421666666666</v>
      </c>
      <c r="F1407">
        <v>548.41407051281999</v>
      </c>
    </row>
    <row r="1408" spans="1:6" x14ac:dyDescent="0.5">
      <c r="A1408">
        <v>586.16333333333296</v>
      </c>
      <c r="B1408">
        <v>1779.8383974358901</v>
      </c>
      <c r="E1408">
        <v>953.37750000000005</v>
      </c>
      <c r="F1408">
        <v>514.03673076922996</v>
      </c>
    </row>
    <row r="1409" spans="1:6" x14ac:dyDescent="0.5">
      <c r="A1409">
        <v>293.85750000000002</v>
      </c>
      <c r="B1409">
        <v>1957.5908974358899</v>
      </c>
      <c r="E1409">
        <v>578.09749999999997</v>
      </c>
      <c r="F1409">
        <v>544.31576923076898</v>
      </c>
    </row>
    <row r="1410" spans="1:6" x14ac:dyDescent="0.5">
      <c r="A1410">
        <v>642.49416666666605</v>
      </c>
      <c r="B1410">
        <v>1782.31269230769</v>
      </c>
      <c r="E1410">
        <v>215.65958333333299</v>
      </c>
      <c r="F1410">
        <v>748.12128205128204</v>
      </c>
    </row>
    <row r="1411" spans="1:6" x14ac:dyDescent="0.5">
      <c r="A1411">
        <v>333.85250000000002</v>
      </c>
      <c r="B1411">
        <v>1614.98525641025</v>
      </c>
      <c r="E1411">
        <v>536.91624999999897</v>
      </c>
      <c r="F1411">
        <v>589.46804487179395</v>
      </c>
    </row>
    <row r="1412" spans="1:6" x14ac:dyDescent="0.5">
      <c r="A1412">
        <v>720.16499999999905</v>
      </c>
      <c r="B1412">
        <v>1764.38485382112</v>
      </c>
      <c r="E1412">
        <v>358.50708333333301</v>
      </c>
      <c r="F1412">
        <v>489.62006410256402</v>
      </c>
    </row>
    <row r="1413" spans="1:6" x14ac:dyDescent="0.5">
      <c r="A1413">
        <v>369.75333333333299</v>
      </c>
      <c r="B1413">
        <v>1800.4157051282</v>
      </c>
      <c r="E1413">
        <v>270.84583333333302</v>
      </c>
      <c r="F1413">
        <v>505.95412393162297</v>
      </c>
    </row>
    <row r="1414" spans="1:6" x14ac:dyDescent="0.5">
      <c r="A1414">
        <v>624.14666666666596</v>
      </c>
      <c r="B1414">
        <v>1735.41935897435</v>
      </c>
      <c r="E1414">
        <v>294.78166666666601</v>
      </c>
      <c r="F1414">
        <v>518.86954059828997</v>
      </c>
    </row>
    <row r="1415" spans="1:6" x14ac:dyDescent="0.5">
      <c r="A1415">
        <v>937.07583333333298</v>
      </c>
      <c r="B1415">
        <v>1824.8983333333299</v>
      </c>
      <c r="E1415">
        <v>402.863333333333</v>
      </c>
      <c r="F1415">
        <v>509.56599358974302</v>
      </c>
    </row>
    <row r="1416" spans="1:6" x14ac:dyDescent="0.5">
      <c r="A1416">
        <v>885.62999999999897</v>
      </c>
      <c r="B1416">
        <v>1606.7195512820499</v>
      </c>
      <c r="E1416">
        <v>190.09291666666601</v>
      </c>
      <c r="F1416">
        <v>529.11407051282004</v>
      </c>
    </row>
    <row r="1417" spans="1:6" x14ac:dyDescent="0.5">
      <c r="A1417">
        <v>487.23083333333301</v>
      </c>
      <c r="B1417">
        <v>1887.7531410256399</v>
      </c>
      <c r="E1417">
        <v>370.323749999999</v>
      </c>
      <c r="F1417">
        <v>538.27291666666599</v>
      </c>
    </row>
    <row r="1418" spans="1:6" x14ac:dyDescent="0.5">
      <c r="A1418">
        <v>1087.93916666666</v>
      </c>
      <c r="B1418">
        <v>815.38504273504202</v>
      </c>
      <c r="E1418">
        <v>195.28583333333299</v>
      </c>
      <c r="F1418">
        <v>381.10192307692301</v>
      </c>
    </row>
    <row r="1419" spans="1:6" x14ac:dyDescent="0.5">
      <c r="A1419">
        <v>1026.665</v>
      </c>
      <c r="B1419">
        <v>823.70628205128196</v>
      </c>
      <c r="E1419">
        <v>391.61250000000001</v>
      </c>
      <c r="F1419">
        <v>503.47874999999902</v>
      </c>
    </row>
    <row r="1420" spans="1:6" x14ac:dyDescent="0.5">
      <c r="A1420">
        <v>243.755</v>
      </c>
      <c r="B1420">
        <v>767.51211538461496</v>
      </c>
      <c r="E1420">
        <v>894.12041666666596</v>
      </c>
      <c r="F1420">
        <v>547.82817307692301</v>
      </c>
    </row>
    <row r="1421" spans="1:6" x14ac:dyDescent="0.5">
      <c r="A1421">
        <v>391.65416666666601</v>
      </c>
      <c r="B1421">
        <v>1121.2969230769199</v>
      </c>
      <c r="E1421">
        <v>529.93624999999997</v>
      </c>
      <c r="F1421">
        <v>613.01548076922995</v>
      </c>
    </row>
    <row r="1422" spans="1:6" x14ac:dyDescent="0.5">
      <c r="A1422">
        <v>1734.8966666666599</v>
      </c>
      <c r="B1422">
        <v>1065.7088247863201</v>
      </c>
      <c r="E1422">
        <v>366.61624999999901</v>
      </c>
      <c r="F1422">
        <v>476.65974358974302</v>
      </c>
    </row>
    <row r="1423" spans="1:6" x14ac:dyDescent="0.5">
      <c r="A1423">
        <v>595.84583333333296</v>
      </c>
      <c r="B1423">
        <v>1487.4080128205101</v>
      </c>
      <c r="E1423">
        <v>825.44416666666598</v>
      </c>
      <c r="F1423">
        <v>533.418589743589</v>
      </c>
    </row>
    <row r="1424" spans="1:6" x14ac:dyDescent="0.5">
      <c r="A1424">
        <v>1780.52583333333</v>
      </c>
      <c r="B1424">
        <v>1665.8487179487099</v>
      </c>
      <c r="E1424">
        <v>359.019583333333</v>
      </c>
      <c r="F1424">
        <v>474.95836538461498</v>
      </c>
    </row>
    <row r="1425" spans="1:6" x14ac:dyDescent="0.5">
      <c r="A1425">
        <v>466.493333333333</v>
      </c>
      <c r="B1425">
        <v>2161.7952564102502</v>
      </c>
      <c r="E1425">
        <v>364.45791666666599</v>
      </c>
      <c r="F1425">
        <v>494.52237179487099</v>
      </c>
    </row>
    <row r="1426" spans="1:6" x14ac:dyDescent="0.5">
      <c r="A1426">
        <v>614.58083333333298</v>
      </c>
      <c r="B1426">
        <v>1856.77705128205</v>
      </c>
      <c r="E1426">
        <v>365.03083333333302</v>
      </c>
      <c r="F1426">
        <v>353.10926282051201</v>
      </c>
    </row>
    <row r="1427" spans="1:6" x14ac:dyDescent="0.5">
      <c r="A1427">
        <v>565.20333333333303</v>
      </c>
      <c r="B1427">
        <v>1813.1307051281999</v>
      </c>
      <c r="E1427">
        <v>376.32458333333301</v>
      </c>
      <c r="F1427">
        <v>502.171314102564</v>
      </c>
    </row>
    <row r="1428" spans="1:6" x14ac:dyDescent="0.5">
      <c r="A1428">
        <v>678.344999999999</v>
      </c>
      <c r="B1428">
        <v>1836.2770937948901</v>
      </c>
      <c r="E1428">
        <v>550.805833333333</v>
      </c>
      <c r="F1428">
        <v>677.06720085470101</v>
      </c>
    </row>
    <row r="1429" spans="1:6" x14ac:dyDescent="0.5">
      <c r="A1429">
        <v>2672.73583333333</v>
      </c>
      <c r="B1429">
        <v>1635.9910256410201</v>
      </c>
      <c r="E1429">
        <v>394.65666666666601</v>
      </c>
      <c r="F1429">
        <v>476.25961538461502</v>
      </c>
    </row>
    <row r="1430" spans="1:6" x14ac:dyDescent="0.5">
      <c r="A1430">
        <v>534.76999999999896</v>
      </c>
      <c r="B1430">
        <v>1738.12262820512</v>
      </c>
      <c r="E1430">
        <v>188.02375000000001</v>
      </c>
      <c r="F1430">
        <v>357.26493589743501</v>
      </c>
    </row>
    <row r="1431" spans="1:6" x14ac:dyDescent="0.5">
      <c r="A1431">
        <v>615.47749999999996</v>
      </c>
      <c r="B1431">
        <v>1707.5495512820501</v>
      </c>
      <c r="E1431">
        <v>354.66333333333301</v>
      </c>
      <c r="F1431">
        <v>424.57977564102498</v>
      </c>
    </row>
    <row r="1432" spans="1:6" x14ac:dyDescent="0.5">
      <c r="A1432">
        <v>587.72833333333301</v>
      </c>
      <c r="B1432">
        <v>1753.20326923076</v>
      </c>
      <c r="E1432">
        <v>883.175833333333</v>
      </c>
      <c r="F1432">
        <v>328.793076923076</v>
      </c>
    </row>
    <row r="1433" spans="1:6" x14ac:dyDescent="0.5">
      <c r="A1433">
        <v>307.96499999999997</v>
      </c>
      <c r="B1433">
        <v>1849.7591666666599</v>
      </c>
      <c r="E1433">
        <v>509.02</v>
      </c>
      <c r="F1433">
        <v>456.41642533936601</v>
      </c>
    </row>
    <row r="1434" spans="1:6" x14ac:dyDescent="0.5">
      <c r="A1434">
        <v>637.79333333333295</v>
      </c>
      <c r="B1434">
        <v>1609.44057692307</v>
      </c>
      <c r="E1434">
        <v>662.06499999999903</v>
      </c>
      <c r="F1434">
        <v>411.22964743589699</v>
      </c>
    </row>
    <row r="1435" spans="1:6" x14ac:dyDescent="0.5">
      <c r="A1435">
        <v>452.40583333333302</v>
      </c>
      <c r="B1435">
        <v>1813.61</v>
      </c>
      <c r="E1435">
        <v>491.36124999999998</v>
      </c>
      <c r="F1435">
        <v>421.30214743589698</v>
      </c>
    </row>
    <row r="1436" spans="1:6" x14ac:dyDescent="0.5">
      <c r="A1436">
        <v>664.25666666666598</v>
      </c>
      <c r="B1436">
        <v>1678.0616666666599</v>
      </c>
      <c r="E1436">
        <v>190.427083333333</v>
      </c>
      <c r="F1436">
        <v>437.53124999999898</v>
      </c>
    </row>
    <row r="1437" spans="1:6" x14ac:dyDescent="0.5">
      <c r="A1437">
        <v>387.27666666666602</v>
      </c>
      <c r="B1437">
        <v>1706.8641666666599</v>
      </c>
      <c r="E1437">
        <v>355.95833333333297</v>
      </c>
      <c r="F1437">
        <v>434.30532051282</v>
      </c>
    </row>
    <row r="1438" spans="1:6" x14ac:dyDescent="0.5">
      <c r="A1438">
        <v>650.22666666666601</v>
      </c>
      <c r="B1438">
        <v>1571.9775641025601</v>
      </c>
      <c r="E1438">
        <v>526.8175</v>
      </c>
      <c r="F1438">
        <v>538.17983974358901</v>
      </c>
    </row>
    <row r="1439" spans="1:6" x14ac:dyDescent="0.5">
      <c r="A1439">
        <v>380.87166666666599</v>
      </c>
      <c r="B1439">
        <v>1603.5763461538399</v>
      </c>
      <c r="E1439">
        <v>285.05458333333303</v>
      </c>
      <c r="F1439">
        <v>580.27618589743497</v>
      </c>
    </row>
    <row r="1440" spans="1:6" x14ac:dyDescent="0.5">
      <c r="A1440">
        <v>716.99916666666604</v>
      </c>
      <c r="B1440">
        <v>1629.4130128205099</v>
      </c>
      <c r="E1440">
        <v>384.63249999999999</v>
      </c>
      <c r="F1440">
        <v>528.30567307692297</v>
      </c>
    </row>
    <row r="1441" spans="1:6" x14ac:dyDescent="0.5">
      <c r="A1441">
        <v>297.303333333333</v>
      </c>
      <c r="B1441">
        <v>1700.97967948717</v>
      </c>
      <c r="E1441">
        <v>725.88750000000005</v>
      </c>
      <c r="F1441">
        <v>388.03407051281999</v>
      </c>
    </row>
    <row r="1442" spans="1:6" x14ac:dyDescent="0.5">
      <c r="A1442">
        <v>306.07333333333298</v>
      </c>
      <c r="B1442">
        <v>767.17730769230695</v>
      </c>
      <c r="E1442">
        <v>435.03166666666601</v>
      </c>
      <c r="F1442">
        <v>491.14323717948702</v>
      </c>
    </row>
    <row r="1443" spans="1:6" x14ac:dyDescent="0.5">
      <c r="A1443">
        <v>594.33166666666602</v>
      </c>
      <c r="B1443">
        <v>503.13134615384598</v>
      </c>
      <c r="E1443">
        <v>243.35124999999999</v>
      </c>
      <c r="F1443">
        <v>386.717115384615</v>
      </c>
    </row>
    <row r="1444" spans="1:6" x14ac:dyDescent="0.5">
      <c r="A1444">
        <v>257.46083333333303</v>
      </c>
      <c r="B1444">
        <v>919.81891025641005</v>
      </c>
      <c r="E1444">
        <v>1109.6287499999901</v>
      </c>
      <c r="F1444">
        <v>778.09460470085401</v>
      </c>
    </row>
    <row r="1445" spans="1:6" x14ac:dyDescent="0.5">
      <c r="A1445">
        <v>263.63833333333298</v>
      </c>
      <c r="B1445">
        <v>659.84134615384596</v>
      </c>
      <c r="E1445">
        <v>387.089583333333</v>
      </c>
      <c r="F1445">
        <v>480.71083333333303</v>
      </c>
    </row>
    <row r="1446" spans="1:6" x14ac:dyDescent="0.5">
      <c r="A1446">
        <v>603.14916666666602</v>
      </c>
      <c r="B1446">
        <v>1234.57124511082</v>
      </c>
      <c r="E1446">
        <v>402.240833333333</v>
      </c>
      <c r="F1446">
        <v>376.79871794871701</v>
      </c>
    </row>
    <row r="1447" spans="1:6" x14ac:dyDescent="0.5">
      <c r="A1447">
        <v>297.125</v>
      </c>
      <c r="B1447">
        <v>1273.73166666666</v>
      </c>
      <c r="E1447">
        <v>575.22291666666604</v>
      </c>
      <c r="F1447">
        <v>570.80893162393102</v>
      </c>
    </row>
    <row r="1448" spans="1:6" x14ac:dyDescent="0.5">
      <c r="A1448">
        <v>577.33166666666602</v>
      </c>
      <c r="B1448">
        <v>1192.0765384615299</v>
      </c>
      <c r="E1448">
        <v>190.329166666666</v>
      </c>
      <c r="F1448">
        <v>427.25625000000002</v>
      </c>
    </row>
    <row r="1449" spans="1:6" x14ac:dyDescent="0.5">
      <c r="A1449">
        <v>300.76249999999902</v>
      </c>
      <c r="B1449">
        <v>1019.58288461538</v>
      </c>
      <c r="E1449">
        <v>354.27749999999997</v>
      </c>
      <c r="F1449">
        <v>416.18884615384599</v>
      </c>
    </row>
    <row r="1450" spans="1:6" x14ac:dyDescent="0.5">
      <c r="A1450">
        <v>295.33249999999902</v>
      </c>
      <c r="B1450">
        <v>1224.4284615384599</v>
      </c>
      <c r="E1450">
        <v>522.274583333333</v>
      </c>
      <c r="F1450">
        <v>408.20124999999899</v>
      </c>
    </row>
    <row r="1451" spans="1:6" x14ac:dyDescent="0.5">
      <c r="A1451">
        <v>618.16083333333302</v>
      </c>
      <c r="B1451">
        <v>1378.43147435897</v>
      </c>
      <c r="E1451">
        <v>370.97083333333302</v>
      </c>
      <c r="F1451">
        <v>435.12868589743499</v>
      </c>
    </row>
    <row r="1452" spans="1:6" x14ac:dyDescent="0.5">
      <c r="A1452">
        <v>300.04500000000002</v>
      </c>
      <c r="B1452">
        <v>1114.5660897435801</v>
      </c>
      <c r="E1452">
        <v>185.210833333333</v>
      </c>
      <c r="F1452">
        <v>333.18657051282003</v>
      </c>
    </row>
    <row r="1453" spans="1:6" x14ac:dyDescent="0.5">
      <c r="A1453">
        <v>306.94916666666597</v>
      </c>
      <c r="B1453">
        <v>1166.21325910631</v>
      </c>
      <c r="E1453">
        <v>353.10166666666601</v>
      </c>
      <c r="F1453">
        <v>507.90391025640997</v>
      </c>
    </row>
    <row r="1454" spans="1:6" x14ac:dyDescent="0.5">
      <c r="A1454">
        <v>306.40416666666601</v>
      </c>
      <c r="B1454">
        <v>1352.1503205128199</v>
      </c>
      <c r="E1454">
        <v>186.88374999999999</v>
      </c>
      <c r="F1454">
        <v>423.52333333333303</v>
      </c>
    </row>
    <row r="1455" spans="1:6" x14ac:dyDescent="0.5">
      <c r="A1455">
        <v>637.10249999999905</v>
      </c>
      <c r="B1455">
        <v>1007.62397435897</v>
      </c>
      <c r="E1455">
        <v>354.76708333333301</v>
      </c>
      <c r="F1455">
        <v>478.39182692307702</v>
      </c>
    </row>
    <row r="1456" spans="1:6" x14ac:dyDescent="0.5">
      <c r="A1456">
        <v>291.93916666666598</v>
      </c>
      <c r="B1456">
        <v>1355.39115384615</v>
      </c>
      <c r="E1456">
        <v>608.59583333333296</v>
      </c>
      <c r="F1456">
        <v>584.40807692307601</v>
      </c>
    </row>
    <row r="1457" spans="1:6" x14ac:dyDescent="0.5">
      <c r="A1457">
        <v>324.50083333333299</v>
      </c>
      <c r="B1457">
        <v>1187.6672435897401</v>
      </c>
      <c r="E1457">
        <v>919.15541666666604</v>
      </c>
      <c r="F1457">
        <v>548.54589743589702</v>
      </c>
    </row>
    <row r="1458" spans="1:6" x14ac:dyDescent="0.5">
      <c r="A1458">
        <v>729.40666666666596</v>
      </c>
      <c r="B1458">
        <v>1134.9273717948699</v>
      </c>
      <c r="E1458">
        <v>378.53166666666601</v>
      </c>
      <c r="F1458">
        <v>431.067532051282</v>
      </c>
    </row>
    <row r="1459" spans="1:6" x14ac:dyDescent="0.5">
      <c r="A1459">
        <v>403.91</v>
      </c>
      <c r="B1459">
        <v>1392.4106899334499</v>
      </c>
      <c r="E1459">
        <v>421.41458333333298</v>
      </c>
      <c r="F1459">
        <v>475.53336538461502</v>
      </c>
    </row>
    <row r="1460" spans="1:6" x14ac:dyDescent="0.5">
      <c r="A1460">
        <v>387.495833333333</v>
      </c>
      <c r="B1460">
        <v>1234.6733974358899</v>
      </c>
      <c r="E1460">
        <v>372.87916666666598</v>
      </c>
      <c r="F1460">
        <v>479.41657051281999</v>
      </c>
    </row>
    <row r="1461" spans="1:6" x14ac:dyDescent="0.5">
      <c r="A1461">
        <v>675.11249999999995</v>
      </c>
      <c r="B1461">
        <v>1252.79217948717</v>
      </c>
      <c r="E1461">
        <v>425.00625000000002</v>
      </c>
      <c r="F1461">
        <v>549.86961538461503</v>
      </c>
    </row>
    <row r="1462" spans="1:6" x14ac:dyDescent="0.5">
      <c r="A1462">
        <v>319.97416666666601</v>
      </c>
      <c r="B1462">
        <v>1486.62519230769</v>
      </c>
      <c r="E1462">
        <v>891.10625000000005</v>
      </c>
      <c r="F1462">
        <v>342.12048076923003</v>
      </c>
    </row>
    <row r="1463" spans="1:6" x14ac:dyDescent="0.5">
      <c r="A1463">
        <v>311.47083333333302</v>
      </c>
      <c r="B1463">
        <v>1329.15641025641</v>
      </c>
      <c r="E1463">
        <v>806.88749999999902</v>
      </c>
      <c r="F1463">
        <v>519.58567307692294</v>
      </c>
    </row>
    <row r="1464" spans="1:6" x14ac:dyDescent="0.5">
      <c r="A1464">
        <v>313.84333333333302</v>
      </c>
      <c r="B1464">
        <v>1681.5325977835701</v>
      </c>
      <c r="E1464">
        <v>271.57375000000002</v>
      </c>
      <c r="F1464">
        <v>483.72653846153798</v>
      </c>
    </row>
    <row r="1465" spans="1:6" x14ac:dyDescent="0.5">
      <c r="A1465">
        <v>605.45249999999999</v>
      </c>
      <c r="B1465">
        <v>1898.14608974358</v>
      </c>
      <c r="E1465">
        <v>356.82208333333301</v>
      </c>
      <c r="F1465">
        <v>333.14</v>
      </c>
    </row>
    <row r="1466" spans="1:6" x14ac:dyDescent="0.5">
      <c r="A1466">
        <v>286.55166666666599</v>
      </c>
      <c r="B1466">
        <v>472.04980769230701</v>
      </c>
      <c r="E1466">
        <v>201.86666666666599</v>
      </c>
      <c r="F1466">
        <v>466.02586538461497</v>
      </c>
    </row>
    <row r="1467" spans="1:6" x14ac:dyDescent="0.5">
      <c r="A1467">
        <v>323.8725</v>
      </c>
      <c r="B1467">
        <v>577.96794871794805</v>
      </c>
      <c r="E1467">
        <v>426.52291666666599</v>
      </c>
      <c r="F1467">
        <v>455.33474358974303</v>
      </c>
    </row>
    <row r="1468" spans="1:6" x14ac:dyDescent="0.5">
      <c r="A1468">
        <v>579.01499999999896</v>
      </c>
      <c r="B1468">
        <v>607.04602564102504</v>
      </c>
      <c r="E1468">
        <v>611.443749999999</v>
      </c>
      <c r="F1468">
        <v>437.21689102564102</v>
      </c>
    </row>
    <row r="1469" spans="1:6" x14ac:dyDescent="0.5">
      <c r="A1469">
        <v>321.505</v>
      </c>
      <c r="B1469">
        <v>768.63532051282004</v>
      </c>
      <c r="E1469">
        <v>560.55541666666602</v>
      </c>
      <c r="F1469">
        <v>464.70221153846097</v>
      </c>
    </row>
    <row r="1470" spans="1:6" x14ac:dyDescent="0.5">
      <c r="A1470">
        <v>338.75333333333299</v>
      </c>
      <c r="B1470">
        <v>782.79455128205097</v>
      </c>
      <c r="E1470">
        <v>395.58291666666599</v>
      </c>
      <c r="F1470">
        <v>548.24801282051203</v>
      </c>
    </row>
    <row r="1471" spans="1:6" x14ac:dyDescent="0.5">
      <c r="A1471">
        <v>332.04583333333301</v>
      </c>
      <c r="B1471">
        <v>788.38807692307603</v>
      </c>
      <c r="E1471">
        <v>398.82</v>
      </c>
      <c r="F1471">
        <v>483.81967948717897</v>
      </c>
    </row>
    <row r="1472" spans="1:6" x14ac:dyDescent="0.5">
      <c r="A1472">
        <v>624.669166666666</v>
      </c>
      <c r="B1472">
        <v>1197.5105769230699</v>
      </c>
      <c r="E1472">
        <v>360.71374999999898</v>
      </c>
      <c r="F1472">
        <v>437.41580128205101</v>
      </c>
    </row>
    <row r="1473" spans="1:6" x14ac:dyDescent="0.5">
      <c r="A1473">
        <v>306.549166666666</v>
      </c>
      <c r="B1473">
        <v>1072.1167307692299</v>
      </c>
      <c r="E1473">
        <v>408.73583333333301</v>
      </c>
      <c r="F1473">
        <v>380.50160256410197</v>
      </c>
    </row>
    <row r="1474" spans="1:6" x14ac:dyDescent="0.5">
      <c r="A1474">
        <v>304.82583333333298</v>
      </c>
      <c r="B1474">
        <v>1074.0025000000001</v>
      </c>
      <c r="E1474">
        <v>901.56333333333305</v>
      </c>
      <c r="F1474">
        <v>487.41394230769203</v>
      </c>
    </row>
    <row r="1475" spans="1:6" x14ac:dyDescent="0.5">
      <c r="A1475">
        <v>300.745</v>
      </c>
      <c r="B1475">
        <v>1130.5442307692299</v>
      </c>
      <c r="E1475">
        <v>590.70249999999999</v>
      </c>
      <c r="F1475">
        <v>543.52871794871703</v>
      </c>
    </row>
    <row r="1476" spans="1:6" x14ac:dyDescent="0.5">
      <c r="A1476">
        <v>643.84249999999997</v>
      </c>
      <c r="B1476">
        <v>781.20102564102501</v>
      </c>
      <c r="E1476">
        <v>411.59458333333299</v>
      </c>
      <c r="F1476">
        <v>482.40615384615302</v>
      </c>
    </row>
    <row r="1477" spans="1:6" x14ac:dyDescent="0.5">
      <c r="A1477">
        <v>297.67333333333301</v>
      </c>
      <c r="B1477">
        <v>1001.00038461538</v>
      </c>
      <c r="E1477">
        <v>211.47208333333299</v>
      </c>
      <c r="F1477">
        <v>568.46743589743505</v>
      </c>
    </row>
    <row r="1478" spans="1:6" x14ac:dyDescent="0.5">
      <c r="A1478">
        <v>305.74833333333299</v>
      </c>
      <c r="B1478">
        <v>1109.67153846153</v>
      </c>
      <c r="E1478">
        <v>379.06166666666599</v>
      </c>
      <c r="F1478">
        <v>438.46528846153802</v>
      </c>
    </row>
    <row r="1479" spans="1:6" x14ac:dyDescent="0.5">
      <c r="A1479">
        <v>320.19666666666598</v>
      </c>
      <c r="B1479">
        <v>1159.83775641025</v>
      </c>
      <c r="E1479">
        <v>227.85</v>
      </c>
      <c r="F1479">
        <v>463.39923076922997</v>
      </c>
    </row>
    <row r="1480" spans="1:6" x14ac:dyDescent="0.5">
      <c r="A1480">
        <v>671.10083333333296</v>
      </c>
      <c r="B1480">
        <v>958.01730769230699</v>
      </c>
      <c r="E1480">
        <v>904.19833333333304</v>
      </c>
      <c r="F1480">
        <v>391.20299585218697</v>
      </c>
    </row>
    <row r="1481" spans="1:6" x14ac:dyDescent="0.5">
      <c r="A1481">
        <v>307.07166666666598</v>
      </c>
      <c r="B1481">
        <v>962.79678474734305</v>
      </c>
      <c r="E1481">
        <v>632.51708333333295</v>
      </c>
      <c r="F1481">
        <v>475.50278846153799</v>
      </c>
    </row>
    <row r="1482" spans="1:6" x14ac:dyDescent="0.5">
      <c r="A1482">
        <v>331.88416666666598</v>
      </c>
      <c r="B1482">
        <v>821.11287006731402</v>
      </c>
      <c r="E1482">
        <v>471.09124999999898</v>
      </c>
      <c r="F1482">
        <v>503.80855769230698</v>
      </c>
    </row>
    <row r="1483" spans="1:6" x14ac:dyDescent="0.5">
      <c r="A1483">
        <v>492.48583333333301</v>
      </c>
      <c r="B1483">
        <v>1110.9339040566001</v>
      </c>
      <c r="E1483">
        <v>560.45291666666606</v>
      </c>
      <c r="F1483">
        <v>504.15506410256398</v>
      </c>
    </row>
    <row r="1484" spans="1:6" x14ac:dyDescent="0.5">
      <c r="A1484">
        <v>564.08166666666602</v>
      </c>
      <c r="B1484">
        <v>1082.42987179487</v>
      </c>
      <c r="E1484">
        <v>203.90583333333299</v>
      </c>
      <c r="F1484">
        <v>487.61099358974298</v>
      </c>
    </row>
    <row r="1485" spans="1:6" x14ac:dyDescent="0.5">
      <c r="A1485">
        <v>390.39</v>
      </c>
      <c r="B1485">
        <v>1119.24128205128</v>
      </c>
      <c r="E1485">
        <v>436.359166666666</v>
      </c>
      <c r="F1485">
        <v>529.11407051282004</v>
      </c>
    </row>
    <row r="1486" spans="1:6" x14ac:dyDescent="0.5">
      <c r="A1486">
        <v>354.50138888888802</v>
      </c>
      <c r="B1486">
        <v>1278.6819955992601</v>
      </c>
      <c r="E1486">
        <v>1683.395</v>
      </c>
      <c r="F1486">
        <v>606.01243589743501</v>
      </c>
    </row>
    <row r="1487" spans="1:6" x14ac:dyDescent="0.5">
      <c r="A1487">
        <v>676.493333333333</v>
      </c>
      <c r="B1487">
        <v>1202.2522435897399</v>
      </c>
      <c r="E1487">
        <v>832.99374999999998</v>
      </c>
      <c r="F1487">
        <v>584.81233974358895</v>
      </c>
    </row>
    <row r="1488" spans="1:6" x14ac:dyDescent="0.5">
      <c r="A1488">
        <v>326.92916666666599</v>
      </c>
      <c r="B1488">
        <v>1093.23621794871</v>
      </c>
      <c r="E1488">
        <v>405.13666666666597</v>
      </c>
      <c r="F1488">
        <v>509.30567307692297</v>
      </c>
    </row>
    <row r="1489" spans="1:6" x14ac:dyDescent="0.5">
      <c r="A1489">
        <v>309.83416666666602</v>
      </c>
      <c r="B1489">
        <v>1000.7622912274001</v>
      </c>
      <c r="E1489">
        <v>319.39874999999898</v>
      </c>
      <c r="F1489">
        <v>448.75269230769197</v>
      </c>
    </row>
    <row r="1490" spans="1:6" x14ac:dyDescent="0.5">
      <c r="A1490">
        <v>308.08999999999997</v>
      </c>
      <c r="B1490">
        <v>515.00147435897395</v>
      </c>
      <c r="E1490">
        <v>724.16958333333298</v>
      </c>
      <c r="F1490">
        <v>450.76054487179402</v>
      </c>
    </row>
    <row r="1491" spans="1:6" x14ac:dyDescent="0.5">
      <c r="A1491">
        <v>655.42250000000001</v>
      </c>
      <c r="B1491">
        <v>379.322564102564</v>
      </c>
      <c r="E1491">
        <v>246.86791666666599</v>
      </c>
      <c r="F1491">
        <v>370.412179487179</v>
      </c>
    </row>
    <row r="1492" spans="1:6" x14ac:dyDescent="0.5">
      <c r="A1492">
        <v>301.16833333333301</v>
      </c>
      <c r="B1492">
        <v>514.337628205128</v>
      </c>
      <c r="E1492">
        <v>1083.0525</v>
      </c>
      <c r="F1492">
        <v>620.69096153846101</v>
      </c>
    </row>
    <row r="1493" spans="1:6" x14ac:dyDescent="0.5">
      <c r="A1493">
        <v>288.09333333333302</v>
      </c>
      <c r="B1493">
        <v>474.60782051282001</v>
      </c>
      <c r="E1493">
        <v>930.46708333333299</v>
      </c>
      <c r="F1493">
        <v>465.79500000000002</v>
      </c>
    </row>
    <row r="1494" spans="1:6" x14ac:dyDescent="0.5">
      <c r="A1494">
        <v>346.55916666666599</v>
      </c>
      <c r="B1494">
        <v>563.42839743589695</v>
      </c>
      <c r="E1494">
        <v>667.37166666666599</v>
      </c>
      <c r="F1494">
        <v>312.043814102564</v>
      </c>
    </row>
    <row r="1495" spans="1:6" x14ac:dyDescent="0.5">
      <c r="A1495">
        <v>702.67916666666599</v>
      </c>
      <c r="B1495">
        <v>514.06993589743502</v>
      </c>
      <c r="E1495">
        <v>474.65583333333302</v>
      </c>
      <c r="F1495">
        <v>439.88716880341798</v>
      </c>
    </row>
    <row r="1496" spans="1:6" x14ac:dyDescent="0.5">
      <c r="A1496">
        <v>302.92750000000001</v>
      </c>
      <c r="B1496">
        <v>833.27448717948698</v>
      </c>
      <c r="E1496">
        <v>351.734166666666</v>
      </c>
      <c r="F1496">
        <v>476.53839743589702</v>
      </c>
    </row>
    <row r="1497" spans="1:6" x14ac:dyDescent="0.5">
      <c r="A1497">
        <v>311.70999999999998</v>
      </c>
      <c r="B1497">
        <v>1177.97423076923</v>
      </c>
      <c r="E1497">
        <v>200.97041666666601</v>
      </c>
      <c r="F1497">
        <v>353.09830128205101</v>
      </c>
    </row>
    <row r="1498" spans="1:6" x14ac:dyDescent="0.5">
      <c r="A1498">
        <v>295.13083333333299</v>
      </c>
      <c r="B1498">
        <v>1309.7951282051199</v>
      </c>
      <c r="E1498">
        <v>447.48999999999899</v>
      </c>
      <c r="F1498">
        <v>460.56298076923002</v>
      </c>
    </row>
    <row r="1499" spans="1:6" x14ac:dyDescent="0.5">
      <c r="A1499">
        <v>654.78833333333296</v>
      </c>
      <c r="B1499">
        <v>1094.0425641025599</v>
      </c>
      <c r="E1499">
        <v>1677.49541666666</v>
      </c>
      <c r="F1499">
        <v>437.45576923076902</v>
      </c>
    </row>
    <row r="1500" spans="1:6" x14ac:dyDescent="0.5">
      <c r="A1500">
        <v>291.02583333333303</v>
      </c>
      <c r="B1500">
        <v>1338.4374257729801</v>
      </c>
      <c r="E1500">
        <v>525.97375</v>
      </c>
      <c r="F1500">
        <v>365.17009615384598</v>
      </c>
    </row>
    <row r="1501" spans="1:6" x14ac:dyDescent="0.5">
      <c r="A1501">
        <v>312.1925</v>
      </c>
      <c r="B1501">
        <v>1612.91589743589</v>
      </c>
      <c r="E1501">
        <v>234.91958333333301</v>
      </c>
      <c r="F1501">
        <v>467.935865384615</v>
      </c>
    </row>
    <row r="1502" spans="1:6" x14ac:dyDescent="0.5">
      <c r="A1502">
        <v>324.24250000000001</v>
      </c>
      <c r="B1502">
        <v>1472.06121794871</v>
      </c>
      <c r="E1502">
        <v>343.01166666666597</v>
      </c>
      <c r="F1502">
        <v>587.95060897435803</v>
      </c>
    </row>
    <row r="1503" spans="1:6" x14ac:dyDescent="0.5">
      <c r="A1503">
        <v>679.28333333333296</v>
      </c>
      <c r="B1503">
        <v>1433.1716025641001</v>
      </c>
      <c r="E1503">
        <v>174.652083333333</v>
      </c>
      <c r="F1503">
        <v>601.69224358974304</v>
      </c>
    </row>
    <row r="1504" spans="1:6" x14ac:dyDescent="0.5">
      <c r="A1504">
        <v>277.21249999999998</v>
      </c>
      <c r="B1504">
        <v>1491.1344871794799</v>
      </c>
      <c r="E1504">
        <v>415.91250000000002</v>
      </c>
      <c r="F1504">
        <v>459.80490384615302</v>
      </c>
    </row>
    <row r="1505" spans="1:6" x14ac:dyDescent="0.5">
      <c r="A1505">
        <v>288.69916666666597</v>
      </c>
      <c r="B1505">
        <v>1402.3269871794801</v>
      </c>
      <c r="E1505">
        <v>803.34416666666698</v>
      </c>
      <c r="F1505">
        <v>485.41025641025601</v>
      </c>
    </row>
    <row r="1506" spans="1:6" x14ac:dyDescent="0.5">
      <c r="A1506">
        <v>305.553333333333</v>
      </c>
      <c r="B1506">
        <v>1564.9886538461501</v>
      </c>
      <c r="E1506">
        <v>324.01874999999899</v>
      </c>
      <c r="F1506">
        <v>552.40030982905898</v>
      </c>
    </row>
    <row r="1507" spans="1:6" x14ac:dyDescent="0.5">
      <c r="A1507">
        <v>683.54083333333301</v>
      </c>
      <c r="B1507">
        <v>1476.36935897435</v>
      </c>
      <c r="E1507">
        <v>685.62958333333302</v>
      </c>
      <c r="F1507">
        <v>447.87794871794802</v>
      </c>
    </row>
    <row r="1508" spans="1:6" x14ac:dyDescent="0.5">
      <c r="A1508">
        <v>384.25333333333299</v>
      </c>
      <c r="B1508">
        <v>1719.4441025640999</v>
      </c>
      <c r="E1508">
        <v>348.12583333333299</v>
      </c>
      <c r="F1508">
        <v>422.943749999999</v>
      </c>
    </row>
    <row r="1509" spans="1:6" x14ac:dyDescent="0.5">
      <c r="A1509">
        <v>364.16750000000002</v>
      </c>
      <c r="B1509">
        <v>1666.01634615384</v>
      </c>
      <c r="E1509">
        <v>343.00499999999897</v>
      </c>
      <c r="F1509">
        <v>414.27685897435799</v>
      </c>
    </row>
    <row r="1510" spans="1:6" x14ac:dyDescent="0.5">
      <c r="A1510">
        <v>357.26583333333298</v>
      </c>
      <c r="B1510">
        <v>1626.0239102564101</v>
      </c>
      <c r="E1510">
        <v>169.24416666666599</v>
      </c>
      <c r="F1510">
        <v>475.60583333333301</v>
      </c>
    </row>
    <row r="1511" spans="1:6" x14ac:dyDescent="0.5">
      <c r="A1511">
        <v>722.55333333333294</v>
      </c>
      <c r="B1511">
        <v>1866.0732692307599</v>
      </c>
      <c r="E1511">
        <v>662.876249999999</v>
      </c>
      <c r="F1511">
        <v>551.27400641025599</v>
      </c>
    </row>
    <row r="1512" spans="1:6" x14ac:dyDescent="0.5">
      <c r="A1512">
        <v>287.54583333333301</v>
      </c>
      <c r="B1512">
        <v>1763.3629487179401</v>
      </c>
      <c r="E1512">
        <v>696.81500000000005</v>
      </c>
      <c r="F1512">
        <v>533.04198717948702</v>
      </c>
    </row>
    <row r="1513" spans="1:6" x14ac:dyDescent="0.5">
      <c r="A1513">
        <v>303.98333333333301</v>
      </c>
      <c r="B1513">
        <v>1630.5682692307601</v>
      </c>
      <c r="E1513">
        <v>690.93041666666602</v>
      </c>
      <c r="F1513">
        <v>545.02971153846102</v>
      </c>
    </row>
    <row r="1514" spans="1:6" x14ac:dyDescent="0.5">
      <c r="A1514">
        <v>304.64833333333303</v>
      </c>
      <c r="B1514">
        <v>517.89423076923003</v>
      </c>
      <c r="E1514">
        <v>169.65958333333299</v>
      </c>
      <c r="F1514">
        <v>426.59391025641003</v>
      </c>
    </row>
    <row r="1515" spans="1:6" x14ac:dyDescent="0.5">
      <c r="A1515">
        <v>637.68499999999995</v>
      </c>
      <c r="B1515">
        <v>444.12615384615299</v>
      </c>
      <c r="E1515">
        <v>335.36291666666602</v>
      </c>
      <c r="F1515">
        <v>422.69608974358903</v>
      </c>
    </row>
    <row r="1516" spans="1:6" x14ac:dyDescent="0.5">
      <c r="A1516">
        <v>303.01166666666597</v>
      </c>
      <c r="B1516">
        <v>514.337628205128</v>
      </c>
      <c r="E1516">
        <v>422.67124999999999</v>
      </c>
      <c r="F1516">
        <v>645.62875754147797</v>
      </c>
    </row>
    <row r="1517" spans="1:6" x14ac:dyDescent="0.5">
      <c r="A1517">
        <v>330.01499999999999</v>
      </c>
      <c r="B1517">
        <v>770.33878205128099</v>
      </c>
      <c r="E1517">
        <v>473.88333333333298</v>
      </c>
      <c r="F1517">
        <v>535.41939102564095</v>
      </c>
    </row>
    <row r="1518" spans="1:6" x14ac:dyDescent="0.5">
      <c r="A1518">
        <v>368.33416666666602</v>
      </c>
      <c r="B1518">
        <v>605.13025641025604</v>
      </c>
      <c r="E1518">
        <v>770.32958333333295</v>
      </c>
      <c r="F1518">
        <v>512.212083333333</v>
      </c>
    </row>
    <row r="1519" spans="1:6" x14ac:dyDescent="0.5">
      <c r="A1519">
        <v>692.68333333333305</v>
      </c>
      <c r="B1519">
        <v>1230.0704487179401</v>
      </c>
      <c r="E1519">
        <v>347.53750000000002</v>
      </c>
      <c r="F1519">
        <v>498.48092948717903</v>
      </c>
    </row>
    <row r="1520" spans="1:6" x14ac:dyDescent="0.5">
      <c r="A1520">
        <v>371.919166666666</v>
      </c>
      <c r="B1520">
        <v>1131.2600641025599</v>
      </c>
      <c r="E1520">
        <v>294.6225</v>
      </c>
      <c r="F1520">
        <v>371.53599358974299</v>
      </c>
    </row>
    <row r="1521" spans="1:6" x14ac:dyDescent="0.5">
      <c r="A1521">
        <v>325.59666666666601</v>
      </c>
      <c r="B1521">
        <v>1179.5620512820501</v>
      </c>
      <c r="E1521">
        <v>207.95375000000001</v>
      </c>
      <c r="F1521">
        <v>415.58682692307599</v>
      </c>
    </row>
    <row r="1522" spans="1:6" x14ac:dyDescent="0.5">
      <c r="A1522">
        <v>318.07083333333298</v>
      </c>
      <c r="B1522">
        <v>920.81165654221502</v>
      </c>
      <c r="E1522">
        <v>538.39499999999998</v>
      </c>
      <c r="F1522">
        <v>453.47195512820502</v>
      </c>
    </row>
    <row r="1523" spans="1:6" x14ac:dyDescent="0.5">
      <c r="A1523">
        <v>675.16166666666595</v>
      </c>
      <c r="B1523">
        <v>1262.9721153846101</v>
      </c>
      <c r="E1523">
        <v>502.78291666666598</v>
      </c>
      <c r="F1523">
        <v>440.05676282051201</v>
      </c>
    </row>
    <row r="1524" spans="1:6" x14ac:dyDescent="0.5">
      <c r="A1524">
        <v>326.27083333333297</v>
      </c>
      <c r="B1524">
        <v>1245.2967948717901</v>
      </c>
      <c r="E1524">
        <v>331.549166666666</v>
      </c>
      <c r="F1524">
        <v>562.34839743589703</v>
      </c>
    </row>
    <row r="1525" spans="1:6" x14ac:dyDescent="0.5">
      <c r="A1525">
        <v>345.34583333333302</v>
      </c>
      <c r="B1525">
        <v>1023.76647435897</v>
      </c>
      <c r="E1525">
        <v>390.769583333333</v>
      </c>
      <c r="F1525">
        <v>459.54804487179399</v>
      </c>
    </row>
    <row r="1526" spans="1:6" x14ac:dyDescent="0.5">
      <c r="A1526">
        <v>342.45833333333297</v>
      </c>
      <c r="B1526">
        <v>1138.4559615384601</v>
      </c>
      <c r="E1526">
        <v>202.18666666666601</v>
      </c>
      <c r="F1526">
        <v>389.58724358974303</v>
      </c>
    </row>
    <row r="1527" spans="1:6" x14ac:dyDescent="0.5">
      <c r="A1527">
        <v>690.06083333333299</v>
      </c>
      <c r="B1527">
        <v>894.52716936272805</v>
      </c>
      <c r="E1527">
        <v>403.73458333333298</v>
      </c>
      <c r="F1527">
        <v>443.62038461538401</v>
      </c>
    </row>
    <row r="1528" spans="1:6" x14ac:dyDescent="0.5">
      <c r="A1528">
        <v>362.87333333333299</v>
      </c>
      <c r="B1528">
        <v>1165.9078205128201</v>
      </c>
      <c r="E1528">
        <v>651.84249999999997</v>
      </c>
      <c r="F1528">
        <v>672.47903846153804</v>
      </c>
    </row>
    <row r="1529" spans="1:6" x14ac:dyDescent="0.5">
      <c r="A1529">
        <v>392.3175</v>
      </c>
      <c r="B1529">
        <v>866.966602564102</v>
      </c>
      <c r="E1529">
        <v>384.06333333333299</v>
      </c>
      <c r="F1529">
        <v>425.67932692307602</v>
      </c>
    </row>
    <row r="1530" spans="1:6" x14ac:dyDescent="0.5">
      <c r="A1530">
        <v>487.50583333333299</v>
      </c>
      <c r="B1530">
        <v>1154.15717948717</v>
      </c>
      <c r="E1530">
        <v>363.28458333333299</v>
      </c>
      <c r="F1530">
        <v>329.61009615384597</v>
      </c>
    </row>
    <row r="1531" spans="1:6" x14ac:dyDescent="0.5">
      <c r="A1531">
        <v>842.39583333333303</v>
      </c>
      <c r="B1531">
        <v>842.04833333333295</v>
      </c>
      <c r="E1531">
        <v>211.97666666666601</v>
      </c>
      <c r="F1531">
        <v>425.80300213675201</v>
      </c>
    </row>
    <row r="1532" spans="1:6" x14ac:dyDescent="0.5">
      <c r="A1532">
        <v>468.94749999999999</v>
      </c>
      <c r="B1532">
        <v>1068.39243589743</v>
      </c>
      <c r="E1532">
        <v>328.950416666666</v>
      </c>
      <c r="F1532">
        <v>387.48400641025597</v>
      </c>
    </row>
    <row r="1533" spans="1:6" x14ac:dyDescent="0.5">
      <c r="A1533">
        <v>371.15249999999997</v>
      </c>
      <c r="B1533">
        <v>769.991153846153</v>
      </c>
      <c r="E1533">
        <v>196.34458333333299</v>
      </c>
      <c r="F1533">
        <v>446.74397435897401</v>
      </c>
    </row>
    <row r="1534" spans="1:6" x14ac:dyDescent="0.5">
      <c r="A1534">
        <v>365.60500000000002</v>
      </c>
      <c r="B1534">
        <v>1024.3698076922999</v>
      </c>
      <c r="E1534">
        <v>407.83125000000001</v>
      </c>
      <c r="F1534">
        <v>568.27865384615302</v>
      </c>
    </row>
    <row r="1535" spans="1:6" x14ac:dyDescent="0.5">
      <c r="A1535">
        <v>726.84416666666596</v>
      </c>
      <c r="B1535">
        <v>876.13570512820502</v>
      </c>
      <c r="E1535">
        <v>408.4325</v>
      </c>
      <c r="F1535">
        <v>452.33560897435802</v>
      </c>
    </row>
    <row r="1536" spans="1:6" x14ac:dyDescent="0.5">
      <c r="A1536">
        <v>348.58916666666602</v>
      </c>
      <c r="B1536">
        <v>1098.4123717948701</v>
      </c>
      <c r="E1536">
        <v>226.52541666666599</v>
      </c>
      <c r="F1536">
        <v>356.77897435897398</v>
      </c>
    </row>
    <row r="1537" spans="1:6" x14ac:dyDescent="0.5">
      <c r="A1537">
        <v>361.57916666666603</v>
      </c>
      <c r="B1537">
        <v>968.85698717948696</v>
      </c>
      <c r="E1537">
        <v>222.35</v>
      </c>
      <c r="F1537">
        <v>519.15114316239305</v>
      </c>
    </row>
    <row r="1538" spans="1:6" x14ac:dyDescent="0.5">
      <c r="A1538">
        <v>467.5625</v>
      </c>
      <c r="B1538">
        <v>449.88467948717903</v>
      </c>
      <c r="E1538">
        <v>339.25749999999999</v>
      </c>
      <c r="F1538">
        <v>366.37134615384599</v>
      </c>
    </row>
    <row r="1539" spans="1:6" x14ac:dyDescent="0.5">
      <c r="A1539">
        <v>591.67333333333295</v>
      </c>
      <c r="B1539">
        <v>561.28807692307601</v>
      </c>
      <c r="E1539">
        <v>159.91208333333299</v>
      </c>
      <c r="F1539">
        <v>425.59915598290502</v>
      </c>
    </row>
    <row r="1540" spans="1:6" x14ac:dyDescent="0.5">
      <c r="A1540">
        <v>360.49250000000001</v>
      </c>
      <c r="B1540">
        <v>395.36801282051198</v>
      </c>
      <c r="E1540">
        <v>469.76916666666602</v>
      </c>
      <c r="F1540">
        <v>410.20084841628898</v>
      </c>
    </row>
    <row r="1541" spans="1:6" x14ac:dyDescent="0.5">
      <c r="A1541">
        <v>395.59333333333302</v>
      </c>
      <c r="B1541">
        <v>528.38634615384603</v>
      </c>
      <c r="E1541">
        <v>466.65125</v>
      </c>
      <c r="F1541">
        <v>644.74516025641003</v>
      </c>
    </row>
    <row r="1542" spans="1:6" x14ac:dyDescent="0.5">
      <c r="A1542">
        <v>1662.3341666666599</v>
      </c>
      <c r="B1542">
        <v>685.36632478632396</v>
      </c>
      <c r="E1542">
        <v>247.40958333333299</v>
      </c>
      <c r="F1542">
        <v>424.76798076923001</v>
      </c>
    </row>
    <row r="1543" spans="1:6" x14ac:dyDescent="0.5">
      <c r="A1543">
        <v>1858.6841666666601</v>
      </c>
      <c r="B1543">
        <v>1052.2510256410201</v>
      </c>
      <c r="E1543">
        <v>234.96666666666599</v>
      </c>
      <c r="F1543">
        <v>332.26996794871701</v>
      </c>
    </row>
    <row r="1544" spans="1:6" x14ac:dyDescent="0.5">
      <c r="A1544">
        <v>1719.2991666666601</v>
      </c>
      <c r="B1544">
        <v>1061.9628205128199</v>
      </c>
      <c r="E1544">
        <v>562.42999999999995</v>
      </c>
      <c r="F1544">
        <v>554.43348290598203</v>
      </c>
    </row>
    <row r="1545" spans="1:6" x14ac:dyDescent="0.5">
      <c r="A1545">
        <v>699.65416666666601</v>
      </c>
      <c r="B1545">
        <v>1007.00506410256</v>
      </c>
      <c r="E1545">
        <v>176.31666666666601</v>
      </c>
      <c r="F1545">
        <v>535.83628205128196</v>
      </c>
    </row>
    <row r="1546" spans="1:6" x14ac:dyDescent="0.5">
      <c r="A1546">
        <v>824.66833333333295</v>
      </c>
      <c r="B1546">
        <v>840.12846153846101</v>
      </c>
      <c r="E1546">
        <v>347.58625000000001</v>
      </c>
      <c r="F1546">
        <v>455.823429487179</v>
      </c>
    </row>
    <row r="1547" spans="1:6" x14ac:dyDescent="0.5">
      <c r="A1547">
        <v>1145.24</v>
      </c>
      <c r="B1547">
        <v>990.57210083654502</v>
      </c>
      <c r="E1547">
        <v>422.22666666666601</v>
      </c>
      <c r="F1547">
        <v>478.67160256410199</v>
      </c>
    </row>
    <row r="1548" spans="1:6" x14ac:dyDescent="0.5">
      <c r="A1548">
        <v>1608.2833333333299</v>
      </c>
      <c r="B1548">
        <v>1150.89846153846</v>
      </c>
      <c r="E1548">
        <v>641.47708333333298</v>
      </c>
      <c r="F1548">
        <v>357.33426282051198</v>
      </c>
    </row>
    <row r="1549" spans="1:6" x14ac:dyDescent="0.5">
      <c r="A1549">
        <v>684.97500000000002</v>
      </c>
      <c r="B1549">
        <v>1268.4023076922999</v>
      </c>
      <c r="E1549">
        <v>378.18624999999997</v>
      </c>
      <c r="F1549">
        <v>486.36916666666599</v>
      </c>
    </row>
    <row r="1550" spans="1:6" x14ac:dyDescent="0.5">
      <c r="A1550">
        <v>375.58916666666602</v>
      </c>
      <c r="B1550">
        <v>870.00083333333305</v>
      </c>
      <c r="E1550">
        <v>323.697916666666</v>
      </c>
      <c r="F1550">
        <v>317.40086538461497</v>
      </c>
    </row>
    <row r="1551" spans="1:6" x14ac:dyDescent="0.5">
      <c r="A1551">
        <v>710.39083333333303</v>
      </c>
      <c r="B1551">
        <v>1198.7470512820501</v>
      </c>
      <c r="E1551">
        <v>338.29291666666597</v>
      </c>
      <c r="F1551">
        <v>501.33329059828998</v>
      </c>
    </row>
    <row r="1552" spans="1:6" x14ac:dyDescent="0.5">
      <c r="A1552">
        <v>410.25916666666598</v>
      </c>
      <c r="B1552">
        <v>844.93519230769198</v>
      </c>
      <c r="E1552">
        <v>302.62041666666602</v>
      </c>
      <c r="F1552">
        <v>491.125</v>
      </c>
    </row>
    <row r="1553" spans="1:6" x14ac:dyDescent="0.5">
      <c r="A1553">
        <v>724.46416666666596</v>
      </c>
      <c r="B1553">
        <v>1094.31794871794</v>
      </c>
      <c r="E1553">
        <v>489.21416666666602</v>
      </c>
      <c r="F1553">
        <v>531.08336538461504</v>
      </c>
    </row>
    <row r="1554" spans="1:6" x14ac:dyDescent="0.5">
      <c r="A1554">
        <v>560.89916666666602</v>
      </c>
      <c r="B1554">
        <v>788.44743589743598</v>
      </c>
      <c r="E1554">
        <v>399.53375</v>
      </c>
      <c r="F1554">
        <v>571.464967948717</v>
      </c>
    </row>
    <row r="1555" spans="1:6" x14ac:dyDescent="0.5">
      <c r="A1555">
        <v>1185.74</v>
      </c>
      <c r="B1555">
        <v>1010.3252564102499</v>
      </c>
      <c r="E1555">
        <v>629.84249999999997</v>
      </c>
      <c r="F1555">
        <v>575.747852564102</v>
      </c>
    </row>
    <row r="1556" spans="1:6" x14ac:dyDescent="0.5">
      <c r="A1556">
        <v>1005.1925</v>
      </c>
      <c r="B1556">
        <v>879.39147435897405</v>
      </c>
      <c r="E1556">
        <v>330.42708333333297</v>
      </c>
      <c r="F1556">
        <v>532.62096153846096</v>
      </c>
    </row>
    <row r="1557" spans="1:6" x14ac:dyDescent="0.5">
      <c r="A1557">
        <v>541.68666666666604</v>
      </c>
      <c r="B1557">
        <v>1077.22743589743</v>
      </c>
      <c r="E1557">
        <v>160.06833333333299</v>
      </c>
      <c r="F1557">
        <v>451.324294871794</v>
      </c>
    </row>
    <row r="1558" spans="1:6" x14ac:dyDescent="0.5">
      <c r="A1558">
        <v>717.96833333333302</v>
      </c>
      <c r="B1558">
        <v>954.91679487179397</v>
      </c>
      <c r="E1558">
        <v>340.82041666666601</v>
      </c>
      <c r="F1558">
        <v>494.74510683760599</v>
      </c>
    </row>
    <row r="1559" spans="1:6" x14ac:dyDescent="0.5">
      <c r="A1559">
        <v>555.41750000000002</v>
      </c>
      <c r="B1559">
        <v>1144.7378846153799</v>
      </c>
      <c r="E1559">
        <v>332.66458333333298</v>
      </c>
      <c r="F1559">
        <v>453.12791666666601</v>
      </c>
    </row>
    <row r="1560" spans="1:6" x14ac:dyDescent="0.5">
      <c r="A1560">
        <v>446.28083333333302</v>
      </c>
      <c r="B1560">
        <v>820.87064102564102</v>
      </c>
      <c r="E1560">
        <v>189.04249999999999</v>
      </c>
      <c r="F1560">
        <v>486.25990384615301</v>
      </c>
    </row>
    <row r="1561" spans="1:6" x14ac:dyDescent="0.5">
      <c r="A1561">
        <v>796.46916666666596</v>
      </c>
      <c r="B1561">
        <v>1133.57628205128</v>
      </c>
      <c r="E1561">
        <v>341.04041666666598</v>
      </c>
      <c r="F1561">
        <v>449.03695512820502</v>
      </c>
    </row>
    <row r="1562" spans="1:6" x14ac:dyDescent="0.5">
      <c r="A1562">
        <v>388.81833333333299</v>
      </c>
      <c r="B1562">
        <v>578.838205128205</v>
      </c>
      <c r="E1562">
        <v>174.428333333333</v>
      </c>
      <c r="F1562">
        <v>567.793226495726</v>
      </c>
    </row>
    <row r="1563" spans="1:6" x14ac:dyDescent="0.5">
      <c r="A1563">
        <v>724.79166666666595</v>
      </c>
      <c r="B1563">
        <v>767.30897435897396</v>
      </c>
      <c r="E1563">
        <v>382.05208333333297</v>
      </c>
      <c r="F1563">
        <v>468.94067307692302</v>
      </c>
    </row>
    <row r="1564" spans="1:6" x14ac:dyDescent="0.5">
      <c r="A1564">
        <v>371.64</v>
      </c>
      <c r="B1564">
        <v>616.76480769230704</v>
      </c>
      <c r="E1564">
        <v>159.60333333333301</v>
      </c>
      <c r="F1564">
        <v>474.37628205128198</v>
      </c>
    </row>
    <row r="1565" spans="1:6" x14ac:dyDescent="0.5">
      <c r="A1565">
        <v>385.02166666666602</v>
      </c>
      <c r="B1565">
        <v>867.87589743589695</v>
      </c>
      <c r="E1565">
        <v>446.7525</v>
      </c>
      <c r="F1565">
        <v>451.64048076923001</v>
      </c>
    </row>
    <row r="1566" spans="1:6" x14ac:dyDescent="0.5">
      <c r="A1566">
        <v>1433.3841666666599</v>
      </c>
      <c r="B1566">
        <v>1103.22852564102</v>
      </c>
      <c r="E1566">
        <v>620.11125000000004</v>
      </c>
      <c r="F1566">
        <v>579.56801282051197</v>
      </c>
    </row>
    <row r="1567" spans="1:6" x14ac:dyDescent="0.5">
      <c r="A1567">
        <v>1052.03</v>
      </c>
      <c r="B1567">
        <v>838.82965811965801</v>
      </c>
      <c r="E1567">
        <v>331.12791666666601</v>
      </c>
      <c r="F1567">
        <v>465.24891025641</v>
      </c>
    </row>
    <row r="1568" spans="1:6" x14ac:dyDescent="0.5">
      <c r="A1568">
        <v>673.30916666666701</v>
      </c>
      <c r="B1568">
        <v>1044.0271153846099</v>
      </c>
      <c r="E1568">
        <v>333.78291666666598</v>
      </c>
      <c r="F1568">
        <v>280.96849358974299</v>
      </c>
    </row>
    <row r="1569" spans="1:6" x14ac:dyDescent="0.5">
      <c r="A1569">
        <v>638.14750000000004</v>
      </c>
      <c r="B1569">
        <v>914.84348542761495</v>
      </c>
      <c r="E1569">
        <v>160.20499999999899</v>
      </c>
      <c r="F1569">
        <v>409.78409188034101</v>
      </c>
    </row>
    <row r="1570" spans="1:6" x14ac:dyDescent="0.5">
      <c r="A1570">
        <v>510.606666666666</v>
      </c>
      <c r="B1570">
        <v>1183.5746153846101</v>
      </c>
      <c r="E1570">
        <v>356.34333333333302</v>
      </c>
      <c r="F1570">
        <v>760.83736111111102</v>
      </c>
    </row>
    <row r="1571" spans="1:6" x14ac:dyDescent="0.5">
      <c r="A1571">
        <v>605.14</v>
      </c>
      <c r="B1571">
        <v>845.66051282051205</v>
      </c>
      <c r="E1571">
        <v>285.39499999999998</v>
      </c>
      <c r="F1571">
        <v>521.31211538461503</v>
      </c>
    </row>
    <row r="1572" spans="1:6" x14ac:dyDescent="0.5">
      <c r="A1572">
        <v>399.39083333333298</v>
      </c>
      <c r="B1572">
        <v>1225.3949358974301</v>
      </c>
      <c r="E1572">
        <v>335.73</v>
      </c>
      <c r="F1572">
        <v>407.21157051282</v>
      </c>
    </row>
    <row r="1573" spans="1:6" x14ac:dyDescent="0.5">
      <c r="A1573">
        <v>1057.8258333333299</v>
      </c>
      <c r="B1573">
        <v>1396.3844871794799</v>
      </c>
      <c r="E1573">
        <v>159.88249999999999</v>
      </c>
      <c r="F1573">
        <v>509.32595085470001</v>
      </c>
    </row>
    <row r="1574" spans="1:6" x14ac:dyDescent="0.5">
      <c r="A1574">
        <v>655.98500000000001</v>
      </c>
      <c r="B1574">
        <v>1170.0191666666601</v>
      </c>
      <c r="E1574">
        <v>342.66250000000002</v>
      </c>
      <c r="F1574">
        <v>518.27051282051195</v>
      </c>
    </row>
    <row r="1575" spans="1:6" x14ac:dyDescent="0.5">
      <c r="A1575">
        <v>333.50749999999999</v>
      </c>
      <c r="B1575">
        <v>1418.29487179487</v>
      </c>
      <c r="E1575">
        <v>164.41499999999999</v>
      </c>
      <c r="F1575">
        <v>629.08069444444402</v>
      </c>
    </row>
    <row r="1576" spans="1:6" x14ac:dyDescent="0.5">
      <c r="A1576">
        <v>614.96249999999998</v>
      </c>
      <c r="B1576">
        <v>1371.8387820512801</v>
      </c>
      <c r="E1576">
        <v>421.015416666666</v>
      </c>
      <c r="F1576">
        <v>829.68032051282</v>
      </c>
    </row>
    <row r="1577" spans="1:6" x14ac:dyDescent="0.5">
      <c r="A1577">
        <v>352.14999999999901</v>
      </c>
      <c r="B1577">
        <v>1661.5414743589699</v>
      </c>
      <c r="E1577">
        <v>695.044166666666</v>
      </c>
      <c r="F1577">
        <v>726.78356837606805</v>
      </c>
    </row>
    <row r="1578" spans="1:6" x14ac:dyDescent="0.5">
      <c r="A1578">
        <v>709.58749999999998</v>
      </c>
      <c r="B1578">
        <v>1605.36391025641</v>
      </c>
      <c r="E1578">
        <v>322.85624999999902</v>
      </c>
      <c r="F1578">
        <v>628.71214743589701</v>
      </c>
    </row>
    <row r="1579" spans="1:6" x14ac:dyDescent="0.5">
      <c r="A1579">
        <v>412.59166666666601</v>
      </c>
      <c r="B1579">
        <v>1893.85467948717</v>
      </c>
      <c r="E1579">
        <v>559.43166666666605</v>
      </c>
      <c r="F1579">
        <v>498.60330854277203</v>
      </c>
    </row>
    <row r="1580" spans="1:6" x14ac:dyDescent="0.5">
      <c r="A1580">
        <v>398.45166666666597</v>
      </c>
      <c r="B1580">
        <v>1450.17096153846</v>
      </c>
      <c r="E1580">
        <v>347.43458333333302</v>
      </c>
      <c r="F1580">
        <v>475.51929487179399</v>
      </c>
    </row>
    <row r="1581" spans="1:6" x14ac:dyDescent="0.5">
      <c r="A1581">
        <v>664.85083333333296</v>
      </c>
      <c r="B1581">
        <v>1916.90384615384</v>
      </c>
      <c r="E1581">
        <v>324.98624999999998</v>
      </c>
      <c r="F1581">
        <v>495.06166666666599</v>
      </c>
    </row>
    <row r="1582" spans="1:6" x14ac:dyDescent="0.5">
      <c r="A1582">
        <v>657.66416666666601</v>
      </c>
      <c r="B1582">
        <v>1667.9498076923001</v>
      </c>
      <c r="E1582">
        <v>342.75875000000002</v>
      </c>
      <c r="F1582">
        <v>592.37387820512799</v>
      </c>
    </row>
    <row r="1583" spans="1:6" x14ac:dyDescent="0.5">
      <c r="A1583">
        <v>659.07500000000005</v>
      </c>
      <c r="B1583">
        <v>1466.4816025641001</v>
      </c>
      <c r="E1583">
        <v>193.31333333333299</v>
      </c>
      <c r="F1583">
        <v>1086.7168910256401</v>
      </c>
    </row>
    <row r="1584" spans="1:6" x14ac:dyDescent="0.5">
      <c r="A1584">
        <v>283.22666666666601</v>
      </c>
      <c r="B1584">
        <v>1548.6950741773501</v>
      </c>
      <c r="E1584">
        <v>492.12166666666599</v>
      </c>
      <c r="F1584">
        <v>812.72740384615304</v>
      </c>
    </row>
    <row r="1585" spans="1:6" x14ac:dyDescent="0.5">
      <c r="A1585">
        <v>583.16750000000002</v>
      </c>
      <c r="B1585">
        <v>1511.22891025641</v>
      </c>
      <c r="E1585">
        <v>468.95875000000001</v>
      </c>
      <c r="F1585">
        <v>461.53442307692302</v>
      </c>
    </row>
    <row r="1586" spans="1:6" x14ac:dyDescent="0.5">
      <c r="A1586">
        <v>281.05916666666599</v>
      </c>
      <c r="B1586">
        <v>560.10711538461499</v>
      </c>
      <c r="E1586">
        <v>160.32499999999999</v>
      </c>
      <c r="F1586">
        <v>410.14217948717902</v>
      </c>
    </row>
    <row r="1587" spans="1:6" x14ac:dyDescent="0.5">
      <c r="A1587">
        <v>258.46527777777698</v>
      </c>
      <c r="B1587">
        <v>622.37083333333305</v>
      </c>
      <c r="E1587">
        <v>341.44708333333301</v>
      </c>
      <c r="F1587">
        <v>394.26714743589702</v>
      </c>
    </row>
    <row r="1588" spans="1:6" x14ac:dyDescent="0.5">
      <c r="A1588">
        <v>940.99083333333294</v>
      </c>
      <c r="B1588">
        <v>709.54993589743503</v>
      </c>
      <c r="E1588">
        <v>160.25458333333299</v>
      </c>
      <c r="F1588">
        <v>473.38983974358899</v>
      </c>
    </row>
    <row r="1589" spans="1:6" x14ac:dyDescent="0.5">
      <c r="A1589">
        <v>1231.5191666666601</v>
      </c>
      <c r="B1589">
        <v>791.26519230769202</v>
      </c>
      <c r="E1589">
        <v>382.452916666666</v>
      </c>
      <c r="F1589">
        <v>436.98211538461499</v>
      </c>
    </row>
    <row r="1590" spans="1:6" x14ac:dyDescent="0.5">
      <c r="A1590">
        <v>1540.4524999999901</v>
      </c>
      <c r="B1590">
        <v>1083.3569230769201</v>
      </c>
      <c r="E1590">
        <v>422.59666666666601</v>
      </c>
      <c r="F1590">
        <v>495.08179487179399</v>
      </c>
    </row>
    <row r="1591" spans="1:6" x14ac:dyDescent="0.5">
      <c r="A1591">
        <v>464.740833333333</v>
      </c>
      <c r="B1591">
        <v>1070.02256410256</v>
      </c>
      <c r="E1591">
        <v>163.30249999999899</v>
      </c>
      <c r="F1591">
        <v>468.09785256410203</v>
      </c>
    </row>
    <row r="1592" spans="1:6" x14ac:dyDescent="0.5">
      <c r="A1592">
        <v>1921.16166666666</v>
      </c>
      <c r="B1592">
        <v>1325.88717948717</v>
      </c>
      <c r="E1592">
        <v>396.27374999999898</v>
      </c>
      <c r="F1592">
        <v>532.202564102564</v>
      </c>
    </row>
    <row r="1593" spans="1:6" x14ac:dyDescent="0.5">
      <c r="A1593">
        <v>1130.08833333333</v>
      </c>
      <c r="B1593">
        <v>960.41737179487097</v>
      </c>
      <c r="E1593">
        <v>329.66291666666598</v>
      </c>
      <c r="F1593">
        <v>513.36083333333295</v>
      </c>
    </row>
    <row r="1594" spans="1:6" x14ac:dyDescent="0.5">
      <c r="A1594">
        <v>540.09500000000003</v>
      </c>
      <c r="B1594">
        <v>1097.49929487179</v>
      </c>
      <c r="E1594">
        <v>163.45625000000001</v>
      </c>
      <c r="F1594">
        <v>374.36842948717901</v>
      </c>
    </row>
    <row r="1595" spans="1:6" x14ac:dyDescent="0.5">
      <c r="A1595">
        <v>259.91833333333301</v>
      </c>
      <c r="B1595">
        <v>1093.0540283370799</v>
      </c>
      <c r="E1595">
        <v>442.511249999999</v>
      </c>
      <c r="F1595">
        <v>380.23201923076903</v>
      </c>
    </row>
    <row r="1596" spans="1:6" x14ac:dyDescent="0.5">
      <c r="A1596">
        <v>1152.6575</v>
      </c>
      <c r="B1596">
        <v>1014.26326923076</v>
      </c>
      <c r="E1596">
        <v>295.07249999999999</v>
      </c>
      <c r="F1596">
        <v>372.35169871794801</v>
      </c>
    </row>
    <row r="1597" spans="1:6" x14ac:dyDescent="0.5">
      <c r="A1597">
        <v>2341.6475</v>
      </c>
      <c r="B1597">
        <v>1296.5932705406899</v>
      </c>
      <c r="E1597">
        <v>362.90750000000003</v>
      </c>
      <c r="F1597">
        <v>412.87639328808399</v>
      </c>
    </row>
    <row r="1598" spans="1:6" x14ac:dyDescent="0.5">
      <c r="A1598">
        <v>283.38833333333298</v>
      </c>
      <c r="B1598">
        <v>939.35506410256403</v>
      </c>
      <c r="E1598">
        <v>498.82499999999999</v>
      </c>
      <c r="F1598">
        <v>403.05105769230698</v>
      </c>
    </row>
    <row r="1599" spans="1:6" x14ac:dyDescent="0.5">
      <c r="A1599">
        <v>546.49166666666599</v>
      </c>
      <c r="B1599">
        <v>1135.11551282051</v>
      </c>
      <c r="E1599">
        <v>774.91583333333301</v>
      </c>
      <c r="F1599">
        <v>452.78089471968701</v>
      </c>
    </row>
    <row r="1600" spans="1:6" x14ac:dyDescent="0.5">
      <c r="A1600">
        <v>538.09916666666595</v>
      </c>
      <c r="B1600">
        <v>961.01762820512795</v>
      </c>
      <c r="E1600">
        <v>532.58416666666596</v>
      </c>
      <c r="F1600">
        <v>432.1875</v>
      </c>
    </row>
    <row r="1601" spans="1:6" x14ac:dyDescent="0.5">
      <c r="A1601">
        <v>239.71166666666599</v>
      </c>
      <c r="B1601">
        <v>1108.5495512820501</v>
      </c>
      <c r="E1601">
        <v>865.49291666666602</v>
      </c>
      <c r="F1601">
        <v>611.46596153846099</v>
      </c>
    </row>
    <row r="1602" spans="1:6" x14ac:dyDescent="0.5">
      <c r="A1602">
        <v>541.17999999999995</v>
      </c>
      <c r="B1602">
        <v>769.05570512820498</v>
      </c>
      <c r="E1602">
        <v>696.70124999999996</v>
      </c>
      <c r="F1602">
        <v>467.920256410256</v>
      </c>
    </row>
    <row r="1603" spans="1:6" x14ac:dyDescent="0.5">
      <c r="A1603">
        <v>597.87666666666598</v>
      </c>
      <c r="B1603">
        <v>1071.2017948717901</v>
      </c>
      <c r="E1603">
        <v>333.760416666666</v>
      </c>
      <c r="F1603">
        <v>390.38121794871699</v>
      </c>
    </row>
    <row r="1604" spans="1:6" x14ac:dyDescent="0.5">
      <c r="A1604">
        <v>858.60333333333301</v>
      </c>
      <c r="B1604">
        <v>752.46666666666601</v>
      </c>
      <c r="E1604">
        <v>340.43791666666601</v>
      </c>
      <c r="F1604">
        <v>517.57976495726496</v>
      </c>
    </row>
    <row r="1605" spans="1:6" x14ac:dyDescent="0.5">
      <c r="A1605">
        <v>599.62</v>
      </c>
      <c r="B1605">
        <v>1053.73942307692</v>
      </c>
      <c r="E1605">
        <v>333.68624999999997</v>
      </c>
      <c r="F1605">
        <v>402.29692307692301</v>
      </c>
    </row>
    <row r="1606" spans="1:6" x14ac:dyDescent="0.5">
      <c r="A1606">
        <v>298.58749999999998</v>
      </c>
      <c r="B1606">
        <v>876.13570512820502</v>
      </c>
      <c r="E1606">
        <v>400.60874999999999</v>
      </c>
      <c r="F1606">
        <v>495.90432692307598</v>
      </c>
    </row>
    <row r="1607" spans="1:6" x14ac:dyDescent="0.5">
      <c r="A1607">
        <v>572.25583333333304</v>
      </c>
      <c r="B1607">
        <v>1084.86846153846</v>
      </c>
      <c r="E1607">
        <v>644.70208333333301</v>
      </c>
      <c r="F1607">
        <v>383.62301282051197</v>
      </c>
    </row>
    <row r="1608" spans="1:6" x14ac:dyDescent="0.5">
      <c r="A1608">
        <v>315.365833333333</v>
      </c>
      <c r="B1608">
        <v>836.41499999999996</v>
      </c>
      <c r="E1608">
        <v>349.625</v>
      </c>
      <c r="F1608">
        <v>458.25596153846101</v>
      </c>
    </row>
    <row r="1609" spans="1:6" x14ac:dyDescent="0.5">
      <c r="A1609">
        <v>563.83666666666602</v>
      </c>
      <c r="B1609">
        <v>1227.4444871794799</v>
      </c>
      <c r="E1609">
        <v>727.78291666666598</v>
      </c>
      <c r="F1609">
        <v>434.18788461538401</v>
      </c>
    </row>
    <row r="1610" spans="1:6" x14ac:dyDescent="0.5">
      <c r="A1610">
        <v>272.20916666666602</v>
      </c>
      <c r="B1610">
        <v>438.20141025640999</v>
      </c>
      <c r="E1610">
        <v>456.33333333333297</v>
      </c>
      <c r="F1610">
        <v>421.81939102564098</v>
      </c>
    </row>
    <row r="1611" spans="1:6" x14ac:dyDescent="0.5">
      <c r="A1611">
        <v>270.86</v>
      </c>
      <c r="B1611">
        <v>530.43647435897401</v>
      </c>
      <c r="E1611">
        <v>367.11500000000001</v>
      </c>
      <c r="F1611">
        <v>391.36705128205102</v>
      </c>
    </row>
    <row r="1612" spans="1:6" x14ac:dyDescent="0.5">
      <c r="A1612">
        <v>859.24583333333305</v>
      </c>
      <c r="B1612">
        <v>489.13685897435897</v>
      </c>
      <c r="E1612">
        <v>568.637916666666</v>
      </c>
      <c r="F1612">
        <v>432.96865384615302</v>
      </c>
    </row>
    <row r="1613" spans="1:6" x14ac:dyDescent="0.5">
      <c r="A1613">
        <v>254.76750000000001</v>
      </c>
      <c r="B1613">
        <v>525.44705128205101</v>
      </c>
      <c r="E1613">
        <v>570.76250000000005</v>
      </c>
      <c r="F1613">
        <v>495.06262820512802</v>
      </c>
    </row>
    <row r="1614" spans="1:6" x14ac:dyDescent="0.5">
      <c r="A1614">
        <v>733.40416666666601</v>
      </c>
      <c r="B1614">
        <v>569.43384615384605</v>
      </c>
      <c r="E1614">
        <v>601.71541666666599</v>
      </c>
      <c r="F1614">
        <v>463.08657051282</v>
      </c>
    </row>
    <row r="1615" spans="1:6" x14ac:dyDescent="0.5">
      <c r="A1615">
        <v>1395.0233333333299</v>
      </c>
      <c r="B1615">
        <v>653.48019230769205</v>
      </c>
      <c r="E1615">
        <v>835.84749999999997</v>
      </c>
      <c r="F1615">
        <v>431.20907051282001</v>
      </c>
    </row>
    <row r="1616" spans="1:6" x14ac:dyDescent="0.5">
      <c r="A1616">
        <v>1389.72166666666</v>
      </c>
      <c r="B1616">
        <v>711.12006410256402</v>
      </c>
      <c r="E1616">
        <v>407.23291666666597</v>
      </c>
      <c r="F1616">
        <v>429.241185897435</v>
      </c>
    </row>
    <row r="1617" spans="1:6" x14ac:dyDescent="0.5">
      <c r="A1617">
        <v>969.50083333333305</v>
      </c>
      <c r="B1617">
        <v>770.51750000000004</v>
      </c>
      <c r="E1617">
        <v>346.113333333333</v>
      </c>
      <c r="F1617">
        <v>442.59019230769201</v>
      </c>
    </row>
    <row r="1618" spans="1:6" x14ac:dyDescent="0.5">
      <c r="A1618">
        <v>561.09</v>
      </c>
      <c r="B1618">
        <v>890.97794871794804</v>
      </c>
      <c r="E1618">
        <v>490.66083333333302</v>
      </c>
      <c r="F1618">
        <v>604.36884615384599</v>
      </c>
    </row>
    <row r="1619" spans="1:6" x14ac:dyDescent="0.5">
      <c r="A1619">
        <v>256.89499999999998</v>
      </c>
      <c r="B1619">
        <v>965.43410256410198</v>
      </c>
      <c r="E1619">
        <v>451.78458333333299</v>
      </c>
      <c r="F1619">
        <v>439.05217948717899</v>
      </c>
    </row>
    <row r="1620" spans="1:6" x14ac:dyDescent="0.5">
      <c r="A1620">
        <v>1739.7949999999901</v>
      </c>
      <c r="B1620">
        <v>1077.1170512820499</v>
      </c>
      <c r="E1620">
        <v>1333.4791666666599</v>
      </c>
      <c r="F1620">
        <v>287.30775641025599</v>
      </c>
    </row>
    <row r="1621" spans="1:6" x14ac:dyDescent="0.5">
      <c r="A1621">
        <v>1460.56416666666</v>
      </c>
      <c r="B1621">
        <v>998.13198717948706</v>
      </c>
      <c r="E1621">
        <v>803.74291666666602</v>
      </c>
      <c r="F1621">
        <v>425.132884615384</v>
      </c>
    </row>
    <row r="1622" spans="1:6" x14ac:dyDescent="0.5">
      <c r="A1622">
        <v>583.56999999999903</v>
      </c>
      <c r="B1622">
        <v>1204.6688461538399</v>
      </c>
      <c r="E1622">
        <v>599.85458333333304</v>
      </c>
      <c r="F1622">
        <v>473.03592948717898</v>
      </c>
    </row>
    <row r="1623" spans="1:6" x14ac:dyDescent="0.5">
      <c r="A1623">
        <v>256.0025</v>
      </c>
      <c r="B1623">
        <v>818.84243589743596</v>
      </c>
      <c r="E1623">
        <v>356.09583333333302</v>
      </c>
      <c r="F1623">
        <v>735.53153846153805</v>
      </c>
    </row>
    <row r="1624" spans="1:6" x14ac:dyDescent="0.5">
      <c r="A1624">
        <v>555.86666666666599</v>
      </c>
      <c r="B1624">
        <v>1290.0191666666601</v>
      </c>
      <c r="E1624">
        <v>183.84416666666601</v>
      </c>
      <c r="F1624">
        <v>489.78317307692299</v>
      </c>
    </row>
    <row r="1625" spans="1:6" x14ac:dyDescent="0.5">
      <c r="A1625">
        <v>269.09249999999997</v>
      </c>
      <c r="B1625">
        <v>1059.15532051282</v>
      </c>
      <c r="E1625">
        <v>655.58333333333303</v>
      </c>
      <c r="F1625">
        <v>446.41842948717903</v>
      </c>
    </row>
    <row r="1626" spans="1:6" x14ac:dyDescent="0.5">
      <c r="A1626">
        <v>571.868333333333</v>
      </c>
      <c r="B1626">
        <v>1323.42602564102</v>
      </c>
      <c r="E1626">
        <v>705.20416666666597</v>
      </c>
      <c r="F1626">
        <v>485.82905982905902</v>
      </c>
    </row>
    <row r="1627" spans="1:6" x14ac:dyDescent="0.5">
      <c r="A1627">
        <v>381.96083333333303</v>
      </c>
      <c r="B1627">
        <v>1158.0251282051199</v>
      </c>
      <c r="E1627">
        <v>707.58958333333305</v>
      </c>
      <c r="F1627">
        <v>557.14538461538405</v>
      </c>
    </row>
    <row r="1628" spans="1:6" x14ac:dyDescent="0.5">
      <c r="A1628">
        <v>557.782499999999</v>
      </c>
      <c r="B1628">
        <v>1205.7573076922999</v>
      </c>
      <c r="E1628">
        <v>497.68374999999997</v>
      </c>
      <c r="F1628">
        <v>534.76820512820495</v>
      </c>
    </row>
    <row r="1629" spans="1:6" x14ac:dyDescent="0.5">
      <c r="A1629">
        <v>444.13666666666597</v>
      </c>
      <c r="B1629">
        <v>1250.1339642345199</v>
      </c>
      <c r="E1629">
        <v>614.68458333333297</v>
      </c>
      <c r="F1629">
        <v>445.58112179487102</v>
      </c>
    </row>
    <row r="1630" spans="1:6" x14ac:dyDescent="0.5">
      <c r="A1630">
        <v>405.9425</v>
      </c>
      <c r="B1630">
        <v>1120.81724358974</v>
      </c>
      <c r="E1630">
        <v>444.70375000000001</v>
      </c>
      <c r="F1630">
        <v>420.75717948717897</v>
      </c>
    </row>
    <row r="1631" spans="1:6" x14ac:dyDescent="0.5">
      <c r="A1631">
        <v>333.47500000000002</v>
      </c>
      <c r="B1631">
        <v>1204.56083333333</v>
      </c>
      <c r="E1631">
        <v>584.40208333333305</v>
      </c>
      <c r="F1631">
        <v>399.82419871794798</v>
      </c>
    </row>
    <row r="1632" spans="1:6" x14ac:dyDescent="0.5">
      <c r="A1632">
        <v>575.62750000000005</v>
      </c>
      <c r="B1632">
        <v>1037.03108974358</v>
      </c>
      <c r="E1632">
        <v>556.91583333333301</v>
      </c>
      <c r="F1632">
        <v>451.16064102564002</v>
      </c>
    </row>
    <row r="1633" spans="1:6" x14ac:dyDescent="0.5">
      <c r="A1633">
        <v>278.34333333333302</v>
      </c>
      <c r="B1633">
        <v>921.67248987554797</v>
      </c>
      <c r="E1633">
        <v>525.21166666666602</v>
      </c>
      <c r="F1633">
        <v>535.24951923076901</v>
      </c>
    </row>
    <row r="1634" spans="1:6" x14ac:dyDescent="0.5">
      <c r="A1634">
        <v>516.85083333333296</v>
      </c>
      <c r="B1634">
        <v>447.82628205128202</v>
      </c>
      <c r="E1634">
        <v>182.3475</v>
      </c>
      <c r="F1634">
        <v>477.77804487179401</v>
      </c>
    </row>
    <row r="1635" spans="1:6" x14ac:dyDescent="0.5">
      <c r="A1635">
        <v>298.81666666666598</v>
      </c>
      <c r="B1635">
        <v>395.38948717948699</v>
      </c>
      <c r="E1635">
        <v>368.59208333333299</v>
      </c>
      <c r="F1635">
        <v>426.56647435897401</v>
      </c>
    </row>
    <row r="1636" spans="1:6" x14ac:dyDescent="0.5">
      <c r="A1636">
        <v>537.175833333333</v>
      </c>
      <c r="B1636">
        <v>624.24794871794802</v>
      </c>
      <c r="E1636">
        <v>180.11375000000001</v>
      </c>
      <c r="F1636">
        <v>437.49371794871797</v>
      </c>
    </row>
    <row r="1637" spans="1:6" x14ac:dyDescent="0.5">
      <c r="A1637">
        <v>244.48999999999899</v>
      </c>
      <c r="B1637">
        <v>342.42544871794797</v>
      </c>
      <c r="E1637">
        <v>176.17500000000001</v>
      </c>
      <c r="F1637">
        <v>549.96788461538404</v>
      </c>
    </row>
    <row r="1638" spans="1:6" x14ac:dyDescent="0.5">
      <c r="A1638">
        <v>628.58166666666602</v>
      </c>
      <c r="B1638">
        <v>527.44519230769197</v>
      </c>
      <c r="E1638">
        <v>480.05416666666599</v>
      </c>
      <c r="F1638">
        <v>468.88849358974301</v>
      </c>
    </row>
    <row r="1639" spans="1:6" x14ac:dyDescent="0.5">
      <c r="A1639">
        <v>1991.7825</v>
      </c>
      <c r="B1639">
        <v>402.88160256410202</v>
      </c>
      <c r="E1639">
        <v>713.969999999999</v>
      </c>
      <c r="F1639">
        <v>483.21464743589701</v>
      </c>
    </row>
    <row r="1640" spans="1:6" x14ac:dyDescent="0.5">
      <c r="A1640">
        <v>525.669166666666</v>
      </c>
      <c r="B1640">
        <v>472.27628205128201</v>
      </c>
      <c r="E1640">
        <v>623.00083333333305</v>
      </c>
      <c r="F1640">
        <v>455.73067307692298</v>
      </c>
    </row>
    <row r="1641" spans="1:6" x14ac:dyDescent="0.5">
      <c r="A1641">
        <v>250.88083333333299</v>
      </c>
      <c r="B1641">
        <v>422.524615384615</v>
      </c>
      <c r="E1641">
        <v>201.62125</v>
      </c>
      <c r="F1641">
        <v>449.28038461538398</v>
      </c>
    </row>
    <row r="1642" spans="1:6" x14ac:dyDescent="0.5">
      <c r="A1642">
        <v>554.45833333333303</v>
      </c>
      <c r="B1642">
        <v>495.81121794871802</v>
      </c>
      <c r="E1642">
        <v>361.1925</v>
      </c>
      <c r="F1642">
        <v>461.87455128205102</v>
      </c>
    </row>
    <row r="1643" spans="1:6" x14ac:dyDescent="0.5">
      <c r="A1643">
        <v>2183.24416666666</v>
      </c>
      <c r="B1643">
        <v>385.755897435897</v>
      </c>
      <c r="E1643">
        <v>447.49958333333302</v>
      </c>
      <c r="F1643">
        <v>524.564294871794</v>
      </c>
    </row>
    <row r="1644" spans="1:6" x14ac:dyDescent="0.5">
      <c r="A1644">
        <v>617.37666666666598</v>
      </c>
      <c r="B1644">
        <v>511.60410256410199</v>
      </c>
      <c r="E1644">
        <v>415.30500000000001</v>
      </c>
      <c r="F1644">
        <v>496.68842948717901</v>
      </c>
    </row>
    <row r="1645" spans="1:6" x14ac:dyDescent="0.5">
      <c r="A1645">
        <v>563.988333333333</v>
      </c>
      <c r="B1645">
        <v>391.00801282051202</v>
      </c>
      <c r="E1645">
        <v>252.34416666666601</v>
      </c>
      <c r="F1645">
        <v>493.61471153846099</v>
      </c>
    </row>
    <row r="1646" spans="1:6" x14ac:dyDescent="0.5">
      <c r="A1646">
        <v>338.9975</v>
      </c>
      <c r="B1646">
        <v>493.67839743589701</v>
      </c>
      <c r="E1646">
        <v>613.76458333333301</v>
      </c>
      <c r="F1646">
        <v>402.400993589743</v>
      </c>
    </row>
    <row r="1647" spans="1:6" x14ac:dyDescent="0.5">
      <c r="A1647">
        <v>453.55416666666599</v>
      </c>
      <c r="B1647">
        <v>403.89506410256399</v>
      </c>
      <c r="E1647">
        <v>447.65875</v>
      </c>
      <c r="F1647">
        <v>488.38258547008502</v>
      </c>
    </row>
    <row r="1648" spans="1:6" x14ac:dyDescent="0.5">
      <c r="A1648">
        <v>364.71083333333303</v>
      </c>
      <c r="B1648">
        <v>512.12397435897401</v>
      </c>
      <c r="E1648">
        <v>413.76249999999902</v>
      </c>
      <c r="F1648">
        <v>530.58884615384602</v>
      </c>
    </row>
    <row r="1649" spans="1:6" x14ac:dyDescent="0.5">
      <c r="A1649">
        <v>408.34583333333302</v>
      </c>
      <c r="B1649">
        <v>377.40564102564099</v>
      </c>
      <c r="E1649">
        <v>528.26833333333298</v>
      </c>
      <c r="F1649">
        <v>534.59919871794796</v>
      </c>
    </row>
    <row r="1650" spans="1:6" x14ac:dyDescent="0.5">
      <c r="A1650">
        <v>246.79750000000001</v>
      </c>
      <c r="B1650">
        <v>532.52564102564099</v>
      </c>
      <c r="E1650">
        <v>437.74541666666602</v>
      </c>
      <c r="F1650">
        <v>511.40512820512799</v>
      </c>
    </row>
    <row r="1651" spans="1:6" x14ac:dyDescent="0.5">
      <c r="A1651">
        <v>539.37083333333305</v>
      </c>
      <c r="B1651">
        <v>473.82807692307603</v>
      </c>
      <c r="E1651">
        <v>461.30458333333303</v>
      </c>
      <c r="F1651">
        <v>485.34923076923002</v>
      </c>
    </row>
    <row r="1652" spans="1:6" x14ac:dyDescent="0.5">
      <c r="A1652">
        <v>238.71166666666599</v>
      </c>
      <c r="B1652">
        <v>646.78256410256404</v>
      </c>
      <c r="E1652">
        <v>390.077916666666</v>
      </c>
      <c r="F1652">
        <v>458.57833333333298</v>
      </c>
    </row>
    <row r="1653" spans="1:6" x14ac:dyDescent="0.5">
      <c r="A1653">
        <v>599.14666666666596</v>
      </c>
      <c r="B1653">
        <v>557.605576923076</v>
      </c>
      <c r="E1653">
        <v>193.025833333333</v>
      </c>
      <c r="F1653">
        <v>506.10426282051202</v>
      </c>
    </row>
    <row r="1654" spans="1:6" x14ac:dyDescent="0.5">
      <c r="A1654">
        <v>1753.5133333333299</v>
      </c>
      <c r="B1654">
        <v>652.914102564102</v>
      </c>
      <c r="E1654">
        <v>362.8</v>
      </c>
      <c r="F1654">
        <v>488.272051282051</v>
      </c>
    </row>
    <row r="1655" spans="1:6" x14ac:dyDescent="0.5">
      <c r="A1655">
        <v>1216.34916666666</v>
      </c>
      <c r="B1655">
        <v>742.91487179487103</v>
      </c>
      <c r="E1655">
        <v>225.05500000000001</v>
      </c>
      <c r="F1655">
        <v>557.99759615384596</v>
      </c>
    </row>
    <row r="1656" spans="1:6" x14ac:dyDescent="0.5">
      <c r="A1656">
        <v>542.23416666666606</v>
      </c>
      <c r="B1656">
        <v>779.44916666666597</v>
      </c>
      <c r="E1656">
        <v>416.66833333333301</v>
      </c>
      <c r="F1656">
        <v>456.05076923076899</v>
      </c>
    </row>
    <row r="1657" spans="1:6" x14ac:dyDescent="0.5">
      <c r="A1657">
        <v>246.60166666666601</v>
      </c>
      <c r="B1657">
        <v>858.355576923076</v>
      </c>
      <c r="E1657">
        <v>199.69166666666601</v>
      </c>
      <c r="F1657">
        <v>477.508397435897</v>
      </c>
    </row>
    <row r="1658" spans="1:6" x14ac:dyDescent="0.5">
      <c r="A1658">
        <v>533.05166666666605</v>
      </c>
      <c r="B1658">
        <v>1027.1468739770801</v>
      </c>
      <c r="E1658">
        <v>411.16791666666597</v>
      </c>
      <c r="F1658">
        <v>409.51711538461501</v>
      </c>
    </row>
    <row r="1659" spans="1:6" x14ac:dyDescent="0.5">
      <c r="A1659">
        <v>236.36750000000001</v>
      </c>
      <c r="B1659">
        <v>722.68416666666599</v>
      </c>
      <c r="E1659">
        <v>264.37041666666602</v>
      </c>
      <c r="F1659">
        <v>381.195384615384</v>
      </c>
    </row>
    <row r="1660" spans="1:6" x14ac:dyDescent="0.5">
      <c r="A1660">
        <v>865.52833333333297</v>
      </c>
      <c r="B1660">
        <v>683.26730769230699</v>
      </c>
      <c r="E1660">
        <v>416.14</v>
      </c>
      <c r="F1660">
        <v>436.582435897435</v>
      </c>
    </row>
    <row r="1661" spans="1:6" x14ac:dyDescent="0.5">
      <c r="A1661">
        <v>750.56916666666598</v>
      </c>
      <c r="B1661">
        <v>1002.96007910529</v>
      </c>
      <c r="E1661">
        <v>324.90666666666601</v>
      </c>
      <c r="F1661">
        <v>416.472354826546</v>
      </c>
    </row>
    <row r="1662" spans="1:6" x14ac:dyDescent="0.5">
      <c r="A1662">
        <v>236.60249999999999</v>
      </c>
      <c r="B1662">
        <v>759.38820512820496</v>
      </c>
      <c r="E1662">
        <v>437.065</v>
      </c>
      <c r="F1662">
        <v>478.14368589743498</v>
      </c>
    </row>
    <row r="1663" spans="1:6" x14ac:dyDescent="0.5">
      <c r="A1663">
        <v>778.03750000000002</v>
      </c>
      <c r="B1663">
        <v>1043.19891025641</v>
      </c>
      <c r="E1663">
        <v>499.82125000000002</v>
      </c>
      <c r="F1663">
        <v>575.98525641025606</v>
      </c>
    </row>
    <row r="1664" spans="1:6" x14ac:dyDescent="0.5">
      <c r="A1664">
        <v>1519.00416666666</v>
      </c>
      <c r="B1664">
        <v>991.68512820512797</v>
      </c>
      <c r="E1664">
        <v>184.547916666666</v>
      </c>
      <c r="F1664">
        <v>500.97397435897398</v>
      </c>
    </row>
    <row r="1665" spans="1:6" x14ac:dyDescent="0.5">
      <c r="A1665">
        <v>604.9425</v>
      </c>
      <c r="B1665">
        <v>964.88249999999903</v>
      </c>
      <c r="E1665">
        <v>361.73374999999902</v>
      </c>
      <c r="F1665">
        <v>456.51153846153801</v>
      </c>
    </row>
    <row r="1666" spans="1:6" x14ac:dyDescent="0.5">
      <c r="A1666">
        <v>514.01250000000005</v>
      </c>
      <c r="B1666">
        <v>845.36557692307599</v>
      </c>
      <c r="E1666">
        <v>287.85208333333298</v>
      </c>
      <c r="F1666">
        <v>433.23070512820499</v>
      </c>
    </row>
    <row r="1667" spans="1:6" x14ac:dyDescent="0.5">
      <c r="A1667">
        <v>218.90666666666601</v>
      </c>
      <c r="B1667">
        <v>1090.73147435897</v>
      </c>
      <c r="E1667">
        <v>262.887916666666</v>
      </c>
      <c r="F1667">
        <v>466.25096153846101</v>
      </c>
    </row>
    <row r="1668" spans="1:6" x14ac:dyDescent="0.5">
      <c r="A1668">
        <v>1476.97583333333</v>
      </c>
      <c r="B1668">
        <v>1050.3169871794801</v>
      </c>
      <c r="E1668">
        <v>454.35458333333298</v>
      </c>
      <c r="F1668">
        <v>645.32852564102495</v>
      </c>
    </row>
    <row r="1669" spans="1:6" x14ac:dyDescent="0.5">
      <c r="A1669">
        <v>566.68166666666605</v>
      </c>
      <c r="B1669">
        <v>961.69923076922998</v>
      </c>
      <c r="E1669">
        <v>182.06791666666601</v>
      </c>
      <c r="F1669">
        <v>545.78208333333305</v>
      </c>
    </row>
    <row r="1670" spans="1:6" x14ac:dyDescent="0.5">
      <c r="A1670">
        <v>526.10416666666595</v>
      </c>
      <c r="B1670">
        <v>875.22147435897398</v>
      </c>
      <c r="E1670">
        <v>362.77499999999998</v>
      </c>
      <c r="F1670">
        <v>363.796153846153</v>
      </c>
    </row>
    <row r="1671" spans="1:6" x14ac:dyDescent="0.5">
      <c r="A1671">
        <v>225.815</v>
      </c>
      <c r="B1671">
        <v>975.03652391346805</v>
      </c>
      <c r="E1671">
        <v>207.53916666666601</v>
      </c>
      <c r="F1671">
        <v>347.13259615384601</v>
      </c>
    </row>
    <row r="1672" spans="1:6" x14ac:dyDescent="0.5">
      <c r="A1672">
        <v>522.17250000000001</v>
      </c>
      <c r="B1672">
        <v>1002.9042948717899</v>
      </c>
      <c r="E1672">
        <v>468.29874999999998</v>
      </c>
      <c r="F1672">
        <v>398.20499999999998</v>
      </c>
    </row>
    <row r="1673" spans="1:6" x14ac:dyDescent="0.5">
      <c r="A1673">
        <v>240.98083333333301</v>
      </c>
      <c r="B1673">
        <v>1016.61352564102</v>
      </c>
      <c r="E1673">
        <v>268.14625000000001</v>
      </c>
      <c r="F1673">
        <v>421.75406779661</v>
      </c>
    </row>
    <row r="1674" spans="1:6" x14ac:dyDescent="0.5">
      <c r="A1674">
        <v>539.42166666666606</v>
      </c>
      <c r="B1674">
        <v>944.75891025640999</v>
      </c>
      <c r="E1674">
        <v>406.22624999999999</v>
      </c>
      <c r="F1674">
        <v>437.66092948717898</v>
      </c>
    </row>
    <row r="1675" spans="1:6" x14ac:dyDescent="0.5">
      <c r="A1675">
        <v>239.13833333333301</v>
      </c>
      <c r="B1675">
        <v>1004.70391025641</v>
      </c>
      <c r="E1675">
        <v>416.80666666666599</v>
      </c>
      <c r="F1675">
        <v>429.63766025641002</v>
      </c>
    </row>
    <row r="1676" spans="1:6" x14ac:dyDescent="0.5">
      <c r="A1676">
        <v>530.19000000000005</v>
      </c>
      <c r="B1676">
        <v>799.49967948717904</v>
      </c>
      <c r="E1676">
        <v>346.50208333333302</v>
      </c>
      <c r="F1676">
        <v>606.18858974358898</v>
      </c>
    </row>
    <row r="1677" spans="1:6" x14ac:dyDescent="0.5">
      <c r="A1677">
        <v>410.97500000000002</v>
      </c>
      <c r="B1677">
        <v>1124.65589743589</v>
      </c>
      <c r="E1677">
        <v>363.74</v>
      </c>
      <c r="F1677">
        <v>424.53080128205102</v>
      </c>
    </row>
    <row r="1678" spans="1:6" x14ac:dyDescent="0.5">
      <c r="A1678">
        <v>1141.68166666666</v>
      </c>
      <c r="B1678">
        <v>1052.59698717948</v>
      </c>
      <c r="E1678">
        <v>186.925416666666</v>
      </c>
      <c r="F1678">
        <v>388.77227564102498</v>
      </c>
    </row>
    <row r="1679" spans="1:6" x14ac:dyDescent="0.5">
      <c r="A1679">
        <v>419.65249999999997</v>
      </c>
      <c r="B1679">
        <v>1190.6575641025599</v>
      </c>
      <c r="E1679">
        <v>604.917499999999</v>
      </c>
      <c r="F1679">
        <v>445.21691239316198</v>
      </c>
    </row>
    <row r="1680" spans="1:6" x14ac:dyDescent="0.5">
      <c r="A1680">
        <v>835.51166666666597</v>
      </c>
      <c r="B1680">
        <v>908.69269230769203</v>
      </c>
      <c r="E1680">
        <v>357.24958333333302</v>
      </c>
      <c r="F1680">
        <v>439.45807692307602</v>
      </c>
    </row>
    <row r="1681" spans="1:6" x14ac:dyDescent="0.5">
      <c r="A1681">
        <v>1009.9275</v>
      </c>
      <c r="B1681">
        <v>1166.23128205128</v>
      </c>
      <c r="E1681">
        <v>264.865833333333</v>
      </c>
      <c r="F1681">
        <v>530.37003205128201</v>
      </c>
    </row>
    <row r="1682" spans="1:6" x14ac:dyDescent="0.5">
      <c r="A1682">
        <v>578.64499999999998</v>
      </c>
      <c r="B1682">
        <v>642.30596153846102</v>
      </c>
      <c r="E1682">
        <v>273.07249999999999</v>
      </c>
      <c r="F1682">
        <v>400.97375</v>
      </c>
    </row>
    <row r="1683" spans="1:6" x14ac:dyDescent="0.5">
      <c r="A1683">
        <v>707.60249999999905</v>
      </c>
      <c r="B1683">
        <v>1016.53012820512</v>
      </c>
      <c r="E1683">
        <v>252.49</v>
      </c>
      <c r="F1683">
        <v>355.16882918552</v>
      </c>
    </row>
    <row r="1684" spans="1:6" x14ac:dyDescent="0.5">
      <c r="A1684">
        <v>540.52416666666602</v>
      </c>
      <c r="B1684">
        <v>745.54794871794797</v>
      </c>
      <c r="E1684">
        <v>1666.9675</v>
      </c>
      <c r="F1684">
        <v>507.61362179487099</v>
      </c>
    </row>
    <row r="1685" spans="1:6" x14ac:dyDescent="0.5">
      <c r="A1685">
        <v>218.33666666666599</v>
      </c>
      <c r="B1685">
        <v>865.22442307692199</v>
      </c>
      <c r="E1685">
        <v>578.77291666666599</v>
      </c>
      <c r="F1685">
        <v>394.79051282051199</v>
      </c>
    </row>
    <row r="1686" spans="1:6" x14ac:dyDescent="0.5">
      <c r="A1686">
        <v>224.1225</v>
      </c>
      <c r="B1686">
        <v>713.71903846153805</v>
      </c>
      <c r="E1686">
        <v>358.91083333333302</v>
      </c>
      <c r="F1686">
        <v>426.91294871794798</v>
      </c>
    </row>
    <row r="1687" spans="1:6" x14ac:dyDescent="0.5">
      <c r="A1687">
        <v>518.98416666666606</v>
      </c>
      <c r="B1687">
        <v>1016.12038461538</v>
      </c>
      <c r="E1687">
        <v>494.452661064425</v>
      </c>
      <c r="F1687">
        <v>441.80907051282003</v>
      </c>
    </row>
    <row r="1688" spans="1:6" x14ac:dyDescent="0.5">
      <c r="A1688">
        <v>2288.62</v>
      </c>
      <c r="B1688">
        <v>1014.62865384615</v>
      </c>
      <c r="E1688">
        <v>349.06862745097999</v>
      </c>
      <c r="F1688">
        <v>502.942852564102</v>
      </c>
    </row>
    <row r="1689" spans="1:6" x14ac:dyDescent="0.5">
      <c r="A1689">
        <v>593.69749999999999</v>
      </c>
      <c r="B1689">
        <v>995.36826923076899</v>
      </c>
      <c r="E1689">
        <v>351.22072829131599</v>
      </c>
      <c r="F1689">
        <v>439.63391025640999</v>
      </c>
    </row>
    <row r="1690" spans="1:6" x14ac:dyDescent="0.5">
      <c r="A1690">
        <v>242.324166666666</v>
      </c>
      <c r="B1690">
        <v>870.12698717948695</v>
      </c>
      <c r="E1690">
        <v>247.605416666666</v>
      </c>
      <c r="F1690">
        <v>491.68080128205099</v>
      </c>
    </row>
    <row r="1691" spans="1:6" x14ac:dyDescent="0.5">
      <c r="A1691">
        <v>508.60333333333301</v>
      </c>
      <c r="B1691">
        <v>1008.0416025641</v>
      </c>
      <c r="E1691">
        <v>350.12254901960699</v>
      </c>
      <c r="F1691">
        <v>416.74176282051201</v>
      </c>
    </row>
    <row r="1692" spans="1:6" x14ac:dyDescent="0.5">
      <c r="A1692">
        <v>575.20499999999902</v>
      </c>
      <c r="B1692">
        <v>924.84</v>
      </c>
      <c r="E1692">
        <v>180.053221288515</v>
      </c>
      <c r="F1692">
        <v>510.79105769230699</v>
      </c>
    </row>
    <row r="1693" spans="1:6" x14ac:dyDescent="0.5">
      <c r="A1693">
        <v>891.27333333333297</v>
      </c>
      <c r="B1693">
        <v>1067.2148717948701</v>
      </c>
      <c r="E1693">
        <v>326.36412429378498</v>
      </c>
      <c r="F1693">
        <v>434.28397435897398</v>
      </c>
    </row>
    <row r="1694" spans="1:6" x14ac:dyDescent="0.5">
      <c r="A1694">
        <v>574.53750000000002</v>
      </c>
      <c r="B1694">
        <v>851.80756410256402</v>
      </c>
      <c r="E1694">
        <v>179.89299719887899</v>
      </c>
      <c r="F1694">
        <v>460.52123931623902</v>
      </c>
    </row>
    <row r="1695" spans="1:6" x14ac:dyDescent="0.5">
      <c r="A1695">
        <v>842.18</v>
      </c>
      <c r="B1695">
        <v>1062.3901282051199</v>
      </c>
      <c r="E1695">
        <v>356.74291666666602</v>
      </c>
      <c r="F1695">
        <v>438.86971153846099</v>
      </c>
    </row>
    <row r="1696" spans="1:6" x14ac:dyDescent="0.5">
      <c r="A1696">
        <v>540.9325</v>
      </c>
      <c r="B1696">
        <v>837.99967948717904</v>
      </c>
      <c r="E1696">
        <v>669.71932773109199</v>
      </c>
      <c r="F1696">
        <v>661.11471153846105</v>
      </c>
    </row>
    <row r="1697" spans="1:6" x14ac:dyDescent="0.5">
      <c r="A1697">
        <v>243.72</v>
      </c>
      <c r="B1697">
        <v>1119.7764743589701</v>
      </c>
      <c r="E1697">
        <v>800.39705882352905</v>
      </c>
      <c r="F1697">
        <v>508.15483974358898</v>
      </c>
    </row>
    <row r="1698" spans="1:6" x14ac:dyDescent="0.5">
      <c r="A1698">
        <v>545.97583333333296</v>
      </c>
      <c r="B1698">
        <v>781.57173076923004</v>
      </c>
      <c r="E1698">
        <v>456.92324929971898</v>
      </c>
      <c r="F1698">
        <v>538.53560897435898</v>
      </c>
    </row>
    <row r="1699" spans="1:6" x14ac:dyDescent="0.5">
      <c r="A1699">
        <v>274.36666666666599</v>
      </c>
      <c r="B1699">
        <v>954.61762820512797</v>
      </c>
      <c r="E1699">
        <v>454.40805555555499</v>
      </c>
      <c r="F1699">
        <v>755.58084087481097</v>
      </c>
    </row>
    <row r="1700" spans="1:6" x14ac:dyDescent="0.5">
      <c r="A1700">
        <v>576.4425</v>
      </c>
      <c r="B1700">
        <v>875.87722904167299</v>
      </c>
      <c r="E1700">
        <v>341.23527777777701</v>
      </c>
      <c r="F1700">
        <v>579.44977564102498</v>
      </c>
    </row>
    <row r="1701" spans="1:6" x14ac:dyDescent="0.5">
      <c r="A1701">
        <v>885.31999999999903</v>
      </c>
      <c r="B1701">
        <v>1091.8836538461501</v>
      </c>
      <c r="E1701">
        <v>346.63583333333298</v>
      </c>
      <c r="F1701">
        <v>458.25150641025601</v>
      </c>
    </row>
    <row r="1702" spans="1:6" x14ac:dyDescent="0.5">
      <c r="A1702">
        <v>1384.4324999999899</v>
      </c>
      <c r="B1702">
        <v>1007.68423076923</v>
      </c>
      <c r="E1702">
        <v>429.87507002801101</v>
      </c>
      <c r="F1702">
        <v>472.84032051282003</v>
      </c>
    </row>
    <row r="1703" spans="1:6" x14ac:dyDescent="0.5">
      <c r="A1703">
        <v>263.83583333333303</v>
      </c>
      <c r="B1703">
        <v>1097.96801282051</v>
      </c>
      <c r="E1703">
        <v>328.87983193277302</v>
      </c>
      <c r="F1703">
        <v>473.69884615384598</v>
      </c>
    </row>
    <row r="1704" spans="1:6" x14ac:dyDescent="0.5">
      <c r="A1704">
        <v>582.11</v>
      </c>
      <c r="B1704">
        <v>796.596602564102</v>
      </c>
      <c r="E1704">
        <v>394.23347457627102</v>
      </c>
      <c r="F1704">
        <v>867.10857905982903</v>
      </c>
    </row>
    <row r="1705" spans="1:6" x14ac:dyDescent="0.5">
      <c r="A1705">
        <v>244.863333333333</v>
      </c>
      <c r="B1705">
        <v>1019.64062647757</v>
      </c>
      <c r="E1705">
        <v>226.3075</v>
      </c>
      <c r="F1705">
        <v>561.92596153846102</v>
      </c>
    </row>
    <row r="1706" spans="1:6" x14ac:dyDescent="0.5">
      <c r="A1706">
        <v>257.04000000000002</v>
      </c>
      <c r="B1706">
        <v>486.67294871794797</v>
      </c>
      <c r="E1706">
        <v>434.37875000000003</v>
      </c>
      <c r="F1706">
        <v>489.07814479637898</v>
      </c>
    </row>
    <row r="1707" spans="1:6" x14ac:dyDescent="0.5">
      <c r="A1707">
        <v>1173.6316666666601</v>
      </c>
      <c r="B1707">
        <v>444.139551282051</v>
      </c>
      <c r="E1707">
        <v>406.08767507002699</v>
      </c>
      <c r="F1707">
        <v>539.18595085469997</v>
      </c>
    </row>
    <row r="1708" spans="1:6" x14ac:dyDescent="0.5">
      <c r="A1708">
        <v>405.97083333333302</v>
      </c>
      <c r="B1708">
        <v>617.84525641025596</v>
      </c>
      <c r="E1708">
        <v>732.62114845938299</v>
      </c>
      <c r="F1708">
        <v>421.88461538461502</v>
      </c>
    </row>
    <row r="1709" spans="1:6" x14ac:dyDescent="0.5">
      <c r="A1709">
        <v>545.31666666666604</v>
      </c>
      <c r="B1709">
        <v>394.14108974358902</v>
      </c>
      <c r="E1709">
        <v>449.255972222222</v>
      </c>
      <c r="F1709">
        <v>385.98551282051199</v>
      </c>
    </row>
    <row r="1710" spans="1:6" x14ac:dyDescent="0.5">
      <c r="A1710">
        <v>988.88666666666597</v>
      </c>
      <c r="B1710">
        <v>685.56869658119604</v>
      </c>
      <c r="E1710">
        <v>460.35890804597699</v>
      </c>
      <c r="F1710">
        <v>352.12628205128198</v>
      </c>
    </row>
    <row r="1711" spans="1:6" x14ac:dyDescent="0.5">
      <c r="A1711">
        <v>1364.75833333333</v>
      </c>
      <c r="B1711">
        <v>1213.3787179487099</v>
      </c>
      <c r="E1711">
        <v>369.48785310734399</v>
      </c>
      <c r="F1711">
        <v>346.93780354449399</v>
      </c>
    </row>
    <row r="1712" spans="1:6" x14ac:dyDescent="0.5">
      <c r="A1712">
        <v>1007.41416666666</v>
      </c>
      <c r="B1712">
        <v>1212.20115384615</v>
      </c>
      <c r="E1712">
        <v>187.952824858757</v>
      </c>
      <c r="F1712">
        <v>527.025678463693</v>
      </c>
    </row>
    <row r="1713" spans="1:6" x14ac:dyDescent="0.5">
      <c r="A1713">
        <v>227.33500000000001</v>
      </c>
      <c r="B1713">
        <v>1178.66512820512</v>
      </c>
      <c r="E1713">
        <v>358.09180555555503</v>
      </c>
      <c r="F1713">
        <v>483.47910256410199</v>
      </c>
    </row>
    <row r="1714" spans="1:6" x14ac:dyDescent="0.5">
      <c r="A1714">
        <v>582.907499999999</v>
      </c>
      <c r="B1714">
        <v>1320.2645411576</v>
      </c>
      <c r="E1714">
        <v>249.56013888888799</v>
      </c>
      <c r="F1714">
        <v>551.515641025641</v>
      </c>
    </row>
    <row r="1715" spans="1:6" x14ac:dyDescent="0.5">
      <c r="A1715">
        <v>813.10833333333301</v>
      </c>
      <c r="B1715">
        <v>1188.73653846153</v>
      </c>
      <c r="E1715">
        <v>437.09397759103598</v>
      </c>
      <c r="F1715">
        <v>529.46064102564003</v>
      </c>
    </row>
    <row r="1716" spans="1:6" x14ac:dyDescent="0.5">
      <c r="A1716">
        <v>683.12666666666598</v>
      </c>
      <c r="B1716">
        <v>1410.6310897435801</v>
      </c>
      <c r="E1716">
        <v>384.758683473389</v>
      </c>
      <c r="F1716">
        <v>514.06051282051203</v>
      </c>
    </row>
    <row r="1717" spans="1:6" x14ac:dyDescent="0.5">
      <c r="A1717">
        <v>517.76250000000005</v>
      </c>
      <c r="B1717">
        <v>1274.3837820512799</v>
      </c>
      <c r="E1717">
        <v>233.552638888888</v>
      </c>
      <c r="F1717">
        <v>541.81346153846096</v>
      </c>
    </row>
    <row r="1718" spans="1:6" x14ac:dyDescent="0.5">
      <c r="A1718">
        <v>227.19416666666601</v>
      </c>
      <c r="B1718">
        <v>1532.8567307692299</v>
      </c>
      <c r="E1718">
        <v>1271.48708333333</v>
      </c>
      <c r="F1718">
        <v>407.15705128205099</v>
      </c>
    </row>
    <row r="1719" spans="1:6" x14ac:dyDescent="0.5">
      <c r="A1719">
        <v>523.49166666666599</v>
      </c>
      <c r="B1719">
        <v>1305.8420512820501</v>
      </c>
      <c r="E1719">
        <v>183.30194444444399</v>
      </c>
      <c r="F1719">
        <v>481.45621211305001</v>
      </c>
    </row>
    <row r="1720" spans="1:6" x14ac:dyDescent="0.5">
      <c r="A1720">
        <v>226.42083333333301</v>
      </c>
      <c r="B1720">
        <v>1547.41679487179</v>
      </c>
      <c r="E1720">
        <v>384.93138888888802</v>
      </c>
      <c r="F1720">
        <v>544.65829347123395</v>
      </c>
    </row>
    <row r="1721" spans="1:6" x14ac:dyDescent="0.5">
      <c r="A1721">
        <v>513.05416666666599</v>
      </c>
      <c r="B1721">
        <v>1469.0700641025601</v>
      </c>
      <c r="E1721">
        <v>608.90013888888802</v>
      </c>
      <c r="F1721">
        <v>481.86983974358901</v>
      </c>
    </row>
    <row r="1722" spans="1:6" x14ac:dyDescent="0.5">
      <c r="A1722">
        <v>218.45083333333301</v>
      </c>
      <c r="B1722">
        <v>1591.64955128205</v>
      </c>
      <c r="E1722">
        <v>405.45666666666602</v>
      </c>
      <c r="F1722">
        <v>553.34778139939101</v>
      </c>
    </row>
    <row r="1723" spans="1:6" x14ac:dyDescent="0.5">
      <c r="A1723">
        <v>825.62249999999995</v>
      </c>
      <c r="B1723">
        <v>1662.5955128205101</v>
      </c>
      <c r="E1723">
        <v>478.52347222222198</v>
      </c>
      <c r="F1723">
        <v>494.35442307692301</v>
      </c>
    </row>
    <row r="1724" spans="1:6" x14ac:dyDescent="0.5">
      <c r="A1724">
        <v>345.0575</v>
      </c>
      <c r="B1724">
        <v>1815.86993589743</v>
      </c>
      <c r="E1724">
        <v>337.83875</v>
      </c>
      <c r="F1724">
        <v>489.36624999999901</v>
      </c>
    </row>
    <row r="1725" spans="1:6" x14ac:dyDescent="0.5">
      <c r="A1725">
        <v>445.17666666666599</v>
      </c>
      <c r="B1725">
        <v>1740.1875641025599</v>
      </c>
      <c r="E1725">
        <v>350.44749999999902</v>
      </c>
      <c r="F1725">
        <v>420.39955128205099</v>
      </c>
    </row>
    <row r="1726" spans="1:6" x14ac:dyDescent="0.5">
      <c r="A1726">
        <v>218.79333333333301</v>
      </c>
      <c r="B1726">
        <v>1574.64826923076</v>
      </c>
      <c r="E1726">
        <v>200.58777777777701</v>
      </c>
      <c r="F1726">
        <v>518.17705128205102</v>
      </c>
    </row>
    <row r="1727" spans="1:6" x14ac:dyDescent="0.5">
      <c r="A1727">
        <v>513.14083333333303</v>
      </c>
      <c r="B1727">
        <v>1518.7773717948701</v>
      </c>
      <c r="E1727">
        <v>412.82166666666598</v>
      </c>
      <c r="F1727">
        <v>487.11182692307699</v>
      </c>
    </row>
    <row r="1728" spans="1:6" x14ac:dyDescent="0.5">
      <c r="A1728">
        <v>216.9725</v>
      </c>
      <c r="B1728">
        <v>1597.7313461538399</v>
      </c>
      <c r="E1728">
        <v>392.22583333333301</v>
      </c>
      <c r="F1728">
        <v>470.65423076923003</v>
      </c>
    </row>
    <row r="1729" spans="1:6" x14ac:dyDescent="0.5">
      <c r="A1729">
        <v>219.13083333333299</v>
      </c>
      <c r="B1729">
        <v>1640.83487179487</v>
      </c>
      <c r="E1729">
        <v>201.48916666666599</v>
      </c>
      <c r="F1729">
        <v>323.45884615384603</v>
      </c>
    </row>
    <row r="1730" spans="1:6" x14ac:dyDescent="0.5">
      <c r="A1730">
        <v>530.41583333333301</v>
      </c>
      <c r="B1730">
        <v>586.84282051282003</v>
      </c>
      <c r="E1730">
        <v>381.78666666666601</v>
      </c>
      <c r="F1730">
        <v>449.50831573655103</v>
      </c>
    </row>
    <row r="1731" spans="1:6" x14ac:dyDescent="0.5">
      <c r="A1731">
        <v>217.425833333333</v>
      </c>
      <c r="B1731">
        <v>378.57025641025598</v>
      </c>
      <c r="E1731">
        <v>191.59333333333299</v>
      </c>
      <c r="F1731">
        <v>504.41629551820699</v>
      </c>
    </row>
    <row r="1732" spans="1:6" x14ac:dyDescent="0.5">
      <c r="A1732">
        <v>215.63166666666601</v>
      </c>
      <c r="B1732">
        <v>602.34166666666601</v>
      </c>
      <c r="E1732">
        <v>538.16458333333298</v>
      </c>
      <c r="F1732">
        <v>355.32580128205097</v>
      </c>
    </row>
    <row r="1733" spans="1:6" x14ac:dyDescent="0.5">
      <c r="A1733">
        <v>517.54750000000001</v>
      </c>
      <c r="B1733">
        <v>419.871217948717</v>
      </c>
      <c r="E1733">
        <v>580.68430555555506</v>
      </c>
      <c r="F1733">
        <v>456.19165960451897</v>
      </c>
    </row>
    <row r="1734" spans="1:6" x14ac:dyDescent="0.5">
      <c r="A1734">
        <v>1614.4208333333299</v>
      </c>
      <c r="B1734">
        <v>724.69824786324796</v>
      </c>
      <c r="E1734">
        <v>425.42624999999902</v>
      </c>
      <c r="F1734">
        <v>352.90637820512802</v>
      </c>
    </row>
    <row r="1735" spans="1:6" x14ac:dyDescent="0.5">
      <c r="A1735">
        <v>967.25416666666604</v>
      </c>
      <c r="B1735">
        <v>602.125</v>
      </c>
      <c r="E1735">
        <v>604.25749999999903</v>
      </c>
      <c r="F1735">
        <v>570.00317307692296</v>
      </c>
    </row>
    <row r="1736" spans="1:6" x14ac:dyDescent="0.5">
      <c r="A1736">
        <v>584.78083333333302</v>
      </c>
      <c r="B1736">
        <v>813.83198717948699</v>
      </c>
      <c r="E1736">
        <v>257.769583333333</v>
      </c>
      <c r="F1736">
        <v>516.48525641025606</v>
      </c>
    </row>
    <row r="1737" spans="1:6" x14ac:dyDescent="0.5">
      <c r="A1737">
        <v>223.764166666666</v>
      </c>
      <c r="B1737">
        <v>732.53102564102505</v>
      </c>
      <c r="E1737">
        <v>344.37041666666602</v>
      </c>
      <c r="F1737">
        <v>417.76387820512798</v>
      </c>
    </row>
    <row r="1738" spans="1:6" x14ac:dyDescent="0.5">
      <c r="A1738">
        <v>518.87416666666604</v>
      </c>
      <c r="B1738">
        <v>655.40442307692297</v>
      </c>
      <c r="E1738">
        <v>497.745833333333</v>
      </c>
      <c r="F1738">
        <v>445.78684829059802</v>
      </c>
    </row>
    <row r="1739" spans="1:6" x14ac:dyDescent="0.5">
      <c r="A1739">
        <v>260.424166666666</v>
      </c>
      <c r="B1739">
        <v>654.626217948717</v>
      </c>
      <c r="E1739">
        <v>193.63333333333301</v>
      </c>
      <c r="F1739">
        <v>415.98777903468999</v>
      </c>
    </row>
    <row r="1740" spans="1:6" x14ac:dyDescent="0.5">
      <c r="A1740">
        <v>942.40666666666596</v>
      </c>
      <c r="B1740">
        <v>741.62153846153797</v>
      </c>
      <c r="E1740">
        <v>401.49958333333302</v>
      </c>
      <c r="F1740">
        <v>550.09516025641005</v>
      </c>
    </row>
    <row r="1741" spans="1:6" x14ac:dyDescent="0.5">
      <c r="A1741">
        <v>1655.9875</v>
      </c>
      <c r="B1741">
        <v>724.73128205128205</v>
      </c>
      <c r="E1741">
        <v>221.72555555555499</v>
      </c>
      <c r="F1741">
        <v>535.74310897435805</v>
      </c>
    </row>
    <row r="1742" spans="1:6" x14ac:dyDescent="0.5">
      <c r="A1742">
        <v>534.64250000000004</v>
      </c>
      <c r="B1742">
        <v>705.09448717948703</v>
      </c>
      <c r="E1742">
        <v>412.46333333333303</v>
      </c>
      <c r="F1742">
        <v>460.86253205128202</v>
      </c>
    </row>
    <row r="1743" spans="1:6" x14ac:dyDescent="0.5">
      <c r="A1743">
        <v>220.769166666666</v>
      </c>
      <c r="B1743">
        <v>700.45423076922998</v>
      </c>
      <c r="E1743">
        <v>191.330833333333</v>
      </c>
      <c r="F1743">
        <v>346.37466090282197</v>
      </c>
    </row>
    <row r="1744" spans="1:6" x14ac:dyDescent="0.5">
      <c r="A1744">
        <v>529.01</v>
      </c>
      <c r="B1744">
        <v>769.39282051281998</v>
      </c>
      <c r="E1744">
        <v>177.56416666666601</v>
      </c>
      <c r="F1744">
        <v>471.64735042734998</v>
      </c>
    </row>
    <row r="1745" spans="1:6" x14ac:dyDescent="0.5">
      <c r="A1745">
        <v>218.57</v>
      </c>
      <c r="B1745">
        <v>749.07839743589705</v>
      </c>
      <c r="E1745">
        <v>392.70125000000002</v>
      </c>
      <c r="F1745">
        <v>466.81923076922999</v>
      </c>
    </row>
    <row r="1746" spans="1:6" x14ac:dyDescent="0.5">
      <c r="A1746">
        <v>524.75833333333298</v>
      </c>
      <c r="B1746">
        <v>650.60179487179403</v>
      </c>
      <c r="E1746">
        <v>371.611666666666</v>
      </c>
      <c r="F1746">
        <v>507.67817307692297</v>
      </c>
    </row>
    <row r="1747" spans="1:6" x14ac:dyDescent="0.5">
      <c r="A1747">
        <v>231.995833333333</v>
      </c>
      <c r="B1747">
        <v>759.94794871794795</v>
      </c>
      <c r="E1747">
        <v>377.04500000000002</v>
      </c>
      <c r="F1747">
        <v>610.39221153846097</v>
      </c>
    </row>
    <row r="1748" spans="1:6" x14ac:dyDescent="0.5">
      <c r="A1748">
        <v>1093.9583333333301</v>
      </c>
      <c r="B1748">
        <v>717.39173076922998</v>
      </c>
      <c r="E1748">
        <v>194.14750000000001</v>
      </c>
      <c r="F1748">
        <v>522.46522435897396</v>
      </c>
    </row>
    <row r="1749" spans="1:6" x14ac:dyDescent="0.5">
      <c r="A1749">
        <v>629.01750000000004</v>
      </c>
      <c r="B1749">
        <v>705.46807692307596</v>
      </c>
      <c r="E1749">
        <v>377.21958333333299</v>
      </c>
      <c r="F1749">
        <v>477.676153846153</v>
      </c>
    </row>
    <row r="1750" spans="1:6" x14ac:dyDescent="0.5">
      <c r="A1750">
        <v>229.06166666666601</v>
      </c>
      <c r="B1750">
        <v>821.39102564102495</v>
      </c>
      <c r="E1750">
        <v>214.169166666666</v>
      </c>
      <c r="F1750">
        <v>429.03011877827998</v>
      </c>
    </row>
    <row r="1751" spans="1:6" x14ac:dyDescent="0.5">
      <c r="A1751">
        <v>527.61666666666599</v>
      </c>
      <c r="B1751">
        <v>804.37685897435802</v>
      </c>
      <c r="E1751">
        <v>454.709583333333</v>
      </c>
      <c r="F1751">
        <v>336.09641025641002</v>
      </c>
    </row>
    <row r="1752" spans="1:6" x14ac:dyDescent="0.5">
      <c r="A1752">
        <v>226.43166666666599</v>
      </c>
      <c r="B1752">
        <v>654.21589743589698</v>
      </c>
      <c r="E1752">
        <v>243.34875</v>
      </c>
      <c r="F1752">
        <v>415.82647268359699</v>
      </c>
    </row>
    <row r="1753" spans="1:6" x14ac:dyDescent="0.5">
      <c r="A1753">
        <v>222.86750000000001</v>
      </c>
      <c r="B1753">
        <v>779.77871794871703</v>
      </c>
      <c r="E1753">
        <v>359.76374999999899</v>
      </c>
      <c r="F1753">
        <v>399.86407051281998</v>
      </c>
    </row>
    <row r="1754" spans="1:6" x14ac:dyDescent="0.5">
      <c r="A1754">
        <v>533.86249999999995</v>
      </c>
      <c r="B1754">
        <v>474.10410256410199</v>
      </c>
      <c r="E1754">
        <v>181.35083333333299</v>
      </c>
      <c r="F1754">
        <v>303.70234252675402</v>
      </c>
    </row>
    <row r="1755" spans="1:6" x14ac:dyDescent="0.5">
      <c r="A1755">
        <v>220.933333333333</v>
      </c>
      <c r="B1755">
        <v>565.29775641025606</v>
      </c>
      <c r="E1755">
        <v>219.67500000000001</v>
      </c>
      <c r="F1755">
        <v>395.34134615384602</v>
      </c>
    </row>
    <row r="1756" spans="1:6" x14ac:dyDescent="0.5">
      <c r="A1756">
        <v>528.84249999999997</v>
      </c>
      <c r="B1756">
        <v>465.28397435897398</v>
      </c>
      <c r="E1756">
        <v>576.12</v>
      </c>
      <c r="F1756">
        <v>463.20995502046901</v>
      </c>
    </row>
    <row r="1757" spans="1:6" x14ac:dyDescent="0.5">
      <c r="A1757">
        <v>228.269166666666</v>
      </c>
      <c r="B1757">
        <v>771.54594017093996</v>
      </c>
      <c r="E1757">
        <v>570.53930555555496</v>
      </c>
      <c r="F1757">
        <v>431.391858974358</v>
      </c>
    </row>
    <row r="1758" spans="1:6" x14ac:dyDescent="0.5">
      <c r="A1758">
        <v>787.67833333333294</v>
      </c>
      <c r="B1758">
        <v>729.582628205128</v>
      </c>
      <c r="E1758">
        <v>728.361666666666</v>
      </c>
      <c r="F1758">
        <v>525.365608974358</v>
      </c>
    </row>
    <row r="1759" spans="1:6" x14ac:dyDescent="0.5">
      <c r="A1759">
        <v>1021.16333333333</v>
      </c>
      <c r="B1759">
        <v>761.77948717948698</v>
      </c>
      <c r="E1759">
        <v>241.43708333333299</v>
      </c>
      <c r="F1759">
        <v>528.9</v>
      </c>
    </row>
    <row r="1760" spans="1:6" x14ac:dyDescent="0.5">
      <c r="A1760">
        <v>1167.29666666666</v>
      </c>
      <c r="B1760">
        <v>1231.03596153846</v>
      </c>
      <c r="E1760">
        <v>194.174166666666</v>
      </c>
      <c r="F1760">
        <v>462.610801282051</v>
      </c>
    </row>
    <row r="1761" spans="1:6" x14ac:dyDescent="0.5">
      <c r="A1761">
        <v>575.84666666666601</v>
      </c>
      <c r="B1761">
        <v>1212.1557051282</v>
      </c>
      <c r="E1761">
        <v>195.145833333333</v>
      </c>
      <c r="F1761">
        <v>505.482211538461</v>
      </c>
    </row>
    <row r="1762" spans="1:6" x14ac:dyDescent="0.5">
      <c r="A1762">
        <v>788.70583333333298</v>
      </c>
      <c r="B1762">
        <v>844.24249999999995</v>
      </c>
      <c r="E1762">
        <v>181.54875000000001</v>
      </c>
      <c r="F1762">
        <v>412.31643288084399</v>
      </c>
    </row>
    <row r="1763" spans="1:6" x14ac:dyDescent="0.5">
      <c r="A1763">
        <v>572.368333333333</v>
      </c>
      <c r="B1763">
        <v>1018.00942307692</v>
      </c>
      <c r="E1763">
        <v>179.22333333333299</v>
      </c>
      <c r="F1763">
        <v>365.10351857887798</v>
      </c>
    </row>
    <row r="1764" spans="1:6" x14ac:dyDescent="0.5">
      <c r="A1764">
        <v>270.86</v>
      </c>
      <c r="B1764">
        <v>897.75423076923005</v>
      </c>
      <c r="E1764">
        <v>178.357916666666</v>
      </c>
      <c r="F1764">
        <v>478.51768162393103</v>
      </c>
    </row>
    <row r="1765" spans="1:6" x14ac:dyDescent="0.5">
      <c r="A1765">
        <v>884.657499999999</v>
      </c>
      <c r="B1765">
        <v>1156.48280746151</v>
      </c>
      <c r="E1765">
        <v>179.9675</v>
      </c>
      <c r="F1765">
        <v>464.36910256410198</v>
      </c>
    </row>
    <row r="1766" spans="1:6" x14ac:dyDescent="0.5">
      <c r="A1766">
        <v>239.25833333333301</v>
      </c>
      <c r="B1766">
        <v>903.14275641025597</v>
      </c>
      <c r="E1766">
        <v>178.69458333333299</v>
      </c>
      <c r="F1766">
        <v>311.71907051282</v>
      </c>
    </row>
    <row r="1767" spans="1:6" x14ac:dyDescent="0.5">
      <c r="A1767">
        <v>532.20583333333298</v>
      </c>
      <c r="B1767">
        <v>1044.4291025641</v>
      </c>
      <c r="E1767">
        <v>181.18958333333299</v>
      </c>
      <c r="F1767">
        <v>345.454326923076</v>
      </c>
    </row>
    <row r="1768" spans="1:6" x14ac:dyDescent="0.5">
      <c r="A1768">
        <v>382.22500000000002</v>
      </c>
      <c r="B1768">
        <v>741.506794871794</v>
      </c>
      <c r="E1768">
        <v>175.31708333333299</v>
      </c>
      <c r="F1768">
        <v>762.48230769230702</v>
      </c>
    </row>
    <row r="1769" spans="1:6" x14ac:dyDescent="0.5">
      <c r="A1769">
        <v>337.18583333333299</v>
      </c>
      <c r="B1769">
        <v>890.04064102564098</v>
      </c>
      <c r="E1769">
        <v>172.27833333333299</v>
      </c>
      <c r="F1769">
        <v>511.34536136249301</v>
      </c>
    </row>
    <row r="1770" spans="1:6" x14ac:dyDescent="0.5">
      <c r="A1770">
        <v>217.15833333333299</v>
      </c>
      <c r="B1770">
        <v>841.97724358974301</v>
      </c>
      <c r="E1770">
        <v>166.06416666666601</v>
      </c>
      <c r="F1770">
        <v>393.85762820512798</v>
      </c>
    </row>
    <row r="1771" spans="1:6" x14ac:dyDescent="0.5">
      <c r="A1771">
        <v>725.83249999999998</v>
      </c>
      <c r="B1771">
        <v>1153.01493589743</v>
      </c>
      <c r="E1771">
        <v>174.03958333333301</v>
      </c>
      <c r="F1771">
        <v>447.23039529914502</v>
      </c>
    </row>
    <row r="1772" spans="1:6" x14ac:dyDescent="0.5">
      <c r="A1772">
        <v>705.48249999999996</v>
      </c>
      <c r="B1772">
        <v>1067.83192307692</v>
      </c>
      <c r="E1772">
        <v>180.66083333333299</v>
      </c>
      <c r="F1772">
        <v>452.25627262443402</v>
      </c>
    </row>
    <row r="1773" spans="1:6" x14ac:dyDescent="0.5">
      <c r="A1773">
        <v>280.618333333333</v>
      </c>
      <c r="B1773">
        <v>1007.22089743589</v>
      </c>
      <c r="E1773">
        <v>178.958333333333</v>
      </c>
      <c r="F1773">
        <v>513.83631410256396</v>
      </c>
    </row>
    <row r="1774" spans="1:6" x14ac:dyDescent="0.5">
      <c r="A1774">
        <v>577.73583333333295</v>
      </c>
      <c r="B1774">
        <v>1048.2791025641</v>
      </c>
      <c r="E1774">
        <v>177.8475</v>
      </c>
      <c r="F1774">
        <v>458.89333333333298</v>
      </c>
    </row>
    <row r="1775" spans="1:6" x14ac:dyDescent="0.5">
      <c r="A1775">
        <v>333.046666666666</v>
      </c>
      <c r="B1775">
        <v>793.25192307692305</v>
      </c>
      <c r="E1775">
        <v>177.65625</v>
      </c>
      <c r="F1775">
        <v>457.186442307692</v>
      </c>
    </row>
    <row r="1776" spans="1:6" x14ac:dyDescent="0.5">
      <c r="A1776">
        <v>544.26833333333298</v>
      </c>
      <c r="B1776">
        <v>925.21094699039099</v>
      </c>
      <c r="E1776">
        <v>177.88708333333301</v>
      </c>
      <c r="F1776">
        <v>363.41310897435898</v>
      </c>
    </row>
    <row r="1777" spans="1:6" x14ac:dyDescent="0.5">
      <c r="A1777">
        <v>329.49749999999898</v>
      </c>
      <c r="B1777">
        <v>862.06320512820503</v>
      </c>
      <c r="E1777">
        <v>179.15041666666599</v>
      </c>
      <c r="F1777">
        <v>442.02054487179402</v>
      </c>
    </row>
    <row r="1778" spans="1:6" x14ac:dyDescent="0.5">
      <c r="A1778">
        <v>583.90916666666601</v>
      </c>
      <c r="B1778">
        <v>525.29942307692295</v>
      </c>
      <c r="E1778">
        <v>178.774583333333</v>
      </c>
      <c r="F1778">
        <v>193.84884615384601</v>
      </c>
    </row>
    <row r="1779" spans="1:6" x14ac:dyDescent="0.5">
      <c r="A1779">
        <v>274.5</v>
      </c>
      <c r="B1779">
        <v>610.07679487179405</v>
      </c>
      <c r="E1779">
        <v>177.505</v>
      </c>
      <c r="F1779">
        <v>204.54929487179399</v>
      </c>
    </row>
    <row r="1780" spans="1:6" x14ac:dyDescent="0.5">
      <c r="A1780">
        <v>256.93833333333299</v>
      </c>
      <c r="B1780">
        <v>566.30717948717904</v>
      </c>
      <c r="E1780">
        <v>171.688749999999</v>
      </c>
      <c r="F1780">
        <v>480.17677706806302</v>
      </c>
    </row>
    <row r="1781" spans="1:6" x14ac:dyDescent="0.5">
      <c r="A1781">
        <v>542.32083333333298</v>
      </c>
      <c r="B1781">
        <v>546.75070512820503</v>
      </c>
      <c r="E1781">
        <v>175.87</v>
      </c>
      <c r="F1781">
        <v>421.23532051282001</v>
      </c>
    </row>
    <row r="1782" spans="1:6" x14ac:dyDescent="0.5">
      <c r="A1782">
        <v>1277.5308333333301</v>
      </c>
      <c r="B1782">
        <v>499.40955128205098</v>
      </c>
      <c r="E1782">
        <v>168.33500000000001</v>
      </c>
      <c r="F1782">
        <v>389.69626068375999</v>
      </c>
    </row>
    <row r="1783" spans="1:6" x14ac:dyDescent="0.5">
      <c r="A1783">
        <v>1121.17166666666</v>
      </c>
      <c r="B1783">
        <v>839.59055328039699</v>
      </c>
      <c r="E1783">
        <v>172.48083333333301</v>
      </c>
      <c r="F1783">
        <v>397.72826755539199</v>
      </c>
    </row>
    <row r="1784" spans="1:6" x14ac:dyDescent="0.5">
      <c r="A1784">
        <v>1292.01416666666</v>
      </c>
      <c r="B1784">
        <v>642.56365384615299</v>
      </c>
      <c r="E1784">
        <v>177.80250000000001</v>
      </c>
      <c r="F1784">
        <v>489.39663461538402</v>
      </c>
    </row>
    <row r="1785" spans="1:6" x14ac:dyDescent="0.5">
      <c r="A1785">
        <v>1594.86083333333</v>
      </c>
      <c r="B1785">
        <v>820.36391025641001</v>
      </c>
      <c r="E1785">
        <v>178.57999999999899</v>
      </c>
      <c r="F1785">
        <v>390.75964743589702</v>
      </c>
    </row>
    <row r="1786" spans="1:6" x14ac:dyDescent="0.5">
      <c r="A1786">
        <v>594.13166666666598</v>
      </c>
      <c r="B1786">
        <v>751.86910256410204</v>
      </c>
      <c r="E1786">
        <v>178.22708333333301</v>
      </c>
      <c r="F1786">
        <v>472.62672370708299</v>
      </c>
    </row>
    <row r="1787" spans="1:6" x14ac:dyDescent="0.5">
      <c r="A1787">
        <v>283.35750000000002</v>
      </c>
      <c r="B1787">
        <v>588.16025641025601</v>
      </c>
      <c r="E1787">
        <v>178.644583333333</v>
      </c>
      <c r="F1787">
        <v>475.489477752639</v>
      </c>
    </row>
    <row r="1788" spans="1:6" x14ac:dyDescent="0.5">
      <c r="A1788">
        <v>577.85249999999996</v>
      </c>
      <c r="B1788">
        <v>1460.4364743589699</v>
      </c>
      <c r="E1788">
        <v>176.58</v>
      </c>
      <c r="F1788">
        <v>448.299166666666</v>
      </c>
    </row>
    <row r="1789" spans="1:6" x14ac:dyDescent="0.5">
      <c r="A1789">
        <v>297.27083333333297</v>
      </c>
      <c r="B1789">
        <v>1706.3825641025601</v>
      </c>
      <c r="E1789">
        <v>179.26124999999999</v>
      </c>
      <c r="F1789">
        <v>452.88576923076897</v>
      </c>
    </row>
    <row r="1790" spans="1:6" x14ac:dyDescent="0.5">
      <c r="A1790">
        <v>667.11583333333294</v>
      </c>
      <c r="B1790">
        <v>1342.45474358974</v>
      </c>
      <c r="E1790">
        <v>181.15458333333299</v>
      </c>
      <c r="F1790">
        <v>189.019711538461</v>
      </c>
    </row>
    <row r="1791" spans="1:6" x14ac:dyDescent="0.5">
      <c r="A1791">
        <v>353.68583333333299</v>
      </c>
      <c r="B1791">
        <v>1767.13102564102</v>
      </c>
      <c r="E1791">
        <v>181.354166666666</v>
      </c>
      <c r="F1791">
        <v>189.30916666666599</v>
      </c>
    </row>
    <row r="1792" spans="1:6" x14ac:dyDescent="0.5">
      <c r="A1792">
        <v>1253.0416666666599</v>
      </c>
      <c r="B1792">
        <v>1591.67294871794</v>
      </c>
      <c r="E1792">
        <v>178.31458333333299</v>
      </c>
      <c r="F1792">
        <v>357.99092622772702</v>
      </c>
    </row>
    <row r="1793" spans="1:6" x14ac:dyDescent="0.5">
      <c r="A1793">
        <v>316.85333333333301</v>
      </c>
      <c r="B1793">
        <v>1986.5164102564099</v>
      </c>
      <c r="E1793">
        <v>175.76374999999999</v>
      </c>
      <c r="F1793">
        <v>305.16901260504198</v>
      </c>
    </row>
    <row r="1794" spans="1:6" x14ac:dyDescent="0.5">
      <c r="A1794">
        <v>646.51416666666603</v>
      </c>
      <c r="B1794">
        <v>1530.48871794871</v>
      </c>
      <c r="E1794">
        <v>169.613333333333</v>
      </c>
      <c r="F1794">
        <v>462.74855769230697</v>
      </c>
    </row>
    <row r="1795" spans="1:6" x14ac:dyDescent="0.5">
      <c r="A1795">
        <v>883.425833333333</v>
      </c>
      <c r="B1795">
        <v>1627.5325</v>
      </c>
      <c r="E1795">
        <v>179.044166666666</v>
      </c>
      <c r="F1795">
        <v>433.08004551820699</v>
      </c>
    </row>
    <row r="1796" spans="1:6" x14ac:dyDescent="0.5">
      <c r="A1796">
        <v>575.32166666666603</v>
      </c>
      <c r="B1796">
        <v>1434.51576923076</v>
      </c>
      <c r="E1796">
        <v>179.87875</v>
      </c>
      <c r="F1796">
        <v>385.53364603533697</v>
      </c>
    </row>
    <row r="1797" spans="1:6" x14ac:dyDescent="0.5">
      <c r="A1797">
        <v>665.24416666666605</v>
      </c>
      <c r="B1797">
        <v>1777.4167307692301</v>
      </c>
      <c r="E1797">
        <v>181.837083333333</v>
      </c>
      <c r="F1797">
        <v>446.05916666666599</v>
      </c>
    </row>
    <row r="1798" spans="1:6" x14ac:dyDescent="0.5">
      <c r="A1798">
        <v>536.27083333333303</v>
      </c>
      <c r="B1798">
        <v>1641.48762820512</v>
      </c>
      <c r="E1798">
        <v>182.48083333333301</v>
      </c>
      <c r="F1798">
        <v>458.11397435897402</v>
      </c>
    </row>
    <row r="1799" spans="1:6" x14ac:dyDescent="0.5">
      <c r="A1799">
        <v>454.46333333333303</v>
      </c>
      <c r="B1799">
        <v>2068.19474358974</v>
      </c>
      <c r="E1799">
        <v>179.68958333333299</v>
      </c>
      <c r="F1799">
        <v>601.64746794871701</v>
      </c>
    </row>
    <row r="1800" spans="1:6" x14ac:dyDescent="0.5">
      <c r="A1800">
        <v>382.98083333333301</v>
      </c>
      <c r="B1800">
        <v>1672.42173076923</v>
      </c>
      <c r="E1800">
        <v>181.50083333333299</v>
      </c>
      <c r="F1800">
        <v>461.138141025641</v>
      </c>
    </row>
    <row r="1801" spans="1:6" x14ac:dyDescent="0.5">
      <c r="A1801">
        <v>704.73583333333295</v>
      </c>
      <c r="B1801">
        <v>1690.33153846153</v>
      </c>
      <c r="E1801">
        <v>177.16041666666601</v>
      </c>
      <c r="F1801">
        <v>378.35897435897402</v>
      </c>
    </row>
    <row r="1802" spans="1:6" x14ac:dyDescent="0.5">
      <c r="A1802">
        <v>312.97666666666601</v>
      </c>
      <c r="B1802">
        <v>402.95333333333298</v>
      </c>
      <c r="E1802">
        <v>178.148333333333</v>
      </c>
      <c r="F1802">
        <v>798.36590830073806</v>
      </c>
    </row>
    <row r="1803" spans="1:6" x14ac:dyDescent="0.5">
      <c r="A1803">
        <v>1414.8641666666599</v>
      </c>
      <c r="B1803">
        <v>541.07826923076902</v>
      </c>
      <c r="E1803">
        <v>181.834583333333</v>
      </c>
      <c r="F1803">
        <v>525.83969017094</v>
      </c>
    </row>
    <row r="1804" spans="1:6" x14ac:dyDescent="0.5">
      <c r="A1804">
        <v>980.69166666666604</v>
      </c>
      <c r="B1804">
        <v>454.81160256410197</v>
      </c>
      <c r="E1804">
        <v>181.63374999999999</v>
      </c>
      <c r="F1804">
        <v>457.76887820512798</v>
      </c>
    </row>
    <row r="1805" spans="1:6" x14ac:dyDescent="0.5">
      <c r="A1805">
        <v>594.71166666666602</v>
      </c>
      <c r="B1805">
        <v>514.53576923076901</v>
      </c>
      <c r="E1805">
        <v>178.62666666666601</v>
      </c>
      <c r="F1805">
        <v>477.57204639287198</v>
      </c>
    </row>
    <row r="1806" spans="1:6" x14ac:dyDescent="0.5">
      <c r="A1806">
        <v>1079.2249999999999</v>
      </c>
      <c r="B1806">
        <v>493.21884615384602</v>
      </c>
      <c r="E1806">
        <v>174.48</v>
      </c>
      <c r="F1806">
        <v>489.570352564102</v>
      </c>
    </row>
    <row r="1807" spans="1:6" x14ac:dyDescent="0.5">
      <c r="A1807">
        <v>2283.92</v>
      </c>
      <c r="B1807">
        <v>546.16891025640996</v>
      </c>
      <c r="E1807">
        <v>174.2</v>
      </c>
      <c r="F1807">
        <v>541.55832627118605</v>
      </c>
    </row>
    <row r="1808" spans="1:6" x14ac:dyDescent="0.5">
      <c r="A1808">
        <v>601.54499999999996</v>
      </c>
      <c r="B1808">
        <v>574.449871794871</v>
      </c>
      <c r="E1808">
        <v>180.89750000000001</v>
      </c>
      <c r="F1808">
        <v>512.74948717948701</v>
      </c>
    </row>
    <row r="1809" spans="1:6" x14ac:dyDescent="0.5">
      <c r="A1809">
        <v>278.10833333333301</v>
      </c>
      <c r="B1809">
        <v>422.03673076923002</v>
      </c>
      <c r="E1809">
        <v>185.50458333333299</v>
      </c>
      <c r="F1809">
        <v>495.75528846153799</v>
      </c>
    </row>
    <row r="1810" spans="1:6" x14ac:dyDescent="0.5">
      <c r="A1810">
        <v>684.72166666666601</v>
      </c>
      <c r="B1810">
        <v>625.55102564102503</v>
      </c>
      <c r="E1810">
        <v>184.21666666666599</v>
      </c>
      <c r="F1810">
        <v>387.33788461538398</v>
      </c>
    </row>
    <row r="1811" spans="1:6" x14ac:dyDescent="0.5">
      <c r="A1811">
        <v>1060.0650000000001</v>
      </c>
      <c r="B1811">
        <v>1095.55403603936</v>
      </c>
      <c r="E1811">
        <v>181.56166666666601</v>
      </c>
      <c r="F1811">
        <v>406.41198011734002</v>
      </c>
    </row>
    <row r="1812" spans="1:6" x14ac:dyDescent="0.5">
      <c r="A1812">
        <v>1385.08833333333</v>
      </c>
      <c r="B1812">
        <v>716.17243589743498</v>
      </c>
      <c r="E1812">
        <v>180.178333333333</v>
      </c>
      <c r="F1812">
        <v>425.01720085469998</v>
      </c>
    </row>
    <row r="1813" spans="1:6" x14ac:dyDescent="0.5">
      <c r="A1813">
        <v>1194.4124999999899</v>
      </c>
      <c r="B1813">
        <v>916.48301282051204</v>
      </c>
      <c r="E1813">
        <v>180.213333333333</v>
      </c>
      <c r="F1813">
        <v>410.155192307692</v>
      </c>
    </row>
    <row r="1814" spans="1:6" x14ac:dyDescent="0.5">
      <c r="A1814">
        <v>302.26749999999998</v>
      </c>
      <c r="B1814">
        <v>669.99544871794797</v>
      </c>
      <c r="E1814">
        <v>178.53625</v>
      </c>
      <c r="F1814">
        <v>178.28871794871699</v>
      </c>
    </row>
    <row r="1815" spans="1:6" x14ac:dyDescent="0.5">
      <c r="A1815">
        <v>146.657499999999</v>
      </c>
      <c r="B1815">
        <v>851.98391025641001</v>
      </c>
      <c r="E1815">
        <v>178.62666666666601</v>
      </c>
      <c r="F1815">
        <v>180.17391025641001</v>
      </c>
    </row>
    <row r="1816" spans="1:6" x14ac:dyDescent="0.5">
      <c r="A1816">
        <v>141.48999999999899</v>
      </c>
      <c r="B1816">
        <v>608.14339743589699</v>
      </c>
      <c r="E1816">
        <v>179.91041666666601</v>
      </c>
      <c r="F1816">
        <v>175.784134615384</v>
      </c>
    </row>
    <row r="1817" spans="1:6" x14ac:dyDescent="0.5">
      <c r="A1817">
        <v>142.06166666666601</v>
      </c>
      <c r="B1817">
        <v>538.30461538461498</v>
      </c>
      <c r="E1817">
        <v>178.697916666666</v>
      </c>
      <c r="F1817">
        <v>175.02467948717899</v>
      </c>
    </row>
    <row r="1818" spans="1:6" x14ac:dyDescent="0.5">
      <c r="A1818">
        <v>141.28333333333299</v>
      </c>
      <c r="B1818">
        <v>834.02802782324</v>
      </c>
      <c r="E1818">
        <v>175.10374999999999</v>
      </c>
      <c r="F1818">
        <v>177.00400641025601</v>
      </c>
    </row>
    <row r="1819" spans="1:6" x14ac:dyDescent="0.5">
      <c r="A1819">
        <v>155.23333333333301</v>
      </c>
      <c r="B1819">
        <v>675.64576923076902</v>
      </c>
      <c r="E1819">
        <v>177.99666666666599</v>
      </c>
      <c r="F1819">
        <v>289.32471153846097</v>
      </c>
    </row>
    <row r="1820" spans="1:6" x14ac:dyDescent="0.5">
      <c r="A1820">
        <v>330.63083333333299</v>
      </c>
      <c r="B1820">
        <v>517.80288461538396</v>
      </c>
      <c r="E1820">
        <v>183.35124999999999</v>
      </c>
      <c r="F1820">
        <v>178.35519230769199</v>
      </c>
    </row>
    <row r="1821" spans="1:6" x14ac:dyDescent="0.5">
      <c r="A1821">
        <v>368.99166666666599</v>
      </c>
      <c r="B1821">
        <v>683.26897435897399</v>
      </c>
      <c r="E1821">
        <v>180.96250000000001</v>
      </c>
      <c r="F1821">
        <v>241.603461538461</v>
      </c>
    </row>
    <row r="1822" spans="1:6" x14ac:dyDescent="0.5">
      <c r="A1822">
        <v>1096.3033333333301</v>
      </c>
      <c r="B1822">
        <v>1109.03397435897</v>
      </c>
      <c r="E1822">
        <v>181.05</v>
      </c>
      <c r="F1822">
        <v>420.63418525102298</v>
      </c>
    </row>
    <row r="1823" spans="1:6" x14ac:dyDescent="0.5">
      <c r="A1823">
        <v>155.905</v>
      </c>
      <c r="B1823">
        <v>951.29147435897403</v>
      </c>
      <c r="E1823">
        <v>178.585833333333</v>
      </c>
      <c r="F1823">
        <v>397.80052350427297</v>
      </c>
    </row>
    <row r="1824" spans="1:6" x14ac:dyDescent="0.5">
      <c r="A1824">
        <v>508.3775</v>
      </c>
      <c r="B1824">
        <v>933.85096153846098</v>
      </c>
      <c r="E1824">
        <v>180.425416666666</v>
      </c>
      <c r="F1824">
        <v>530.59657051281999</v>
      </c>
    </row>
    <row r="1825" spans="1:6" x14ac:dyDescent="0.5">
      <c r="A1825">
        <v>152.481666666666</v>
      </c>
      <c r="B1825">
        <v>816.646716221161</v>
      </c>
      <c r="E1825">
        <v>178.36750000000001</v>
      </c>
      <c r="F1825">
        <v>530.90038461538404</v>
      </c>
    </row>
    <row r="1826" spans="1:6" x14ac:dyDescent="0.5">
      <c r="A1826">
        <v>484.85583333333301</v>
      </c>
      <c r="B1826">
        <v>534.67185897435797</v>
      </c>
      <c r="E1826">
        <v>180.30416666666599</v>
      </c>
      <c r="F1826">
        <v>179.26349358974301</v>
      </c>
    </row>
    <row r="1827" spans="1:6" x14ac:dyDescent="0.5">
      <c r="A1827">
        <v>151.98999999999899</v>
      </c>
      <c r="B1827">
        <v>682.42448717948696</v>
      </c>
      <c r="E1827">
        <v>177.644583333333</v>
      </c>
      <c r="F1827">
        <v>179.62576923076901</v>
      </c>
    </row>
    <row r="1828" spans="1:6" x14ac:dyDescent="0.5">
      <c r="A1828">
        <v>203.446666666666</v>
      </c>
      <c r="B1828">
        <v>521.98224358974301</v>
      </c>
      <c r="E1828">
        <v>175.97708333333301</v>
      </c>
      <c r="F1828">
        <v>179.55407051282</v>
      </c>
    </row>
    <row r="1829" spans="1:6" x14ac:dyDescent="0.5">
      <c r="A1829">
        <v>558.23749999999995</v>
      </c>
      <c r="B1829">
        <v>865.39044871794795</v>
      </c>
      <c r="E1829">
        <v>174.402083333333</v>
      </c>
      <c r="F1829">
        <v>177.9975</v>
      </c>
    </row>
    <row r="1830" spans="1:6" x14ac:dyDescent="0.5">
      <c r="A1830">
        <v>559.64083333333303</v>
      </c>
      <c r="B1830">
        <v>488.64365384615297</v>
      </c>
      <c r="E1830">
        <v>174.34083333333299</v>
      </c>
      <c r="F1830">
        <v>178.71974358974299</v>
      </c>
    </row>
    <row r="1831" spans="1:6" x14ac:dyDescent="0.5">
      <c r="A1831">
        <v>365.72500000000002</v>
      </c>
      <c r="B1831">
        <v>775.27480769230704</v>
      </c>
      <c r="E1831">
        <v>176.962083333333</v>
      </c>
      <c r="F1831">
        <v>178.269006410256</v>
      </c>
    </row>
    <row r="1832" spans="1:6" x14ac:dyDescent="0.5">
      <c r="A1832">
        <v>1274.42583333333</v>
      </c>
      <c r="B1832">
        <v>726.02192307692303</v>
      </c>
      <c r="E1832">
        <v>180.86791666666599</v>
      </c>
      <c r="F1832">
        <v>179.62576923076901</v>
      </c>
    </row>
    <row r="1833" spans="1:6" x14ac:dyDescent="0.5">
      <c r="A1833">
        <v>1051.3800000000001</v>
      </c>
      <c r="B1833">
        <v>723.68153846153803</v>
      </c>
      <c r="E1833">
        <v>180.51458333333301</v>
      </c>
      <c r="F1833">
        <v>178.832596153846</v>
      </c>
    </row>
    <row r="1834" spans="1:6" x14ac:dyDescent="0.5">
      <c r="A1834">
        <v>492.31416666666598</v>
      </c>
      <c r="B1834">
        <v>764.45647435897399</v>
      </c>
      <c r="E1834">
        <v>180.19333333333299</v>
      </c>
      <c r="F1834">
        <v>179.62576923076901</v>
      </c>
    </row>
    <row r="1835" spans="1:6" x14ac:dyDescent="0.5">
      <c r="A1835">
        <v>163.282499999999</v>
      </c>
      <c r="B1835">
        <v>599.44782051282004</v>
      </c>
      <c r="E1835">
        <v>180.02958333333299</v>
      </c>
      <c r="F1835">
        <v>176.351794871794</v>
      </c>
    </row>
    <row r="1836" spans="1:6" x14ac:dyDescent="0.5">
      <c r="A1836">
        <v>2010.325</v>
      </c>
      <c r="B1836">
        <v>1287.8583974358901</v>
      </c>
      <c r="E1836">
        <v>178.34041666666599</v>
      </c>
      <c r="F1836">
        <v>179.99714743589701</v>
      </c>
    </row>
    <row r="1837" spans="1:6" x14ac:dyDescent="0.5">
      <c r="A1837">
        <v>1079.7249999999999</v>
      </c>
      <c r="B1837">
        <v>1075.8389743589701</v>
      </c>
      <c r="E1837">
        <v>176.14125000000001</v>
      </c>
      <c r="F1837">
        <v>178.57458333333301</v>
      </c>
    </row>
    <row r="1838" spans="1:6" x14ac:dyDescent="0.5">
      <c r="A1838">
        <v>502.83749999999998</v>
      </c>
      <c r="B1838">
        <v>941.395641025641</v>
      </c>
      <c r="E1838">
        <v>178.21124999999901</v>
      </c>
      <c r="F1838">
        <v>179.466762820512</v>
      </c>
    </row>
    <row r="1839" spans="1:6" x14ac:dyDescent="0.5">
      <c r="A1839">
        <v>483.69333333333299</v>
      </c>
      <c r="B1839">
        <v>1067.6554487179401</v>
      </c>
      <c r="E1839">
        <v>179.97833333333301</v>
      </c>
      <c r="F1839">
        <v>179.52355769230701</v>
      </c>
    </row>
    <row r="1840" spans="1:6" x14ac:dyDescent="0.5">
      <c r="A1840">
        <v>164.37</v>
      </c>
      <c r="B1840">
        <v>715.12570512820503</v>
      </c>
      <c r="E1840">
        <v>178.822916666666</v>
      </c>
      <c r="F1840">
        <v>175.82227564102499</v>
      </c>
    </row>
    <row r="1841" spans="1:6" x14ac:dyDescent="0.5">
      <c r="A1841">
        <v>471.10750000000002</v>
      </c>
      <c r="B1841">
        <v>854.967100836545</v>
      </c>
      <c r="E1841">
        <v>179.86500000000001</v>
      </c>
      <c r="F1841">
        <v>175.82227564102499</v>
      </c>
    </row>
    <row r="1842" spans="1:6" x14ac:dyDescent="0.5">
      <c r="A1842">
        <v>160.83666666666599</v>
      </c>
      <c r="B1842">
        <v>832.63205128205095</v>
      </c>
      <c r="E1842">
        <v>175.39125000000001</v>
      </c>
      <c r="F1842">
        <v>239.52733648413701</v>
      </c>
    </row>
    <row r="1843" spans="1:6" x14ac:dyDescent="0.5">
      <c r="A1843">
        <v>467.73333333333301</v>
      </c>
      <c r="B1843">
        <v>686.99884615384599</v>
      </c>
      <c r="E1843">
        <v>178.29583333333301</v>
      </c>
      <c r="F1843">
        <v>180.098782051282</v>
      </c>
    </row>
    <row r="1844" spans="1:6" x14ac:dyDescent="0.5">
      <c r="A1844">
        <v>167.92083333333301</v>
      </c>
      <c r="B1844">
        <v>823.55891025640994</v>
      </c>
      <c r="E1844">
        <v>177.87583333333299</v>
      </c>
      <c r="F1844">
        <v>179.41926282051199</v>
      </c>
    </row>
    <row r="1845" spans="1:6" x14ac:dyDescent="0.5">
      <c r="A1845">
        <v>1204.6575</v>
      </c>
      <c r="B1845">
        <v>575.40076923076901</v>
      </c>
      <c r="E1845">
        <v>180.07458333333301</v>
      </c>
      <c r="F1845">
        <v>179.26153846153801</v>
      </c>
    </row>
    <row r="1846" spans="1:6" x14ac:dyDescent="0.5">
      <c r="A1846">
        <v>516.71333333333303</v>
      </c>
      <c r="B1846">
        <v>816.59791242918504</v>
      </c>
      <c r="E1846">
        <v>180.47458333333299</v>
      </c>
      <c r="F1846">
        <v>179.466762820512</v>
      </c>
    </row>
    <row r="1847" spans="1:6" x14ac:dyDescent="0.5">
      <c r="A1847">
        <v>168.70333333333301</v>
      </c>
      <c r="B1847">
        <v>573.16134615384601</v>
      </c>
      <c r="E1847">
        <v>177.824166666666</v>
      </c>
      <c r="F1847">
        <v>179.466762820512</v>
      </c>
    </row>
    <row r="1848" spans="1:6" x14ac:dyDescent="0.5">
      <c r="A1848">
        <v>1658.12</v>
      </c>
      <c r="B1848">
        <v>812.09756410256398</v>
      </c>
      <c r="E1848">
        <v>180.45124999999999</v>
      </c>
      <c r="F1848">
        <v>179.466762820512</v>
      </c>
    </row>
    <row r="1849" spans="1:6" x14ac:dyDescent="0.5">
      <c r="A1849">
        <v>784.31083333333299</v>
      </c>
      <c r="B1849">
        <v>643.41333333333296</v>
      </c>
      <c r="E1849">
        <v>179.69749999999999</v>
      </c>
      <c r="F1849">
        <v>179.466762820512</v>
      </c>
    </row>
    <row r="1850" spans="1:6" x14ac:dyDescent="0.5">
      <c r="A1850">
        <v>1859.8941666666601</v>
      </c>
      <c r="B1850">
        <v>706.61205128205097</v>
      </c>
      <c r="E1850">
        <v>177.025833333333</v>
      </c>
      <c r="F1850">
        <v>178.91291666666601</v>
      </c>
    </row>
    <row r="1851" spans="1:6" x14ac:dyDescent="0.5">
      <c r="A1851">
        <v>257.64666666666602</v>
      </c>
      <c r="B1851">
        <v>1083.5328205128201</v>
      </c>
      <c r="E1851">
        <v>177.56125</v>
      </c>
      <c r="F1851">
        <v>178.92798076923</v>
      </c>
    </row>
    <row r="1852" spans="1:6" x14ac:dyDescent="0.5">
      <c r="A1852">
        <v>558.85749999999996</v>
      </c>
      <c r="B1852">
        <v>1005.6032051282</v>
      </c>
      <c r="E1852">
        <v>174.78</v>
      </c>
      <c r="F1852">
        <v>178.91291666666601</v>
      </c>
    </row>
    <row r="1853" spans="1:6" x14ac:dyDescent="0.5">
      <c r="A1853">
        <v>199.773333333333</v>
      </c>
      <c r="B1853">
        <v>864.78538461538403</v>
      </c>
      <c r="E1853">
        <v>177.855416666666</v>
      </c>
      <c r="F1853">
        <v>178.91291666666601</v>
      </c>
    </row>
    <row r="1854" spans="1:6" x14ac:dyDescent="0.5">
      <c r="A1854">
        <v>2115.5716666666599</v>
      </c>
      <c r="B1854">
        <v>802.87030596474995</v>
      </c>
      <c r="E1854">
        <v>173.52</v>
      </c>
      <c r="F1854">
        <v>178.91291666666601</v>
      </c>
    </row>
    <row r="1855" spans="1:6" x14ac:dyDescent="0.5">
      <c r="A1855">
        <v>1981.36083333333</v>
      </c>
      <c r="B1855">
        <v>1026.6564598109001</v>
      </c>
      <c r="E1855">
        <v>176.666666666666</v>
      </c>
      <c r="F1855">
        <v>178.91291666666601</v>
      </c>
    </row>
    <row r="1856" spans="1:6" x14ac:dyDescent="0.5">
      <c r="A1856">
        <v>695.75749999999903</v>
      </c>
      <c r="B1856">
        <v>1271.19239895697</v>
      </c>
      <c r="E1856">
        <v>178.71041666666599</v>
      </c>
      <c r="F1856">
        <v>179.418301282051</v>
      </c>
    </row>
    <row r="1857" spans="1:6" x14ac:dyDescent="0.5">
      <c r="A1857">
        <v>587.65083333333303</v>
      </c>
      <c r="B1857">
        <v>1074.8465384615299</v>
      </c>
      <c r="E1857">
        <v>178.1925</v>
      </c>
      <c r="F1857">
        <v>179.10310897435801</v>
      </c>
    </row>
    <row r="1858" spans="1:6" x14ac:dyDescent="0.5">
      <c r="A1858">
        <v>558.19333333333304</v>
      </c>
      <c r="B1858">
        <v>1051.0237179487101</v>
      </c>
      <c r="E1858">
        <v>181.755</v>
      </c>
      <c r="F1858">
        <v>178.91291666666601</v>
      </c>
    </row>
    <row r="1859" spans="1:6" x14ac:dyDescent="0.5">
      <c r="A1859">
        <v>167.68583333333299</v>
      </c>
      <c r="B1859">
        <v>1067.9097975678501</v>
      </c>
      <c r="E1859">
        <v>179.47833333333301</v>
      </c>
      <c r="F1859">
        <v>178.91291666666601</v>
      </c>
    </row>
    <row r="1860" spans="1:6" x14ac:dyDescent="0.5">
      <c r="A1860">
        <v>1477.9166666666599</v>
      </c>
      <c r="B1860">
        <v>773.35192307692296</v>
      </c>
      <c r="E1860">
        <v>177.28749999999999</v>
      </c>
      <c r="F1860">
        <v>178.91291666666601</v>
      </c>
    </row>
    <row r="1861" spans="1:6" x14ac:dyDescent="0.5">
      <c r="A1861">
        <v>768.799166666666</v>
      </c>
      <c r="B1861">
        <v>940.672750210451</v>
      </c>
      <c r="E1861">
        <v>178.272083333333</v>
      </c>
      <c r="F1861">
        <v>178.91291666666601</v>
      </c>
    </row>
    <row r="1862" spans="1:6" x14ac:dyDescent="0.5">
      <c r="A1862">
        <v>495.34583333333302</v>
      </c>
      <c r="B1862">
        <v>830.91371794871804</v>
      </c>
      <c r="E1862">
        <v>177.859166666666</v>
      </c>
      <c r="F1862">
        <v>178.249102564102</v>
      </c>
    </row>
    <row r="1863" spans="1:6" x14ac:dyDescent="0.5">
      <c r="A1863">
        <v>165.43583333333299</v>
      </c>
      <c r="B1863">
        <v>875.04452991453002</v>
      </c>
      <c r="E1863">
        <v>177.62541666666601</v>
      </c>
      <c r="F1863">
        <v>178.249102564102</v>
      </c>
    </row>
    <row r="1864" spans="1:6" x14ac:dyDescent="0.5">
      <c r="A1864">
        <v>463.66833333333301</v>
      </c>
      <c r="B1864">
        <v>963.77205128205105</v>
      </c>
      <c r="E1864">
        <v>179.14916666666599</v>
      </c>
      <c r="F1864">
        <v>177.193557692307</v>
      </c>
    </row>
    <row r="1865" spans="1:6" x14ac:dyDescent="0.5">
      <c r="A1865">
        <v>160.39916666666599</v>
      </c>
      <c r="B1865">
        <v>841.30891025640994</v>
      </c>
      <c r="E1865">
        <v>178.06041666666599</v>
      </c>
      <c r="F1865">
        <v>177.833141025641</v>
      </c>
    </row>
    <row r="1866" spans="1:6" x14ac:dyDescent="0.5">
      <c r="A1866">
        <v>464.72250000000003</v>
      </c>
      <c r="B1866">
        <v>1157.6682051282</v>
      </c>
      <c r="E1866">
        <v>174.24291666666599</v>
      </c>
      <c r="F1866">
        <v>177.49721153846099</v>
      </c>
    </row>
    <row r="1867" spans="1:6" x14ac:dyDescent="0.5">
      <c r="A1867">
        <v>681.01333333333298</v>
      </c>
      <c r="B1867">
        <v>951.03711538461505</v>
      </c>
      <c r="E1867">
        <v>181.34625</v>
      </c>
      <c r="F1867">
        <v>177.35794871794801</v>
      </c>
    </row>
    <row r="1868" spans="1:6" x14ac:dyDescent="0.5">
      <c r="A1868">
        <v>283.93583333333299</v>
      </c>
      <c r="B1868">
        <v>1071.86333333333</v>
      </c>
      <c r="E1868">
        <v>181.60249999999999</v>
      </c>
      <c r="F1868">
        <v>179.12951923076901</v>
      </c>
    </row>
    <row r="1869" spans="1:6" x14ac:dyDescent="0.5">
      <c r="A1869">
        <v>528.83000000000004</v>
      </c>
      <c r="B1869">
        <v>860.96512820512805</v>
      </c>
      <c r="E1869">
        <v>180.22375</v>
      </c>
      <c r="F1869">
        <v>178.91006410256401</v>
      </c>
    </row>
    <row r="1870" spans="1:6" x14ac:dyDescent="0.5">
      <c r="A1870">
        <v>220.15916666666601</v>
      </c>
      <c r="B1870">
        <v>1249.9625000000001</v>
      </c>
      <c r="E1870">
        <v>180.37</v>
      </c>
      <c r="F1870">
        <v>178.91006410256401</v>
      </c>
    </row>
    <row r="1871" spans="1:6" x14ac:dyDescent="0.5">
      <c r="A1871">
        <v>533.13333333333298</v>
      </c>
      <c r="B1871">
        <v>944.31570512820497</v>
      </c>
      <c r="E1871">
        <v>182.22458333333299</v>
      </c>
      <c r="F1871">
        <v>178.87166666666599</v>
      </c>
    </row>
    <row r="1872" spans="1:6" x14ac:dyDescent="0.5">
      <c r="A1872">
        <v>451.74416666666599</v>
      </c>
      <c r="B1872">
        <v>1051.73416666666</v>
      </c>
      <c r="E1872">
        <v>178.50583333333299</v>
      </c>
      <c r="F1872">
        <v>178.87166666666599</v>
      </c>
    </row>
    <row r="1873" spans="1:6" x14ac:dyDescent="0.5">
      <c r="A1873">
        <v>490.49166666666599</v>
      </c>
      <c r="B1873">
        <v>1119.9987820512799</v>
      </c>
      <c r="E1873">
        <v>177.97083333333299</v>
      </c>
      <c r="F1873">
        <v>178.92772435897399</v>
      </c>
    </row>
    <row r="1874" spans="1:6" x14ac:dyDescent="0.5">
      <c r="A1874">
        <v>170.18833333333299</v>
      </c>
      <c r="B1874">
        <v>515.42378205128205</v>
      </c>
      <c r="E1874">
        <v>177.525833333333</v>
      </c>
      <c r="F1874">
        <v>178.53240384615299</v>
      </c>
    </row>
    <row r="1875" spans="1:6" x14ac:dyDescent="0.5">
      <c r="A1875">
        <v>585.87916666666604</v>
      </c>
      <c r="B1875">
        <v>812.74997863247802</v>
      </c>
      <c r="E1875">
        <v>178.78583333333299</v>
      </c>
      <c r="F1875">
        <v>178.212083333333</v>
      </c>
    </row>
    <row r="1876" spans="1:6" x14ac:dyDescent="0.5">
      <c r="A1876">
        <v>1118.6991666666599</v>
      </c>
      <c r="B1876">
        <v>710.57019230769197</v>
      </c>
      <c r="E1876">
        <v>174.454166666666</v>
      </c>
      <c r="F1876">
        <v>177.93089743589701</v>
      </c>
    </row>
    <row r="1877" spans="1:6" x14ac:dyDescent="0.5">
      <c r="A1877">
        <v>421.94083333333299</v>
      </c>
      <c r="B1877">
        <v>771.10852564102504</v>
      </c>
      <c r="E1877">
        <v>176.41624999999999</v>
      </c>
      <c r="F1877">
        <v>177.853237179487</v>
      </c>
    </row>
    <row r="1878" spans="1:6" x14ac:dyDescent="0.5">
      <c r="A1878">
        <v>1871.2275</v>
      </c>
      <c r="B1878">
        <v>624.85209401709403</v>
      </c>
      <c r="E1878">
        <v>173.70875000000001</v>
      </c>
      <c r="F1878">
        <v>177.14483974358899</v>
      </c>
    </row>
    <row r="1879" spans="1:6" x14ac:dyDescent="0.5">
      <c r="A1879">
        <v>1174.7825</v>
      </c>
      <c r="B1879">
        <v>1090.8461816599499</v>
      </c>
      <c r="E1879">
        <v>176.675416666666</v>
      </c>
      <c r="F1879">
        <v>178.13086538461499</v>
      </c>
    </row>
    <row r="1880" spans="1:6" x14ac:dyDescent="0.5">
      <c r="A1880">
        <v>1482.64083333333</v>
      </c>
      <c r="B1880">
        <v>913.49076923076905</v>
      </c>
      <c r="E1880">
        <v>180.8725</v>
      </c>
      <c r="F1880">
        <v>179.729358974359</v>
      </c>
    </row>
    <row r="1881" spans="1:6" x14ac:dyDescent="0.5">
      <c r="A1881">
        <v>373.76749999999998</v>
      </c>
      <c r="B1881">
        <v>773.43435897435802</v>
      </c>
      <c r="E1881">
        <v>180.52166666666599</v>
      </c>
      <c r="F1881">
        <v>179.729358974359</v>
      </c>
    </row>
    <row r="1882" spans="1:6" x14ac:dyDescent="0.5">
      <c r="A1882">
        <v>1255.4991666666599</v>
      </c>
      <c r="B1882">
        <v>850.00421622116005</v>
      </c>
      <c r="E1882">
        <v>181.863333333333</v>
      </c>
      <c r="F1882">
        <v>179.434262820512</v>
      </c>
    </row>
    <row r="1883" spans="1:6" x14ac:dyDescent="0.5">
      <c r="A1883">
        <v>487.12666666666598</v>
      </c>
      <c r="B1883">
        <v>757.81407499677596</v>
      </c>
      <c r="E1883">
        <v>179.517916666666</v>
      </c>
      <c r="F1883">
        <v>179.39990384615299</v>
      </c>
    </row>
    <row r="1884" spans="1:6" x14ac:dyDescent="0.5">
      <c r="A1884">
        <v>186.75083333333299</v>
      </c>
      <c r="B1884">
        <v>1119.20006410256</v>
      </c>
      <c r="E1884">
        <v>179.204166666666</v>
      </c>
      <c r="F1884">
        <v>178.969455128205</v>
      </c>
    </row>
    <row r="1885" spans="1:6" x14ac:dyDescent="0.5">
      <c r="A1885">
        <v>556.46583333333297</v>
      </c>
      <c r="B1885">
        <v>1046.30865384615</v>
      </c>
      <c r="E1885">
        <v>180.29333333333301</v>
      </c>
      <c r="F1885">
        <v>178.69692307692301</v>
      </c>
    </row>
    <row r="1886" spans="1:6" x14ac:dyDescent="0.5">
      <c r="A1886">
        <v>1361.8433333333301</v>
      </c>
      <c r="B1886">
        <v>862.81846153846095</v>
      </c>
      <c r="E1886">
        <v>176.522083333333</v>
      </c>
      <c r="F1886">
        <v>178.00599358974301</v>
      </c>
    </row>
    <row r="1887" spans="1:6" x14ac:dyDescent="0.5">
      <c r="A1887">
        <v>170.234166666666</v>
      </c>
      <c r="B1887">
        <v>821.29556237500697</v>
      </c>
      <c r="E1887">
        <v>176.29833333333301</v>
      </c>
      <c r="F1887">
        <v>177.83676282051201</v>
      </c>
    </row>
    <row r="1888" spans="1:6" x14ac:dyDescent="0.5">
      <c r="A1888">
        <v>482.305833333333</v>
      </c>
      <c r="B1888">
        <v>738.17242134936498</v>
      </c>
      <c r="E1888">
        <v>175.32249999999999</v>
      </c>
      <c r="F1888">
        <v>177.84365384615299</v>
      </c>
    </row>
    <row r="1889" spans="1:6" x14ac:dyDescent="0.5">
      <c r="A1889">
        <v>341.77916666666601</v>
      </c>
      <c r="B1889">
        <v>883.93307692307599</v>
      </c>
      <c r="E1889">
        <v>173.05958333333299</v>
      </c>
      <c r="F1889">
        <v>177.653012820512</v>
      </c>
    </row>
    <row r="1890" spans="1:6" x14ac:dyDescent="0.5">
      <c r="A1890">
        <v>311.15666666666601</v>
      </c>
      <c r="B1890">
        <v>622.46064102564003</v>
      </c>
      <c r="E1890">
        <v>167.38374999999999</v>
      </c>
      <c r="F1890">
        <v>176.68907051282</v>
      </c>
    </row>
    <row r="1891" spans="1:6" x14ac:dyDescent="0.5">
      <c r="A1891">
        <v>1019.87833333333</v>
      </c>
      <c r="B1891">
        <v>894.44006410256395</v>
      </c>
      <c r="E1891">
        <v>175.99916666666601</v>
      </c>
      <c r="F1891">
        <v>176.68907051282</v>
      </c>
    </row>
    <row r="1892" spans="1:6" x14ac:dyDescent="0.5">
      <c r="A1892">
        <v>790.37750000000005</v>
      </c>
      <c r="B1892">
        <v>623.994423076923</v>
      </c>
      <c r="E1892">
        <v>179.361666666666</v>
      </c>
      <c r="F1892">
        <v>179.982756410256</v>
      </c>
    </row>
    <row r="1893" spans="1:6" x14ac:dyDescent="0.5">
      <c r="A1893">
        <v>289.32166666666598</v>
      </c>
      <c r="B1893">
        <v>583.174743589743</v>
      </c>
      <c r="E1893">
        <v>180.087083333333</v>
      </c>
      <c r="F1893">
        <v>179.94801282051199</v>
      </c>
    </row>
    <row r="1894" spans="1:6" x14ac:dyDescent="0.5">
      <c r="A1894">
        <v>516.74</v>
      </c>
      <c r="B1894">
        <v>842.979438079651</v>
      </c>
      <c r="E1894">
        <v>181.63874999999999</v>
      </c>
      <c r="F1894">
        <v>179.96439102564099</v>
      </c>
    </row>
    <row r="1895" spans="1:6" x14ac:dyDescent="0.5">
      <c r="A1895">
        <v>229.32083333333301</v>
      </c>
      <c r="B1895">
        <v>717.98871794871798</v>
      </c>
      <c r="E1895">
        <v>179.23999999999899</v>
      </c>
      <c r="F1895">
        <v>179.557788461538</v>
      </c>
    </row>
    <row r="1896" spans="1:6" x14ac:dyDescent="0.5">
      <c r="A1896">
        <v>395.77333333333303</v>
      </c>
      <c r="B1896">
        <v>547.67942307692294</v>
      </c>
      <c r="E1896">
        <v>178.82499999999999</v>
      </c>
      <c r="F1896">
        <v>179.12419871794799</v>
      </c>
    </row>
    <row r="1897" spans="1:6" x14ac:dyDescent="0.5">
      <c r="A1897">
        <v>497.40166666666602</v>
      </c>
      <c r="B1897">
        <v>803.60604064375298</v>
      </c>
      <c r="E1897">
        <v>175.356666666666</v>
      </c>
      <c r="F1897">
        <v>178.496955128205</v>
      </c>
    </row>
    <row r="1898" spans="1:6" x14ac:dyDescent="0.5">
      <c r="A1898">
        <v>217.285</v>
      </c>
      <c r="B1898">
        <v>427.18487179487101</v>
      </c>
      <c r="E1898">
        <v>176.47458333333299</v>
      </c>
      <c r="F1898">
        <v>177.62022435897401</v>
      </c>
    </row>
    <row r="1899" spans="1:6" x14ac:dyDescent="0.5">
      <c r="A1899">
        <v>527.92166666666606</v>
      </c>
      <c r="B1899">
        <v>415.91621794871702</v>
      </c>
      <c r="E1899">
        <v>177.13291666666601</v>
      </c>
      <c r="F1899">
        <v>176.97939102564101</v>
      </c>
    </row>
    <row r="1900" spans="1:6" x14ac:dyDescent="0.5">
      <c r="A1900">
        <v>215.773333333333</v>
      </c>
      <c r="B1900">
        <v>392.94782051281999</v>
      </c>
      <c r="E1900">
        <v>175.727916666666</v>
      </c>
      <c r="F1900">
        <v>176.800448717948</v>
      </c>
    </row>
    <row r="1901" spans="1:6" x14ac:dyDescent="0.5">
      <c r="A1901">
        <v>516.99416666666605</v>
      </c>
      <c r="B1901">
        <v>554.64711538461495</v>
      </c>
      <c r="E1901">
        <v>175.290416666666</v>
      </c>
      <c r="F1901">
        <v>175.66028846153799</v>
      </c>
    </row>
    <row r="1902" spans="1:6" x14ac:dyDescent="0.5">
      <c r="A1902">
        <v>880.25666666666598</v>
      </c>
      <c r="B1902">
        <v>730.43096153846102</v>
      </c>
      <c r="E1902">
        <v>174.32958333333301</v>
      </c>
      <c r="F1902">
        <v>175.81022435897401</v>
      </c>
    </row>
    <row r="1903" spans="1:6" x14ac:dyDescent="0.5">
      <c r="A1903">
        <v>2023.9675</v>
      </c>
      <c r="B1903">
        <v>584.04903846153798</v>
      </c>
      <c r="E1903">
        <v>179.30541666666599</v>
      </c>
      <c r="F1903">
        <v>175.69205128205101</v>
      </c>
    </row>
    <row r="1904" spans="1:6" x14ac:dyDescent="0.5">
      <c r="A1904">
        <v>261.66583333333301</v>
      </c>
      <c r="B1904">
        <v>691.96493589743602</v>
      </c>
      <c r="E1904">
        <v>179.49291666666599</v>
      </c>
      <c r="F1904">
        <v>180.398653846153</v>
      </c>
    </row>
    <row r="1905" spans="1:6" x14ac:dyDescent="0.5">
      <c r="A1905">
        <v>772.58666666666602</v>
      </c>
      <c r="B1905">
        <v>589.57993589743501</v>
      </c>
      <c r="E1905">
        <v>181.777083333333</v>
      </c>
      <c r="F1905">
        <v>180.184423076923</v>
      </c>
    </row>
    <row r="1906" spans="1:6" x14ac:dyDescent="0.5">
      <c r="A1906">
        <v>437.59249999999997</v>
      </c>
      <c r="B1906">
        <v>770.919166666666</v>
      </c>
      <c r="E1906">
        <v>179.804583333333</v>
      </c>
      <c r="F1906">
        <v>179.90455128205099</v>
      </c>
    </row>
    <row r="1907" spans="1:6" x14ac:dyDescent="0.5">
      <c r="A1907">
        <v>1648.44583333333</v>
      </c>
      <c r="B1907">
        <v>651.55346153846097</v>
      </c>
      <c r="E1907">
        <v>178.76374999999999</v>
      </c>
      <c r="F1907">
        <v>179.36660256410201</v>
      </c>
    </row>
    <row r="1908" spans="1:6" x14ac:dyDescent="0.5">
      <c r="A1908">
        <v>219.74416666666599</v>
      </c>
      <c r="B1908">
        <v>738.28615384615398</v>
      </c>
      <c r="E1908">
        <v>184.24541666666599</v>
      </c>
      <c r="F1908">
        <v>178.84727564102499</v>
      </c>
    </row>
    <row r="1909" spans="1:6" x14ac:dyDescent="0.5">
      <c r="A1909">
        <v>505.59916666666601</v>
      </c>
      <c r="B1909">
        <v>893.141730769231</v>
      </c>
      <c r="E1909">
        <v>180.433333333333</v>
      </c>
      <c r="F1909">
        <v>178.247307692307</v>
      </c>
    </row>
    <row r="1910" spans="1:6" x14ac:dyDescent="0.5">
      <c r="A1910">
        <v>286.26666666666603</v>
      </c>
      <c r="B1910">
        <v>911.98891025641001</v>
      </c>
      <c r="E1910">
        <v>180.30125000000001</v>
      </c>
      <c r="F1910">
        <v>178.114551282051</v>
      </c>
    </row>
    <row r="1911" spans="1:6" x14ac:dyDescent="0.5">
      <c r="A1911">
        <v>363.07749999999999</v>
      </c>
      <c r="B1911">
        <v>750.354358974359</v>
      </c>
      <c r="E1911">
        <v>181.31083333333299</v>
      </c>
      <c r="F1911">
        <v>177.303141025641</v>
      </c>
    </row>
    <row r="1912" spans="1:6" x14ac:dyDescent="0.5">
      <c r="A1912">
        <v>170.019166666666</v>
      </c>
      <c r="B1912">
        <v>947.69032051281999</v>
      </c>
      <c r="E1912">
        <v>179.69499999999999</v>
      </c>
      <c r="F1912">
        <v>176.34641025641</v>
      </c>
    </row>
    <row r="1913" spans="1:6" x14ac:dyDescent="0.5">
      <c r="A1913">
        <v>478.86</v>
      </c>
      <c r="B1913">
        <v>627.288589743589</v>
      </c>
      <c r="E1913">
        <v>183.03749999999999</v>
      </c>
      <c r="F1913">
        <v>175.19980769230699</v>
      </c>
    </row>
    <row r="1914" spans="1:6" x14ac:dyDescent="0.5">
      <c r="A1914">
        <v>178.87833333333299</v>
      </c>
      <c r="B1914">
        <v>901.01858974358902</v>
      </c>
      <c r="E1914">
        <v>174.04624999999999</v>
      </c>
      <c r="F1914">
        <v>175.53711538461499</v>
      </c>
    </row>
    <row r="1915" spans="1:6" x14ac:dyDescent="0.5">
      <c r="A1915">
        <v>527.66999999999996</v>
      </c>
      <c r="B1915">
        <v>626.16</v>
      </c>
      <c r="E1915">
        <v>178.141666666666</v>
      </c>
      <c r="F1915">
        <v>175.91516025640999</v>
      </c>
    </row>
    <row r="1916" spans="1:6" x14ac:dyDescent="0.5">
      <c r="A1916">
        <v>181.894166666666</v>
      </c>
      <c r="B1916">
        <v>951.41025641025601</v>
      </c>
      <c r="E1916">
        <v>179.10583333333301</v>
      </c>
      <c r="F1916">
        <v>180.46673076923</v>
      </c>
    </row>
    <row r="1917" spans="1:6" x14ac:dyDescent="0.5">
      <c r="A1917">
        <v>668.70083333333298</v>
      </c>
      <c r="B1917">
        <v>773.40993589743505</v>
      </c>
      <c r="E1917">
        <v>181.01374999999999</v>
      </c>
      <c r="F1917">
        <v>180.46487179487099</v>
      </c>
    </row>
    <row r="1918" spans="1:6" x14ac:dyDescent="0.5">
      <c r="A1918">
        <v>294.96083333333303</v>
      </c>
      <c r="B1918">
        <v>681.22749999999996</v>
      </c>
      <c r="E1918">
        <v>182.50208333333299</v>
      </c>
      <c r="F1918">
        <v>180.171506410256</v>
      </c>
    </row>
    <row r="1919" spans="1:6" x14ac:dyDescent="0.5">
      <c r="A1919">
        <v>342.240833333333</v>
      </c>
      <c r="B1919">
        <v>735.07653846153801</v>
      </c>
      <c r="E1919">
        <v>180.04499999999999</v>
      </c>
      <c r="F1919">
        <v>179.663814102564</v>
      </c>
    </row>
    <row r="1920" spans="1:6" x14ac:dyDescent="0.5">
      <c r="A1920">
        <v>171.63249999999999</v>
      </c>
      <c r="B1920">
        <v>471.46358974358901</v>
      </c>
      <c r="E1920">
        <v>179.18041666666599</v>
      </c>
      <c r="F1920">
        <v>179.43612179487101</v>
      </c>
    </row>
    <row r="1921" spans="1:6" x14ac:dyDescent="0.5">
      <c r="A1921">
        <v>477.73250000000002</v>
      </c>
      <c r="B1921">
        <v>564.076474358974</v>
      </c>
      <c r="E1921">
        <v>182.10958333333301</v>
      </c>
      <c r="F1921">
        <v>178.81272435897401</v>
      </c>
    </row>
    <row r="1922" spans="1:6" x14ac:dyDescent="0.5">
      <c r="A1922">
        <v>170.31083333333299</v>
      </c>
      <c r="B1922">
        <v>463.35583333333301</v>
      </c>
      <c r="E1922">
        <v>182.214583333333</v>
      </c>
      <c r="F1922">
        <v>179.59054487179401</v>
      </c>
    </row>
    <row r="1923" spans="1:6" x14ac:dyDescent="0.5">
      <c r="A1923">
        <v>475.61500000000001</v>
      </c>
      <c r="B1923">
        <v>526.05102564102503</v>
      </c>
      <c r="E1923">
        <v>182.589583333333</v>
      </c>
      <c r="F1923">
        <v>178.054903846153</v>
      </c>
    </row>
    <row r="1924" spans="1:6" x14ac:dyDescent="0.5">
      <c r="A1924">
        <v>184.799166666666</v>
      </c>
      <c r="B1924">
        <v>491.158782051282</v>
      </c>
      <c r="E1924">
        <v>178.59541666666601</v>
      </c>
      <c r="F1924">
        <v>177.44442307692299</v>
      </c>
    </row>
    <row r="1925" spans="1:6" x14ac:dyDescent="0.5">
      <c r="A1925">
        <v>191.23249999999999</v>
      </c>
      <c r="B1925">
        <v>426.29115384615301</v>
      </c>
      <c r="E1925">
        <v>178.9025</v>
      </c>
      <c r="F1925">
        <v>176.609198717948</v>
      </c>
    </row>
    <row r="1926" spans="1:6" x14ac:dyDescent="0.5">
      <c r="A1926">
        <v>2050.7483333333298</v>
      </c>
      <c r="B1926">
        <v>598.79935897435803</v>
      </c>
      <c r="E1926">
        <v>173.54708333333301</v>
      </c>
      <c r="F1926">
        <v>175.618365384615</v>
      </c>
    </row>
    <row r="1927" spans="1:6" x14ac:dyDescent="0.5">
      <c r="A1927">
        <v>387.61</v>
      </c>
      <c r="B1927">
        <v>453.62576923076898</v>
      </c>
      <c r="E1927">
        <v>179.61666666666599</v>
      </c>
      <c r="F1927">
        <v>175.776923076923</v>
      </c>
    </row>
    <row r="1928" spans="1:6" x14ac:dyDescent="0.5">
      <c r="A1928">
        <v>2131.9699999999998</v>
      </c>
      <c r="B1928">
        <v>684.62801282051203</v>
      </c>
      <c r="E1928">
        <v>180.78166666666601</v>
      </c>
      <c r="F1928">
        <v>180.295769230769</v>
      </c>
    </row>
    <row r="1929" spans="1:6" x14ac:dyDescent="0.5">
      <c r="A1929">
        <v>500.96249999999998</v>
      </c>
      <c r="B1929">
        <v>654.63987179487106</v>
      </c>
      <c r="E1929">
        <v>179.102916666666</v>
      </c>
      <c r="F1929">
        <v>180.583108974358</v>
      </c>
    </row>
    <row r="1930" spans="1:6" x14ac:dyDescent="0.5">
      <c r="A1930">
        <v>469.859166666666</v>
      </c>
      <c r="B1930">
        <v>722.62217948717898</v>
      </c>
      <c r="E1930">
        <v>180.10749999999999</v>
      </c>
      <c r="F1930">
        <v>180.43788461538401</v>
      </c>
    </row>
    <row r="1931" spans="1:6" x14ac:dyDescent="0.5">
      <c r="A1931">
        <v>407.8</v>
      </c>
      <c r="B1931">
        <v>689.67980769230701</v>
      </c>
      <c r="E1931">
        <v>179.78458333333299</v>
      </c>
      <c r="F1931">
        <v>180.36413461538399</v>
      </c>
    </row>
    <row r="1932" spans="1:6" x14ac:dyDescent="0.5">
      <c r="A1932">
        <v>1099.45583333333</v>
      </c>
      <c r="B1932">
        <v>700.92102564102504</v>
      </c>
      <c r="E1932">
        <v>177.62791666666601</v>
      </c>
      <c r="F1932">
        <v>179.39660256410201</v>
      </c>
    </row>
    <row r="1933" spans="1:6" x14ac:dyDescent="0.5">
      <c r="A1933">
        <v>1525.61666666666</v>
      </c>
      <c r="B1933">
        <v>643.131794871794</v>
      </c>
      <c r="E1933">
        <v>177.794166666666</v>
      </c>
      <c r="F1933">
        <v>179.19580128205101</v>
      </c>
    </row>
    <row r="1934" spans="1:6" x14ac:dyDescent="0.5">
      <c r="A1934">
        <v>494.51833333333298</v>
      </c>
      <c r="B1934">
        <v>687.80775641025605</v>
      </c>
      <c r="E1934">
        <v>179.147083333333</v>
      </c>
      <c r="F1934">
        <v>178.482179487179</v>
      </c>
    </row>
    <row r="1935" spans="1:6" x14ac:dyDescent="0.5">
      <c r="A1935">
        <v>173.04333333333301</v>
      </c>
      <c r="B1935">
        <v>697.36679487179401</v>
      </c>
      <c r="E1935">
        <v>179.56083333333299</v>
      </c>
      <c r="F1935">
        <v>177.19775641025601</v>
      </c>
    </row>
    <row r="1936" spans="1:6" x14ac:dyDescent="0.5">
      <c r="A1936">
        <v>477.183333333333</v>
      </c>
      <c r="B1936">
        <v>690.28865384615301</v>
      </c>
      <c r="E1936">
        <v>178.02500000000001</v>
      </c>
      <c r="F1936">
        <v>176.55916666666599</v>
      </c>
    </row>
    <row r="1937" spans="1:6" x14ac:dyDescent="0.5">
      <c r="A1937">
        <v>170.03166666666601</v>
      </c>
      <c r="B1937">
        <v>673.39705128205105</v>
      </c>
      <c r="E1937">
        <v>179.62458333333299</v>
      </c>
      <c r="F1937">
        <v>175.49647435897401</v>
      </c>
    </row>
    <row r="1938" spans="1:6" x14ac:dyDescent="0.5">
      <c r="A1938">
        <v>483.24416666666599</v>
      </c>
      <c r="B1938">
        <v>724.51512820512801</v>
      </c>
      <c r="E1938">
        <v>171.47583333333299</v>
      </c>
      <c r="F1938">
        <v>175.39326923076899</v>
      </c>
    </row>
    <row r="1939" spans="1:6" x14ac:dyDescent="0.5">
      <c r="A1939">
        <v>175.10833333333301</v>
      </c>
      <c r="B1939">
        <v>557.65339743589698</v>
      </c>
      <c r="E1939">
        <v>176.47333333333299</v>
      </c>
      <c r="F1939">
        <v>176.16759615384601</v>
      </c>
    </row>
    <row r="1940" spans="1:6" x14ac:dyDescent="0.5">
      <c r="A1940">
        <v>485.07666666666597</v>
      </c>
      <c r="B1940">
        <v>622.71467948717896</v>
      </c>
      <c r="E1940">
        <v>181.30250000000001</v>
      </c>
      <c r="F1940">
        <v>180.474519230769</v>
      </c>
    </row>
    <row r="1941" spans="1:6" x14ac:dyDescent="0.5">
      <c r="A1941">
        <v>537.93166666666605</v>
      </c>
      <c r="B1941">
        <v>617.98955128205102</v>
      </c>
      <c r="E1941">
        <v>179.15583333333299</v>
      </c>
      <c r="F1941">
        <v>180.615833333333</v>
      </c>
    </row>
    <row r="1942" spans="1:6" x14ac:dyDescent="0.5">
      <c r="A1942">
        <v>948.11916666666605</v>
      </c>
      <c r="B1942">
        <v>811.85006410256403</v>
      </c>
      <c r="E1942">
        <v>183.24541666666599</v>
      </c>
      <c r="F1942">
        <v>180.29249999999999</v>
      </c>
    </row>
    <row r="1943" spans="1:6" x14ac:dyDescent="0.5">
      <c r="A1943">
        <v>854.1825</v>
      </c>
      <c r="B1943">
        <v>684.99647435897396</v>
      </c>
      <c r="E1943">
        <v>178.355416666666</v>
      </c>
      <c r="F1943">
        <v>179.50157051282</v>
      </c>
    </row>
    <row r="1944" spans="1:6" x14ac:dyDescent="0.5">
      <c r="A1944">
        <v>170.99416666666599</v>
      </c>
      <c r="B1944">
        <v>673.40814102564002</v>
      </c>
      <c r="E1944">
        <v>177.16374999999999</v>
      </c>
      <c r="F1944">
        <v>178.95067307692301</v>
      </c>
    </row>
    <row r="1945" spans="1:6" x14ac:dyDescent="0.5">
      <c r="A1945">
        <v>478.92083333333301</v>
      </c>
      <c r="B1945">
        <v>463.22262820512799</v>
      </c>
      <c r="E1945">
        <v>177.23124999999999</v>
      </c>
      <c r="F1945">
        <v>178.25419871794799</v>
      </c>
    </row>
    <row r="1946" spans="1:6" x14ac:dyDescent="0.5">
      <c r="A1946">
        <v>172.84083333333299</v>
      </c>
      <c r="B1946">
        <v>615.14641025641004</v>
      </c>
      <c r="E1946">
        <v>178.5</v>
      </c>
      <c r="F1946">
        <v>177.60294871794801</v>
      </c>
    </row>
    <row r="1947" spans="1:6" x14ac:dyDescent="0.5">
      <c r="A1947">
        <v>168.13749999999999</v>
      </c>
      <c r="B1947">
        <v>424.40217948717901</v>
      </c>
      <c r="E1947">
        <v>178.64666666666599</v>
      </c>
      <c r="F1947">
        <v>176.595705128205</v>
      </c>
    </row>
    <row r="1948" spans="1:6" x14ac:dyDescent="0.5">
      <c r="A1948">
        <v>971.255</v>
      </c>
      <c r="B1948">
        <v>610.42211538461504</v>
      </c>
      <c r="E1948">
        <v>178.85833333333301</v>
      </c>
      <c r="F1948">
        <v>176.523653846153</v>
      </c>
    </row>
    <row r="1949" spans="1:6" x14ac:dyDescent="0.5">
      <c r="A1949">
        <v>639.02499999999998</v>
      </c>
      <c r="B1949">
        <v>385.95576923076902</v>
      </c>
      <c r="E1949">
        <v>174.40541666666601</v>
      </c>
      <c r="F1949">
        <v>175.35121794871699</v>
      </c>
    </row>
    <row r="1950" spans="1:6" x14ac:dyDescent="0.5">
      <c r="A1950">
        <v>481.10083333333301</v>
      </c>
      <c r="B1950">
        <v>680.11170940170905</v>
      </c>
      <c r="E1950">
        <v>170.64750000000001</v>
      </c>
      <c r="F1950">
        <v>175.73862179487099</v>
      </c>
    </row>
    <row r="1951" spans="1:6" x14ac:dyDescent="0.5">
      <c r="A1951">
        <v>235.85166666666601</v>
      </c>
      <c r="B1951">
        <v>525.04589743589702</v>
      </c>
      <c r="E1951">
        <v>178.925416666666</v>
      </c>
      <c r="F1951">
        <v>175.725224358974</v>
      </c>
    </row>
    <row r="1952" spans="1:6" x14ac:dyDescent="0.5">
      <c r="A1952">
        <v>1331.0425</v>
      </c>
      <c r="B1952">
        <v>1068.8685897435801</v>
      </c>
      <c r="E1952">
        <v>181.605416666666</v>
      </c>
      <c r="F1952">
        <v>180.71391025641</v>
      </c>
    </row>
    <row r="1953" spans="1:6" x14ac:dyDescent="0.5">
      <c r="A1953">
        <v>603.90333333333297</v>
      </c>
      <c r="B1953">
        <v>929.58525641025597</v>
      </c>
      <c r="E1953">
        <v>178.81583333333299</v>
      </c>
      <c r="F1953">
        <v>180.591025641025</v>
      </c>
    </row>
    <row r="1954" spans="1:6" x14ac:dyDescent="0.5">
      <c r="A1954">
        <v>492.178333333333</v>
      </c>
      <c r="B1954">
        <v>763.17628205128199</v>
      </c>
      <c r="E1954">
        <v>180.69374999999999</v>
      </c>
      <c r="F1954">
        <v>180.86586538461501</v>
      </c>
    </row>
    <row r="1955" spans="1:6" x14ac:dyDescent="0.5">
      <c r="A1955">
        <v>474.91750000000002</v>
      </c>
      <c r="B1955">
        <v>783.09460083654506</v>
      </c>
      <c r="E1955">
        <v>179.01208333333301</v>
      </c>
      <c r="F1955">
        <v>180.43881410256401</v>
      </c>
    </row>
    <row r="1956" spans="1:6" x14ac:dyDescent="0.5">
      <c r="A1956">
        <v>256.37</v>
      </c>
      <c r="B1956">
        <v>890.22589743589697</v>
      </c>
      <c r="E1956">
        <v>178.07499999999999</v>
      </c>
      <c r="F1956">
        <v>179.37198717948701</v>
      </c>
    </row>
    <row r="1957" spans="1:6" x14ac:dyDescent="0.5">
      <c r="A1957">
        <v>517.94000000000005</v>
      </c>
      <c r="B1957">
        <v>699.727179487179</v>
      </c>
      <c r="E1957">
        <v>179.14750000000001</v>
      </c>
      <c r="F1957">
        <v>178.20894230769201</v>
      </c>
    </row>
    <row r="1958" spans="1:6" x14ac:dyDescent="0.5">
      <c r="A1958">
        <v>226.28333333333299</v>
      </c>
      <c r="B1958">
        <v>979.45814102563997</v>
      </c>
      <c r="E1958">
        <v>178.87041666666599</v>
      </c>
      <c r="F1958">
        <v>177.74708333333299</v>
      </c>
    </row>
    <row r="1959" spans="1:6" x14ac:dyDescent="0.5">
      <c r="A1959">
        <v>224.67333333333301</v>
      </c>
      <c r="B1959">
        <v>742.36794871794802</v>
      </c>
      <c r="E1959">
        <v>179.61916666666599</v>
      </c>
      <c r="F1959">
        <v>177.16782051281999</v>
      </c>
    </row>
    <row r="1960" spans="1:6" x14ac:dyDescent="0.5">
      <c r="A1960">
        <v>1100.17583333333</v>
      </c>
      <c r="B1960">
        <v>1132.0490598290501</v>
      </c>
      <c r="E1960">
        <v>178.27541666666599</v>
      </c>
      <c r="F1960">
        <v>176.511794871794</v>
      </c>
    </row>
    <row r="1961" spans="1:6" x14ac:dyDescent="0.5">
      <c r="A1961">
        <v>170.27833333333299</v>
      </c>
      <c r="B1961">
        <v>864.46282051282003</v>
      </c>
      <c r="E1961">
        <v>176.78749999999999</v>
      </c>
      <c r="F1961">
        <v>175.01189102564101</v>
      </c>
    </row>
    <row r="1962" spans="1:6" x14ac:dyDescent="0.5">
      <c r="A1962">
        <v>465.70499999999998</v>
      </c>
      <c r="B1962">
        <v>1030.0810897435799</v>
      </c>
      <c r="E1962">
        <v>172.75624999999999</v>
      </c>
      <c r="F1962">
        <v>175.06887820512799</v>
      </c>
    </row>
    <row r="1963" spans="1:6" x14ac:dyDescent="0.5">
      <c r="A1963">
        <v>172.17</v>
      </c>
      <c r="B1963">
        <v>817.39897435897399</v>
      </c>
      <c r="E1963">
        <v>179.06916666666601</v>
      </c>
      <c r="F1963">
        <v>175.856634615384</v>
      </c>
    </row>
    <row r="1964" spans="1:6" x14ac:dyDescent="0.5">
      <c r="A1964">
        <v>500.39249999999998</v>
      </c>
      <c r="B1964">
        <v>1043.9275</v>
      </c>
      <c r="E1964">
        <v>179.641666666666</v>
      </c>
      <c r="F1964">
        <v>180.52182692307599</v>
      </c>
    </row>
    <row r="1965" spans="1:6" x14ac:dyDescent="0.5">
      <c r="A1965">
        <v>580.14666666666596</v>
      </c>
      <c r="B1965">
        <v>895.62519230769203</v>
      </c>
      <c r="E1965">
        <v>180.35833333333301</v>
      </c>
      <c r="F1965">
        <v>180.49564102564099</v>
      </c>
    </row>
    <row r="1966" spans="1:6" x14ac:dyDescent="0.5">
      <c r="A1966">
        <v>439.87833333333299</v>
      </c>
      <c r="B1966">
        <v>975.149615384615</v>
      </c>
      <c r="E1966">
        <v>184.20124999999999</v>
      </c>
      <c r="F1966">
        <v>181.13490384615301</v>
      </c>
    </row>
    <row r="1967" spans="1:6" x14ac:dyDescent="0.5">
      <c r="A1967">
        <v>533.27</v>
      </c>
      <c r="B1967">
        <v>766.27262820512794</v>
      </c>
      <c r="E1967">
        <v>178.69041666666601</v>
      </c>
      <c r="F1967">
        <v>179.38025641025601</v>
      </c>
    </row>
    <row r="1968" spans="1:6" x14ac:dyDescent="0.5">
      <c r="A1968">
        <v>699.73500000000001</v>
      </c>
      <c r="B1968">
        <v>953.52929487179404</v>
      </c>
      <c r="E1968">
        <v>178.796666666666</v>
      </c>
      <c r="F1968">
        <v>179.23785256410201</v>
      </c>
    </row>
    <row r="1969" spans="1:6" x14ac:dyDescent="0.5">
      <c r="A1969">
        <v>778.10166666666601</v>
      </c>
      <c r="B1969">
        <v>868.77070512820501</v>
      </c>
      <c r="E1969">
        <v>178.06416666666601</v>
      </c>
      <c r="F1969">
        <v>178.50217948717901</v>
      </c>
    </row>
    <row r="1970" spans="1:6" x14ac:dyDescent="0.5">
      <c r="A1970">
        <v>462.25166666666598</v>
      </c>
      <c r="B1970">
        <v>707.93596153846102</v>
      </c>
      <c r="E1970">
        <v>178.12</v>
      </c>
      <c r="F1970">
        <v>178.14878205128201</v>
      </c>
    </row>
    <row r="1971" spans="1:6" x14ac:dyDescent="0.5">
      <c r="A1971">
        <v>324.28083333333302</v>
      </c>
      <c r="B1971">
        <v>1198.33923076923</v>
      </c>
      <c r="E1971">
        <v>179.31041666666599</v>
      </c>
      <c r="F1971">
        <v>177.60118589743499</v>
      </c>
    </row>
    <row r="1972" spans="1:6" x14ac:dyDescent="0.5">
      <c r="A1972">
        <v>304.66166666666601</v>
      </c>
      <c r="B1972">
        <v>1207.2232051282001</v>
      </c>
      <c r="E1972">
        <v>178.74125000000001</v>
      </c>
      <c r="F1972">
        <v>177.15807692307601</v>
      </c>
    </row>
    <row r="1973" spans="1:6" x14ac:dyDescent="0.5">
      <c r="A1973">
        <v>726.52249999999901</v>
      </c>
      <c r="B1973">
        <v>1124.13115384615</v>
      </c>
      <c r="E1973">
        <v>177.22666666666601</v>
      </c>
      <c r="F1973">
        <v>175.94458333333299</v>
      </c>
    </row>
    <row r="1974" spans="1:6" x14ac:dyDescent="0.5">
      <c r="A1974">
        <v>165.03083333333299</v>
      </c>
      <c r="B1974">
        <v>1431.47664163186</v>
      </c>
      <c r="E1974">
        <v>169.988333333333</v>
      </c>
      <c r="F1974">
        <v>174.70054487179399</v>
      </c>
    </row>
    <row r="1975" spans="1:6" x14ac:dyDescent="0.5">
      <c r="A1975">
        <v>1370.9366666666599</v>
      </c>
      <c r="B1975">
        <v>1397.07745726495</v>
      </c>
      <c r="E1975">
        <v>177.41416666666601</v>
      </c>
      <c r="F1975">
        <v>175.672756410256</v>
      </c>
    </row>
    <row r="1976" spans="1:6" x14ac:dyDescent="0.5">
      <c r="A1976">
        <v>198.796666666666</v>
      </c>
      <c r="B1976">
        <v>1259.7395512820499</v>
      </c>
      <c r="E1976">
        <v>179.94041666666601</v>
      </c>
      <c r="F1976">
        <v>180.55919871794799</v>
      </c>
    </row>
    <row r="1977" spans="1:6" x14ac:dyDescent="0.5">
      <c r="A1977">
        <v>478.00916666666598</v>
      </c>
      <c r="B1977">
        <v>1482.7675641025601</v>
      </c>
      <c r="E1977">
        <v>179.33791666666599</v>
      </c>
      <c r="F1977">
        <v>180.23458333333301</v>
      </c>
    </row>
    <row r="1978" spans="1:6" x14ac:dyDescent="0.5">
      <c r="A1978">
        <v>495.86</v>
      </c>
      <c r="B1978">
        <v>1347.05032051282</v>
      </c>
      <c r="E1978">
        <v>180.43166666666599</v>
      </c>
      <c r="F1978">
        <v>181.20499999999899</v>
      </c>
    </row>
    <row r="1979" spans="1:6" x14ac:dyDescent="0.5">
      <c r="A1979">
        <v>1585.7566666666601</v>
      </c>
      <c r="B1979">
        <v>1701.3032250927099</v>
      </c>
      <c r="E1979">
        <v>176.22125</v>
      </c>
      <c r="F1979">
        <v>179.926698717948</v>
      </c>
    </row>
    <row r="1980" spans="1:6" x14ac:dyDescent="0.5">
      <c r="A1980">
        <v>260.06416666666598</v>
      </c>
      <c r="B1980">
        <v>1453.35608974359</v>
      </c>
      <c r="E1980">
        <v>178.075416666666</v>
      </c>
      <c r="F1980">
        <v>179.24919871794799</v>
      </c>
    </row>
    <row r="1981" spans="1:6" x14ac:dyDescent="0.5">
      <c r="A1981">
        <v>514.51083333333304</v>
      </c>
      <c r="B1981">
        <v>1698.8101923076899</v>
      </c>
      <c r="E1981">
        <v>179.25583333333299</v>
      </c>
      <c r="F1981">
        <v>179.064967948717</v>
      </c>
    </row>
    <row r="1982" spans="1:6" x14ac:dyDescent="0.5">
      <c r="A1982">
        <v>232.674166666666</v>
      </c>
      <c r="B1982">
        <v>1621.6642948717899</v>
      </c>
      <c r="E1982">
        <v>179.55499999999901</v>
      </c>
      <c r="F1982">
        <v>178.49721153846099</v>
      </c>
    </row>
    <row r="1983" spans="1:6" x14ac:dyDescent="0.5">
      <c r="A1983">
        <v>504.58166666666602</v>
      </c>
      <c r="B1983">
        <v>2109.3235897435802</v>
      </c>
      <c r="E1983">
        <v>179.86250000000001</v>
      </c>
      <c r="F1983">
        <v>178.044711538461</v>
      </c>
    </row>
    <row r="1984" spans="1:6" x14ac:dyDescent="0.5">
      <c r="A1984">
        <v>222.63</v>
      </c>
      <c r="B1984">
        <v>1882.70333333333</v>
      </c>
      <c r="E1984">
        <v>177.210833333333</v>
      </c>
      <c r="F1984">
        <v>177.88387820512801</v>
      </c>
    </row>
    <row r="1985" spans="1:6" x14ac:dyDescent="0.5">
      <c r="A1985">
        <v>531.85583333333295</v>
      </c>
      <c r="B1985">
        <v>2017.53032051282</v>
      </c>
      <c r="E1985">
        <v>178.65166666666599</v>
      </c>
      <c r="F1985">
        <v>176.569647435897</v>
      </c>
    </row>
    <row r="1986" spans="1:6" x14ac:dyDescent="0.5">
      <c r="A1986">
        <v>232.03666666666601</v>
      </c>
      <c r="B1986">
        <v>1930.58044871794</v>
      </c>
      <c r="E1986">
        <v>172.18375</v>
      </c>
      <c r="F1986">
        <v>174.61772435897399</v>
      </c>
    </row>
    <row r="1987" spans="1:6" x14ac:dyDescent="0.5">
      <c r="A1987">
        <v>504.93166666666599</v>
      </c>
      <c r="B1987">
        <v>1873.96057692307</v>
      </c>
      <c r="E1987">
        <v>177.15291666666599</v>
      </c>
      <c r="F1987">
        <v>177.40875</v>
      </c>
    </row>
    <row r="1988" spans="1:6" x14ac:dyDescent="0.5">
      <c r="A1988">
        <v>170.74833333333299</v>
      </c>
      <c r="B1988">
        <v>1695.49384615384</v>
      </c>
      <c r="E1988">
        <v>179.363333333333</v>
      </c>
      <c r="F1988">
        <v>180.41961538461501</v>
      </c>
    </row>
    <row r="1989" spans="1:6" x14ac:dyDescent="0.5">
      <c r="A1989">
        <v>240.266666666666</v>
      </c>
      <c r="B1989">
        <v>1701.4542948717899</v>
      </c>
      <c r="E1989">
        <v>179.31666666666601</v>
      </c>
      <c r="F1989">
        <v>180.515961538461</v>
      </c>
    </row>
    <row r="1990" spans="1:6" x14ac:dyDescent="0.5">
      <c r="A1990">
        <v>849.01249999999902</v>
      </c>
      <c r="B1990">
        <v>1667.17065110043</v>
      </c>
      <c r="E1990">
        <v>180.262916666666</v>
      </c>
      <c r="F1990">
        <v>180.16714743589699</v>
      </c>
    </row>
    <row r="1991" spans="1:6" x14ac:dyDescent="0.5">
      <c r="A1991">
        <v>191.99166666666599</v>
      </c>
      <c r="B1991">
        <v>1728.3572435897399</v>
      </c>
      <c r="E1991">
        <v>177.7175</v>
      </c>
      <c r="F1991">
        <v>179.508269230769</v>
      </c>
    </row>
    <row r="1992" spans="1:6" x14ac:dyDescent="0.5">
      <c r="A1992">
        <v>879.75166666666598</v>
      </c>
      <c r="B1992">
        <v>1611.5736538461499</v>
      </c>
      <c r="E1992">
        <v>175.727916666666</v>
      </c>
      <c r="F1992">
        <v>179.328846153846</v>
      </c>
    </row>
    <row r="1993" spans="1:6" x14ac:dyDescent="0.5">
      <c r="A1993">
        <v>304.63749999999999</v>
      </c>
      <c r="B1993">
        <v>1891.1480128205101</v>
      </c>
      <c r="E1993">
        <v>177.12041666666599</v>
      </c>
      <c r="F1993">
        <v>178.80016025641001</v>
      </c>
    </row>
    <row r="1994" spans="1:6" x14ac:dyDescent="0.5">
      <c r="A1994">
        <v>467.07499999999999</v>
      </c>
      <c r="B1994">
        <v>648.31192307692299</v>
      </c>
      <c r="E1994">
        <v>177.72083333333299</v>
      </c>
      <c r="F1994">
        <v>178.13230769230699</v>
      </c>
    </row>
    <row r="1995" spans="1:6" x14ac:dyDescent="0.5">
      <c r="A1995">
        <v>163.86666666666599</v>
      </c>
      <c r="B1995">
        <v>587.05794871794797</v>
      </c>
      <c r="E1995">
        <v>177.70625000000001</v>
      </c>
      <c r="F1995">
        <v>177.78637820512799</v>
      </c>
    </row>
    <row r="1996" spans="1:6" x14ac:dyDescent="0.5">
      <c r="A1996">
        <v>493.15249999999997</v>
      </c>
      <c r="B1996">
        <v>652.65333333333297</v>
      </c>
      <c r="E1996">
        <v>178.304583333333</v>
      </c>
      <c r="F1996">
        <v>177.481826923076</v>
      </c>
    </row>
    <row r="1997" spans="1:6" x14ac:dyDescent="0.5">
      <c r="A1997">
        <v>711.42166666666606</v>
      </c>
      <c r="B1997">
        <v>616.21506410256404</v>
      </c>
      <c r="E1997">
        <v>176.15291666666599</v>
      </c>
      <c r="F1997">
        <v>176.70769230769201</v>
      </c>
    </row>
    <row r="1998" spans="1:6" x14ac:dyDescent="0.5">
      <c r="A1998">
        <v>2160.0774999999999</v>
      </c>
      <c r="B1998">
        <v>822.21788461538404</v>
      </c>
      <c r="E1998">
        <v>171.52541666666599</v>
      </c>
      <c r="F1998">
        <v>174.50419871794799</v>
      </c>
    </row>
    <row r="1999" spans="1:6" x14ac:dyDescent="0.5">
      <c r="A1999">
        <v>1074.23833333333</v>
      </c>
      <c r="B1999">
        <v>742.96019230769195</v>
      </c>
      <c r="E1999">
        <v>175.22125</v>
      </c>
      <c r="F1999">
        <v>177.086185897435</v>
      </c>
    </row>
    <row r="2000" spans="1:6" x14ac:dyDescent="0.5">
      <c r="A2000">
        <v>1974.07833333333</v>
      </c>
      <c r="B2000">
        <v>1372.00692307692</v>
      </c>
      <c r="E2000">
        <v>178.15041666666599</v>
      </c>
      <c r="F2000">
        <v>180.40076923076899</v>
      </c>
    </row>
    <row r="2001" spans="1:6" x14ac:dyDescent="0.5">
      <c r="A2001">
        <v>430.84750000000003</v>
      </c>
      <c r="B2001">
        <v>1396.48493589743</v>
      </c>
      <c r="E2001">
        <v>179.59333333333299</v>
      </c>
      <c r="F2001">
        <v>180.479326923076</v>
      </c>
    </row>
    <row r="2002" spans="1:6" x14ac:dyDescent="0.5">
      <c r="A2002">
        <v>738.97083333333296</v>
      </c>
      <c r="B2002">
        <v>925.59192307692297</v>
      </c>
      <c r="E2002">
        <v>178.427083333333</v>
      </c>
      <c r="F2002">
        <v>180.782532051282</v>
      </c>
    </row>
    <row r="2003" spans="1:6" x14ac:dyDescent="0.5">
      <c r="A2003">
        <v>1274.88499999999</v>
      </c>
      <c r="B2003">
        <v>999.91269230769205</v>
      </c>
      <c r="E2003">
        <v>177.41083333333299</v>
      </c>
      <c r="F2003">
        <v>179.209583333333</v>
      </c>
    </row>
    <row r="2004" spans="1:6" x14ac:dyDescent="0.5">
      <c r="A2004">
        <v>1735.6775</v>
      </c>
      <c r="B2004">
        <v>1099.57239568402</v>
      </c>
      <c r="E2004">
        <v>177.40249999999901</v>
      </c>
      <c r="F2004">
        <v>178.60519230769199</v>
      </c>
    </row>
    <row r="2005" spans="1:6" x14ac:dyDescent="0.5">
      <c r="A2005">
        <v>577.02666666666596</v>
      </c>
      <c r="B2005">
        <v>951.44465811965699</v>
      </c>
      <c r="E2005">
        <v>178.07999999999899</v>
      </c>
      <c r="F2005">
        <v>178.411442307692</v>
      </c>
    </row>
    <row r="2006" spans="1:6" x14ac:dyDescent="0.5">
      <c r="A2006">
        <v>685.88833333333298</v>
      </c>
      <c r="B2006">
        <v>809.82339743589705</v>
      </c>
      <c r="E2006">
        <v>178.04708333333301</v>
      </c>
      <c r="F2006">
        <v>177.98977564102501</v>
      </c>
    </row>
    <row r="2007" spans="1:6" x14ac:dyDescent="0.5">
      <c r="A2007">
        <v>1955.72</v>
      </c>
      <c r="B2007">
        <v>831.29267775962205</v>
      </c>
      <c r="E2007">
        <v>177.58541666666599</v>
      </c>
      <c r="F2007">
        <v>177.78977564102499</v>
      </c>
    </row>
    <row r="2008" spans="1:6" x14ac:dyDescent="0.5">
      <c r="A2008">
        <v>907.67166666666606</v>
      </c>
      <c r="B2008">
        <v>648.31519230769197</v>
      </c>
      <c r="E2008">
        <v>175.82833333333301</v>
      </c>
      <c r="F2008">
        <v>177.36589743589701</v>
      </c>
    </row>
    <row r="2009" spans="1:6" x14ac:dyDescent="0.5">
      <c r="A2009">
        <v>620.97749999999996</v>
      </c>
      <c r="B2009">
        <v>736.53705128205104</v>
      </c>
      <c r="E2009">
        <v>172.39499999999899</v>
      </c>
      <c r="F2009">
        <v>176.57724358974301</v>
      </c>
    </row>
    <row r="2010" spans="1:6" x14ac:dyDescent="0.5">
      <c r="A2010">
        <v>927.98083333333295</v>
      </c>
      <c r="B2010">
        <v>492.10025641025601</v>
      </c>
      <c r="E2010">
        <v>165.821666666666</v>
      </c>
      <c r="F2010">
        <v>174.78724358974301</v>
      </c>
    </row>
    <row r="2011" spans="1:6" x14ac:dyDescent="0.5">
      <c r="A2011">
        <v>606.16333333333296</v>
      </c>
      <c r="B2011">
        <v>478.528012820512</v>
      </c>
      <c r="E2011">
        <v>174.852916666666</v>
      </c>
      <c r="F2011">
        <v>176.861538461538</v>
      </c>
    </row>
    <row r="2012" spans="1:6" x14ac:dyDescent="0.5">
      <c r="A2012">
        <v>926.42250000000001</v>
      </c>
      <c r="B2012">
        <v>490.15499999999997</v>
      </c>
      <c r="E2012">
        <v>178.68125000000001</v>
      </c>
      <c r="F2012">
        <v>179.93298076923</v>
      </c>
    </row>
    <row r="2013" spans="1:6" x14ac:dyDescent="0.5">
      <c r="A2013">
        <v>1158.375</v>
      </c>
      <c r="B2013">
        <v>696.17946353680804</v>
      </c>
      <c r="E2013">
        <v>181.46125000000001</v>
      </c>
      <c r="F2013">
        <v>180.16778846153801</v>
      </c>
    </row>
    <row r="2014" spans="1:6" x14ac:dyDescent="0.5">
      <c r="A2014">
        <v>2244.8850000000002</v>
      </c>
      <c r="B2014">
        <v>645.91948717948696</v>
      </c>
      <c r="E2014">
        <v>177.78874999999999</v>
      </c>
      <c r="F2014">
        <v>179.75820512820499</v>
      </c>
    </row>
    <row r="2015" spans="1:6" x14ac:dyDescent="0.5">
      <c r="A2015">
        <v>1787.9266666666599</v>
      </c>
      <c r="B2015">
        <v>474.65333333333302</v>
      </c>
      <c r="E2015">
        <v>176.88458333333301</v>
      </c>
      <c r="F2015">
        <v>179.375512820512</v>
      </c>
    </row>
    <row r="2016" spans="1:6" x14ac:dyDescent="0.5">
      <c r="A2016">
        <v>1308.05666666666</v>
      </c>
      <c r="B2016">
        <v>950.32019230769197</v>
      </c>
      <c r="E2016">
        <v>177.32249999999999</v>
      </c>
      <c r="F2016">
        <v>179.231506410256</v>
      </c>
    </row>
    <row r="2017" spans="1:6" x14ac:dyDescent="0.5">
      <c r="A2017">
        <v>1147.33666666666</v>
      </c>
      <c r="B2017">
        <v>784.21032051281998</v>
      </c>
      <c r="E2017">
        <v>176.66291666666601</v>
      </c>
      <c r="F2017">
        <v>179.38749999999999</v>
      </c>
    </row>
    <row r="2018" spans="1:6" x14ac:dyDescent="0.5">
      <c r="A2018">
        <v>846.01166666666597</v>
      </c>
      <c r="B2018">
        <v>1240.29077484395</v>
      </c>
      <c r="E2018">
        <v>176.76249999999999</v>
      </c>
      <c r="F2018">
        <v>177.68035256410201</v>
      </c>
    </row>
    <row r="2019" spans="1:6" x14ac:dyDescent="0.5">
      <c r="A2019">
        <v>654.97500000000002</v>
      </c>
      <c r="B2019">
        <v>1216.0202564102501</v>
      </c>
      <c r="E2019">
        <v>173.0975</v>
      </c>
      <c r="F2019">
        <v>177.630512820512</v>
      </c>
    </row>
    <row r="2020" spans="1:6" x14ac:dyDescent="0.5">
      <c r="A2020">
        <v>1276.68583333333</v>
      </c>
      <c r="B2020">
        <v>902.68153846153803</v>
      </c>
      <c r="E2020">
        <v>176.050833333333</v>
      </c>
      <c r="F2020">
        <v>176.939647435897</v>
      </c>
    </row>
    <row r="2021" spans="1:6" x14ac:dyDescent="0.5">
      <c r="A2021">
        <v>512.66999999999996</v>
      </c>
      <c r="B2021">
        <v>1106.3294871794801</v>
      </c>
      <c r="E2021">
        <v>173.421666666666</v>
      </c>
      <c r="F2021">
        <v>176.30714743589701</v>
      </c>
    </row>
    <row r="2022" spans="1:6" x14ac:dyDescent="0.5">
      <c r="A2022">
        <v>758.63916666666603</v>
      </c>
      <c r="B2022">
        <v>1042.8677161968401</v>
      </c>
      <c r="E2022">
        <v>172.85</v>
      </c>
      <c r="F2022">
        <v>172.504262820512</v>
      </c>
    </row>
    <row r="2023" spans="1:6" x14ac:dyDescent="0.5">
      <c r="A2023">
        <v>3088.43166666666</v>
      </c>
      <c r="B2023">
        <v>1314.2297435897401</v>
      </c>
      <c r="E2023">
        <v>176.22041666666601</v>
      </c>
      <c r="F2023">
        <v>175.127339743589</v>
      </c>
    </row>
    <row r="2024" spans="1:6" x14ac:dyDescent="0.5">
      <c r="A2024">
        <v>979.80416666666599</v>
      </c>
      <c r="B2024">
        <v>1029.4898076923</v>
      </c>
      <c r="E2024">
        <v>178.03333333333299</v>
      </c>
      <c r="F2024">
        <v>179.904455128205</v>
      </c>
    </row>
    <row r="2025" spans="1:6" x14ac:dyDescent="0.5">
      <c r="A2025">
        <v>766.74666666666599</v>
      </c>
      <c r="B2025">
        <v>982.10544871794798</v>
      </c>
      <c r="E2025">
        <v>178.78791666666601</v>
      </c>
      <c r="F2025">
        <v>180.01387820512801</v>
      </c>
    </row>
    <row r="2026" spans="1:6" x14ac:dyDescent="0.5">
      <c r="A2026">
        <v>749.32583333333298</v>
      </c>
      <c r="B2026">
        <v>1142.53415020176</v>
      </c>
      <c r="E2026">
        <v>178.14541666666599</v>
      </c>
      <c r="F2026">
        <v>181.184615384615</v>
      </c>
    </row>
    <row r="2027" spans="1:6" x14ac:dyDescent="0.5">
      <c r="A2027">
        <v>1097.86333333333</v>
      </c>
      <c r="B2027">
        <v>980.28820512820505</v>
      </c>
      <c r="E2027">
        <v>177.230416666666</v>
      </c>
      <c r="F2027">
        <v>178.95211538461501</v>
      </c>
    </row>
    <row r="2028" spans="1:6" x14ac:dyDescent="0.5">
      <c r="A2028">
        <v>1224.00583333333</v>
      </c>
      <c r="B2028">
        <v>1205.89756410256</v>
      </c>
      <c r="E2028">
        <v>175.90166666666599</v>
      </c>
      <c r="F2028">
        <v>178.65573717948701</v>
      </c>
    </row>
    <row r="2029" spans="1:6" x14ac:dyDescent="0.5">
      <c r="A2029">
        <v>753.07999999999902</v>
      </c>
      <c r="B2029">
        <v>946.87179487179401</v>
      </c>
      <c r="E2029">
        <v>178.460833333333</v>
      </c>
      <c r="F2029">
        <v>178.008108974359</v>
      </c>
    </row>
    <row r="2030" spans="1:6" x14ac:dyDescent="0.5">
      <c r="A2030">
        <v>411.04499999999899</v>
      </c>
      <c r="B2030">
        <v>907.13333333333298</v>
      </c>
      <c r="E2030">
        <v>176.210833333333</v>
      </c>
      <c r="F2030">
        <v>178.55849358974299</v>
      </c>
    </row>
    <row r="2031" spans="1:6" x14ac:dyDescent="0.5">
      <c r="A2031">
        <v>687.106666666666</v>
      </c>
      <c r="B2031">
        <v>930.14280596474998</v>
      </c>
      <c r="E2031">
        <v>176.42666666666599</v>
      </c>
      <c r="F2031">
        <v>178.517051282051</v>
      </c>
    </row>
    <row r="2032" spans="1:6" x14ac:dyDescent="0.5">
      <c r="A2032">
        <v>206.13833333333301</v>
      </c>
      <c r="B2032">
        <v>985.03602564102505</v>
      </c>
      <c r="E2032">
        <v>169.83416666666599</v>
      </c>
      <c r="F2032">
        <v>177.994743589743</v>
      </c>
    </row>
    <row r="2033" spans="1:6" x14ac:dyDescent="0.5">
      <c r="A2033">
        <v>572.368333333333</v>
      </c>
      <c r="B2033">
        <v>771.13442307692299</v>
      </c>
      <c r="E2033">
        <v>170.95500000000001</v>
      </c>
      <c r="F2033">
        <v>176.193237179487</v>
      </c>
    </row>
    <row r="2034" spans="1:6" x14ac:dyDescent="0.5">
      <c r="A2034">
        <v>326.32166666666598</v>
      </c>
      <c r="B2034">
        <v>973.02440852885297</v>
      </c>
      <c r="E2034">
        <v>168.49041666666599</v>
      </c>
      <c r="F2034">
        <v>174.7825</v>
      </c>
    </row>
    <row r="2035" spans="1:6" x14ac:dyDescent="0.5">
      <c r="A2035">
        <v>384.06416666666598</v>
      </c>
      <c r="B2035">
        <v>839.06134615384599</v>
      </c>
      <c r="E2035">
        <v>175.92333333333301</v>
      </c>
      <c r="F2035">
        <v>177.202051282051</v>
      </c>
    </row>
    <row r="2036" spans="1:6" x14ac:dyDescent="0.5">
      <c r="A2036">
        <v>615.16</v>
      </c>
      <c r="B2036">
        <v>877.434807692307</v>
      </c>
      <c r="E2036">
        <v>179.00125</v>
      </c>
      <c r="F2036">
        <v>179.58538461538399</v>
      </c>
    </row>
    <row r="2037" spans="1:6" x14ac:dyDescent="0.5">
      <c r="A2037">
        <v>282.919166666666</v>
      </c>
      <c r="B2037">
        <v>947.423062375006</v>
      </c>
      <c r="E2037">
        <v>179.808333333333</v>
      </c>
      <c r="F2037">
        <v>179.87128205128201</v>
      </c>
    </row>
    <row r="2038" spans="1:6" x14ac:dyDescent="0.5">
      <c r="A2038">
        <v>545.59416666666596</v>
      </c>
      <c r="B2038">
        <v>690.43717948717904</v>
      </c>
      <c r="E2038">
        <v>181.53874999999999</v>
      </c>
      <c r="F2038">
        <v>180.84727564102499</v>
      </c>
    </row>
    <row r="2039" spans="1:6" x14ac:dyDescent="0.5">
      <c r="A2039">
        <v>248.56166666666601</v>
      </c>
      <c r="B2039">
        <v>1016.89467948717</v>
      </c>
      <c r="E2039">
        <v>176.73583333333301</v>
      </c>
      <c r="F2039">
        <v>178.685705128205</v>
      </c>
    </row>
    <row r="2040" spans="1:6" x14ac:dyDescent="0.5">
      <c r="A2040">
        <v>276.85750000000002</v>
      </c>
      <c r="B2040">
        <v>923.54365384615301</v>
      </c>
      <c r="E2040">
        <v>173.22166666666601</v>
      </c>
      <c r="F2040">
        <v>178.40490384615299</v>
      </c>
    </row>
    <row r="2041" spans="1:6" x14ac:dyDescent="0.5">
      <c r="A2041">
        <v>581.16250000000002</v>
      </c>
      <c r="B2041">
        <v>958.96762820512799</v>
      </c>
      <c r="E2041">
        <v>175.53208333333299</v>
      </c>
      <c r="F2041">
        <v>177.928878205128</v>
      </c>
    </row>
    <row r="2042" spans="1:6" x14ac:dyDescent="0.5">
      <c r="A2042">
        <v>672.03583333333302</v>
      </c>
      <c r="B2042">
        <v>525.35955128205103</v>
      </c>
      <c r="E2042">
        <v>176.76583333333301</v>
      </c>
      <c r="F2042">
        <v>177.05429487179401</v>
      </c>
    </row>
    <row r="2043" spans="1:6" x14ac:dyDescent="0.5">
      <c r="A2043">
        <v>603.31749999999897</v>
      </c>
      <c r="B2043">
        <v>663.81326923076904</v>
      </c>
      <c r="E2043">
        <v>175.745</v>
      </c>
      <c r="F2043">
        <v>176.41153846153799</v>
      </c>
    </row>
    <row r="2044" spans="1:6" x14ac:dyDescent="0.5">
      <c r="A2044">
        <v>236.356666666666</v>
      </c>
      <c r="B2044">
        <v>516.08865384615297</v>
      </c>
      <c r="E2044">
        <v>178.465</v>
      </c>
      <c r="F2044">
        <v>176.26124999999999</v>
      </c>
    </row>
    <row r="2045" spans="1:6" x14ac:dyDescent="0.5">
      <c r="A2045">
        <v>229.60166666666601</v>
      </c>
      <c r="B2045">
        <v>473.71955128205099</v>
      </c>
      <c r="E2045">
        <v>175.87625</v>
      </c>
      <c r="F2045">
        <v>174.87298076923</v>
      </c>
    </row>
    <row r="2046" spans="1:6" x14ac:dyDescent="0.5">
      <c r="A2046">
        <v>637.47666666666601</v>
      </c>
      <c r="B2046">
        <v>1088.93711538461</v>
      </c>
      <c r="E2046">
        <v>174.20458333333301</v>
      </c>
      <c r="F2046">
        <v>173.073782051282</v>
      </c>
    </row>
    <row r="2047" spans="1:6" x14ac:dyDescent="0.5">
      <c r="A2047">
        <v>1124.82083333333</v>
      </c>
      <c r="B2047">
        <v>918.018461538461</v>
      </c>
      <c r="E2047">
        <v>177.20083333333301</v>
      </c>
      <c r="F2047">
        <v>176.128012820512</v>
      </c>
    </row>
    <row r="2048" spans="1:6" x14ac:dyDescent="0.5">
      <c r="A2048">
        <v>537.675833333333</v>
      </c>
      <c r="B2048">
        <v>1204.78386752136</v>
      </c>
      <c r="E2048">
        <v>178.85083333333299</v>
      </c>
      <c r="F2048">
        <v>179.514358974359</v>
      </c>
    </row>
    <row r="2049" spans="1:6" x14ac:dyDescent="0.5">
      <c r="A2049">
        <v>250.46</v>
      </c>
      <c r="B2049">
        <v>861.31756410256401</v>
      </c>
      <c r="E2049">
        <v>179.29583333333301</v>
      </c>
      <c r="F2049">
        <v>179.862916666666</v>
      </c>
    </row>
    <row r="2050" spans="1:6" x14ac:dyDescent="0.5">
      <c r="A2050">
        <v>499.66583333333301</v>
      </c>
      <c r="B2050">
        <v>1194.31448717948</v>
      </c>
      <c r="E2050">
        <v>178.582083333333</v>
      </c>
      <c r="F2050">
        <v>180.85368589743501</v>
      </c>
    </row>
    <row r="2051" spans="1:6" x14ac:dyDescent="0.5">
      <c r="A2051">
        <v>202.592372881355</v>
      </c>
      <c r="B2051">
        <v>819.90115384615297</v>
      </c>
      <c r="E2051">
        <v>178.69208333333299</v>
      </c>
      <c r="F2051">
        <v>178.79733974358899</v>
      </c>
    </row>
    <row r="2052" spans="1:6" x14ac:dyDescent="0.5">
      <c r="A2052">
        <v>482.56</v>
      </c>
      <c r="B2052">
        <v>862.42782051281995</v>
      </c>
      <c r="E2052">
        <v>176.47611111111101</v>
      </c>
      <c r="F2052">
        <v>178.61990384615299</v>
      </c>
    </row>
    <row r="2053" spans="1:6" x14ac:dyDescent="0.5">
      <c r="A2053">
        <v>185.243333333333</v>
      </c>
      <c r="B2053">
        <v>835.21395981090404</v>
      </c>
      <c r="E2053">
        <v>176.64791666666599</v>
      </c>
      <c r="F2053">
        <v>178.079871794871</v>
      </c>
    </row>
    <row r="2054" spans="1:6" x14ac:dyDescent="0.5">
      <c r="A2054">
        <v>209.89500000000001</v>
      </c>
      <c r="B2054">
        <v>1046.80329059829</v>
      </c>
      <c r="E2054">
        <v>176.73124999999999</v>
      </c>
      <c r="F2054">
        <v>177.81384615384599</v>
      </c>
    </row>
    <row r="2055" spans="1:6" x14ac:dyDescent="0.5">
      <c r="A2055">
        <v>491.50583333333299</v>
      </c>
      <c r="B2055">
        <v>916.76166666666597</v>
      </c>
      <c r="E2055">
        <v>177.292916666666</v>
      </c>
      <c r="F2055">
        <v>177.53567307692299</v>
      </c>
    </row>
    <row r="2056" spans="1:6" x14ac:dyDescent="0.5">
      <c r="A2056">
        <v>210.951666666666</v>
      </c>
      <c r="B2056">
        <v>954.99724358974299</v>
      </c>
      <c r="E2056">
        <v>177.28208333333299</v>
      </c>
      <c r="F2056">
        <v>176.31849358974301</v>
      </c>
    </row>
    <row r="2057" spans="1:6" x14ac:dyDescent="0.5">
      <c r="A2057">
        <v>509.41750000000002</v>
      </c>
      <c r="B2057">
        <v>801.23128205128205</v>
      </c>
      <c r="E2057">
        <v>173.71958333333299</v>
      </c>
      <c r="F2057">
        <v>175.232724358974</v>
      </c>
    </row>
    <row r="2058" spans="1:6" x14ac:dyDescent="0.5">
      <c r="A2058">
        <v>193.155</v>
      </c>
      <c r="B2058">
        <v>944.00152391346796</v>
      </c>
      <c r="E2058">
        <v>170.85124999999999</v>
      </c>
      <c r="F2058">
        <v>172.98769230769199</v>
      </c>
    </row>
    <row r="2059" spans="1:6" x14ac:dyDescent="0.5">
      <c r="A2059">
        <v>212.555084745762</v>
      </c>
      <c r="B2059">
        <v>870.12760683760598</v>
      </c>
      <c r="E2059">
        <v>176.052083333333</v>
      </c>
      <c r="F2059">
        <v>176.71733974358901</v>
      </c>
    </row>
    <row r="2060" spans="1:6" x14ac:dyDescent="0.5">
      <c r="A2060">
        <v>545.25666666666598</v>
      </c>
      <c r="B2060">
        <v>1037.0769017094001</v>
      </c>
      <c r="E2060">
        <v>178.78833333333299</v>
      </c>
      <c r="F2060">
        <v>179.60407051281999</v>
      </c>
    </row>
    <row r="2061" spans="1:6" x14ac:dyDescent="0.5">
      <c r="A2061">
        <v>262.80250000000001</v>
      </c>
      <c r="B2061">
        <v>838.42685897435899</v>
      </c>
      <c r="E2061">
        <v>178.29</v>
      </c>
      <c r="F2061">
        <v>179.636121794871</v>
      </c>
    </row>
    <row r="2062" spans="1:6" x14ac:dyDescent="0.5">
      <c r="A2062">
        <v>246.685555555555</v>
      </c>
      <c r="B2062">
        <v>1014.58358974358</v>
      </c>
      <c r="E2062">
        <v>178.049583333333</v>
      </c>
      <c r="F2062">
        <v>180.83467948717899</v>
      </c>
    </row>
    <row r="2063" spans="1:6" x14ac:dyDescent="0.5">
      <c r="A2063">
        <v>499.565</v>
      </c>
      <c r="B2063">
        <v>786.26038461538405</v>
      </c>
      <c r="E2063">
        <v>177.95875000000001</v>
      </c>
      <c r="F2063">
        <v>178.658675213675</v>
      </c>
    </row>
    <row r="2064" spans="1:6" x14ac:dyDescent="0.5">
      <c r="A2064">
        <v>1024.90083333333</v>
      </c>
      <c r="B2064">
        <v>997.64647435897405</v>
      </c>
      <c r="E2064">
        <v>173.09666666666601</v>
      </c>
      <c r="F2064">
        <v>178.257489316239</v>
      </c>
    </row>
    <row r="2065" spans="1:6" x14ac:dyDescent="0.5">
      <c r="A2065">
        <v>951.12583333333305</v>
      </c>
      <c r="B2065">
        <v>903.99532051281994</v>
      </c>
      <c r="E2065">
        <v>175.38499999999999</v>
      </c>
      <c r="F2065">
        <v>178.06678418803401</v>
      </c>
    </row>
    <row r="2066" spans="1:6" x14ac:dyDescent="0.5">
      <c r="A2066">
        <v>825.93</v>
      </c>
      <c r="B2066">
        <v>675.39391025640998</v>
      </c>
      <c r="E2066">
        <v>172.56958333333299</v>
      </c>
      <c r="F2066">
        <v>176.60442307692301</v>
      </c>
    </row>
    <row r="2067" spans="1:6" x14ac:dyDescent="0.5">
      <c r="A2067">
        <v>258.51333333333298</v>
      </c>
      <c r="B2067">
        <v>910.41665211859595</v>
      </c>
      <c r="E2067">
        <v>174.43124999999901</v>
      </c>
      <c r="F2067">
        <v>176.66057692307601</v>
      </c>
    </row>
    <row r="2068" spans="1:6" x14ac:dyDescent="0.5">
      <c r="A2068">
        <v>254.69499999999999</v>
      </c>
      <c r="B2068">
        <v>696.38628205128202</v>
      </c>
      <c r="E2068">
        <v>170.59583333333299</v>
      </c>
      <c r="F2068">
        <v>176.06618589743499</v>
      </c>
    </row>
    <row r="2069" spans="1:6" x14ac:dyDescent="0.5">
      <c r="A2069">
        <v>510.57833333333298</v>
      </c>
      <c r="B2069">
        <v>795.90185897435799</v>
      </c>
      <c r="E2069">
        <v>172.60749999999999</v>
      </c>
      <c r="F2069">
        <v>175.18503205128201</v>
      </c>
    </row>
    <row r="2070" spans="1:6" x14ac:dyDescent="0.5">
      <c r="A2070">
        <v>188.854166666666</v>
      </c>
      <c r="B2070">
        <v>1073.18268610788</v>
      </c>
      <c r="E2070">
        <v>172.761666666666</v>
      </c>
      <c r="F2070">
        <v>172.348782051282</v>
      </c>
    </row>
    <row r="2071" spans="1:6" x14ac:dyDescent="0.5">
      <c r="A2071">
        <v>1451.21583333333</v>
      </c>
      <c r="B2071">
        <v>1266.3422435897401</v>
      </c>
      <c r="E2071">
        <v>173.97958333333301</v>
      </c>
      <c r="F2071">
        <v>176.49631410256401</v>
      </c>
    </row>
    <row r="2072" spans="1:6" x14ac:dyDescent="0.5">
      <c r="A2072">
        <v>389.75083333333299</v>
      </c>
      <c r="B2072">
        <v>956.71096153846099</v>
      </c>
      <c r="E2072">
        <v>178.75958333333301</v>
      </c>
      <c r="F2072">
        <v>179.507147435897</v>
      </c>
    </row>
    <row r="2073" spans="1:6" x14ac:dyDescent="0.5">
      <c r="A2073">
        <v>559.45833333333303</v>
      </c>
      <c r="B2073">
        <v>1226.4805128205101</v>
      </c>
      <c r="E2073">
        <v>178.49708333333299</v>
      </c>
      <c r="F2073">
        <v>179.59567307692299</v>
      </c>
    </row>
    <row r="2074" spans="1:6" x14ac:dyDescent="0.5">
      <c r="A2074">
        <v>542.28666666666595</v>
      </c>
      <c r="B2074">
        <v>897.95858974358896</v>
      </c>
      <c r="E2074">
        <v>179.16125</v>
      </c>
      <c r="F2074">
        <v>179.951121794871</v>
      </c>
    </row>
    <row r="2075" spans="1:6" x14ac:dyDescent="0.5">
      <c r="A2075">
        <v>178.51499999999999</v>
      </c>
      <c r="B2075">
        <v>1228.5555128205101</v>
      </c>
      <c r="E2075">
        <v>176.95458333333301</v>
      </c>
      <c r="F2075">
        <v>177.74236111111099</v>
      </c>
    </row>
    <row r="2076" spans="1:6" x14ac:dyDescent="0.5">
      <c r="A2076">
        <v>470.433333333333</v>
      </c>
      <c r="B2076">
        <v>1073.17826923076</v>
      </c>
      <c r="E2076">
        <v>172.27791666666599</v>
      </c>
      <c r="F2076">
        <v>177.67867521367501</v>
      </c>
    </row>
    <row r="2077" spans="1:6" x14ac:dyDescent="0.5">
      <c r="A2077">
        <v>187.07749999999999</v>
      </c>
      <c r="B2077">
        <v>863.75153846153796</v>
      </c>
      <c r="E2077">
        <v>177.20083333333301</v>
      </c>
      <c r="F2077">
        <v>177.44447649572601</v>
      </c>
    </row>
    <row r="2078" spans="1:6" x14ac:dyDescent="0.5">
      <c r="A2078">
        <v>518.90583333333302</v>
      </c>
      <c r="B2078">
        <v>915.71537006731398</v>
      </c>
      <c r="E2078">
        <v>174.182083333333</v>
      </c>
      <c r="F2078">
        <v>176.18105769230701</v>
      </c>
    </row>
    <row r="2079" spans="1:6" x14ac:dyDescent="0.5">
      <c r="A2079">
        <v>690.82999999999902</v>
      </c>
      <c r="B2079">
        <v>835.15633160577602</v>
      </c>
      <c r="E2079">
        <v>172.422916666666</v>
      </c>
      <c r="F2079">
        <v>176.62208333333299</v>
      </c>
    </row>
    <row r="2080" spans="1:6" x14ac:dyDescent="0.5">
      <c r="A2080">
        <v>318.65416666666601</v>
      </c>
      <c r="B2080">
        <v>822.10685897435803</v>
      </c>
      <c r="E2080">
        <v>703.67166666666606</v>
      </c>
      <c r="F2080">
        <v>175.54230769230699</v>
      </c>
    </row>
    <row r="2081" spans="1:6" x14ac:dyDescent="0.5">
      <c r="A2081">
        <v>369.94333333333299</v>
      </c>
      <c r="B2081">
        <v>997.14519230769201</v>
      </c>
      <c r="E2081">
        <v>2713.3366666666602</v>
      </c>
      <c r="F2081">
        <v>174.58839743589701</v>
      </c>
    </row>
    <row r="2082" spans="1:6" x14ac:dyDescent="0.5">
      <c r="A2082">
        <v>190.11500000000001</v>
      </c>
      <c r="B2082">
        <v>779.63602564102496</v>
      </c>
      <c r="E2082">
        <v>1994.87666666666</v>
      </c>
      <c r="F2082">
        <v>172.06766025640999</v>
      </c>
    </row>
    <row r="2083" spans="1:6" x14ac:dyDescent="0.5">
      <c r="A2083">
        <v>535.08083333333298</v>
      </c>
      <c r="B2083">
        <v>1029.58717948717</v>
      </c>
      <c r="E2083">
        <v>379.25</v>
      </c>
      <c r="F2083">
        <v>175.97025641025601</v>
      </c>
    </row>
    <row r="2084" spans="1:6" x14ac:dyDescent="0.5">
      <c r="A2084">
        <v>194.15916666666601</v>
      </c>
      <c r="B2084">
        <v>686.80782051281994</v>
      </c>
      <c r="E2084">
        <v>336.17083333333301</v>
      </c>
      <c r="F2084">
        <v>179.27955128205099</v>
      </c>
    </row>
    <row r="2085" spans="1:6" x14ac:dyDescent="0.5">
      <c r="A2085">
        <v>489.41500000000002</v>
      </c>
      <c r="B2085">
        <v>1068.56339743589</v>
      </c>
      <c r="E2085">
        <v>362.85</v>
      </c>
      <c r="F2085">
        <v>179.54266025640999</v>
      </c>
    </row>
    <row r="2086" spans="1:6" x14ac:dyDescent="0.5">
      <c r="A2086">
        <v>421.35</v>
      </c>
      <c r="B2086">
        <v>828.674743589743</v>
      </c>
      <c r="E2086">
        <v>332.42333333333301</v>
      </c>
      <c r="F2086">
        <v>179.230544871794</v>
      </c>
    </row>
    <row r="2087" spans="1:6" x14ac:dyDescent="0.5">
      <c r="A2087">
        <v>594.90166666666596</v>
      </c>
      <c r="B2087">
        <v>699.29532051282001</v>
      </c>
      <c r="E2087">
        <v>383.27291666666599</v>
      </c>
      <c r="F2087">
        <v>177.627884615384</v>
      </c>
    </row>
    <row r="2088" spans="1:6" x14ac:dyDescent="0.5">
      <c r="A2088">
        <v>298.39249999999998</v>
      </c>
      <c r="B2088">
        <v>980.83584833606096</v>
      </c>
      <c r="E2088">
        <v>351.55291666666602</v>
      </c>
      <c r="F2088">
        <v>177.13252136752101</v>
      </c>
    </row>
    <row r="2089" spans="1:6" x14ac:dyDescent="0.5">
      <c r="A2089">
        <v>300.13916666666597</v>
      </c>
      <c r="B2089">
        <v>917.09717948717901</v>
      </c>
      <c r="E2089">
        <v>538.94791666666595</v>
      </c>
      <c r="F2089">
        <v>176.76089743589699</v>
      </c>
    </row>
    <row r="2090" spans="1:6" x14ac:dyDescent="0.5">
      <c r="A2090">
        <v>531.03833333333296</v>
      </c>
      <c r="B2090">
        <v>505.35980769230702</v>
      </c>
      <c r="E2090">
        <v>198.98333333333301</v>
      </c>
      <c r="F2090">
        <v>508.27948717948698</v>
      </c>
    </row>
    <row r="2091" spans="1:6" x14ac:dyDescent="0.5">
      <c r="A2091">
        <v>233.143333333333</v>
      </c>
      <c r="B2091">
        <v>491.93576923076898</v>
      </c>
      <c r="E2091">
        <v>419.96749999999997</v>
      </c>
      <c r="F2091">
        <v>411.05628205128198</v>
      </c>
    </row>
    <row r="2092" spans="1:6" x14ac:dyDescent="0.5">
      <c r="A2092">
        <v>230.49416666666599</v>
      </c>
      <c r="B2092">
        <v>528.90634615384602</v>
      </c>
      <c r="E2092">
        <v>266.01083333333298</v>
      </c>
      <c r="F2092">
        <v>376.08948717948698</v>
      </c>
    </row>
    <row r="2093" spans="1:6" x14ac:dyDescent="0.5">
      <c r="A2093">
        <v>502.40416666666601</v>
      </c>
      <c r="B2093">
        <v>424.02692307692303</v>
      </c>
      <c r="E2093">
        <v>578.19666666666603</v>
      </c>
      <c r="F2093">
        <v>402.40150641025599</v>
      </c>
    </row>
    <row r="2094" spans="1:6" x14ac:dyDescent="0.5">
      <c r="A2094">
        <v>1307.3675000000001</v>
      </c>
      <c r="B2094">
        <v>554.69076923076898</v>
      </c>
      <c r="E2094">
        <v>190.13874999999999</v>
      </c>
      <c r="F2094">
        <v>364.41599358974298</v>
      </c>
    </row>
    <row r="2095" spans="1:6" x14ac:dyDescent="0.5">
      <c r="A2095">
        <v>1170.5716666666599</v>
      </c>
      <c r="B2095">
        <v>402.19692307692299</v>
      </c>
      <c r="E2095">
        <v>626.37541666666596</v>
      </c>
      <c r="F2095">
        <v>363.12977564102499</v>
      </c>
    </row>
    <row r="2096" spans="1:6" x14ac:dyDescent="0.5">
      <c r="A2096">
        <v>638.55416666666599</v>
      </c>
      <c r="B2096">
        <v>445.03658419095501</v>
      </c>
      <c r="E2096">
        <v>371.26583333333298</v>
      </c>
      <c r="F2096">
        <v>373.13291666666601</v>
      </c>
    </row>
    <row r="2097" spans="1:6" x14ac:dyDescent="0.5">
      <c r="A2097">
        <v>477.18916666666598</v>
      </c>
      <c r="B2097">
        <v>441.82633637548798</v>
      </c>
      <c r="E2097">
        <v>344.24791666666601</v>
      </c>
      <c r="F2097">
        <v>359.73733974358902</v>
      </c>
    </row>
    <row r="2098" spans="1:6" x14ac:dyDescent="0.5">
      <c r="A2098">
        <v>182.71166666666599</v>
      </c>
      <c r="B2098">
        <v>415.83583333333303</v>
      </c>
      <c r="E2098">
        <v>194.416666666666</v>
      </c>
      <c r="F2098">
        <v>359.73733974358902</v>
      </c>
    </row>
    <row r="2099" spans="1:6" x14ac:dyDescent="0.5">
      <c r="A2099">
        <v>308.178333333333</v>
      </c>
      <c r="B2099">
        <v>490.92294871794797</v>
      </c>
      <c r="E2099">
        <v>526.91958333333298</v>
      </c>
      <c r="F2099">
        <v>359.73733974358902</v>
      </c>
    </row>
    <row r="2100" spans="1:6" x14ac:dyDescent="0.5">
      <c r="A2100">
        <v>436.18833333333299</v>
      </c>
      <c r="B2100">
        <v>729.01221122562697</v>
      </c>
      <c r="E2100">
        <v>183.240833333333</v>
      </c>
      <c r="F2100">
        <v>359.73733974358902</v>
      </c>
    </row>
    <row r="2101" spans="1:6" x14ac:dyDescent="0.5">
      <c r="A2101">
        <v>225.56</v>
      </c>
      <c r="B2101">
        <v>810.51262820512795</v>
      </c>
      <c r="E2101">
        <v>341.04833333333301</v>
      </c>
      <c r="F2101">
        <v>359.73733974358902</v>
      </c>
    </row>
    <row r="2102" spans="1:6" x14ac:dyDescent="0.5">
      <c r="A2102">
        <v>512.36500000000001</v>
      </c>
      <c r="B2102">
        <v>685.59942307692302</v>
      </c>
      <c r="E2102">
        <v>331.77083333333297</v>
      </c>
      <c r="F2102">
        <v>389.19715811965801</v>
      </c>
    </row>
    <row r="2103" spans="1:6" x14ac:dyDescent="0.5">
      <c r="A2103">
        <v>208.641666666666</v>
      </c>
      <c r="B2103">
        <v>641.13903846153801</v>
      </c>
      <c r="E2103">
        <v>715.94416666666598</v>
      </c>
      <c r="F2103">
        <v>428.94633834302903</v>
      </c>
    </row>
    <row r="2104" spans="1:6" x14ac:dyDescent="0.5">
      <c r="A2104">
        <v>484.10333333333301</v>
      </c>
      <c r="B2104">
        <v>725.83237179487105</v>
      </c>
      <c r="E2104">
        <v>430.72541666666598</v>
      </c>
      <c r="F2104">
        <v>364.35227564102502</v>
      </c>
    </row>
    <row r="2105" spans="1:6" x14ac:dyDescent="0.5">
      <c r="A2105">
        <v>186.66249999999999</v>
      </c>
      <c r="B2105">
        <v>511.33185897435902</v>
      </c>
      <c r="E2105">
        <v>754.19291666666595</v>
      </c>
      <c r="F2105">
        <v>345.620865384615</v>
      </c>
    </row>
    <row r="2106" spans="1:6" x14ac:dyDescent="0.5">
      <c r="A2106">
        <v>215.53916666666601</v>
      </c>
      <c r="B2106">
        <v>536.09532051281997</v>
      </c>
      <c r="E2106">
        <v>576.587083333333</v>
      </c>
      <c r="F2106">
        <v>382.061955128205</v>
      </c>
    </row>
    <row r="2107" spans="1:6" x14ac:dyDescent="0.5">
      <c r="A2107">
        <v>1099.0074999999999</v>
      </c>
      <c r="B2107">
        <v>408.52525641025602</v>
      </c>
      <c r="E2107">
        <v>798.03791666666598</v>
      </c>
      <c r="F2107">
        <v>373.13291666666601</v>
      </c>
    </row>
    <row r="2108" spans="1:6" x14ac:dyDescent="0.5">
      <c r="A2108">
        <v>517.82500000000005</v>
      </c>
      <c r="B2108">
        <v>454.94602564102502</v>
      </c>
      <c r="E2108">
        <v>464.09583333333302</v>
      </c>
      <c r="F2108">
        <v>359.73733974358902</v>
      </c>
    </row>
    <row r="2109" spans="1:6" x14ac:dyDescent="0.5">
      <c r="A2109">
        <v>202.88833333333301</v>
      </c>
      <c r="B2109">
        <v>437.48640047805202</v>
      </c>
      <c r="E2109">
        <v>618.82249999999999</v>
      </c>
      <c r="F2109">
        <v>359.73733974358902</v>
      </c>
    </row>
    <row r="2110" spans="1:6" x14ac:dyDescent="0.5">
      <c r="A2110">
        <v>496.91333333333301</v>
      </c>
      <c r="B2110">
        <v>584.33617521367501</v>
      </c>
      <c r="E2110">
        <v>505.25958333333301</v>
      </c>
      <c r="F2110">
        <v>359.73733974358902</v>
      </c>
    </row>
    <row r="2111" spans="1:6" x14ac:dyDescent="0.5">
      <c r="A2111">
        <v>205.29583333333301</v>
      </c>
      <c r="B2111">
        <v>508.063717948717</v>
      </c>
      <c r="E2111">
        <v>361.70249999999999</v>
      </c>
      <c r="F2111">
        <v>359.73733974358902</v>
      </c>
    </row>
    <row r="2112" spans="1:6" x14ac:dyDescent="0.5">
      <c r="A2112">
        <v>203.6575</v>
      </c>
      <c r="B2112">
        <v>493.34006410256399</v>
      </c>
      <c r="E2112">
        <v>498.01875000000001</v>
      </c>
      <c r="F2112">
        <v>359.73733974358902</v>
      </c>
    </row>
    <row r="2113" spans="1:6" x14ac:dyDescent="0.5">
      <c r="A2113">
        <v>506.65833333333302</v>
      </c>
      <c r="B2113">
        <v>613.02705128205105</v>
      </c>
      <c r="E2113">
        <v>354.81583333333299</v>
      </c>
      <c r="F2113">
        <v>359.73733974358902</v>
      </c>
    </row>
    <row r="2114" spans="1:6" x14ac:dyDescent="0.5">
      <c r="A2114">
        <v>198.96583333333299</v>
      </c>
      <c r="B2114">
        <v>560.46762820512799</v>
      </c>
      <c r="E2114">
        <v>179.38374999999999</v>
      </c>
      <c r="F2114">
        <v>399.609391025641</v>
      </c>
    </row>
    <row r="2115" spans="1:6" x14ac:dyDescent="0.5">
      <c r="A2115">
        <v>200.44749999999999</v>
      </c>
      <c r="B2115">
        <v>519.87442307692299</v>
      </c>
      <c r="E2115">
        <v>180.51499999999999</v>
      </c>
      <c r="F2115">
        <v>401.78384615384601</v>
      </c>
    </row>
    <row r="2116" spans="1:6" x14ac:dyDescent="0.5">
      <c r="A2116">
        <v>518.78250000000003</v>
      </c>
      <c r="B2116">
        <v>614.72282051282002</v>
      </c>
      <c r="E2116">
        <v>662.75166666666598</v>
      </c>
      <c r="F2116">
        <v>357.98782051282001</v>
      </c>
    </row>
    <row r="2117" spans="1:6" x14ac:dyDescent="0.5">
      <c r="A2117">
        <v>198.46666666666599</v>
      </c>
      <c r="B2117">
        <v>607.48673076923001</v>
      </c>
      <c r="E2117">
        <v>918.75458333333302</v>
      </c>
      <c r="F2117">
        <v>358.41641025641002</v>
      </c>
    </row>
    <row r="2118" spans="1:6" x14ac:dyDescent="0.5">
      <c r="A2118">
        <v>699.93666666666604</v>
      </c>
      <c r="B2118">
        <v>738.23935897435899</v>
      </c>
      <c r="E2118">
        <v>577.18541666666601</v>
      </c>
      <c r="F2118">
        <v>373.13291666666601</v>
      </c>
    </row>
    <row r="2119" spans="1:6" x14ac:dyDescent="0.5">
      <c r="A2119">
        <v>974.11</v>
      </c>
      <c r="B2119">
        <v>622.63192307692304</v>
      </c>
      <c r="E2119">
        <v>631.29166666666595</v>
      </c>
      <c r="F2119">
        <v>359.73733974358902</v>
      </c>
    </row>
    <row r="2120" spans="1:6" x14ac:dyDescent="0.5">
      <c r="A2120">
        <v>590.46083333333297</v>
      </c>
      <c r="B2120">
        <v>1016.60371794871</v>
      </c>
      <c r="E2120">
        <v>339.73250000000002</v>
      </c>
      <c r="F2120">
        <v>359.73733974358902</v>
      </c>
    </row>
    <row r="2121" spans="1:6" x14ac:dyDescent="0.5">
      <c r="A2121">
        <v>2074.0825</v>
      </c>
      <c r="B2121">
        <v>948.79423076923001</v>
      </c>
      <c r="E2121">
        <v>177.84916666666601</v>
      </c>
      <c r="F2121">
        <v>359.73733974358902</v>
      </c>
    </row>
    <row r="2122" spans="1:6" x14ac:dyDescent="0.5">
      <c r="A2122">
        <v>295.44416666666598</v>
      </c>
      <c r="B2122">
        <v>894.17038461538402</v>
      </c>
      <c r="E2122">
        <v>352.82416666666597</v>
      </c>
      <c r="F2122">
        <v>359.73733974358902</v>
      </c>
    </row>
    <row r="2123" spans="1:6" x14ac:dyDescent="0.5">
      <c r="A2123">
        <v>539.40750000000003</v>
      </c>
      <c r="B2123">
        <v>863.138959810904</v>
      </c>
      <c r="E2123">
        <v>241.00749999999999</v>
      </c>
      <c r="F2123">
        <v>359.73733974358902</v>
      </c>
    </row>
    <row r="2124" spans="1:6" x14ac:dyDescent="0.5">
      <c r="A2124">
        <v>497.05416666666599</v>
      </c>
      <c r="B2124">
        <v>761.22711538461499</v>
      </c>
      <c r="E2124">
        <v>271.96375</v>
      </c>
      <c r="F2124">
        <v>359.73733974358902</v>
      </c>
    </row>
    <row r="2125" spans="1:6" x14ac:dyDescent="0.5">
      <c r="A2125">
        <v>271.20916666666602</v>
      </c>
      <c r="B2125">
        <v>1058.5494871794799</v>
      </c>
      <c r="E2125">
        <v>621.07916666666597</v>
      </c>
      <c r="F2125">
        <v>359.73733974358902</v>
      </c>
    </row>
    <row r="2126" spans="1:6" x14ac:dyDescent="0.5">
      <c r="A2126">
        <v>703.094999999999</v>
      </c>
      <c r="B2126">
        <v>796.27429487179404</v>
      </c>
      <c r="E2126">
        <v>570.74541666666596</v>
      </c>
      <c r="F2126">
        <v>690.13142094016996</v>
      </c>
    </row>
    <row r="2127" spans="1:6" x14ac:dyDescent="0.5">
      <c r="A2127">
        <v>208.26083333333301</v>
      </c>
      <c r="B2127">
        <v>797.27410256410201</v>
      </c>
      <c r="E2127">
        <v>1022.08125</v>
      </c>
      <c r="F2127">
        <v>533.11237179487102</v>
      </c>
    </row>
    <row r="2128" spans="1:6" x14ac:dyDescent="0.5">
      <c r="A2128">
        <v>459.505</v>
      </c>
      <c r="B2128">
        <v>982.11131772583201</v>
      </c>
      <c r="E2128">
        <v>557.02874999999995</v>
      </c>
      <c r="F2128">
        <v>409.387019230769</v>
      </c>
    </row>
    <row r="2129" spans="1:6" x14ac:dyDescent="0.5">
      <c r="A2129">
        <v>188.9075</v>
      </c>
      <c r="B2129">
        <v>676.481089743589</v>
      </c>
      <c r="E2129">
        <v>396.43416666666599</v>
      </c>
      <c r="F2129">
        <v>363.10801282051199</v>
      </c>
    </row>
    <row r="2130" spans="1:6" x14ac:dyDescent="0.5">
      <c r="A2130">
        <v>509.14916666666602</v>
      </c>
      <c r="B2130">
        <v>928.68743589743497</v>
      </c>
      <c r="E2130">
        <v>484.98374999999999</v>
      </c>
      <c r="F2130">
        <v>421.563942307692</v>
      </c>
    </row>
    <row r="2131" spans="1:6" x14ac:dyDescent="0.5">
      <c r="A2131">
        <v>735.41833333333295</v>
      </c>
      <c r="B2131">
        <v>725.05839743589695</v>
      </c>
      <c r="E2131">
        <v>724.16302521008402</v>
      </c>
      <c r="F2131">
        <v>357.202596153846</v>
      </c>
    </row>
    <row r="2132" spans="1:6" x14ac:dyDescent="0.5">
      <c r="A2132">
        <v>266.77</v>
      </c>
      <c r="B2132">
        <v>839.21698717948698</v>
      </c>
      <c r="E2132">
        <v>545.95416666666597</v>
      </c>
      <c r="F2132">
        <v>303.66852564102498</v>
      </c>
    </row>
    <row r="2133" spans="1:6" x14ac:dyDescent="0.5">
      <c r="A2133">
        <v>243.37416666666601</v>
      </c>
      <c r="B2133">
        <v>785.92333333333295</v>
      </c>
      <c r="E2133">
        <v>456.731666666666</v>
      </c>
      <c r="F2133">
        <v>413.89048076923001</v>
      </c>
    </row>
    <row r="2134" spans="1:6" x14ac:dyDescent="0.5">
      <c r="A2134">
        <v>570.93666666666604</v>
      </c>
      <c r="B2134">
        <v>818.80961538461497</v>
      </c>
      <c r="E2134">
        <v>187.891666666666</v>
      </c>
      <c r="F2134">
        <v>364.92874999999998</v>
      </c>
    </row>
    <row r="2135" spans="1:6" x14ac:dyDescent="0.5">
      <c r="A2135">
        <v>234.199166666666</v>
      </c>
      <c r="B2135">
        <v>847.46416666666596</v>
      </c>
      <c r="E2135">
        <v>556.58000000000004</v>
      </c>
      <c r="F2135">
        <v>345.21653065072098</v>
      </c>
    </row>
    <row r="2136" spans="1:6" x14ac:dyDescent="0.5">
      <c r="A2136">
        <v>705.20333333333303</v>
      </c>
      <c r="B2136">
        <v>1090.83756410256</v>
      </c>
      <c r="E2136">
        <v>382.28208333333299</v>
      </c>
      <c r="F2136">
        <v>378.54698717948702</v>
      </c>
    </row>
    <row r="2137" spans="1:6" x14ac:dyDescent="0.5">
      <c r="A2137">
        <v>952.67916666666599</v>
      </c>
      <c r="B2137">
        <v>1146.36927350427</v>
      </c>
      <c r="E2137">
        <v>574.44375000000002</v>
      </c>
      <c r="F2137">
        <v>373.13291666666601</v>
      </c>
    </row>
    <row r="2138" spans="1:6" x14ac:dyDescent="0.5">
      <c r="A2138">
        <v>263.77666666666602</v>
      </c>
      <c r="B2138">
        <v>684.28134615384602</v>
      </c>
      <c r="E2138">
        <v>389.65666666666601</v>
      </c>
      <c r="F2138">
        <v>432.26551174315802</v>
      </c>
    </row>
    <row r="2139" spans="1:6" x14ac:dyDescent="0.5">
      <c r="A2139">
        <v>493.916666666666</v>
      </c>
      <c r="B2139">
        <v>897.90756410256404</v>
      </c>
      <c r="E2139">
        <v>654.38041666666595</v>
      </c>
      <c r="F2139">
        <v>413.964038461538</v>
      </c>
    </row>
    <row r="2140" spans="1:6" x14ac:dyDescent="0.5">
      <c r="A2140">
        <v>184.23333333333301</v>
      </c>
      <c r="B2140">
        <v>650.96455128205105</v>
      </c>
      <c r="E2140">
        <v>463.01833333333298</v>
      </c>
      <c r="F2140">
        <v>396.94276475974999</v>
      </c>
    </row>
    <row r="2141" spans="1:6" x14ac:dyDescent="0.5">
      <c r="A2141">
        <v>489.58583333333303</v>
      </c>
      <c r="B2141">
        <v>932.51673076922998</v>
      </c>
      <c r="E2141">
        <v>471.51916666666602</v>
      </c>
      <c r="F2141">
        <v>346.24759615384602</v>
      </c>
    </row>
    <row r="2142" spans="1:6" x14ac:dyDescent="0.5">
      <c r="A2142">
        <v>1114.60666666666</v>
      </c>
      <c r="B2142">
        <v>645.47179487179403</v>
      </c>
      <c r="E2142">
        <v>378.95749999999902</v>
      </c>
      <c r="F2142">
        <v>360.39230769230699</v>
      </c>
    </row>
    <row r="2143" spans="1:6" x14ac:dyDescent="0.5">
      <c r="A2143">
        <v>351.41416666666601</v>
      </c>
      <c r="B2143">
        <v>1250.42243589743</v>
      </c>
      <c r="E2143">
        <v>436.35250000000002</v>
      </c>
      <c r="F2143">
        <v>373.13291666666601</v>
      </c>
    </row>
    <row r="2144" spans="1:6" x14ac:dyDescent="0.5">
      <c r="A2144">
        <v>506.05</v>
      </c>
      <c r="B2144">
        <v>810.19346153846095</v>
      </c>
      <c r="E2144">
        <v>189.10708333333301</v>
      </c>
      <c r="F2144">
        <v>359.73733974358902</v>
      </c>
    </row>
    <row r="2145" spans="1:6" x14ac:dyDescent="0.5">
      <c r="A2145">
        <v>190.7775</v>
      </c>
      <c r="B2145">
        <v>780.80160256410204</v>
      </c>
      <c r="E2145">
        <v>357.89374999999899</v>
      </c>
      <c r="F2145">
        <v>359.73733974358902</v>
      </c>
    </row>
    <row r="2146" spans="1:6" x14ac:dyDescent="0.5">
      <c r="A2146">
        <v>481.83249999999998</v>
      </c>
      <c r="B2146">
        <v>823.46030596474998</v>
      </c>
      <c r="E2146">
        <v>182.62416666666601</v>
      </c>
      <c r="F2146">
        <v>359.73733974358902</v>
      </c>
    </row>
    <row r="2147" spans="1:6" x14ac:dyDescent="0.5">
      <c r="A2147">
        <v>535.46333333333303</v>
      </c>
      <c r="B2147">
        <v>1042.69147435897</v>
      </c>
      <c r="E2147">
        <v>399.76666666666603</v>
      </c>
      <c r="F2147">
        <v>359.73733974358902</v>
      </c>
    </row>
    <row r="2148" spans="1:6" x14ac:dyDescent="0.5">
      <c r="A2148">
        <v>192.34583333333299</v>
      </c>
      <c r="B2148">
        <v>934.47128205128195</v>
      </c>
      <c r="E2148">
        <v>185.11375000000001</v>
      </c>
      <c r="F2148">
        <v>359.73733974358902</v>
      </c>
    </row>
    <row r="2149" spans="1:6" x14ac:dyDescent="0.5">
      <c r="A2149">
        <v>485.0625</v>
      </c>
      <c r="B2149">
        <v>943.00333333333299</v>
      </c>
      <c r="E2149">
        <v>361.42041666666597</v>
      </c>
      <c r="F2149">
        <v>359.73733974358902</v>
      </c>
    </row>
    <row r="2150" spans="1:6" x14ac:dyDescent="0.5">
      <c r="A2150">
        <v>187.40666666666601</v>
      </c>
      <c r="B2150">
        <v>788.77846153846099</v>
      </c>
      <c r="E2150">
        <v>511.43541666666601</v>
      </c>
      <c r="F2150">
        <v>259.117638888888</v>
      </c>
    </row>
    <row r="2151" spans="1:6" x14ac:dyDescent="0.5">
      <c r="A2151">
        <v>184.29833333333301</v>
      </c>
      <c r="B2151">
        <v>933.94851109295496</v>
      </c>
      <c r="E2151">
        <v>612.67249999999899</v>
      </c>
      <c r="F2151">
        <v>381.7525</v>
      </c>
    </row>
    <row r="2152" spans="1:6" x14ac:dyDescent="0.5">
      <c r="A2152">
        <v>486.19916666666597</v>
      </c>
      <c r="B2152">
        <v>684.85096153846098</v>
      </c>
      <c r="E2152">
        <v>1039.5462500000001</v>
      </c>
      <c r="F2152">
        <v>320.39769230769201</v>
      </c>
    </row>
    <row r="2153" spans="1:6" x14ac:dyDescent="0.5">
      <c r="A2153">
        <v>187.636666666666</v>
      </c>
      <c r="B2153">
        <v>1129.60647435897</v>
      </c>
      <c r="E2153">
        <v>638.49291666666602</v>
      </c>
      <c r="F2153">
        <v>396.56486398405502</v>
      </c>
    </row>
    <row r="2154" spans="1:6" x14ac:dyDescent="0.5">
      <c r="A2154">
        <v>194.7</v>
      </c>
      <c r="B2154">
        <v>839.93057692307696</v>
      </c>
      <c r="E2154">
        <v>559.86083333333295</v>
      </c>
      <c r="F2154">
        <v>364.92874999999998</v>
      </c>
    </row>
    <row r="2155" spans="1:6" x14ac:dyDescent="0.5">
      <c r="A2155">
        <v>513.20916666666596</v>
      </c>
      <c r="B2155">
        <v>909.27173076922998</v>
      </c>
      <c r="E2155">
        <v>267.861666666666</v>
      </c>
      <c r="F2155">
        <v>345.21653065072098</v>
      </c>
    </row>
    <row r="2156" spans="1:6" x14ac:dyDescent="0.5">
      <c r="A2156">
        <v>462.058333333333</v>
      </c>
      <c r="B2156">
        <v>746.11852564102503</v>
      </c>
      <c r="E2156">
        <v>381.81166666666599</v>
      </c>
      <c r="F2156">
        <v>378.54698717948702</v>
      </c>
    </row>
    <row r="2157" spans="1:6" x14ac:dyDescent="0.5">
      <c r="A2157">
        <v>187.236666666666</v>
      </c>
      <c r="B2157">
        <v>875.40435897435896</v>
      </c>
      <c r="E2157">
        <v>200.49958333333299</v>
      </c>
      <c r="F2157">
        <v>373.13291666666601</v>
      </c>
    </row>
    <row r="2158" spans="1:6" x14ac:dyDescent="0.5">
      <c r="A2158">
        <v>224.088333333333</v>
      </c>
      <c r="B2158">
        <v>1014.1628632478599</v>
      </c>
      <c r="E2158">
        <v>192.6575</v>
      </c>
      <c r="F2158">
        <v>359.73733974358902</v>
      </c>
    </row>
    <row r="2159" spans="1:6" x14ac:dyDescent="0.5">
      <c r="A2159">
        <v>528.71249999999998</v>
      </c>
      <c r="B2159">
        <v>852.91846153846097</v>
      </c>
      <c r="E2159">
        <v>396.35124999999999</v>
      </c>
      <c r="F2159">
        <v>359.73733974358902</v>
      </c>
    </row>
    <row r="2160" spans="1:6" x14ac:dyDescent="0.5">
      <c r="A2160">
        <v>584.01749999999902</v>
      </c>
      <c r="B2160">
        <v>850.73651709401599</v>
      </c>
      <c r="E2160">
        <v>365.74833333333299</v>
      </c>
      <c r="F2160">
        <v>373.13291666666601</v>
      </c>
    </row>
    <row r="2161" spans="1:6" x14ac:dyDescent="0.5">
      <c r="A2161">
        <v>478.44499999999999</v>
      </c>
      <c r="B2161">
        <v>736.37769230769197</v>
      </c>
      <c r="E2161">
        <v>185.47125</v>
      </c>
      <c r="F2161">
        <v>359.73733974358902</v>
      </c>
    </row>
    <row r="2162" spans="1:6" x14ac:dyDescent="0.5">
      <c r="A2162">
        <v>474.71333333333303</v>
      </c>
      <c r="B2162">
        <v>465.21076923076902</v>
      </c>
      <c r="E2162">
        <v>374.07625000000002</v>
      </c>
      <c r="F2162">
        <v>461.29798076922998</v>
      </c>
    </row>
    <row r="2163" spans="1:6" x14ac:dyDescent="0.5">
      <c r="A2163">
        <v>216.47</v>
      </c>
      <c r="B2163">
        <v>484.77858974358901</v>
      </c>
      <c r="E2163">
        <v>528.97375</v>
      </c>
      <c r="F2163">
        <v>301.61298076922998</v>
      </c>
    </row>
    <row r="2164" spans="1:6" x14ac:dyDescent="0.5">
      <c r="A2164">
        <v>183.21666666666599</v>
      </c>
      <c r="B2164">
        <v>402.55557692307599</v>
      </c>
      <c r="E2164">
        <v>251.03333333333299</v>
      </c>
      <c r="F2164">
        <v>437.48860399114</v>
      </c>
    </row>
    <row r="2165" spans="1:6" x14ac:dyDescent="0.5">
      <c r="A2165">
        <v>184.365833333333</v>
      </c>
      <c r="B2165">
        <v>558.86846153846102</v>
      </c>
      <c r="E2165">
        <v>420.24624999999901</v>
      </c>
      <c r="F2165">
        <v>720.37698717948695</v>
      </c>
    </row>
    <row r="2166" spans="1:6" x14ac:dyDescent="0.5">
      <c r="A2166">
        <v>211.94499999999999</v>
      </c>
      <c r="B2166">
        <v>838.50307692307604</v>
      </c>
      <c r="E2166">
        <v>425.700416666666</v>
      </c>
      <c r="F2166">
        <v>1107.30599358974</v>
      </c>
    </row>
    <row r="2167" spans="1:6" x14ac:dyDescent="0.5">
      <c r="A2167">
        <v>598.84</v>
      </c>
      <c r="B2167">
        <v>1037.1388461538399</v>
      </c>
      <c r="E2167">
        <v>371.19291666666601</v>
      </c>
      <c r="F2167">
        <v>675.16224358974296</v>
      </c>
    </row>
    <row r="2168" spans="1:6" x14ac:dyDescent="0.5">
      <c r="A2168">
        <v>1095.3074999999999</v>
      </c>
      <c r="B2168">
        <v>1426.3298076922999</v>
      </c>
      <c r="E2168">
        <v>183.11</v>
      </c>
      <c r="F2168">
        <v>446.48092948717903</v>
      </c>
    </row>
    <row r="2169" spans="1:6" x14ac:dyDescent="0.5">
      <c r="A2169">
        <v>235.63</v>
      </c>
      <c r="B2169">
        <v>1175.7566666666601</v>
      </c>
      <c r="E2169">
        <v>370.91374999999999</v>
      </c>
      <c r="F2169">
        <v>543.01573717948702</v>
      </c>
    </row>
    <row r="2170" spans="1:6" x14ac:dyDescent="0.5">
      <c r="A2170">
        <v>477.69166666666598</v>
      </c>
      <c r="B2170">
        <v>1149.2773717948701</v>
      </c>
      <c r="E2170">
        <v>193.420416666666</v>
      </c>
      <c r="F2170">
        <v>385.43422134238301</v>
      </c>
    </row>
    <row r="2171" spans="1:6" x14ac:dyDescent="0.5">
      <c r="A2171">
        <v>179.76083333333301</v>
      </c>
      <c r="B2171">
        <v>1263.20721855494</v>
      </c>
      <c r="E2171">
        <v>188.545416666666</v>
      </c>
      <c r="F2171">
        <v>446.324839743589</v>
      </c>
    </row>
    <row r="2172" spans="1:6" x14ac:dyDescent="0.5">
      <c r="A2172">
        <v>475.933333333333</v>
      </c>
      <c r="B2172">
        <v>1371.62192307692</v>
      </c>
      <c r="E2172">
        <v>397.38166666666598</v>
      </c>
      <c r="F2172">
        <v>390.43431749622903</v>
      </c>
    </row>
    <row r="2173" spans="1:6" x14ac:dyDescent="0.5">
      <c r="A2173">
        <v>178.19</v>
      </c>
      <c r="B2173">
        <v>1034.6570512820499</v>
      </c>
      <c r="E2173">
        <v>420.51625000000001</v>
      </c>
      <c r="F2173">
        <v>583.81236473272395</v>
      </c>
    </row>
    <row r="2174" spans="1:6" x14ac:dyDescent="0.5">
      <c r="A2174">
        <v>180.405</v>
      </c>
      <c r="B2174">
        <v>1283.2589680185199</v>
      </c>
      <c r="E2174">
        <v>281.13708333333301</v>
      </c>
      <c r="F2174">
        <v>461.15431911226</v>
      </c>
    </row>
    <row r="2175" spans="1:6" x14ac:dyDescent="0.5">
      <c r="A2175">
        <v>490.82916666666603</v>
      </c>
      <c r="B2175">
        <v>1305.02564102564</v>
      </c>
      <c r="E2175">
        <v>375.455416666666</v>
      </c>
      <c r="F2175">
        <v>545.25964743589702</v>
      </c>
    </row>
    <row r="2176" spans="1:6" x14ac:dyDescent="0.5">
      <c r="A2176">
        <v>180.44833333333301</v>
      </c>
      <c r="B2176">
        <v>1419.5949358974301</v>
      </c>
      <c r="E2176">
        <v>176.947916666666</v>
      </c>
      <c r="F2176">
        <v>464.29298076922998</v>
      </c>
    </row>
    <row r="2177" spans="1:6" x14ac:dyDescent="0.5">
      <c r="A2177">
        <v>187.553333333333</v>
      </c>
      <c r="B2177">
        <v>1240.8001923076899</v>
      </c>
      <c r="E2177">
        <v>443.22291666666598</v>
      </c>
      <c r="F2177">
        <v>476.073429487179</v>
      </c>
    </row>
    <row r="2178" spans="1:6" x14ac:dyDescent="0.5">
      <c r="A2178">
        <v>494.916666666666</v>
      </c>
      <c r="B2178">
        <v>1464.46651342673</v>
      </c>
      <c r="E2178">
        <v>400.83499999999998</v>
      </c>
      <c r="F2178">
        <v>431.66952758026201</v>
      </c>
    </row>
    <row r="2179" spans="1:6" x14ac:dyDescent="0.5">
      <c r="A2179">
        <v>333.52249999999998</v>
      </c>
      <c r="B2179">
        <v>1473.9308974358901</v>
      </c>
      <c r="E2179">
        <v>344.05041666666602</v>
      </c>
      <c r="F2179">
        <v>395.68519230769198</v>
      </c>
    </row>
    <row r="2180" spans="1:6" x14ac:dyDescent="0.5">
      <c r="A2180">
        <v>276.13583333333298</v>
      </c>
      <c r="B2180">
        <v>1490.3045512820499</v>
      </c>
      <c r="E2180">
        <v>372.73083333333301</v>
      </c>
      <c r="F2180">
        <v>409.36641025641001</v>
      </c>
    </row>
    <row r="2181" spans="1:6" x14ac:dyDescent="0.5">
      <c r="A2181">
        <v>524.84333333333302</v>
      </c>
      <c r="B2181">
        <v>1697.42006410256</v>
      </c>
      <c r="E2181">
        <v>353.87583333333299</v>
      </c>
      <c r="F2181">
        <v>472.93756410256401</v>
      </c>
    </row>
    <row r="2182" spans="1:6" x14ac:dyDescent="0.5">
      <c r="A2182">
        <v>179.10833333333301</v>
      </c>
      <c r="B2182">
        <v>1978.79647435897</v>
      </c>
      <c r="E2182">
        <v>195.03541666666601</v>
      </c>
      <c r="F2182">
        <v>400.53458333333299</v>
      </c>
    </row>
    <row r="2183" spans="1:6" x14ac:dyDescent="0.5">
      <c r="A2183">
        <v>176.72749999999999</v>
      </c>
      <c r="B2183">
        <v>2049.9155128205098</v>
      </c>
      <c r="E2183">
        <v>406.450416666666</v>
      </c>
      <c r="F2183">
        <v>578.76941601477597</v>
      </c>
    </row>
    <row r="2184" spans="1:6" x14ac:dyDescent="0.5">
      <c r="A2184">
        <v>506.57249999999999</v>
      </c>
      <c r="B2184">
        <v>1958.0000641025599</v>
      </c>
      <c r="E2184">
        <v>373.94625000000002</v>
      </c>
      <c r="F2184">
        <v>462.08382245205701</v>
      </c>
    </row>
    <row r="2185" spans="1:6" x14ac:dyDescent="0.5">
      <c r="A2185">
        <v>180.3125</v>
      </c>
      <c r="B2185">
        <v>2110.1769527433698</v>
      </c>
      <c r="E2185">
        <v>600.32291666666595</v>
      </c>
      <c r="F2185">
        <v>447.39804487179401</v>
      </c>
    </row>
    <row r="2186" spans="1:6" x14ac:dyDescent="0.5">
      <c r="A2186">
        <v>182.641666666666</v>
      </c>
      <c r="B2186">
        <v>410.520647544545</v>
      </c>
      <c r="E2186">
        <v>194.84291666666601</v>
      </c>
      <c r="F2186">
        <v>489.02878205128098</v>
      </c>
    </row>
    <row r="2187" spans="1:6" x14ac:dyDescent="0.5">
      <c r="A2187">
        <v>668.72166666666601</v>
      </c>
      <c r="B2187">
        <v>271.10237179487098</v>
      </c>
      <c r="E2187">
        <v>785.861666666666</v>
      </c>
      <c r="F2187">
        <v>461.888740789861</v>
      </c>
    </row>
    <row r="2188" spans="1:6" x14ac:dyDescent="0.5">
      <c r="A2188">
        <v>523.66416666666601</v>
      </c>
      <c r="B2188">
        <v>612.67910908300701</v>
      </c>
      <c r="E2188">
        <v>1306.78833333333</v>
      </c>
      <c r="F2188">
        <v>503.00938034187999</v>
      </c>
    </row>
    <row r="2189" spans="1:6" x14ac:dyDescent="0.5">
      <c r="A2189">
        <v>595.62166666666599</v>
      </c>
      <c r="B2189">
        <v>310.76070512820502</v>
      </c>
      <c r="E2189">
        <v>662.82500000000005</v>
      </c>
      <c r="F2189">
        <v>459.36868589743602</v>
      </c>
    </row>
    <row r="2190" spans="1:6" x14ac:dyDescent="0.5">
      <c r="A2190">
        <v>1537.1416666666601</v>
      </c>
      <c r="B2190">
        <v>491.315</v>
      </c>
      <c r="E2190">
        <v>365.47500000000002</v>
      </c>
      <c r="F2190">
        <v>471.69303780964702</v>
      </c>
    </row>
    <row r="2191" spans="1:6" x14ac:dyDescent="0.5">
      <c r="A2191">
        <v>967.919166666666</v>
      </c>
      <c r="B2191">
        <v>640.19583333333298</v>
      </c>
      <c r="E2191">
        <v>454.23374999999999</v>
      </c>
      <c r="F2191">
        <v>431.91278846153801</v>
      </c>
    </row>
    <row r="2192" spans="1:6" x14ac:dyDescent="0.5">
      <c r="A2192">
        <v>573.18583333333299</v>
      </c>
      <c r="B2192">
        <v>544.34923076922996</v>
      </c>
      <c r="E2192">
        <v>344.397083333333</v>
      </c>
      <c r="F2192">
        <v>525.56239678400698</v>
      </c>
    </row>
    <row r="2193" spans="1:6" x14ac:dyDescent="0.5">
      <c r="A2193">
        <v>212.45916666666599</v>
      </c>
      <c r="B2193">
        <v>823.83019230769196</v>
      </c>
      <c r="E2193">
        <v>355.40916666666601</v>
      </c>
      <c r="F2193">
        <v>470.48685897435797</v>
      </c>
    </row>
    <row r="2194" spans="1:6" x14ac:dyDescent="0.5">
      <c r="A2194">
        <v>1194.3983333333299</v>
      </c>
      <c r="B2194">
        <v>597.93064102564006</v>
      </c>
      <c r="E2194">
        <v>246.26625000000001</v>
      </c>
      <c r="F2194">
        <v>567.31101857887802</v>
      </c>
    </row>
    <row r="2195" spans="1:6" x14ac:dyDescent="0.5">
      <c r="A2195">
        <v>440.365833333333</v>
      </c>
      <c r="B2195">
        <v>796.85576923076906</v>
      </c>
      <c r="E2195">
        <v>383.06916666666598</v>
      </c>
      <c r="F2195">
        <v>462.72038461538398</v>
      </c>
    </row>
    <row r="2196" spans="1:6" x14ac:dyDescent="0.5">
      <c r="A2196">
        <v>485.18416666666599</v>
      </c>
      <c r="B2196">
        <v>763.38647435897406</v>
      </c>
      <c r="E2196">
        <v>185.75291666666601</v>
      </c>
      <c r="F2196">
        <v>545.15547370708305</v>
      </c>
    </row>
    <row r="2197" spans="1:6" x14ac:dyDescent="0.5">
      <c r="A2197">
        <v>405.76083333333298</v>
      </c>
      <c r="B2197">
        <v>715.68326923076904</v>
      </c>
      <c r="E2197">
        <v>354.58625000000001</v>
      </c>
      <c r="F2197">
        <v>413.94822775263901</v>
      </c>
    </row>
    <row r="2198" spans="1:6" x14ac:dyDescent="0.5">
      <c r="A2198">
        <v>247.58500000000001</v>
      </c>
      <c r="B2198">
        <v>870.60769230769199</v>
      </c>
      <c r="E2198">
        <v>185.68916666666601</v>
      </c>
      <c r="F2198">
        <v>318.82871794871699</v>
      </c>
    </row>
    <row r="2199" spans="1:6" x14ac:dyDescent="0.5">
      <c r="A2199">
        <v>186.946666666666</v>
      </c>
      <c r="B2199">
        <v>887.58448717948704</v>
      </c>
      <c r="E2199">
        <v>363.42541666666602</v>
      </c>
      <c r="F2199">
        <v>404.75240384615302</v>
      </c>
    </row>
    <row r="2200" spans="1:6" x14ac:dyDescent="0.5">
      <c r="A2200">
        <v>515.47333333333302</v>
      </c>
      <c r="B2200">
        <v>776.45006410256406</v>
      </c>
      <c r="E2200">
        <v>842.09833333333302</v>
      </c>
      <c r="F2200">
        <v>391.15959841628899</v>
      </c>
    </row>
    <row r="2201" spans="1:6" x14ac:dyDescent="0.5">
      <c r="A2201">
        <v>182.09583333333299</v>
      </c>
      <c r="B2201">
        <v>1159.60301282051</v>
      </c>
      <c r="E2201">
        <v>667.62166666666599</v>
      </c>
      <c r="F2201">
        <v>580.28919871794801</v>
      </c>
    </row>
    <row r="2202" spans="1:6" x14ac:dyDescent="0.5">
      <c r="A2202">
        <v>485.19499999999999</v>
      </c>
      <c r="B2202">
        <v>958.50358974358903</v>
      </c>
      <c r="E2202">
        <v>680.11958333333303</v>
      </c>
      <c r="F2202">
        <v>466.98567307692298</v>
      </c>
    </row>
    <row r="2203" spans="1:6" x14ac:dyDescent="0.5">
      <c r="A2203">
        <v>210.07833333333301</v>
      </c>
      <c r="B2203">
        <v>844.12884615384598</v>
      </c>
      <c r="E2203">
        <v>557.37541666666596</v>
      </c>
      <c r="F2203">
        <v>471.928376068376</v>
      </c>
    </row>
    <row r="2204" spans="1:6" x14ac:dyDescent="0.5">
      <c r="A2204">
        <v>201.73500000000001</v>
      </c>
      <c r="B2204">
        <v>851.71139570833998</v>
      </c>
      <c r="E2204">
        <v>200.69749999999999</v>
      </c>
      <c r="F2204">
        <v>418.83595211161298</v>
      </c>
    </row>
    <row r="2205" spans="1:6" x14ac:dyDescent="0.5">
      <c r="A2205">
        <v>660.06416666666598</v>
      </c>
      <c r="B2205">
        <v>693.579871794871</v>
      </c>
      <c r="E2205">
        <v>342.56041666666601</v>
      </c>
      <c r="F2205">
        <v>471.56811732385199</v>
      </c>
    </row>
    <row r="2206" spans="1:6" x14ac:dyDescent="0.5">
      <c r="A2206">
        <v>500.07583333333298</v>
      </c>
      <c r="B2206">
        <v>1040.1027564102501</v>
      </c>
      <c r="E2206">
        <v>405.50791666666601</v>
      </c>
      <c r="F2206">
        <v>481.98999999999899</v>
      </c>
    </row>
    <row r="2207" spans="1:6" x14ac:dyDescent="0.5">
      <c r="A2207">
        <v>509.65916666666601</v>
      </c>
      <c r="B2207">
        <v>786.96051282051201</v>
      </c>
      <c r="E2207">
        <v>453.10791666666597</v>
      </c>
      <c r="F2207">
        <v>434.80221153846099</v>
      </c>
    </row>
    <row r="2208" spans="1:6" x14ac:dyDescent="0.5">
      <c r="A2208">
        <v>182.07249999999999</v>
      </c>
      <c r="B2208">
        <v>720.46391025641003</v>
      </c>
      <c r="E2208">
        <v>231.865833333333</v>
      </c>
      <c r="F2208">
        <v>415.05666666666599</v>
      </c>
    </row>
    <row r="2209" spans="1:6" x14ac:dyDescent="0.5">
      <c r="A2209">
        <v>189.85833333333301</v>
      </c>
      <c r="B2209">
        <v>1031.83107519551</v>
      </c>
      <c r="E2209">
        <v>583.02249999999901</v>
      </c>
      <c r="F2209">
        <v>386.63383909169897</v>
      </c>
    </row>
    <row r="2210" spans="1:6" x14ac:dyDescent="0.5">
      <c r="A2210">
        <v>182.02416666666599</v>
      </c>
      <c r="B2210">
        <v>688.15320512820495</v>
      </c>
      <c r="E2210">
        <v>359.31875000000002</v>
      </c>
      <c r="F2210">
        <v>441.59876068376002</v>
      </c>
    </row>
    <row r="2211" spans="1:6" x14ac:dyDescent="0.5">
      <c r="A2211">
        <v>495.99666666666599</v>
      </c>
      <c r="B2211">
        <v>292.02807692307601</v>
      </c>
      <c r="E2211">
        <v>256.25166666666598</v>
      </c>
      <c r="F2211">
        <v>637.44958333333295</v>
      </c>
    </row>
    <row r="2212" spans="1:6" x14ac:dyDescent="0.5">
      <c r="A2212">
        <v>211.775833333333</v>
      </c>
      <c r="B2212">
        <v>694.37493589743599</v>
      </c>
      <c r="E2212">
        <v>822.55624999999998</v>
      </c>
      <c r="F2212">
        <v>560.49746794871805</v>
      </c>
    </row>
    <row r="2213" spans="1:6" x14ac:dyDescent="0.5">
      <c r="A2213">
        <v>616.21749999999997</v>
      </c>
      <c r="B2213">
        <v>550.71833333333302</v>
      </c>
      <c r="E2213">
        <v>336.32499999999999</v>
      </c>
      <c r="F2213">
        <v>545.00410256410203</v>
      </c>
    </row>
    <row r="2214" spans="1:6" x14ac:dyDescent="0.5">
      <c r="A2214">
        <v>186.40583333333299</v>
      </c>
      <c r="B2214">
        <v>680.09307692307596</v>
      </c>
      <c r="E2214">
        <v>345.19208333333302</v>
      </c>
      <c r="F2214">
        <v>522.70576923076896</v>
      </c>
    </row>
    <row r="2215" spans="1:6" x14ac:dyDescent="0.5">
      <c r="A2215">
        <v>410.38833333333298</v>
      </c>
      <c r="B2215">
        <v>659.892371794871</v>
      </c>
      <c r="E2215">
        <v>587.41583333333301</v>
      </c>
      <c r="F2215">
        <v>536.54548076923004</v>
      </c>
    </row>
    <row r="2216" spans="1:6" x14ac:dyDescent="0.5">
      <c r="A2216">
        <v>1828.53833333333</v>
      </c>
      <c r="B2216">
        <v>828.943782051281</v>
      </c>
      <c r="E2216">
        <v>350.66083333333302</v>
      </c>
      <c r="F2216">
        <v>528.70423076922998</v>
      </c>
    </row>
    <row r="2217" spans="1:6" x14ac:dyDescent="0.5">
      <c r="A2217">
        <v>599.75416666666604</v>
      </c>
      <c r="B2217">
        <v>706.10070512820505</v>
      </c>
      <c r="E2217">
        <v>342.51125000000002</v>
      </c>
      <c r="F2217">
        <v>632.33147435897399</v>
      </c>
    </row>
    <row r="2218" spans="1:6" x14ac:dyDescent="0.5">
      <c r="A2218">
        <v>577.47916666666595</v>
      </c>
      <c r="B2218">
        <v>740.22230769230703</v>
      </c>
      <c r="E2218">
        <v>190.339583333333</v>
      </c>
      <c r="F2218">
        <v>466.14363014436498</v>
      </c>
    </row>
    <row r="2219" spans="1:6" x14ac:dyDescent="0.5">
      <c r="A2219">
        <v>411.368333333333</v>
      </c>
      <c r="B2219">
        <v>624.888461538461</v>
      </c>
      <c r="E2219">
        <v>659.36083333333295</v>
      </c>
      <c r="F2219">
        <v>482.26102564102501</v>
      </c>
    </row>
    <row r="2220" spans="1:6" x14ac:dyDescent="0.5">
      <c r="A2220">
        <v>1144.56416666666</v>
      </c>
      <c r="B2220">
        <v>706.64660256410195</v>
      </c>
      <c r="E2220">
        <v>608.70416666666597</v>
      </c>
      <c r="F2220">
        <v>465.65725553041699</v>
      </c>
    </row>
    <row r="2221" spans="1:6" x14ac:dyDescent="0.5">
      <c r="A2221">
        <v>501.09249999999997</v>
      </c>
      <c r="B2221">
        <v>477.35153846153798</v>
      </c>
      <c r="E2221">
        <v>180.48625000000001</v>
      </c>
      <c r="F2221">
        <v>473.56656345067302</v>
      </c>
    </row>
    <row r="2222" spans="1:6" x14ac:dyDescent="0.5">
      <c r="A2222">
        <v>186.63749999999999</v>
      </c>
      <c r="B2222">
        <v>526.08448717948704</v>
      </c>
      <c r="E2222">
        <v>378.14625000000001</v>
      </c>
      <c r="F2222">
        <v>446.57278846153798</v>
      </c>
    </row>
    <row r="2223" spans="1:6" x14ac:dyDescent="0.5">
      <c r="A2223">
        <v>486.88749999999999</v>
      </c>
      <c r="B2223">
        <v>522.11564102564103</v>
      </c>
      <c r="E2223">
        <v>352.99124999999901</v>
      </c>
      <c r="F2223">
        <v>524.05919871794799</v>
      </c>
    </row>
    <row r="2224" spans="1:6" x14ac:dyDescent="0.5">
      <c r="A2224">
        <v>202.99166666666599</v>
      </c>
      <c r="B2224">
        <v>423.70775641025602</v>
      </c>
      <c r="E2224">
        <v>568.64</v>
      </c>
      <c r="F2224">
        <v>372.32073717948703</v>
      </c>
    </row>
    <row r="2225" spans="1:6" x14ac:dyDescent="0.5">
      <c r="A2225">
        <v>469.21</v>
      </c>
      <c r="B2225">
        <v>449.49788461538401</v>
      </c>
      <c r="E2225">
        <v>259.75208333333302</v>
      </c>
      <c r="F2225">
        <v>499.91396729682702</v>
      </c>
    </row>
    <row r="2226" spans="1:6" x14ac:dyDescent="0.5">
      <c r="A2226">
        <v>188.490833333333</v>
      </c>
      <c r="B2226">
        <v>435.727692307692</v>
      </c>
      <c r="E2226">
        <v>385.38375000000002</v>
      </c>
      <c r="F2226">
        <v>436.96226621417799</v>
      </c>
    </row>
    <row r="2227" spans="1:6" x14ac:dyDescent="0.5">
      <c r="A2227">
        <v>905.36666666666599</v>
      </c>
      <c r="B2227">
        <v>461.078461538461</v>
      </c>
      <c r="E2227">
        <v>441.08541666666599</v>
      </c>
      <c r="F2227">
        <v>496.45971153846102</v>
      </c>
    </row>
    <row r="2228" spans="1:6" x14ac:dyDescent="0.5">
      <c r="A2228">
        <v>292.33583333333303</v>
      </c>
      <c r="B2228">
        <v>416.67070512820499</v>
      </c>
      <c r="E2228">
        <v>349.96291666666599</v>
      </c>
      <c r="F2228">
        <v>401.78536091359598</v>
      </c>
    </row>
    <row r="2229" spans="1:6" x14ac:dyDescent="0.5">
      <c r="A2229">
        <v>571.83499999999901</v>
      </c>
      <c r="B2229">
        <v>491.74544871794802</v>
      </c>
      <c r="E2229">
        <v>360.41333333333301</v>
      </c>
      <c r="F2229">
        <v>474.04955128205103</v>
      </c>
    </row>
    <row r="2230" spans="1:6" x14ac:dyDescent="0.5">
      <c r="A2230">
        <v>207.916666666666</v>
      </c>
      <c r="B2230">
        <v>419.80339743589701</v>
      </c>
      <c r="E2230">
        <v>189.383749999999</v>
      </c>
      <c r="F2230">
        <v>409.78141860590301</v>
      </c>
    </row>
    <row r="2231" spans="1:6" x14ac:dyDescent="0.5">
      <c r="A2231">
        <v>202.69166666666601</v>
      </c>
      <c r="B2231">
        <v>477.06153846153802</v>
      </c>
      <c r="E2231">
        <v>561.11083333333295</v>
      </c>
      <c r="F2231">
        <v>451.66669871794801</v>
      </c>
    </row>
    <row r="2232" spans="1:6" x14ac:dyDescent="0.5">
      <c r="A2232">
        <v>510.50666666666598</v>
      </c>
      <c r="B2232">
        <v>610.919679487179</v>
      </c>
      <c r="E2232">
        <v>553.73500000000001</v>
      </c>
      <c r="F2232">
        <v>377.74930322128802</v>
      </c>
    </row>
    <row r="2233" spans="1:6" x14ac:dyDescent="0.5">
      <c r="A2233">
        <v>226.93583333333299</v>
      </c>
      <c r="B2233">
        <v>476.45198717948699</v>
      </c>
      <c r="E2233">
        <v>245.25083333333299</v>
      </c>
      <c r="F2233">
        <v>421.58894230769198</v>
      </c>
    </row>
    <row r="2234" spans="1:6" x14ac:dyDescent="0.5">
      <c r="A2234">
        <v>190.71583333333299</v>
      </c>
      <c r="B2234">
        <v>424.81871794871699</v>
      </c>
      <c r="E2234">
        <v>731.05708333333303</v>
      </c>
      <c r="F2234">
        <v>447.209583333333</v>
      </c>
    </row>
    <row r="2235" spans="1:6" x14ac:dyDescent="0.5">
      <c r="A2235">
        <v>497.58166666666602</v>
      </c>
      <c r="B2235">
        <v>293.88628205128202</v>
      </c>
      <c r="E2235">
        <v>673.519583333333</v>
      </c>
      <c r="F2235">
        <v>496.61009615384597</v>
      </c>
    </row>
    <row r="2236" spans="1:6" x14ac:dyDescent="0.5">
      <c r="A2236">
        <v>657.64583333333303</v>
      </c>
      <c r="B2236">
        <v>494.34544871794799</v>
      </c>
      <c r="E2236">
        <v>688.96124999999995</v>
      </c>
      <c r="F2236">
        <v>620.78538461538403</v>
      </c>
    </row>
    <row r="2237" spans="1:6" x14ac:dyDescent="0.5">
      <c r="A2237">
        <v>1070.58833333333</v>
      </c>
      <c r="B2237">
        <v>275.87236201651399</v>
      </c>
      <c r="E2237">
        <v>460.14</v>
      </c>
      <c r="F2237">
        <v>485.64337606837603</v>
      </c>
    </row>
    <row r="2238" spans="1:6" x14ac:dyDescent="0.5">
      <c r="A2238">
        <v>1191.13916666666</v>
      </c>
      <c r="B2238">
        <v>574.66307692307703</v>
      </c>
      <c r="E2238">
        <v>426.92</v>
      </c>
      <c r="F2238">
        <v>510.190705128204</v>
      </c>
    </row>
    <row r="2239" spans="1:6" x14ac:dyDescent="0.5">
      <c r="A2239">
        <v>574.09916666666595</v>
      </c>
      <c r="B2239">
        <v>665.77705128205105</v>
      </c>
      <c r="E2239">
        <v>388.30250000000001</v>
      </c>
      <c r="F2239">
        <v>447.30820405085097</v>
      </c>
    </row>
    <row r="2240" spans="1:6" x14ac:dyDescent="0.5">
      <c r="A2240">
        <v>1056.0050000000001</v>
      </c>
      <c r="B2240">
        <v>616.31634615384598</v>
      </c>
      <c r="E2240">
        <v>358.09666666666601</v>
      </c>
      <c r="F2240">
        <v>517.14733974358899</v>
      </c>
    </row>
    <row r="2241" spans="1:6" x14ac:dyDescent="0.5">
      <c r="A2241">
        <v>718.18416666666599</v>
      </c>
      <c r="B2241">
        <v>828.94378205128203</v>
      </c>
      <c r="E2241">
        <v>198.144166666666</v>
      </c>
      <c r="F2241">
        <v>415.85013655462097</v>
      </c>
    </row>
    <row r="2242" spans="1:6" x14ac:dyDescent="0.5">
      <c r="A2242">
        <v>254.74833333333299</v>
      </c>
      <c r="B2242">
        <v>719.61698717948696</v>
      </c>
      <c r="E2242">
        <v>349.94375000000002</v>
      </c>
      <c r="F2242">
        <v>416.70791666666599</v>
      </c>
    </row>
    <row r="2243" spans="1:6" x14ac:dyDescent="0.5">
      <c r="A2243">
        <v>1096.8133333333301</v>
      </c>
      <c r="B2243">
        <v>590.11602564102498</v>
      </c>
      <c r="E2243">
        <v>591.57500000000005</v>
      </c>
      <c r="F2243">
        <v>379.47708333333298</v>
      </c>
    </row>
    <row r="2244" spans="1:6" x14ac:dyDescent="0.5">
      <c r="A2244">
        <v>185.45500000000001</v>
      </c>
      <c r="B2244">
        <v>897.011873977086</v>
      </c>
      <c r="E2244">
        <v>324.36624999999998</v>
      </c>
      <c r="F2244">
        <v>439.36541666666602</v>
      </c>
    </row>
    <row r="2245" spans="1:6" x14ac:dyDescent="0.5">
      <c r="A2245">
        <v>483.94749999999902</v>
      </c>
      <c r="B2245">
        <v>585.74948717948701</v>
      </c>
      <c r="E2245">
        <v>302.587083333333</v>
      </c>
      <c r="F2245">
        <v>307.26746794871701</v>
      </c>
    </row>
    <row r="2246" spans="1:6" x14ac:dyDescent="0.5">
      <c r="A2246">
        <v>186.10083333333299</v>
      </c>
      <c r="B2246">
        <v>741.69897435897406</v>
      </c>
      <c r="E2246">
        <v>358.37749999999897</v>
      </c>
      <c r="F2246">
        <v>368.06099358974302</v>
      </c>
    </row>
    <row r="2247" spans="1:6" x14ac:dyDescent="0.5">
      <c r="A2247">
        <v>485.865833333333</v>
      </c>
      <c r="B2247">
        <v>742.50782051281999</v>
      </c>
      <c r="E2247">
        <v>183.884166666666</v>
      </c>
      <c r="F2247">
        <v>440.89284744666998</v>
      </c>
    </row>
    <row r="2248" spans="1:6" x14ac:dyDescent="0.5">
      <c r="A2248">
        <v>187.91833333333301</v>
      </c>
      <c r="B2248">
        <v>718.31557692307695</v>
      </c>
      <c r="E2248">
        <v>988.73249999999996</v>
      </c>
      <c r="F2248">
        <v>367.63980769230699</v>
      </c>
    </row>
    <row r="2249" spans="1:6" x14ac:dyDescent="0.5">
      <c r="A2249">
        <v>517.10333333333301</v>
      </c>
      <c r="B2249">
        <v>688.21038461538399</v>
      </c>
      <c r="E2249">
        <v>652.79458333333298</v>
      </c>
      <c r="F2249">
        <v>497.447339743589</v>
      </c>
    </row>
    <row r="2250" spans="1:6" x14ac:dyDescent="0.5">
      <c r="A2250">
        <v>187.51293103448199</v>
      </c>
      <c r="B2250">
        <v>593.20557692307602</v>
      </c>
      <c r="E2250">
        <v>355.29208333333298</v>
      </c>
      <c r="F2250">
        <v>403.637916666666</v>
      </c>
    </row>
    <row r="2251" spans="1:6" x14ac:dyDescent="0.5">
      <c r="A2251">
        <v>190.1875</v>
      </c>
      <c r="B2251">
        <v>658.43846153846096</v>
      </c>
      <c r="E2251">
        <v>584.01583333333303</v>
      </c>
      <c r="F2251">
        <v>352.79255602240897</v>
      </c>
    </row>
    <row r="2252" spans="1:6" x14ac:dyDescent="0.5">
      <c r="A2252">
        <v>492.03666666666601</v>
      </c>
      <c r="B2252">
        <v>329.97461538461499</v>
      </c>
      <c r="E2252">
        <v>258.46249999999901</v>
      </c>
      <c r="F2252">
        <v>337.38182692307601</v>
      </c>
    </row>
    <row r="2253" spans="1:6" x14ac:dyDescent="0.5">
      <c r="A2253">
        <v>238.04750000000001</v>
      </c>
      <c r="B2253">
        <v>504.62634615384599</v>
      </c>
      <c r="E2253">
        <v>350.10833333333301</v>
      </c>
      <c r="F2253">
        <v>328.991923076923</v>
      </c>
    </row>
    <row r="2254" spans="1:6" x14ac:dyDescent="0.5">
      <c r="A2254">
        <v>189.164999999999</v>
      </c>
      <c r="B2254">
        <v>443.98897435897402</v>
      </c>
      <c r="E2254">
        <v>370.65874999999897</v>
      </c>
      <c r="F2254">
        <v>306.193429487179</v>
      </c>
    </row>
    <row r="2255" spans="1:6" x14ac:dyDescent="0.5">
      <c r="A2255">
        <v>493.14249999999902</v>
      </c>
      <c r="B2255">
        <v>539.41198717948703</v>
      </c>
      <c r="E2255">
        <v>190.706666666666</v>
      </c>
      <c r="F2255">
        <v>328.99317307692297</v>
      </c>
    </row>
    <row r="2256" spans="1:6" x14ac:dyDescent="0.5">
      <c r="A2256">
        <v>189.895833333333</v>
      </c>
      <c r="B2256">
        <v>387.795256410256</v>
      </c>
      <c r="E2256">
        <v>349.425833333333</v>
      </c>
      <c r="F2256">
        <v>414.06631138635299</v>
      </c>
    </row>
    <row r="2257" spans="1:6" x14ac:dyDescent="0.5">
      <c r="A2257">
        <v>190.47666666666601</v>
      </c>
      <c r="B2257">
        <v>550.10480769230696</v>
      </c>
      <c r="E2257">
        <v>330.07249999999999</v>
      </c>
      <c r="F2257">
        <v>434.21133050938698</v>
      </c>
    </row>
    <row r="2258" spans="1:6" x14ac:dyDescent="0.5">
      <c r="A2258">
        <v>499.76166666666597</v>
      </c>
      <c r="B2258">
        <v>563.24756410256396</v>
      </c>
      <c r="E2258">
        <v>266.51083333333298</v>
      </c>
      <c r="F2258">
        <v>525.759487179487</v>
      </c>
    </row>
    <row r="2259" spans="1:6" x14ac:dyDescent="0.5">
      <c r="A2259">
        <v>190.60166666666601</v>
      </c>
      <c r="B2259">
        <v>557.41891025640996</v>
      </c>
      <c r="E2259">
        <v>363.29291666666597</v>
      </c>
      <c r="F2259">
        <v>478.84108974358901</v>
      </c>
    </row>
    <row r="2260" spans="1:6" x14ac:dyDescent="0.5">
      <c r="A2260">
        <v>189.831666666666</v>
      </c>
      <c r="B2260">
        <v>469.12967948717898</v>
      </c>
      <c r="E2260">
        <v>285.92749999999899</v>
      </c>
      <c r="F2260">
        <v>527.12740384615302</v>
      </c>
    </row>
    <row r="2261" spans="1:6" x14ac:dyDescent="0.5">
      <c r="A2261">
        <v>767.44083333333299</v>
      </c>
      <c r="B2261">
        <v>511.13243589743502</v>
      </c>
      <c r="E2261">
        <v>357.99</v>
      </c>
      <c r="F2261">
        <v>525.95996794871803</v>
      </c>
    </row>
    <row r="2262" spans="1:6" x14ac:dyDescent="0.5">
      <c r="A2262">
        <v>2134.4050000000002</v>
      </c>
      <c r="B2262">
        <v>665.64408119658106</v>
      </c>
      <c r="E2262">
        <v>842.76541666666606</v>
      </c>
      <c r="F2262">
        <v>554.42413461538399</v>
      </c>
    </row>
    <row r="2263" spans="1:6" x14ac:dyDescent="0.5">
      <c r="A2263">
        <v>744.995</v>
      </c>
      <c r="B2263">
        <v>753.03487179487104</v>
      </c>
      <c r="E2263">
        <v>611.41499999999905</v>
      </c>
      <c r="F2263">
        <v>457.21391025640997</v>
      </c>
    </row>
    <row r="2264" spans="1:6" x14ac:dyDescent="0.5">
      <c r="A2264">
        <v>764.82833333333303</v>
      </c>
      <c r="B2264">
        <v>803.90089743589704</v>
      </c>
      <c r="E2264">
        <v>351.796666666666</v>
      </c>
      <c r="F2264">
        <v>505.31150641025602</v>
      </c>
    </row>
    <row r="2265" spans="1:6" x14ac:dyDescent="0.5">
      <c r="A2265">
        <v>303.82</v>
      </c>
      <c r="B2265">
        <v>789.49570512820503</v>
      </c>
      <c r="E2265">
        <v>187.34875</v>
      </c>
      <c r="F2265">
        <v>428.65188159879301</v>
      </c>
    </row>
    <row r="2266" spans="1:6" x14ac:dyDescent="0.5">
      <c r="A2266">
        <v>479.83333333333297</v>
      </c>
      <c r="B2266">
        <v>697.797435897436</v>
      </c>
      <c r="E2266">
        <v>354.137916666666</v>
      </c>
      <c r="F2266">
        <v>450.56766025641002</v>
      </c>
    </row>
    <row r="2267" spans="1:6" x14ac:dyDescent="0.5">
      <c r="A2267">
        <v>244.884166666666</v>
      </c>
      <c r="B2267">
        <v>650.91493589743595</v>
      </c>
      <c r="E2267">
        <v>397.28708333333299</v>
      </c>
      <c r="F2267">
        <v>442.95153846153801</v>
      </c>
    </row>
    <row r="2268" spans="1:6" x14ac:dyDescent="0.5">
      <c r="A2268">
        <v>1099.61666666666</v>
      </c>
      <c r="B2268">
        <v>634.93628205128198</v>
      </c>
      <c r="E2268">
        <v>526.70166666666603</v>
      </c>
      <c r="F2268">
        <v>523.12647435897395</v>
      </c>
    </row>
    <row r="2269" spans="1:6" x14ac:dyDescent="0.5">
      <c r="A2269">
        <v>185.85583333333301</v>
      </c>
      <c r="B2269">
        <v>704.338205128205</v>
      </c>
      <c r="E2269">
        <v>661.794166666666</v>
      </c>
      <c r="F2269">
        <v>495.62852564102502</v>
      </c>
    </row>
    <row r="2270" spans="1:6" x14ac:dyDescent="0.5">
      <c r="A2270">
        <v>1235.4408333333299</v>
      </c>
      <c r="B2270">
        <v>672.65320512820495</v>
      </c>
      <c r="E2270">
        <v>422.24666666666599</v>
      </c>
      <c r="F2270">
        <v>585.90891025640997</v>
      </c>
    </row>
    <row r="2271" spans="1:6" x14ac:dyDescent="0.5">
      <c r="A2271">
        <v>213.92750000000001</v>
      </c>
      <c r="B2271">
        <v>666.69205128205101</v>
      </c>
      <c r="E2271">
        <v>347.54333333333301</v>
      </c>
      <c r="F2271">
        <v>595.94597369584403</v>
      </c>
    </row>
    <row r="2272" spans="1:6" x14ac:dyDescent="0.5">
      <c r="A2272">
        <v>486.41583333333301</v>
      </c>
      <c r="B2272">
        <v>644.22679487179403</v>
      </c>
      <c r="E2272">
        <v>820.30875000000003</v>
      </c>
      <c r="F2272">
        <v>1026.3045512820499</v>
      </c>
    </row>
    <row r="2273" spans="1:6" x14ac:dyDescent="0.5">
      <c r="A2273">
        <v>309.32</v>
      </c>
      <c r="B2273">
        <v>489.330641025641</v>
      </c>
      <c r="E2273">
        <v>588.73</v>
      </c>
      <c r="F2273">
        <v>724.48570512820504</v>
      </c>
    </row>
    <row r="2274" spans="1:6" x14ac:dyDescent="0.5">
      <c r="A2274">
        <v>391.11</v>
      </c>
      <c r="B2274">
        <v>423.147435897435</v>
      </c>
      <c r="E2274">
        <v>659.167499999999</v>
      </c>
      <c r="F2274">
        <v>438.00150641025601</v>
      </c>
    </row>
    <row r="2275" spans="1:6" x14ac:dyDescent="0.5">
      <c r="A2275">
        <v>323.78666666666601</v>
      </c>
      <c r="B2275">
        <v>861.27711538461494</v>
      </c>
      <c r="E2275">
        <v>698.950416666666</v>
      </c>
      <c r="F2275">
        <v>558.70618589743594</v>
      </c>
    </row>
    <row r="2276" spans="1:6" x14ac:dyDescent="0.5">
      <c r="A2276">
        <v>911.77750000000003</v>
      </c>
      <c r="B2276">
        <v>513.09467948717895</v>
      </c>
      <c r="E2276">
        <v>336.613333333333</v>
      </c>
      <c r="F2276">
        <v>444.77325854700803</v>
      </c>
    </row>
    <row r="2277" spans="1:6" x14ac:dyDescent="0.5">
      <c r="A2277">
        <v>236.20500000000001</v>
      </c>
      <c r="B2277">
        <v>755.57602564102501</v>
      </c>
      <c r="E2277">
        <v>190.27666666666599</v>
      </c>
      <c r="F2277">
        <v>429.18935897435802</v>
      </c>
    </row>
    <row r="2278" spans="1:6" x14ac:dyDescent="0.5">
      <c r="A2278">
        <v>519.71416666666596</v>
      </c>
      <c r="B2278">
        <v>529.69653846153801</v>
      </c>
      <c r="E2278">
        <v>426.892916666666</v>
      </c>
      <c r="F2278">
        <v>392.99250834949299</v>
      </c>
    </row>
    <row r="2279" spans="1:6" x14ac:dyDescent="0.5">
      <c r="A2279">
        <v>237.27416666666599</v>
      </c>
      <c r="B2279">
        <v>632.13410256410202</v>
      </c>
      <c r="E2279">
        <v>362.17291666666603</v>
      </c>
      <c r="F2279">
        <v>471.94974358974298</v>
      </c>
    </row>
    <row r="2280" spans="1:6" x14ac:dyDescent="0.5">
      <c r="A2280">
        <v>567.65666666666596</v>
      </c>
      <c r="B2280">
        <v>438.57923076922998</v>
      </c>
      <c r="E2280">
        <v>258.27583333333303</v>
      </c>
      <c r="F2280">
        <v>299.45448717948699</v>
      </c>
    </row>
    <row r="2281" spans="1:6" x14ac:dyDescent="0.5">
      <c r="A2281">
        <v>200.24416666666599</v>
      </c>
      <c r="B2281">
        <v>667.62019230769204</v>
      </c>
      <c r="E2281">
        <v>394.84125</v>
      </c>
      <c r="F2281">
        <v>377.19354961215203</v>
      </c>
    </row>
    <row r="2282" spans="1:6" x14ac:dyDescent="0.5">
      <c r="A2282">
        <v>214.41833333333301</v>
      </c>
      <c r="B2282">
        <v>544.36249999999995</v>
      </c>
      <c r="E2282">
        <v>207.59041666666599</v>
      </c>
      <c r="F2282">
        <v>274.76983974358899</v>
      </c>
    </row>
    <row r="2283" spans="1:6" x14ac:dyDescent="0.5">
      <c r="A2283">
        <v>519.26333333333298</v>
      </c>
      <c r="B2283">
        <v>363.027469053934</v>
      </c>
      <c r="E2283">
        <v>362.962083333333</v>
      </c>
      <c r="F2283">
        <v>511.66211538461499</v>
      </c>
    </row>
    <row r="2284" spans="1:6" x14ac:dyDescent="0.5">
      <c r="A2284">
        <v>325.363333333333</v>
      </c>
      <c r="B2284">
        <v>486.55542735042701</v>
      </c>
      <c r="E2284">
        <v>1120.0279166666601</v>
      </c>
      <c r="F2284">
        <v>409.931923076923</v>
      </c>
    </row>
    <row r="2285" spans="1:6" x14ac:dyDescent="0.5">
      <c r="A2285">
        <v>281.39916666666602</v>
      </c>
      <c r="B2285">
        <v>370.72955128205098</v>
      </c>
      <c r="E2285">
        <v>501.11083333333301</v>
      </c>
      <c r="F2285">
        <v>451.69969017094002</v>
      </c>
    </row>
    <row r="2286" spans="1:6" x14ac:dyDescent="0.5">
      <c r="A2286">
        <v>404.85833333333301</v>
      </c>
      <c r="B2286">
        <v>525.097692307692</v>
      </c>
      <c r="E2286">
        <v>670.44791666666595</v>
      </c>
      <c r="F2286">
        <v>391.85044871794798</v>
      </c>
    </row>
    <row r="2287" spans="1:6" x14ac:dyDescent="0.5">
      <c r="A2287">
        <v>2020.1949999999999</v>
      </c>
      <c r="B2287">
        <v>422.01711538461501</v>
      </c>
      <c r="E2287">
        <v>275.707083333333</v>
      </c>
      <c r="F2287">
        <v>577.67630704041699</v>
      </c>
    </row>
    <row r="2288" spans="1:6" x14ac:dyDescent="0.5">
      <c r="A2288">
        <v>907.20249999999999</v>
      </c>
      <c r="B2288">
        <v>587.84147435897398</v>
      </c>
      <c r="E2288">
        <v>263.43124999999998</v>
      </c>
      <c r="F2288">
        <v>522.13548911872397</v>
      </c>
    </row>
    <row r="2289" spans="1:6" x14ac:dyDescent="0.5">
      <c r="A2289">
        <v>667.39416666666602</v>
      </c>
      <c r="B2289">
        <v>938.07358974358897</v>
      </c>
      <c r="E2289">
        <v>343.48291666666597</v>
      </c>
      <c r="F2289">
        <v>435.09044871794799</v>
      </c>
    </row>
    <row r="2290" spans="1:6" x14ac:dyDescent="0.5">
      <c r="A2290">
        <v>530.69666666666603</v>
      </c>
      <c r="B2290">
        <v>591.310897435897</v>
      </c>
      <c r="E2290">
        <v>474.52541666666599</v>
      </c>
      <c r="F2290">
        <v>493.92429487179402</v>
      </c>
    </row>
    <row r="2291" spans="1:6" x14ac:dyDescent="0.5">
      <c r="A2291">
        <v>221.48249999999999</v>
      </c>
      <c r="B2291">
        <v>752.83743589743494</v>
      </c>
      <c r="E2291">
        <v>346.28416666666601</v>
      </c>
      <c r="F2291">
        <v>442.11599358974303</v>
      </c>
    </row>
    <row r="2292" spans="1:6" x14ac:dyDescent="0.5">
      <c r="A2292">
        <v>1619.64749999999</v>
      </c>
      <c r="B2292">
        <v>570.01019230769202</v>
      </c>
      <c r="E2292">
        <v>184.83375000000001</v>
      </c>
      <c r="F2292">
        <v>420.989743589743</v>
      </c>
    </row>
    <row r="2293" spans="1:6" x14ac:dyDescent="0.5">
      <c r="A2293">
        <v>208.77416666666599</v>
      </c>
      <c r="B2293">
        <v>580.05333333333294</v>
      </c>
      <c r="E2293">
        <v>344.38208333333301</v>
      </c>
      <c r="F2293">
        <v>490.16999293785301</v>
      </c>
    </row>
    <row r="2294" spans="1:6" x14ac:dyDescent="0.5">
      <c r="A2294">
        <v>480.35</v>
      </c>
      <c r="B2294">
        <v>639.45384615384603</v>
      </c>
      <c r="E2294">
        <v>184.12166666666599</v>
      </c>
      <c r="F2294">
        <v>377.82489522732101</v>
      </c>
    </row>
    <row r="2295" spans="1:6" x14ac:dyDescent="0.5">
      <c r="A2295">
        <v>491.22500000000002</v>
      </c>
      <c r="B2295">
        <v>346.67929487179401</v>
      </c>
      <c r="E2295">
        <v>347.14208333333301</v>
      </c>
      <c r="F2295">
        <v>430.22637820512801</v>
      </c>
    </row>
    <row r="2296" spans="1:6" x14ac:dyDescent="0.5">
      <c r="A2296">
        <v>186.19333333333299</v>
      </c>
      <c r="B2296">
        <v>509.56833333333299</v>
      </c>
      <c r="E2296">
        <v>578.823749999999</v>
      </c>
      <c r="F2296">
        <v>449.885064102564</v>
      </c>
    </row>
    <row r="2297" spans="1:6" x14ac:dyDescent="0.5">
      <c r="A2297">
        <v>486.365833333333</v>
      </c>
      <c r="B2297">
        <v>272.12519230769198</v>
      </c>
      <c r="E2297">
        <v>360.48624999999998</v>
      </c>
      <c r="F2297">
        <v>409.31272435897398</v>
      </c>
    </row>
    <row r="2298" spans="1:6" x14ac:dyDescent="0.5">
      <c r="A2298">
        <v>190.32249999999999</v>
      </c>
      <c r="B2298">
        <v>479.58833333333303</v>
      </c>
      <c r="E2298">
        <v>282.56833333333299</v>
      </c>
      <c r="F2298">
        <v>417.93019230769198</v>
      </c>
    </row>
    <row r="2299" spans="1:6" x14ac:dyDescent="0.5">
      <c r="A2299">
        <v>651.35249999999905</v>
      </c>
      <c r="B2299">
        <v>393.61865384615299</v>
      </c>
      <c r="E2299">
        <v>381.26249999999999</v>
      </c>
      <c r="F2299">
        <v>540.46214037375</v>
      </c>
    </row>
    <row r="2300" spans="1:6" x14ac:dyDescent="0.5">
      <c r="A2300">
        <v>320.88249999999903</v>
      </c>
      <c r="B2300">
        <v>498.07570512820502</v>
      </c>
      <c r="E2300">
        <v>359.86874999999998</v>
      </c>
      <c r="F2300">
        <v>363.14826923076902</v>
      </c>
    </row>
    <row r="2301" spans="1:6" x14ac:dyDescent="0.5">
      <c r="A2301">
        <v>258.11500000000001</v>
      </c>
      <c r="B2301">
        <v>535.22576923076895</v>
      </c>
      <c r="E2301">
        <v>194.72833333333301</v>
      </c>
      <c r="F2301">
        <v>351.98909448394699</v>
      </c>
    </row>
    <row r="2302" spans="1:6" x14ac:dyDescent="0.5">
      <c r="A2302">
        <v>529.27166666666596</v>
      </c>
      <c r="B2302">
        <v>472.29955128205103</v>
      </c>
      <c r="E2302">
        <v>358.23250000000002</v>
      </c>
      <c r="F2302">
        <v>319.26368589743498</v>
      </c>
    </row>
    <row r="2303" spans="1:6" x14ac:dyDescent="0.5">
      <c r="A2303">
        <v>594.83166666666602</v>
      </c>
      <c r="B2303">
        <v>441.33371794871698</v>
      </c>
      <c r="E2303">
        <v>344.33541666666599</v>
      </c>
      <c r="F2303">
        <v>393.61700603318201</v>
      </c>
    </row>
    <row r="2304" spans="1:6" x14ac:dyDescent="0.5">
      <c r="A2304">
        <v>560.77916666666601</v>
      </c>
      <c r="B2304">
        <v>586.513461538461</v>
      </c>
      <c r="E2304">
        <v>285.33749999999998</v>
      </c>
      <c r="F2304">
        <v>426.67984970911402</v>
      </c>
    </row>
    <row r="2305" spans="1:6" x14ac:dyDescent="0.5">
      <c r="A2305">
        <v>216.80416666666599</v>
      </c>
      <c r="B2305">
        <v>472.70788461538399</v>
      </c>
      <c r="E2305">
        <v>325.29000000000002</v>
      </c>
      <c r="F2305">
        <v>308.46871794871703</v>
      </c>
    </row>
    <row r="2306" spans="1:6" x14ac:dyDescent="0.5">
      <c r="A2306">
        <v>189.78749999999999</v>
      </c>
      <c r="B2306">
        <v>555.81615384615304</v>
      </c>
      <c r="E2306">
        <v>181.03458333333299</v>
      </c>
      <c r="F2306">
        <v>438.775565588034</v>
      </c>
    </row>
    <row r="2307" spans="1:6" x14ac:dyDescent="0.5">
      <c r="A2307">
        <v>490.01333333333298</v>
      </c>
      <c r="B2307">
        <v>287.06672099087302</v>
      </c>
      <c r="E2307">
        <v>367.92208333333298</v>
      </c>
      <c r="F2307">
        <v>401.63672805302002</v>
      </c>
    </row>
    <row r="2308" spans="1:6" x14ac:dyDescent="0.5">
      <c r="A2308">
        <v>189.86750000000001</v>
      </c>
      <c r="B2308">
        <v>500.38269230769203</v>
      </c>
      <c r="E2308">
        <v>630.74791666666601</v>
      </c>
      <c r="F2308">
        <v>575.73465811965798</v>
      </c>
    </row>
    <row r="2309" spans="1:6" x14ac:dyDescent="0.5">
      <c r="A2309">
        <v>599.88083333333304</v>
      </c>
      <c r="B2309">
        <v>297.77249022164199</v>
      </c>
      <c r="E2309">
        <v>416.83375000000001</v>
      </c>
      <c r="F2309">
        <v>411.89884615384602</v>
      </c>
    </row>
    <row r="2310" spans="1:6" x14ac:dyDescent="0.5">
      <c r="A2310">
        <v>188.42666666666599</v>
      </c>
      <c r="B2310">
        <v>443.517207373605</v>
      </c>
      <c r="E2310">
        <v>519.08541666666599</v>
      </c>
      <c r="F2310">
        <v>395.90891025641002</v>
      </c>
    </row>
    <row r="2311" spans="1:6" x14ac:dyDescent="0.5">
      <c r="A2311">
        <v>537.35083333333296</v>
      </c>
      <c r="B2311">
        <v>295.33198717948699</v>
      </c>
      <c r="E2311">
        <v>900.017916666666</v>
      </c>
      <c r="F2311">
        <v>381.09487179487098</v>
      </c>
    </row>
    <row r="2312" spans="1:6" x14ac:dyDescent="0.5">
      <c r="A2312">
        <v>2022.4158333333301</v>
      </c>
      <c r="B2312">
        <v>556.26485042734998</v>
      </c>
      <c r="E2312">
        <v>356.01666666666603</v>
      </c>
      <c r="F2312">
        <v>457.84169871794802</v>
      </c>
    </row>
    <row r="2313" spans="1:6" x14ac:dyDescent="0.5">
      <c r="A2313">
        <v>593.6925</v>
      </c>
      <c r="B2313">
        <v>376.991763925729</v>
      </c>
      <c r="E2313">
        <v>351.06499999999897</v>
      </c>
      <c r="F2313">
        <v>503.58641025640998</v>
      </c>
    </row>
    <row r="2314" spans="1:6" x14ac:dyDescent="0.5">
      <c r="A2314">
        <v>562.08416666666596</v>
      </c>
      <c r="B2314">
        <v>608.18858974358898</v>
      </c>
      <c r="E2314">
        <v>500.57249999999999</v>
      </c>
      <c r="F2314">
        <v>457.96583333333302</v>
      </c>
    </row>
    <row r="2315" spans="1:6" x14ac:dyDescent="0.5">
      <c r="A2315">
        <v>532.28</v>
      </c>
      <c r="B2315">
        <v>327.98192307692301</v>
      </c>
      <c r="E2315">
        <v>778.544166666666</v>
      </c>
      <c r="F2315">
        <v>449.57265319426301</v>
      </c>
    </row>
    <row r="2316" spans="1:6" x14ac:dyDescent="0.5">
      <c r="A2316">
        <v>706.27499999999998</v>
      </c>
      <c r="B2316">
        <v>590.53852564102499</v>
      </c>
      <c r="E2316">
        <v>250.105416666666</v>
      </c>
      <c r="F2316">
        <v>437.54855063015998</v>
      </c>
    </row>
    <row r="2317" spans="1:6" x14ac:dyDescent="0.5">
      <c r="A2317">
        <v>864.64833333333297</v>
      </c>
      <c r="B2317">
        <v>333.30268252933502</v>
      </c>
      <c r="E2317">
        <v>373.25041666666601</v>
      </c>
      <c r="F2317">
        <v>436.83134615384603</v>
      </c>
    </row>
    <row r="2318" spans="1:6" x14ac:dyDescent="0.5">
      <c r="A2318">
        <v>494.02416666666602</v>
      </c>
      <c r="B2318">
        <v>474.66730769230702</v>
      </c>
      <c r="E2318">
        <v>212.07124999999999</v>
      </c>
      <c r="F2318">
        <v>469.476982290308</v>
      </c>
    </row>
    <row r="2319" spans="1:6" x14ac:dyDescent="0.5">
      <c r="A2319">
        <v>184.43666666666601</v>
      </c>
      <c r="B2319">
        <v>276.156025641025</v>
      </c>
      <c r="E2319">
        <v>374.421666666666</v>
      </c>
      <c r="F2319">
        <v>423.74344457013501</v>
      </c>
    </row>
    <row r="2320" spans="1:6" x14ac:dyDescent="0.5">
      <c r="A2320">
        <v>475.104166666666</v>
      </c>
      <c r="B2320">
        <v>514.44205128205101</v>
      </c>
      <c r="E2320">
        <v>936.387916666666</v>
      </c>
      <c r="F2320">
        <v>384.67214115133203</v>
      </c>
    </row>
    <row r="2321" spans="1:6" x14ac:dyDescent="0.5">
      <c r="A2321">
        <v>207.41583333333301</v>
      </c>
      <c r="B2321">
        <v>406.53811007957501</v>
      </c>
      <c r="E2321">
        <v>391.71666666666601</v>
      </c>
      <c r="F2321">
        <v>371.36724191436599</v>
      </c>
    </row>
    <row r="2322" spans="1:6" x14ac:dyDescent="0.5">
      <c r="A2322">
        <v>470.84833333333302</v>
      </c>
      <c r="B2322">
        <v>476.81544871794802</v>
      </c>
      <c r="E2322">
        <v>217.25958333333301</v>
      </c>
      <c r="F2322">
        <v>431.32555025856402</v>
      </c>
    </row>
    <row r="2323" spans="1:6" x14ac:dyDescent="0.5">
      <c r="A2323">
        <v>184.065</v>
      </c>
      <c r="B2323">
        <v>438.42031073446299</v>
      </c>
      <c r="E2323">
        <v>443.50916666666598</v>
      </c>
      <c r="F2323">
        <v>445.91442307692301</v>
      </c>
    </row>
    <row r="2324" spans="1:6" x14ac:dyDescent="0.5">
      <c r="A2324">
        <v>472.85583333333301</v>
      </c>
      <c r="B2324">
        <v>463.59442307692302</v>
      </c>
      <c r="E2324">
        <v>352.43458333333302</v>
      </c>
      <c r="F2324">
        <v>464.98342948717902</v>
      </c>
    </row>
    <row r="2325" spans="1:6" x14ac:dyDescent="0.5">
      <c r="A2325">
        <v>252.29833333333301</v>
      </c>
      <c r="B2325">
        <v>430.275448717948</v>
      </c>
      <c r="E2325">
        <v>353.09958333333299</v>
      </c>
      <c r="F2325">
        <v>421.14897435897399</v>
      </c>
    </row>
    <row r="2326" spans="1:6" x14ac:dyDescent="0.5">
      <c r="A2326">
        <v>536.238333333333</v>
      </c>
      <c r="B2326">
        <v>437.42448717948702</v>
      </c>
      <c r="E2326">
        <v>296.47874999999999</v>
      </c>
      <c r="F2326">
        <v>495.444294871794</v>
      </c>
    </row>
    <row r="2327" spans="1:6" x14ac:dyDescent="0.5">
      <c r="A2327">
        <v>998.92250000000001</v>
      </c>
      <c r="B2327">
        <v>448.02051282051201</v>
      </c>
      <c r="E2327">
        <v>446.85208333333298</v>
      </c>
      <c r="F2327">
        <v>506.87814102564101</v>
      </c>
    </row>
    <row r="2328" spans="1:6" x14ac:dyDescent="0.5">
      <c r="A2328">
        <v>184.47749999999999</v>
      </c>
      <c r="B2328">
        <v>472.111346153846</v>
      </c>
      <c r="E2328">
        <v>413.80166666666599</v>
      </c>
      <c r="F2328">
        <v>465.21516025641</v>
      </c>
    </row>
    <row r="2329" spans="1:6" x14ac:dyDescent="0.5">
      <c r="A2329">
        <v>496.854166666666</v>
      </c>
      <c r="B2329">
        <v>407.471089743589</v>
      </c>
      <c r="E2329">
        <v>271.488333333333</v>
      </c>
      <c r="F2329">
        <v>505.89682692307599</v>
      </c>
    </row>
    <row r="2330" spans="1:6" x14ac:dyDescent="0.5">
      <c r="A2330">
        <v>368.63416666666598</v>
      </c>
      <c r="B2330">
        <v>245.33269230769201</v>
      </c>
      <c r="E2330">
        <v>705.42375000000004</v>
      </c>
      <c r="F2330">
        <v>380.90814102564099</v>
      </c>
    </row>
    <row r="2331" spans="1:6" x14ac:dyDescent="0.5">
      <c r="A2331">
        <v>211.13749999999999</v>
      </c>
      <c r="B2331">
        <v>412.158012820512</v>
      </c>
      <c r="E2331">
        <v>355.024583333333</v>
      </c>
      <c r="F2331">
        <v>271.81391025641</v>
      </c>
    </row>
    <row r="2332" spans="1:6" x14ac:dyDescent="0.5">
      <c r="A2332">
        <v>503.375</v>
      </c>
      <c r="B2332">
        <v>334.75971264367797</v>
      </c>
      <c r="E2332">
        <v>239.205833333333</v>
      </c>
      <c r="F2332">
        <v>596.29967948717899</v>
      </c>
    </row>
    <row r="2333" spans="1:6" x14ac:dyDescent="0.5">
      <c r="A2333">
        <v>186.22499999999999</v>
      </c>
      <c r="B2333">
        <v>413.62314102564102</v>
      </c>
      <c r="E2333">
        <v>501.22583333333301</v>
      </c>
      <c r="F2333">
        <v>450.648023504273</v>
      </c>
    </row>
    <row r="2334" spans="1:6" x14ac:dyDescent="0.5">
      <c r="A2334">
        <v>741.542499999999</v>
      </c>
      <c r="B2334">
        <v>407.454038461538</v>
      </c>
      <c r="E2334">
        <v>374.38916666666597</v>
      </c>
      <c r="F2334">
        <v>362.003397435897</v>
      </c>
    </row>
    <row r="2335" spans="1:6" x14ac:dyDescent="0.5">
      <c r="A2335">
        <v>1429.2108333333299</v>
      </c>
      <c r="B2335">
        <v>641.12538461538395</v>
      </c>
      <c r="E2335">
        <v>764.66958333333298</v>
      </c>
      <c r="F2335">
        <v>424.10387820512801</v>
      </c>
    </row>
    <row r="2336" spans="1:6" x14ac:dyDescent="0.5">
      <c r="A2336">
        <v>192.28</v>
      </c>
      <c r="B2336">
        <v>417.70717948717902</v>
      </c>
      <c r="E2336">
        <v>362.86458333333297</v>
      </c>
      <c r="F2336">
        <v>405.443429487179</v>
      </c>
    </row>
    <row r="2337" spans="1:6" x14ac:dyDescent="0.5">
      <c r="A2337">
        <v>965.1</v>
      </c>
      <c r="B2337">
        <v>618.25012820512802</v>
      </c>
      <c r="E2337">
        <v>360.75958333333301</v>
      </c>
      <c r="F2337">
        <v>488.73983974358902</v>
      </c>
    </row>
    <row r="2338" spans="1:6" x14ac:dyDescent="0.5">
      <c r="A2338">
        <v>220.088333333333</v>
      </c>
      <c r="B2338">
        <v>467.81942307692299</v>
      </c>
      <c r="E2338">
        <v>190.75833333333301</v>
      </c>
      <c r="F2338">
        <v>452.11557692307599</v>
      </c>
    </row>
    <row r="2339" spans="1:6" x14ac:dyDescent="0.5">
      <c r="A2339">
        <v>493.90750000000003</v>
      </c>
      <c r="B2339">
        <v>599.76294871794801</v>
      </c>
      <c r="E2339">
        <v>352.084583333333</v>
      </c>
      <c r="F2339">
        <v>426.30766025640997</v>
      </c>
    </row>
    <row r="2340" spans="1:6" x14ac:dyDescent="0.5">
      <c r="A2340">
        <v>1383.6583333333299</v>
      </c>
      <c r="B2340">
        <v>623.97525641025595</v>
      </c>
      <c r="E2340">
        <v>353.02249999999998</v>
      </c>
      <c r="F2340">
        <v>433.31666666666598</v>
      </c>
    </row>
    <row r="2341" spans="1:6" x14ac:dyDescent="0.5">
      <c r="A2341">
        <v>317.95833333333297</v>
      </c>
      <c r="B2341">
        <v>369.08807692307698</v>
      </c>
      <c r="E2341">
        <v>178.208333333333</v>
      </c>
      <c r="F2341">
        <v>418.86573717948698</v>
      </c>
    </row>
    <row r="2342" spans="1:6" x14ac:dyDescent="0.5">
      <c r="A2342">
        <v>484.16166666666601</v>
      </c>
      <c r="B2342">
        <v>552.03608974358895</v>
      </c>
      <c r="E2342">
        <v>405.41624999999902</v>
      </c>
      <c r="F2342">
        <v>431.41669871794801</v>
      </c>
    </row>
    <row r="2343" spans="1:6" x14ac:dyDescent="0.5">
      <c r="A2343">
        <v>190.74</v>
      </c>
      <c r="B2343">
        <v>420.67557692307599</v>
      </c>
      <c r="E2343">
        <v>205.393333333333</v>
      </c>
      <c r="F2343">
        <v>503.18509893701003</v>
      </c>
    </row>
    <row r="2344" spans="1:6" x14ac:dyDescent="0.5">
      <c r="A2344">
        <v>486.94666666666598</v>
      </c>
      <c r="B2344">
        <v>589.42794871794797</v>
      </c>
      <c r="E2344">
        <v>382.44458333333301</v>
      </c>
      <c r="F2344">
        <v>344.244455128205</v>
      </c>
    </row>
    <row r="2345" spans="1:6" x14ac:dyDescent="0.5">
      <c r="A2345">
        <v>183.14083333333301</v>
      </c>
      <c r="B2345">
        <v>331.26198717948699</v>
      </c>
      <c r="E2345">
        <v>699.52916666666601</v>
      </c>
      <c r="F2345">
        <v>332.82963935574202</v>
      </c>
    </row>
    <row r="2346" spans="1:6" x14ac:dyDescent="0.5">
      <c r="A2346">
        <v>474.680833333333</v>
      </c>
      <c r="B2346">
        <v>509.36826923076899</v>
      </c>
      <c r="E2346">
        <v>644.43416666666599</v>
      </c>
      <c r="F2346">
        <v>516.56663461538403</v>
      </c>
    </row>
    <row r="2347" spans="1:6" x14ac:dyDescent="0.5">
      <c r="A2347">
        <v>202.764166666666</v>
      </c>
      <c r="B2347">
        <v>514.88839743589699</v>
      </c>
      <c r="E2347">
        <v>597.39333333333298</v>
      </c>
      <c r="F2347">
        <v>510.27611667743997</v>
      </c>
    </row>
    <row r="2348" spans="1:6" x14ac:dyDescent="0.5">
      <c r="A2348">
        <v>217.990833333333</v>
      </c>
      <c r="B2348">
        <v>512.80775641025605</v>
      </c>
      <c r="E2348">
        <v>361.68208333333303</v>
      </c>
      <c r="F2348">
        <v>419.62932692307601</v>
      </c>
    </row>
    <row r="2349" spans="1:6" x14ac:dyDescent="0.5">
      <c r="A2349">
        <v>601.20666666666602</v>
      </c>
      <c r="B2349">
        <v>488.85230769230702</v>
      </c>
      <c r="E2349">
        <v>194.86083333333301</v>
      </c>
      <c r="F2349">
        <v>394.64821347769799</v>
      </c>
    </row>
    <row r="2350" spans="1:6" x14ac:dyDescent="0.5">
      <c r="A2350">
        <v>248.55916666666599</v>
      </c>
      <c r="B2350">
        <v>446.012371794871</v>
      </c>
      <c r="E2350">
        <v>360.75666666666598</v>
      </c>
      <c r="F2350">
        <v>478.06746794871799</v>
      </c>
    </row>
    <row r="2351" spans="1:6" x14ac:dyDescent="0.5">
      <c r="A2351">
        <v>260.04000000000002</v>
      </c>
      <c r="B2351">
        <v>481.360576923076</v>
      </c>
      <c r="E2351">
        <v>348.52499999999998</v>
      </c>
      <c r="F2351">
        <v>454.80624999999998</v>
      </c>
    </row>
    <row r="2352" spans="1:6" x14ac:dyDescent="0.5">
      <c r="A2352">
        <v>486.65750000000003</v>
      </c>
      <c r="B2352">
        <v>480.66179487179397</v>
      </c>
      <c r="E2352">
        <v>290.88125000000002</v>
      </c>
      <c r="F2352">
        <v>617.00444806605799</v>
      </c>
    </row>
    <row r="2353" spans="1:6" x14ac:dyDescent="0.5">
      <c r="A2353">
        <v>416.98</v>
      </c>
      <c r="B2353">
        <v>460.717435897435</v>
      </c>
      <c r="E2353">
        <v>359.41166666666601</v>
      </c>
      <c r="F2353">
        <v>519.65497863247799</v>
      </c>
    </row>
    <row r="2354" spans="1:6" x14ac:dyDescent="0.5">
      <c r="A2354">
        <v>545.111666666666</v>
      </c>
      <c r="B2354">
        <v>378.16416666666601</v>
      </c>
      <c r="E2354">
        <v>179.05124999999899</v>
      </c>
      <c r="F2354">
        <v>459.06932420686599</v>
      </c>
    </row>
    <row r="2355" spans="1:6" x14ac:dyDescent="0.5">
      <c r="A2355">
        <v>188.41833333333301</v>
      </c>
      <c r="B2355">
        <v>576.22301282051205</v>
      </c>
      <c r="E2355">
        <v>845.97541666666598</v>
      </c>
      <c r="F2355">
        <v>383.78801282051199</v>
      </c>
    </row>
    <row r="2356" spans="1:6" x14ac:dyDescent="0.5">
      <c r="A2356">
        <v>248.82083333333301</v>
      </c>
      <c r="B2356">
        <v>401.21506410256399</v>
      </c>
      <c r="E2356">
        <v>650.68624999999997</v>
      </c>
      <c r="F2356">
        <v>463.24810897435799</v>
      </c>
    </row>
    <row r="2357" spans="1:6" x14ac:dyDescent="0.5">
      <c r="A2357">
        <v>536.79166666666595</v>
      </c>
      <c r="B2357">
        <v>540.50846153846101</v>
      </c>
      <c r="E2357">
        <v>646.29833333333295</v>
      </c>
      <c r="F2357">
        <v>568.36874999999998</v>
      </c>
    </row>
    <row r="2358" spans="1:6" x14ac:dyDescent="0.5">
      <c r="A2358">
        <v>682.88583333333304</v>
      </c>
      <c r="B2358">
        <v>698.45538461538399</v>
      </c>
      <c r="E2358">
        <v>721.96833333333302</v>
      </c>
      <c r="F2358">
        <v>479.01836538461498</v>
      </c>
    </row>
    <row r="2359" spans="1:6" x14ac:dyDescent="0.5">
      <c r="A2359">
        <v>2158.4</v>
      </c>
      <c r="B2359">
        <v>683.07288461538405</v>
      </c>
      <c r="E2359">
        <v>413.88</v>
      </c>
      <c r="F2359">
        <v>464.209830533451</v>
      </c>
    </row>
    <row r="2360" spans="1:6" x14ac:dyDescent="0.5">
      <c r="A2360">
        <v>649.62333333333299</v>
      </c>
      <c r="B2360">
        <v>856.05448717948696</v>
      </c>
      <c r="E2360">
        <v>339.57666666666597</v>
      </c>
      <c r="F2360">
        <v>418.83595211161298</v>
      </c>
    </row>
    <row r="2361" spans="1:6" x14ac:dyDescent="0.5">
      <c r="A2361">
        <v>572.19833333333304</v>
      </c>
      <c r="B2361">
        <v>677.72307692307595</v>
      </c>
      <c r="E2361">
        <v>349.06124999999997</v>
      </c>
      <c r="F2361">
        <v>375.93199552898</v>
      </c>
    </row>
    <row r="2362" spans="1:6" x14ac:dyDescent="0.5">
      <c r="A2362">
        <v>526.28499999999997</v>
      </c>
      <c r="B2362">
        <v>1011.1412179487101</v>
      </c>
      <c r="E2362">
        <v>413.57041666666601</v>
      </c>
      <c r="F2362">
        <v>421.87890319426299</v>
      </c>
    </row>
    <row r="2363" spans="1:6" x14ac:dyDescent="0.5">
      <c r="A2363">
        <v>227.48583333333301</v>
      </c>
      <c r="B2363">
        <v>917.09717948717901</v>
      </c>
      <c r="E2363">
        <v>218.51458333333301</v>
      </c>
      <c r="F2363">
        <v>462.32230769230699</v>
      </c>
    </row>
    <row r="2364" spans="1:6" x14ac:dyDescent="0.5">
      <c r="A2364">
        <v>1502.2949999999901</v>
      </c>
      <c r="B2364">
        <v>926.77698717948704</v>
      </c>
      <c r="E2364">
        <v>355.79</v>
      </c>
      <c r="F2364">
        <v>511.85996794871699</v>
      </c>
    </row>
    <row r="2365" spans="1:6" x14ac:dyDescent="0.5">
      <c r="A2365">
        <v>488.736666666666</v>
      </c>
      <c r="B2365">
        <v>774.90057692307698</v>
      </c>
      <c r="E2365">
        <v>182.49499999999901</v>
      </c>
      <c r="F2365">
        <v>506.09974358974301</v>
      </c>
    </row>
    <row r="2366" spans="1:6" x14ac:dyDescent="0.5">
      <c r="A2366">
        <v>187.78166666666601</v>
      </c>
      <c r="B2366">
        <v>852.99358974358904</v>
      </c>
      <c r="E2366">
        <v>352.34291666666599</v>
      </c>
      <c r="F2366">
        <v>404.52394230769198</v>
      </c>
    </row>
    <row r="2367" spans="1:6" x14ac:dyDescent="0.5">
      <c r="A2367">
        <v>478.81</v>
      </c>
      <c r="B2367">
        <v>656.17884615384605</v>
      </c>
      <c r="E2367">
        <v>181.25791666666601</v>
      </c>
      <c r="F2367">
        <v>418.74710470085398</v>
      </c>
    </row>
    <row r="2368" spans="1:6" x14ac:dyDescent="0.5">
      <c r="A2368">
        <v>189.23750000000001</v>
      </c>
      <c r="B2368">
        <v>900.26429487179405</v>
      </c>
      <c r="E2368">
        <v>785.84249999999997</v>
      </c>
      <c r="F2368">
        <v>853.255032051282</v>
      </c>
    </row>
    <row r="2369" spans="1:6" x14ac:dyDescent="0.5">
      <c r="A2369">
        <v>313.01166666666597</v>
      </c>
      <c r="B2369">
        <v>641.26076923076903</v>
      </c>
      <c r="E2369">
        <v>546.55499999999995</v>
      </c>
      <c r="F2369">
        <v>498.55471153846099</v>
      </c>
    </row>
    <row r="2370" spans="1:6" x14ac:dyDescent="0.5">
      <c r="A2370">
        <v>353.615833333333</v>
      </c>
      <c r="B2370">
        <v>819.94378205128203</v>
      </c>
      <c r="E2370">
        <v>737.637916666666</v>
      </c>
      <c r="F2370">
        <v>547.58850574712596</v>
      </c>
    </row>
    <row r="2371" spans="1:6" x14ac:dyDescent="0.5">
      <c r="A2371">
        <v>629.95749999999998</v>
      </c>
      <c r="B2371">
        <v>614.63570512820502</v>
      </c>
      <c r="E2371">
        <v>358.67624999999998</v>
      </c>
      <c r="F2371">
        <v>450.63428418803397</v>
      </c>
    </row>
    <row r="2372" spans="1:6" x14ac:dyDescent="0.5">
      <c r="A2372">
        <v>641.29999999999995</v>
      </c>
      <c r="B2372">
        <v>528.41602564102504</v>
      </c>
      <c r="E2372">
        <v>349.36416666666599</v>
      </c>
      <c r="F2372">
        <v>338.30791666666602</v>
      </c>
    </row>
    <row r="2373" spans="1:6" x14ac:dyDescent="0.5">
      <c r="A2373">
        <v>221.708333333333</v>
      </c>
      <c r="B2373">
        <v>696.69570512820496</v>
      </c>
      <c r="E2373">
        <v>393.61666666666599</v>
      </c>
      <c r="F2373">
        <v>395.27900641025599</v>
      </c>
    </row>
    <row r="2374" spans="1:6" x14ac:dyDescent="0.5">
      <c r="A2374">
        <v>522.30833333333305</v>
      </c>
      <c r="B2374">
        <v>617.68730769230694</v>
      </c>
      <c r="E2374">
        <v>488.19625000000002</v>
      </c>
      <c r="F2374">
        <v>477.51567846369301</v>
      </c>
    </row>
    <row r="2375" spans="1:6" x14ac:dyDescent="0.5">
      <c r="A2375">
        <v>213.574166666666</v>
      </c>
      <c r="B2375">
        <v>837.87871794871705</v>
      </c>
      <c r="E2375">
        <v>602.33124999999995</v>
      </c>
      <c r="F2375">
        <v>362.39221153846103</v>
      </c>
    </row>
    <row r="2376" spans="1:6" x14ac:dyDescent="0.5">
      <c r="A2376">
        <v>206.38749999999999</v>
      </c>
      <c r="B2376">
        <v>606.05775641025605</v>
      </c>
      <c r="E2376">
        <v>337.015416666666</v>
      </c>
      <c r="F2376">
        <v>376.00516025641002</v>
      </c>
    </row>
    <row r="2377" spans="1:6" x14ac:dyDescent="0.5">
      <c r="A2377">
        <v>534.36666666666599</v>
      </c>
      <c r="B2377">
        <v>577.28173076922997</v>
      </c>
      <c r="E2377">
        <v>171.07875000000001</v>
      </c>
      <c r="F2377">
        <v>439.85056623931598</v>
      </c>
    </row>
    <row r="2378" spans="1:6" x14ac:dyDescent="0.5">
      <c r="A2378">
        <v>373.75</v>
      </c>
      <c r="B2378">
        <v>344.75096153846101</v>
      </c>
      <c r="E2378">
        <v>342.73791666666602</v>
      </c>
      <c r="F2378">
        <v>445.981121794871</v>
      </c>
    </row>
    <row r="2379" spans="1:6" x14ac:dyDescent="0.5">
      <c r="A2379">
        <v>228.84333333333299</v>
      </c>
      <c r="B2379">
        <v>494.875427350427</v>
      </c>
      <c r="E2379">
        <v>172.14624999999899</v>
      </c>
      <c r="F2379">
        <v>471.95240662931798</v>
      </c>
    </row>
    <row r="2380" spans="1:6" x14ac:dyDescent="0.5">
      <c r="A2380">
        <v>416.59500000000003</v>
      </c>
      <c r="B2380">
        <v>419.62185897435899</v>
      </c>
      <c r="E2380">
        <v>1019.41458333333</v>
      </c>
      <c r="F2380">
        <v>364.30818376068299</v>
      </c>
    </row>
    <row r="2381" spans="1:6" x14ac:dyDescent="0.5">
      <c r="A2381">
        <v>808.917499999999</v>
      </c>
      <c r="B2381">
        <v>591.47403846153804</v>
      </c>
      <c r="E2381">
        <v>550.25</v>
      </c>
      <c r="F2381">
        <v>418.87849358974302</v>
      </c>
    </row>
    <row r="2382" spans="1:6" x14ac:dyDescent="0.5">
      <c r="A2382">
        <v>1882.1366666666599</v>
      </c>
      <c r="B2382">
        <v>530.80833333333305</v>
      </c>
      <c r="E2382">
        <v>339.13958333333301</v>
      </c>
      <c r="F2382">
        <v>432.72621794871799</v>
      </c>
    </row>
    <row r="2383" spans="1:6" x14ac:dyDescent="0.5">
      <c r="A2383">
        <v>787.57333333333304</v>
      </c>
      <c r="B2383">
        <v>457.12416666666599</v>
      </c>
      <c r="E2383">
        <v>191.895833333333</v>
      </c>
      <c r="F2383">
        <v>441.11118589743501</v>
      </c>
    </row>
    <row r="2384" spans="1:6" x14ac:dyDescent="0.5">
      <c r="A2384">
        <v>195.11</v>
      </c>
      <c r="B2384">
        <v>867.51782051281998</v>
      </c>
      <c r="E2384">
        <v>354.39499999999998</v>
      </c>
      <c r="F2384">
        <v>543.67794871794797</v>
      </c>
    </row>
    <row r="2385" spans="1:6" x14ac:dyDescent="0.5">
      <c r="A2385">
        <v>505.54500000000002</v>
      </c>
      <c r="B2385">
        <v>563.99570512820503</v>
      </c>
      <c r="E2385">
        <v>345.23583333333301</v>
      </c>
      <c r="F2385">
        <v>545.11180322128803</v>
      </c>
    </row>
    <row r="2386" spans="1:6" x14ac:dyDescent="0.5">
      <c r="A2386">
        <v>216.335555555555</v>
      </c>
      <c r="B2386">
        <v>744.17429487179402</v>
      </c>
      <c r="E2386">
        <v>180.174583333333</v>
      </c>
      <c r="F2386">
        <v>503.73246794871699</v>
      </c>
    </row>
    <row r="2387" spans="1:6" x14ac:dyDescent="0.5">
      <c r="A2387">
        <v>875.13249999999903</v>
      </c>
      <c r="B2387">
        <v>553.45423076922998</v>
      </c>
      <c r="E2387">
        <v>402.34708333333299</v>
      </c>
      <c r="F2387">
        <v>444.20586538461498</v>
      </c>
    </row>
    <row r="2388" spans="1:6" x14ac:dyDescent="0.5">
      <c r="A2388">
        <v>191.19583333333301</v>
      </c>
      <c r="B2388">
        <v>896.508397435897</v>
      </c>
      <c r="E2388">
        <v>205.17500000000001</v>
      </c>
      <c r="F2388">
        <v>349.63775641025597</v>
      </c>
    </row>
    <row r="2389" spans="1:6" x14ac:dyDescent="0.5">
      <c r="A2389">
        <v>540.42750000000001</v>
      </c>
      <c r="B2389">
        <v>566.86846153846102</v>
      </c>
      <c r="E2389">
        <v>467.20416666666603</v>
      </c>
      <c r="F2389">
        <v>448.36916666666599</v>
      </c>
    </row>
    <row r="2390" spans="1:6" x14ac:dyDescent="0.5">
      <c r="A2390">
        <v>713.28250000000003</v>
      </c>
      <c r="B2390">
        <v>513.53108974358895</v>
      </c>
      <c r="E2390">
        <v>173.680833333333</v>
      </c>
      <c r="F2390">
        <v>306.22480769230702</v>
      </c>
    </row>
    <row r="2391" spans="1:6" x14ac:dyDescent="0.5">
      <c r="A2391">
        <v>503.82749999999999</v>
      </c>
      <c r="B2391">
        <v>652.11660256410198</v>
      </c>
      <c r="E2391">
        <v>356.44749999999999</v>
      </c>
      <c r="F2391">
        <v>459.53586538461502</v>
      </c>
    </row>
    <row r="2392" spans="1:6" x14ac:dyDescent="0.5">
      <c r="A2392">
        <v>187.92333333333301</v>
      </c>
      <c r="B2392">
        <v>370.56211538461503</v>
      </c>
      <c r="E2392">
        <v>170.37583333333299</v>
      </c>
      <c r="F2392">
        <v>402.774583333333</v>
      </c>
    </row>
    <row r="2393" spans="1:6" x14ac:dyDescent="0.5">
      <c r="A2393">
        <v>469.29083333333301</v>
      </c>
      <c r="B2393">
        <v>529.01647435897405</v>
      </c>
      <c r="E2393">
        <v>520.84208333333299</v>
      </c>
      <c r="F2393">
        <v>439.55932692307601</v>
      </c>
    </row>
    <row r="2394" spans="1:6" x14ac:dyDescent="0.5">
      <c r="A2394">
        <v>202.29083333333301</v>
      </c>
      <c r="B2394">
        <v>249.47032051282</v>
      </c>
      <c r="E2394">
        <v>650.98291666666603</v>
      </c>
      <c r="F2394">
        <v>520.75044165580096</v>
      </c>
    </row>
    <row r="2395" spans="1:6" x14ac:dyDescent="0.5">
      <c r="A2395">
        <v>777.77499999999895</v>
      </c>
      <c r="B2395">
        <v>414.09425865565697</v>
      </c>
      <c r="E2395">
        <v>363.34875</v>
      </c>
      <c r="F2395">
        <v>446.23820512820498</v>
      </c>
    </row>
    <row r="2396" spans="1:6" x14ac:dyDescent="0.5">
      <c r="A2396">
        <v>270.18833333333299</v>
      </c>
      <c r="B2396">
        <v>320.03480769230703</v>
      </c>
      <c r="E2396">
        <v>343.02958333333299</v>
      </c>
      <c r="F2396">
        <v>437.50323717948697</v>
      </c>
    </row>
    <row r="2397" spans="1:6" x14ac:dyDescent="0.5">
      <c r="A2397">
        <v>549.33916666666596</v>
      </c>
      <c r="B2397">
        <v>547.48170940170905</v>
      </c>
      <c r="E2397">
        <v>332.897083333333</v>
      </c>
      <c r="F2397">
        <v>378.63653846153801</v>
      </c>
    </row>
    <row r="2398" spans="1:6" x14ac:dyDescent="0.5">
      <c r="A2398">
        <v>297.00249999999897</v>
      </c>
      <c r="B2398">
        <v>411.78958443854998</v>
      </c>
      <c r="E2398">
        <v>395.825416666666</v>
      </c>
      <c r="F2398">
        <v>538.44076755539197</v>
      </c>
    </row>
    <row r="2399" spans="1:6" x14ac:dyDescent="0.5">
      <c r="A2399">
        <v>270.20166666666597</v>
      </c>
      <c r="B2399">
        <v>414.538782051282</v>
      </c>
      <c r="E2399">
        <v>470.75458333333302</v>
      </c>
      <c r="F2399">
        <v>416.12169871794799</v>
      </c>
    </row>
    <row r="2400" spans="1:6" x14ac:dyDescent="0.5">
      <c r="A2400">
        <v>542.16999999999996</v>
      </c>
      <c r="B2400">
        <v>488.32890047805301</v>
      </c>
      <c r="E2400">
        <v>383.87124999999901</v>
      </c>
      <c r="F2400">
        <v>407.363653846153</v>
      </c>
    </row>
    <row r="2401" spans="1:6" x14ac:dyDescent="0.5">
      <c r="A2401">
        <v>563.50499999999897</v>
      </c>
      <c r="B2401">
        <v>477.67070512820499</v>
      </c>
      <c r="E2401">
        <v>380.43624999999997</v>
      </c>
      <c r="F2401">
        <v>386.35157051281999</v>
      </c>
    </row>
    <row r="2402" spans="1:6" x14ac:dyDescent="0.5">
      <c r="A2402">
        <v>1006.53166666666</v>
      </c>
      <c r="B2402">
        <v>419.11500000000001</v>
      </c>
      <c r="E2402">
        <v>224.53625</v>
      </c>
      <c r="F2402">
        <v>329.88605769230702</v>
      </c>
    </row>
    <row r="2403" spans="1:6" x14ac:dyDescent="0.5">
      <c r="A2403">
        <v>779.46249999999998</v>
      </c>
      <c r="B2403">
        <v>483.75262820512802</v>
      </c>
      <c r="E2403">
        <v>321.72541666666598</v>
      </c>
      <c r="F2403">
        <v>437.66756410256397</v>
      </c>
    </row>
    <row r="2404" spans="1:6" x14ac:dyDescent="0.5">
      <c r="A2404">
        <v>243.69583333333301</v>
      </c>
      <c r="B2404">
        <v>474.71634615384602</v>
      </c>
      <c r="E2404">
        <v>1169.4349999999999</v>
      </c>
      <c r="F2404">
        <v>618.87884615384598</v>
      </c>
    </row>
    <row r="2405" spans="1:6" x14ac:dyDescent="0.5">
      <c r="A2405">
        <v>539.84833333333302</v>
      </c>
      <c r="B2405">
        <v>793.92166666666606</v>
      </c>
      <c r="E2405">
        <v>480.20833333333297</v>
      </c>
      <c r="F2405">
        <v>336.44294871794801</v>
      </c>
    </row>
    <row r="2406" spans="1:6" x14ac:dyDescent="0.5">
      <c r="A2406">
        <v>1629.1483333333299</v>
      </c>
      <c r="B2406">
        <v>771.57128205128197</v>
      </c>
      <c r="E2406">
        <v>476.84375</v>
      </c>
      <c r="F2406">
        <v>315.00278846153799</v>
      </c>
    </row>
    <row r="2407" spans="1:6" x14ac:dyDescent="0.5">
      <c r="A2407">
        <v>1398.64</v>
      </c>
      <c r="B2407">
        <v>656.50820512820496</v>
      </c>
      <c r="E2407">
        <v>733.580416666666</v>
      </c>
      <c r="F2407">
        <v>360.74788461538401</v>
      </c>
    </row>
    <row r="2408" spans="1:6" x14ac:dyDescent="0.5">
      <c r="A2408">
        <v>565.01166666666597</v>
      </c>
      <c r="B2408">
        <v>631.22525641025595</v>
      </c>
      <c r="E2408">
        <v>353.43791666666601</v>
      </c>
      <c r="F2408">
        <v>345.59284984789201</v>
      </c>
    </row>
    <row r="2409" spans="1:6" x14ac:dyDescent="0.5">
      <c r="A2409">
        <v>285.18916666666598</v>
      </c>
      <c r="B2409">
        <v>596.70051282051202</v>
      </c>
      <c r="E2409">
        <v>335.52125000000001</v>
      </c>
      <c r="F2409">
        <v>426.58224087353301</v>
      </c>
    </row>
    <row r="2410" spans="1:6" x14ac:dyDescent="0.5">
      <c r="A2410">
        <v>522.99166666666599</v>
      </c>
      <c r="B2410">
        <v>370.84583333333302</v>
      </c>
      <c r="E2410">
        <v>517.08333333333303</v>
      </c>
      <c r="F2410">
        <v>344.85657051281999</v>
      </c>
    </row>
    <row r="2411" spans="1:6" x14ac:dyDescent="0.5">
      <c r="A2411">
        <v>239.50666666666601</v>
      </c>
      <c r="B2411">
        <v>828.37352564102503</v>
      </c>
      <c r="E2411">
        <v>449.09041666666599</v>
      </c>
      <c r="F2411">
        <v>521.21858974358895</v>
      </c>
    </row>
    <row r="2412" spans="1:6" x14ac:dyDescent="0.5">
      <c r="A2412">
        <v>230.02500000000001</v>
      </c>
      <c r="B2412">
        <v>495.86423076923001</v>
      </c>
      <c r="E2412">
        <v>343.84125</v>
      </c>
      <c r="F2412">
        <v>486.49371794871701</v>
      </c>
    </row>
    <row r="2413" spans="1:6" x14ac:dyDescent="0.5">
      <c r="A2413">
        <v>1242.8841666666599</v>
      </c>
      <c r="B2413">
        <v>694.18224358974305</v>
      </c>
      <c r="E2413">
        <v>264.66041666666598</v>
      </c>
      <c r="F2413">
        <v>381.885961538461</v>
      </c>
    </row>
    <row r="2414" spans="1:6" x14ac:dyDescent="0.5">
      <c r="A2414">
        <v>490.23500000000001</v>
      </c>
      <c r="B2414">
        <v>505.61403846153797</v>
      </c>
      <c r="E2414">
        <v>360.75916666666598</v>
      </c>
      <c r="F2414">
        <v>400.88729009552497</v>
      </c>
    </row>
    <row r="2415" spans="1:6" x14ac:dyDescent="0.5">
      <c r="A2415">
        <v>763.04750000000001</v>
      </c>
      <c r="B2415">
        <v>685.39839743589698</v>
      </c>
      <c r="E2415">
        <v>227.00958333333301</v>
      </c>
      <c r="F2415">
        <v>430.08717365151102</v>
      </c>
    </row>
    <row r="2416" spans="1:6" x14ac:dyDescent="0.5">
      <c r="A2416">
        <v>492.916666666666</v>
      </c>
      <c r="B2416">
        <v>401.91282051282002</v>
      </c>
      <c r="E2416">
        <v>802.73874999999998</v>
      </c>
      <c r="F2416">
        <v>333.77957552251598</v>
      </c>
    </row>
    <row r="2417" spans="1:6" x14ac:dyDescent="0.5">
      <c r="A2417">
        <v>195.80666666666599</v>
      </c>
      <c r="B2417">
        <v>681.84596153846098</v>
      </c>
      <c r="E2417">
        <v>355.47208333333299</v>
      </c>
      <c r="F2417">
        <v>527.90678780964697</v>
      </c>
    </row>
    <row r="2418" spans="1:6" x14ac:dyDescent="0.5">
      <c r="A2418">
        <v>487.39666666666602</v>
      </c>
      <c r="B2418">
        <v>372.14371794871801</v>
      </c>
      <c r="E2418">
        <v>440.37458333333302</v>
      </c>
      <c r="F2418">
        <v>450.58660256410201</v>
      </c>
    </row>
    <row r="2419" spans="1:6" x14ac:dyDescent="0.5">
      <c r="A2419">
        <v>193.41749999999999</v>
      </c>
      <c r="B2419">
        <v>621.92083333333301</v>
      </c>
      <c r="E2419">
        <v>340.76624999999899</v>
      </c>
      <c r="F2419">
        <v>481.76866452991402</v>
      </c>
    </row>
    <row r="2420" spans="1:6" x14ac:dyDescent="0.5">
      <c r="A2420">
        <v>729.56416666666598</v>
      </c>
      <c r="B2420">
        <v>445.825064102564</v>
      </c>
      <c r="E2420">
        <v>340.17124999999999</v>
      </c>
      <c r="F2420">
        <v>432.22733031674198</v>
      </c>
    </row>
    <row r="2421" spans="1:6" x14ac:dyDescent="0.5">
      <c r="A2421">
        <v>459.91333333333301</v>
      </c>
      <c r="B2421">
        <v>613.06833333333304</v>
      </c>
      <c r="E2421">
        <v>354.27791666666599</v>
      </c>
      <c r="F2421">
        <v>506.565032051282</v>
      </c>
    </row>
    <row r="2422" spans="1:6" x14ac:dyDescent="0.5">
      <c r="A2422">
        <v>467.981666666666</v>
      </c>
      <c r="B2422">
        <v>356.61538461538402</v>
      </c>
      <c r="E2422">
        <v>181.42666666666599</v>
      </c>
      <c r="F2422">
        <v>386.75712373410897</v>
      </c>
    </row>
    <row r="2423" spans="1:6" x14ac:dyDescent="0.5">
      <c r="A2423">
        <v>320.21583333333302</v>
      </c>
      <c r="B2423">
        <v>493.56378205128198</v>
      </c>
      <c r="E2423">
        <v>498.856666666666</v>
      </c>
      <c r="F2423">
        <v>346.50909448394702</v>
      </c>
    </row>
    <row r="2424" spans="1:6" x14ac:dyDescent="0.5">
      <c r="A2424">
        <v>194.766666666666</v>
      </c>
      <c r="B2424">
        <v>268.520641025641</v>
      </c>
      <c r="E2424">
        <v>616.09749999999997</v>
      </c>
      <c r="F2424">
        <v>371.46611111111099</v>
      </c>
    </row>
    <row r="2425" spans="1:6" x14ac:dyDescent="0.5">
      <c r="A2425">
        <v>493.75</v>
      </c>
      <c r="B2425">
        <v>472.213525641025</v>
      </c>
      <c r="E2425">
        <v>346.26333333333298</v>
      </c>
      <c r="F2425">
        <v>287.462628205128</v>
      </c>
    </row>
    <row r="2426" spans="1:6" x14ac:dyDescent="0.5">
      <c r="A2426">
        <v>195.96</v>
      </c>
      <c r="B2426">
        <v>291.31532051281999</v>
      </c>
      <c r="E2426">
        <v>220.620833333333</v>
      </c>
      <c r="F2426">
        <v>442.41003205128197</v>
      </c>
    </row>
    <row r="2427" spans="1:6" x14ac:dyDescent="0.5">
      <c r="A2427">
        <v>197.14500000000001</v>
      </c>
      <c r="B2427">
        <v>399.66724358974301</v>
      </c>
      <c r="E2427">
        <v>699.44375000000002</v>
      </c>
      <c r="F2427">
        <v>394.053950657185</v>
      </c>
    </row>
    <row r="2428" spans="1:6" x14ac:dyDescent="0.5">
      <c r="A2428">
        <v>490.40416666666601</v>
      </c>
      <c r="B2428">
        <v>353.65730769230697</v>
      </c>
      <c r="E2428">
        <v>164.99041666666599</v>
      </c>
      <c r="F2428">
        <v>481.74102564102498</v>
      </c>
    </row>
    <row r="2429" spans="1:6" x14ac:dyDescent="0.5">
      <c r="A2429">
        <v>767.75249999999903</v>
      </c>
      <c r="B2429">
        <v>595.05525641025599</v>
      </c>
      <c r="E2429">
        <v>665.18208333333303</v>
      </c>
      <c r="F2429">
        <v>437.389519230769</v>
      </c>
    </row>
    <row r="2430" spans="1:6" x14ac:dyDescent="0.5">
      <c r="A2430">
        <v>1601.63333333333</v>
      </c>
      <c r="B2430">
        <v>758.22724358974301</v>
      </c>
      <c r="E2430">
        <v>667.87750000000005</v>
      </c>
      <c r="F2430">
        <v>458.51429487179399</v>
      </c>
    </row>
    <row r="2431" spans="1:6" x14ac:dyDescent="0.5">
      <c r="A2431">
        <v>270.17083333333301</v>
      </c>
      <c r="B2431">
        <v>634.27884615384596</v>
      </c>
      <c r="E2431">
        <v>338.42083333333301</v>
      </c>
      <c r="F2431">
        <v>491.93124999999998</v>
      </c>
    </row>
    <row r="2432" spans="1:6" x14ac:dyDescent="0.5">
      <c r="A2432">
        <v>1000.88583333333</v>
      </c>
      <c r="B2432">
        <v>694.93865384615299</v>
      </c>
      <c r="E2432">
        <v>334.96916666666601</v>
      </c>
      <c r="F2432">
        <v>489.68679487179401</v>
      </c>
    </row>
    <row r="2433" spans="1:6" x14ac:dyDescent="0.5">
      <c r="A2433">
        <v>698.79</v>
      </c>
      <c r="B2433">
        <v>574.41570512820499</v>
      </c>
      <c r="E2433">
        <v>333.97041666666598</v>
      </c>
      <c r="F2433">
        <v>511.11064937513402</v>
      </c>
    </row>
    <row r="2434" spans="1:6" x14ac:dyDescent="0.5">
      <c r="A2434">
        <v>544.95249999999999</v>
      </c>
      <c r="B2434">
        <v>576.207051282051</v>
      </c>
      <c r="E2434">
        <v>343.72166666666601</v>
      </c>
      <c r="F2434">
        <v>537.27038461538405</v>
      </c>
    </row>
    <row r="2435" spans="1:6" x14ac:dyDescent="0.5">
      <c r="A2435">
        <v>262.00083333333299</v>
      </c>
      <c r="B2435">
        <v>389.11378205128199</v>
      </c>
      <c r="E2435">
        <v>231.667916666666</v>
      </c>
      <c r="F2435">
        <v>548.89426282051204</v>
      </c>
    </row>
    <row r="2436" spans="1:6" x14ac:dyDescent="0.5">
      <c r="A2436">
        <v>1001.70166666666</v>
      </c>
      <c r="B2436">
        <v>780.67499999999995</v>
      </c>
      <c r="E2436">
        <v>339.90375</v>
      </c>
      <c r="F2436">
        <v>429.81323717948698</v>
      </c>
    </row>
    <row r="2437" spans="1:6" x14ac:dyDescent="0.5">
      <c r="A2437">
        <v>488.44</v>
      </c>
      <c r="B2437">
        <v>416.15230769230698</v>
      </c>
      <c r="E2437">
        <v>297.17791666666602</v>
      </c>
      <c r="F2437">
        <v>409.95663461538402</v>
      </c>
    </row>
    <row r="2438" spans="1:6" x14ac:dyDescent="0.5">
      <c r="A2438">
        <v>188.916666666666</v>
      </c>
      <c r="B2438">
        <v>801.45999999999901</v>
      </c>
      <c r="E2438">
        <v>363.21083333333303</v>
      </c>
      <c r="F2438">
        <v>382.05884615384599</v>
      </c>
    </row>
    <row r="2439" spans="1:6" x14ac:dyDescent="0.5">
      <c r="A2439">
        <v>481.479166666666</v>
      </c>
      <c r="B2439">
        <v>600.98185897435803</v>
      </c>
      <c r="E2439">
        <v>172.41291666666601</v>
      </c>
      <c r="F2439">
        <v>548.02307692307602</v>
      </c>
    </row>
    <row r="2440" spans="1:6" x14ac:dyDescent="0.5">
      <c r="A2440">
        <v>193.28416666666601</v>
      </c>
      <c r="B2440">
        <v>717.71852564102505</v>
      </c>
      <c r="E2440">
        <v>1204.5725</v>
      </c>
      <c r="F2440">
        <v>441.666089743589</v>
      </c>
    </row>
    <row r="2441" spans="1:6" x14ac:dyDescent="0.5">
      <c r="A2441">
        <v>381.61666666666599</v>
      </c>
      <c r="B2441">
        <v>509.755</v>
      </c>
      <c r="E2441">
        <v>600.99749999999995</v>
      </c>
      <c r="F2441">
        <v>432.26642094017001</v>
      </c>
    </row>
    <row r="2442" spans="1:6" x14ac:dyDescent="0.5">
      <c r="A2442">
        <v>299.01666666666603</v>
      </c>
      <c r="B2442">
        <v>501.021538461538</v>
      </c>
      <c r="E2442">
        <v>666.85374999999999</v>
      </c>
      <c r="F2442">
        <v>373.78846153846098</v>
      </c>
    </row>
    <row r="2443" spans="1:6" x14ac:dyDescent="0.5">
      <c r="A2443">
        <v>633.47333333333302</v>
      </c>
      <c r="B2443">
        <v>477.39211538461501</v>
      </c>
      <c r="E2443">
        <v>596.00625000000002</v>
      </c>
      <c r="F2443">
        <v>449.99717948717898</v>
      </c>
    </row>
    <row r="2444" spans="1:6" x14ac:dyDescent="0.5">
      <c r="A2444">
        <v>534.60249999999996</v>
      </c>
      <c r="B2444">
        <v>591.90019230769201</v>
      </c>
      <c r="E2444">
        <v>357.12208333333302</v>
      </c>
      <c r="F2444">
        <v>515.94003205128195</v>
      </c>
    </row>
    <row r="2445" spans="1:6" x14ac:dyDescent="0.5">
      <c r="A2445">
        <v>190.21</v>
      </c>
      <c r="B2445">
        <v>403.57576923076903</v>
      </c>
      <c r="E2445">
        <v>336.32041666666601</v>
      </c>
      <c r="F2445">
        <v>440.40987179487098</v>
      </c>
    </row>
    <row r="2446" spans="1:6" x14ac:dyDescent="0.5">
      <c r="A2446">
        <v>251.56083333333299</v>
      </c>
      <c r="B2446">
        <v>545.76512820512801</v>
      </c>
      <c r="E2446">
        <v>471.05500000000001</v>
      </c>
      <c r="F2446">
        <v>480.92374999999998</v>
      </c>
    </row>
    <row r="2447" spans="1:6" x14ac:dyDescent="0.5">
      <c r="A2447">
        <v>671.46666666666601</v>
      </c>
      <c r="B2447">
        <v>338.22782051282002</v>
      </c>
      <c r="E2447">
        <v>411.52749999999997</v>
      </c>
      <c r="F2447">
        <v>373.66465578539101</v>
      </c>
    </row>
    <row r="2448" spans="1:6" x14ac:dyDescent="0.5">
      <c r="A2448">
        <v>252.04750000000001</v>
      </c>
      <c r="B2448">
        <v>557.43455128205096</v>
      </c>
      <c r="E2448">
        <v>270.14499999999998</v>
      </c>
      <c r="F2448">
        <v>419.47121794871703</v>
      </c>
    </row>
    <row r="2449" spans="1:6" x14ac:dyDescent="0.5">
      <c r="A2449">
        <v>190.12333333333299</v>
      </c>
      <c r="B2449">
        <v>405.84923076923002</v>
      </c>
      <c r="E2449">
        <v>431.83666666666602</v>
      </c>
      <c r="F2449">
        <v>349.653469887955</v>
      </c>
    </row>
    <row r="2450" spans="1:6" x14ac:dyDescent="0.5">
      <c r="A2450">
        <v>497.12416666666599</v>
      </c>
      <c r="B2450">
        <v>567.47756410256397</v>
      </c>
      <c r="E2450">
        <v>221.44958333333301</v>
      </c>
      <c r="F2450">
        <v>384.92945791136901</v>
      </c>
    </row>
    <row r="2451" spans="1:6" x14ac:dyDescent="0.5">
      <c r="A2451">
        <v>196.18833333333299</v>
      </c>
      <c r="B2451">
        <v>258.12775641025598</v>
      </c>
      <c r="E2451">
        <v>410.77958333333299</v>
      </c>
      <c r="F2451">
        <v>306.285248599439</v>
      </c>
    </row>
    <row r="2452" spans="1:6" x14ac:dyDescent="0.5">
      <c r="A2452">
        <v>194.04333333333301</v>
      </c>
      <c r="B2452">
        <v>547.308717948717</v>
      </c>
      <c r="E2452">
        <v>1060.63083333333</v>
      </c>
      <c r="F2452">
        <v>433.25810897435798</v>
      </c>
    </row>
    <row r="2453" spans="1:6" x14ac:dyDescent="0.5">
      <c r="A2453">
        <v>604.08833333333303</v>
      </c>
      <c r="B2453">
        <v>446.66256410256398</v>
      </c>
      <c r="E2453">
        <v>1166.7833333333299</v>
      </c>
      <c r="F2453">
        <v>637.49146924154195</v>
      </c>
    </row>
    <row r="2454" spans="1:6" x14ac:dyDescent="0.5">
      <c r="A2454">
        <v>800.55416666666599</v>
      </c>
      <c r="B2454">
        <v>506.32096153846101</v>
      </c>
      <c r="E2454">
        <v>374.11291666666602</v>
      </c>
      <c r="F2454">
        <v>431.08042735042699</v>
      </c>
    </row>
    <row r="2455" spans="1:6" x14ac:dyDescent="0.5">
      <c r="A2455">
        <v>1114.70749999999</v>
      </c>
      <c r="B2455">
        <v>652.69205128205101</v>
      </c>
      <c r="E2455">
        <v>363.75333333333299</v>
      </c>
      <c r="F2455">
        <v>384.35333333333301</v>
      </c>
    </row>
    <row r="2456" spans="1:6" x14ac:dyDescent="0.5">
      <c r="A2456">
        <v>492.17500000000001</v>
      </c>
      <c r="B2456">
        <v>646.23717948717899</v>
      </c>
      <c r="E2456">
        <v>380.2525</v>
      </c>
      <c r="F2456">
        <v>499.554348290598</v>
      </c>
    </row>
    <row r="2457" spans="1:6" x14ac:dyDescent="0.5">
      <c r="A2457">
        <v>885.90083333333303</v>
      </c>
      <c r="B2457">
        <v>758.96570512820495</v>
      </c>
      <c r="E2457">
        <v>226.72833333333301</v>
      </c>
      <c r="F2457">
        <v>468.20807692307699</v>
      </c>
    </row>
    <row r="2458" spans="1:6" x14ac:dyDescent="0.5">
      <c r="A2458">
        <v>191.25083333333299</v>
      </c>
      <c r="B2458">
        <v>709.36602564102498</v>
      </c>
      <c r="E2458">
        <v>416.16541666666598</v>
      </c>
      <c r="F2458">
        <v>568.70939102564103</v>
      </c>
    </row>
    <row r="2459" spans="1:6" x14ac:dyDescent="0.5">
      <c r="A2459">
        <v>882.75583333333304</v>
      </c>
      <c r="B2459">
        <v>525.39519230769201</v>
      </c>
      <c r="E2459">
        <v>403.06333333333299</v>
      </c>
      <c r="F2459">
        <v>497.108653846153</v>
      </c>
    </row>
    <row r="2460" spans="1:6" x14ac:dyDescent="0.5">
      <c r="A2460">
        <v>1639.1158333333301</v>
      </c>
      <c r="B2460">
        <v>988.58923076922997</v>
      </c>
      <c r="E2460">
        <v>403.93166666666599</v>
      </c>
      <c r="F2460">
        <v>437.95916666666602</v>
      </c>
    </row>
    <row r="2461" spans="1:6" x14ac:dyDescent="0.5">
      <c r="A2461">
        <v>304.06333333333299</v>
      </c>
      <c r="B2461">
        <v>587.04314102564103</v>
      </c>
      <c r="E2461">
        <v>195.84916666666601</v>
      </c>
      <c r="F2461">
        <v>375.41988014436498</v>
      </c>
    </row>
    <row r="2462" spans="1:6" x14ac:dyDescent="0.5">
      <c r="A2462">
        <v>510.34666666666601</v>
      </c>
      <c r="B2462">
        <v>682.06044871794802</v>
      </c>
      <c r="E2462">
        <v>385.66874999999999</v>
      </c>
      <c r="F2462">
        <v>375.83464743589701</v>
      </c>
    </row>
    <row r="2463" spans="1:6" x14ac:dyDescent="0.5">
      <c r="A2463">
        <v>243.69833333333301</v>
      </c>
      <c r="B2463">
        <v>572.65019230769201</v>
      </c>
      <c r="E2463">
        <v>336.22666666666601</v>
      </c>
      <c r="F2463">
        <v>320.46519230769201</v>
      </c>
    </row>
    <row r="2464" spans="1:6" x14ac:dyDescent="0.5">
      <c r="A2464">
        <v>492.47416666666601</v>
      </c>
      <c r="B2464">
        <v>442.48993589743498</v>
      </c>
      <c r="E2464">
        <v>1221.7391666666599</v>
      </c>
      <c r="F2464">
        <v>608.35778846153801</v>
      </c>
    </row>
    <row r="2465" spans="1:6" x14ac:dyDescent="0.5">
      <c r="A2465">
        <v>190.61250000000001</v>
      </c>
      <c r="B2465">
        <v>512.13801282051202</v>
      </c>
      <c r="E2465">
        <v>367.85</v>
      </c>
      <c r="F2465">
        <v>475.49634615384599</v>
      </c>
    </row>
    <row r="2466" spans="1:6" x14ac:dyDescent="0.5">
      <c r="A2466">
        <v>488.33249999999998</v>
      </c>
      <c r="B2466">
        <v>455.75532051281999</v>
      </c>
      <c r="E2466">
        <v>542.62833333333299</v>
      </c>
      <c r="F2466">
        <v>384.49791666666601</v>
      </c>
    </row>
    <row r="2467" spans="1:6" x14ac:dyDescent="0.5">
      <c r="A2467">
        <v>860.24249999999995</v>
      </c>
      <c r="B2467">
        <v>465.59391025641003</v>
      </c>
      <c r="E2467">
        <v>343.09291666666599</v>
      </c>
      <c r="F2467">
        <v>351.350489118724</v>
      </c>
    </row>
    <row r="2468" spans="1:6" x14ac:dyDescent="0.5">
      <c r="A2468">
        <v>654.73083333333295</v>
      </c>
      <c r="B2468">
        <v>441.67192307692301</v>
      </c>
      <c r="E2468">
        <v>372.111666666666</v>
      </c>
      <c r="F2468">
        <v>405.49188034188001</v>
      </c>
    </row>
    <row r="2469" spans="1:6" x14ac:dyDescent="0.5">
      <c r="A2469">
        <v>223.33666666666599</v>
      </c>
      <c r="B2469">
        <v>429.45326923076902</v>
      </c>
      <c r="E2469">
        <v>351.30541666666602</v>
      </c>
      <c r="F2469">
        <v>362.83336538461498</v>
      </c>
    </row>
    <row r="2470" spans="1:6" x14ac:dyDescent="0.5">
      <c r="A2470">
        <v>294.671666666666</v>
      </c>
      <c r="B2470">
        <v>441.10320512820499</v>
      </c>
      <c r="E2470">
        <v>189.204166666666</v>
      </c>
      <c r="F2470">
        <v>292.95105769230702</v>
      </c>
    </row>
    <row r="2471" spans="1:6" x14ac:dyDescent="0.5">
      <c r="A2471">
        <v>446.26333333333298</v>
      </c>
      <c r="B2471">
        <v>535.42711538461504</v>
      </c>
      <c r="E2471">
        <v>511.86541666666602</v>
      </c>
      <c r="F2471">
        <v>408.02221153846102</v>
      </c>
    </row>
    <row r="2472" spans="1:6" x14ac:dyDescent="0.5">
      <c r="A2472">
        <v>941.05222222222199</v>
      </c>
      <c r="B2472">
        <v>394.10897435897402</v>
      </c>
      <c r="E2472">
        <v>645.57124999999996</v>
      </c>
      <c r="F2472">
        <v>255.91211538461499</v>
      </c>
    </row>
    <row r="2473" spans="1:6" x14ac:dyDescent="0.5">
      <c r="A2473">
        <v>486.63333333333298</v>
      </c>
      <c r="B2473">
        <v>492.71339743589698</v>
      </c>
      <c r="E2473">
        <v>407.50291666666601</v>
      </c>
      <c r="F2473">
        <v>550.90951923076898</v>
      </c>
    </row>
    <row r="2474" spans="1:6" x14ac:dyDescent="0.5">
      <c r="A2474">
        <v>207.81</v>
      </c>
      <c r="B2474">
        <v>603.65878205128195</v>
      </c>
      <c r="E2474">
        <v>201.64791666666599</v>
      </c>
      <c r="F2474">
        <v>364.93201923076901</v>
      </c>
    </row>
    <row r="2475" spans="1:6" x14ac:dyDescent="0.5">
      <c r="A2475">
        <v>208.5275</v>
      </c>
      <c r="B2475">
        <v>569.78961538461499</v>
      </c>
      <c r="E2475">
        <v>393.98791666666602</v>
      </c>
      <c r="F2475">
        <v>486.265566239316</v>
      </c>
    </row>
    <row r="2476" spans="1:6" x14ac:dyDescent="0.5">
      <c r="A2476">
        <v>531.66750000000002</v>
      </c>
      <c r="B2476">
        <v>418.78666666666601</v>
      </c>
      <c r="E2476">
        <v>1319.9779166666599</v>
      </c>
      <c r="F2476">
        <v>337.54541666666597</v>
      </c>
    </row>
    <row r="2477" spans="1:6" x14ac:dyDescent="0.5">
      <c r="A2477">
        <v>221.571666666666</v>
      </c>
      <c r="B2477">
        <v>545.11237179487102</v>
      </c>
      <c r="E2477">
        <v>565.368333333333</v>
      </c>
      <c r="F2477">
        <v>462.24047370708303</v>
      </c>
    </row>
    <row r="2478" spans="1:6" x14ac:dyDescent="0.5">
      <c r="A2478">
        <v>1302.8675000000001</v>
      </c>
      <c r="B2478">
        <v>400.62307692307598</v>
      </c>
      <c r="E2478">
        <v>545.82999999999902</v>
      </c>
      <c r="F2478">
        <v>402.774583333333</v>
      </c>
    </row>
    <row r="2479" spans="1:6" x14ac:dyDescent="0.5">
      <c r="A2479">
        <v>1063.0274999999999</v>
      </c>
      <c r="B2479">
        <v>498.25557692307598</v>
      </c>
      <c r="E2479">
        <v>945.67124999999999</v>
      </c>
      <c r="F2479">
        <v>385.879799612152</v>
      </c>
    </row>
    <row r="2480" spans="1:6" x14ac:dyDescent="0.5">
      <c r="A2480">
        <v>491.85500000000002</v>
      </c>
      <c r="B2480">
        <v>504.58615384615399</v>
      </c>
      <c r="E2480">
        <v>345.21708333333299</v>
      </c>
      <c r="F2480">
        <v>447.07862179487103</v>
      </c>
    </row>
    <row r="2481" spans="1:6" x14ac:dyDescent="0.5">
      <c r="A2481">
        <v>519.11749999999995</v>
      </c>
      <c r="B2481">
        <v>454.55544871794802</v>
      </c>
      <c r="E2481">
        <v>350.78833333333301</v>
      </c>
      <c r="F2481">
        <v>505.45788461538399</v>
      </c>
    </row>
    <row r="2482" spans="1:6" x14ac:dyDescent="0.5">
      <c r="A2482">
        <v>202.085833333333</v>
      </c>
      <c r="B2482">
        <v>453.882884615384</v>
      </c>
      <c r="E2482">
        <v>293.14833333333303</v>
      </c>
      <c r="F2482">
        <v>455.61679487179401</v>
      </c>
    </row>
    <row r="2483" spans="1:6" x14ac:dyDescent="0.5">
      <c r="A2483">
        <v>618.55250000000001</v>
      </c>
      <c r="B2483">
        <v>458.01570512820501</v>
      </c>
      <c r="E2483">
        <v>438.14583333333297</v>
      </c>
      <c r="F2483">
        <v>564.36098652759597</v>
      </c>
    </row>
    <row r="2484" spans="1:6" x14ac:dyDescent="0.5">
      <c r="A2484">
        <v>345.09416666666601</v>
      </c>
      <c r="B2484">
        <v>507.231089743589</v>
      </c>
      <c r="E2484">
        <v>383.01708333333301</v>
      </c>
      <c r="F2484">
        <v>474.42323717948699</v>
      </c>
    </row>
    <row r="2485" spans="1:6" x14ac:dyDescent="0.5">
      <c r="A2485">
        <v>374.20083333333298</v>
      </c>
      <c r="B2485">
        <v>451.57993589743501</v>
      </c>
      <c r="E2485">
        <v>245.07041666666601</v>
      </c>
      <c r="F2485">
        <v>445.66080128205101</v>
      </c>
    </row>
    <row r="2486" spans="1:6" x14ac:dyDescent="0.5">
      <c r="A2486">
        <v>202.12583333333299</v>
      </c>
      <c r="B2486">
        <v>477.09737179487098</v>
      </c>
      <c r="E2486">
        <v>377.49833333333299</v>
      </c>
      <c r="F2486">
        <v>496.35410256410199</v>
      </c>
    </row>
    <row r="2487" spans="1:6" x14ac:dyDescent="0.5">
      <c r="A2487">
        <v>484.46333333333303</v>
      </c>
      <c r="B2487">
        <v>432.147435897435</v>
      </c>
      <c r="E2487">
        <v>227.93166666666599</v>
      </c>
      <c r="F2487">
        <v>440.21937244128401</v>
      </c>
    </row>
    <row r="2488" spans="1:6" x14ac:dyDescent="0.5">
      <c r="A2488">
        <v>190.49166666666599</v>
      </c>
      <c r="B2488">
        <v>444.36608974358899</v>
      </c>
      <c r="E2488">
        <v>941.60874999999999</v>
      </c>
      <c r="F2488">
        <v>794.98564102564103</v>
      </c>
    </row>
    <row r="2489" spans="1:6" x14ac:dyDescent="0.5">
      <c r="A2489">
        <v>513.96833333333302</v>
      </c>
      <c r="B2489">
        <v>459.41942307692301</v>
      </c>
      <c r="E2489">
        <v>728.54124999999999</v>
      </c>
      <c r="F2489">
        <v>585.57458333333295</v>
      </c>
    </row>
    <row r="2490" spans="1:6" x14ac:dyDescent="0.5">
      <c r="A2490">
        <v>194.40916666666601</v>
      </c>
      <c r="B2490">
        <v>467.35038461538397</v>
      </c>
      <c r="E2490">
        <v>639.08958333333305</v>
      </c>
      <c r="F2490">
        <v>492.97980769230702</v>
      </c>
    </row>
    <row r="2491" spans="1:6" x14ac:dyDescent="0.5">
      <c r="A2491">
        <v>192.05666666666599</v>
      </c>
      <c r="B2491">
        <v>454.275705128205</v>
      </c>
      <c r="E2491">
        <v>383.979999999999</v>
      </c>
      <c r="F2491">
        <v>713.58070778050399</v>
      </c>
    </row>
    <row r="2492" spans="1:6" x14ac:dyDescent="0.5">
      <c r="A2492">
        <v>494.97583333333301</v>
      </c>
      <c r="B2492">
        <v>449.06673076922999</v>
      </c>
      <c r="E2492">
        <v>709.53958333333298</v>
      </c>
      <c r="F2492">
        <v>396.37496794871799</v>
      </c>
    </row>
    <row r="2493" spans="1:6" x14ac:dyDescent="0.5">
      <c r="A2493">
        <v>419.19083333333299</v>
      </c>
      <c r="B2493">
        <v>424.38019230769203</v>
      </c>
      <c r="E2493">
        <v>244.90666666666601</v>
      </c>
      <c r="F2493">
        <v>336.17410256410199</v>
      </c>
    </row>
    <row r="2494" spans="1:6" x14ac:dyDescent="0.5">
      <c r="A2494">
        <v>364.91166666666601</v>
      </c>
      <c r="B2494">
        <v>436.61948717948701</v>
      </c>
      <c r="E2494">
        <v>605.57166666666603</v>
      </c>
      <c r="F2494">
        <v>416.88450854700801</v>
      </c>
    </row>
    <row r="2495" spans="1:6" x14ac:dyDescent="0.5">
      <c r="A2495">
        <v>530.12166666666599</v>
      </c>
      <c r="B2495">
        <v>617.73512820512804</v>
      </c>
      <c r="E2495">
        <v>250.26208333333301</v>
      </c>
      <c r="F2495">
        <v>439.19658963585402</v>
      </c>
    </row>
    <row r="2496" spans="1:6" x14ac:dyDescent="0.5">
      <c r="A2496">
        <v>200.28</v>
      </c>
      <c r="B2496">
        <v>413.16416666666601</v>
      </c>
      <c r="E2496">
        <v>408.84666666666601</v>
      </c>
      <c r="F2496">
        <v>334.637051282051</v>
      </c>
    </row>
    <row r="2497" spans="1:6" x14ac:dyDescent="0.5">
      <c r="A2497">
        <v>192.595</v>
      </c>
      <c r="B2497">
        <v>583.51019230769202</v>
      </c>
      <c r="E2497">
        <v>417.28416666666601</v>
      </c>
      <c r="F2497">
        <v>435.99641025641</v>
      </c>
    </row>
    <row r="2498" spans="1:6" x14ac:dyDescent="0.5">
      <c r="A2498">
        <v>857.05499999999995</v>
      </c>
      <c r="B2498">
        <v>640.76897435897399</v>
      </c>
      <c r="E2498">
        <v>251.06958333333299</v>
      </c>
      <c r="F2498">
        <v>394.90160256410201</v>
      </c>
    </row>
    <row r="2499" spans="1:6" x14ac:dyDescent="0.5">
      <c r="A2499">
        <v>215.65</v>
      </c>
      <c r="B2499">
        <v>359.06365384615299</v>
      </c>
      <c r="E2499">
        <v>365.91125</v>
      </c>
      <c r="F2499">
        <v>317.81323717948698</v>
      </c>
    </row>
    <row r="2500" spans="1:6" x14ac:dyDescent="0.5">
      <c r="A2500">
        <v>553.38250000000005</v>
      </c>
      <c r="B2500">
        <v>485.73452991452899</v>
      </c>
      <c r="E2500">
        <v>915.05541666666602</v>
      </c>
      <c r="F2500">
        <v>432.52179487179399</v>
      </c>
    </row>
    <row r="2501" spans="1:6" x14ac:dyDescent="0.5">
      <c r="A2501">
        <v>289.2475</v>
      </c>
      <c r="B2501">
        <v>265.81967948717897</v>
      </c>
      <c r="E2501">
        <v>361.10374999999999</v>
      </c>
      <c r="F2501">
        <v>407.58519230769201</v>
      </c>
    </row>
    <row r="2502" spans="1:6" x14ac:dyDescent="0.5">
      <c r="A2502">
        <v>959.21083333333297</v>
      </c>
      <c r="B2502">
        <v>426.63929487179399</v>
      </c>
      <c r="E2502">
        <v>383.924166666666</v>
      </c>
      <c r="F2502">
        <v>422.25989091790501</v>
      </c>
    </row>
    <row r="2503" spans="1:6" x14ac:dyDescent="0.5">
      <c r="A2503">
        <v>1271.17166666666</v>
      </c>
      <c r="B2503">
        <v>677.75365384615304</v>
      </c>
      <c r="E2503">
        <v>1022.13291666666</v>
      </c>
      <c r="F2503">
        <v>469.85391025641002</v>
      </c>
    </row>
    <row r="2504" spans="1:6" x14ac:dyDescent="0.5">
      <c r="A2504">
        <v>987.80333333333294</v>
      </c>
      <c r="B2504">
        <v>586.07134615384598</v>
      </c>
      <c r="E2504">
        <v>373.97375</v>
      </c>
      <c r="F2504">
        <v>443.12602564102502</v>
      </c>
    </row>
    <row r="2505" spans="1:6" x14ac:dyDescent="0.5">
      <c r="A2505">
        <v>604.42166666666606</v>
      </c>
      <c r="B2505">
        <v>710.25935897435897</v>
      </c>
      <c r="E2505">
        <v>344.82958333333301</v>
      </c>
      <c r="F2505">
        <v>493.88881410256403</v>
      </c>
    </row>
    <row r="2506" spans="1:6" x14ac:dyDescent="0.5">
      <c r="A2506">
        <v>708.59666666666601</v>
      </c>
      <c r="B2506">
        <v>610.361153846153</v>
      </c>
      <c r="E2506">
        <v>337.87124999999997</v>
      </c>
      <c r="F2506">
        <v>379.55330963154398</v>
      </c>
    </row>
    <row r="2507" spans="1:6" x14ac:dyDescent="0.5">
      <c r="A2507">
        <v>184.22583333333299</v>
      </c>
      <c r="B2507">
        <v>640.008974358974</v>
      </c>
      <c r="E2507">
        <v>344.78291666666598</v>
      </c>
      <c r="F2507">
        <v>473.49758909169901</v>
      </c>
    </row>
    <row r="2508" spans="1:6" x14ac:dyDescent="0.5">
      <c r="A2508">
        <v>1232.43583333333</v>
      </c>
      <c r="B2508">
        <v>576.41205128205104</v>
      </c>
      <c r="E2508">
        <v>786.57708333333301</v>
      </c>
      <c r="F2508">
        <v>401.31192307692299</v>
      </c>
    </row>
    <row r="2509" spans="1:6" x14ac:dyDescent="0.5">
      <c r="A2509">
        <v>479.32083333333298</v>
      </c>
      <c r="B2509">
        <v>689.18647435897401</v>
      </c>
      <c r="E2509">
        <v>428.40833333333302</v>
      </c>
      <c r="F2509">
        <v>328.207908586511</v>
      </c>
    </row>
    <row r="2510" spans="1:6" x14ac:dyDescent="0.5">
      <c r="A2510">
        <v>194.52250000000001</v>
      </c>
      <c r="B2510">
        <v>624.82352564102496</v>
      </c>
      <c r="E2510">
        <v>184.62875</v>
      </c>
      <c r="F2510">
        <v>448.02778846153802</v>
      </c>
    </row>
    <row r="2511" spans="1:6" x14ac:dyDescent="0.5">
      <c r="A2511">
        <v>477.07249999999999</v>
      </c>
      <c r="B2511">
        <v>465.832435897435</v>
      </c>
      <c r="E2511">
        <v>457.25875000000002</v>
      </c>
      <c r="F2511">
        <v>471.89182203389799</v>
      </c>
    </row>
    <row r="2512" spans="1:6" x14ac:dyDescent="0.5">
      <c r="A2512">
        <v>191.43</v>
      </c>
      <c r="B2512">
        <v>488.59371794871799</v>
      </c>
      <c r="E2512">
        <v>191.636666666666</v>
      </c>
      <c r="F2512">
        <v>407.27589743589698</v>
      </c>
    </row>
    <row r="2513" spans="1:6" x14ac:dyDescent="0.5">
      <c r="A2513">
        <v>189.64916666666599</v>
      </c>
      <c r="B2513">
        <v>459.85237179487098</v>
      </c>
      <c r="E2513">
        <v>753.32583333333298</v>
      </c>
      <c r="F2513">
        <v>365.83483974358899</v>
      </c>
    </row>
    <row r="2514" spans="1:6" x14ac:dyDescent="0.5">
      <c r="A2514">
        <v>507.44499999999999</v>
      </c>
      <c r="B2514">
        <v>449.06673076922999</v>
      </c>
      <c r="E2514">
        <v>393.23750000000001</v>
      </c>
      <c r="F2514">
        <v>371.07557692307603</v>
      </c>
    </row>
    <row r="2515" spans="1:6" x14ac:dyDescent="0.5">
      <c r="A2515">
        <v>221.326666666666</v>
      </c>
      <c r="B2515">
        <v>443.65897435897398</v>
      </c>
      <c r="E2515">
        <v>1067.49541666666</v>
      </c>
      <c r="F2515">
        <v>392.24605769230698</v>
      </c>
    </row>
    <row r="2516" spans="1:6" x14ac:dyDescent="0.5">
      <c r="A2516">
        <v>517.68833333333305</v>
      </c>
      <c r="B2516">
        <v>420.741346153846</v>
      </c>
      <c r="E2516">
        <v>349.54999999999899</v>
      </c>
      <c r="F2516">
        <v>417.73814102564103</v>
      </c>
    </row>
    <row r="2517" spans="1:6" x14ac:dyDescent="0.5">
      <c r="A2517">
        <v>230.99666666666599</v>
      </c>
      <c r="B2517">
        <v>477.83685897435799</v>
      </c>
      <c r="E2517">
        <v>357.611666666666</v>
      </c>
      <c r="F2517">
        <v>539.28564102564098</v>
      </c>
    </row>
    <row r="2518" spans="1:6" x14ac:dyDescent="0.5">
      <c r="A2518">
        <v>1223.42916666666</v>
      </c>
      <c r="B2518">
        <v>398.36160256410199</v>
      </c>
      <c r="E2518">
        <v>182.23208333333301</v>
      </c>
      <c r="F2518">
        <v>374.728782051282</v>
      </c>
    </row>
    <row r="2519" spans="1:6" x14ac:dyDescent="0.5">
      <c r="A2519">
        <v>1559.7249999999999</v>
      </c>
      <c r="B2519">
        <v>452.64326923076902</v>
      </c>
      <c r="E2519">
        <v>558.01583333333303</v>
      </c>
      <c r="F2519">
        <v>308.47762820512798</v>
      </c>
    </row>
    <row r="2520" spans="1:6" x14ac:dyDescent="0.5">
      <c r="A2520">
        <v>205.389166666666</v>
      </c>
      <c r="B2520">
        <v>390.76409278574499</v>
      </c>
      <c r="E2520">
        <v>369.29833333333301</v>
      </c>
      <c r="F2520">
        <v>370.89059829059801</v>
      </c>
    </row>
    <row r="2521" spans="1:6" x14ac:dyDescent="0.5">
      <c r="A2521">
        <v>189.93666666666601</v>
      </c>
      <c r="B2521">
        <v>527.08737179487105</v>
      </c>
      <c r="E2521">
        <v>342.93833333333299</v>
      </c>
      <c r="F2521">
        <v>303.553301282051</v>
      </c>
    </row>
    <row r="2522" spans="1:6" x14ac:dyDescent="0.5">
      <c r="A2522">
        <v>487.89583333333297</v>
      </c>
      <c r="B2522">
        <v>393.44942307692298</v>
      </c>
      <c r="E2522">
        <v>374.421666666666</v>
      </c>
      <c r="F2522">
        <v>378.96464743589701</v>
      </c>
    </row>
    <row r="2523" spans="1:6" x14ac:dyDescent="0.5">
      <c r="A2523">
        <v>194.85083333333299</v>
      </c>
      <c r="B2523">
        <v>337.149935897435</v>
      </c>
      <c r="E2523">
        <v>204.11666666666599</v>
      </c>
      <c r="F2523">
        <v>286.16285256410202</v>
      </c>
    </row>
    <row r="2524" spans="1:6" x14ac:dyDescent="0.5">
      <c r="A2524">
        <v>189.97</v>
      </c>
      <c r="B2524">
        <v>424.89141025640998</v>
      </c>
      <c r="E2524">
        <v>1984.7545833333299</v>
      </c>
      <c r="F2524">
        <v>813.28331214689194</v>
      </c>
    </row>
    <row r="2525" spans="1:6" x14ac:dyDescent="0.5">
      <c r="A2525">
        <v>1575.56833333333</v>
      </c>
      <c r="B2525">
        <v>541.17160256410205</v>
      </c>
      <c r="E2525">
        <v>461.73500000000001</v>
      </c>
      <c r="F2525">
        <v>491.96122863247803</v>
      </c>
    </row>
    <row r="2526" spans="1:6" x14ac:dyDescent="0.5">
      <c r="A2526">
        <v>398.57583333333298</v>
      </c>
      <c r="B2526">
        <v>443.073974358974</v>
      </c>
      <c r="E2526">
        <v>839.50625000000002</v>
      </c>
      <c r="F2526">
        <v>547.80783267020297</v>
      </c>
    </row>
    <row r="2527" spans="1:6" x14ac:dyDescent="0.5">
      <c r="A2527">
        <v>313.83999999999997</v>
      </c>
      <c r="B2527">
        <v>451.430797680529</v>
      </c>
      <c r="E2527">
        <v>406.26333333333298</v>
      </c>
      <c r="F2527">
        <v>528.85105280312905</v>
      </c>
    </row>
    <row r="2528" spans="1:6" x14ac:dyDescent="0.5">
      <c r="A2528">
        <v>408.00166666666598</v>
      </c>
      <c r="B2528">
        <v>520.63198717948706</v>
      </c>
      <c r="E2528">
        <v>379.738333333333</v>
      </c>
      <c r="F2528">
        <v>509.02535256410198</v>
      </c>
    </row>
    <row r="2529" spans="1:6" x14ac:dyDescent="0.5">
      <c r="A2529">
        <v>1261.2533333333299</v>
      </c>
      <c r="B2529">
        <v>422.08499999999998</v>
      </c>
      <c r="E2529">
        <v>383.60791666666597</v>
      </c>
      <c r="F2529">
        <v>415.56262820512802</v>
      </c>
    </row>
    <row r="2530" spans="1:6" x14ac:dyDescent="0.5">
      <c r="A2530">
        <v>378.800833333333</v>
      </c>
      <c r="B2530">
        <v>492.07153846153801</v>
      </c>
      <c r="E2530">
        <v>633.50749999999903</v>
      </c>
      <c r="F2530">
        <v>467.05915960451898</v>
      </c>
    </row>
    <row r="2531" spans="1:6" x14ac:dyDescent="0.5">
      <c r="A2531">
        <v>290.27833333333302</v>
      </c>
      <c r="B2531">
        <v>414.033012820512</v>
      </c>
      <c r="E2531">
        <v>568.39250000000004</v>
      </c>
      <c r="F2531">
        <v>430.73086538461502</v>
      </c>
    </row>
    <row r="2532" spans="1:6" x14ac:dyDescent="0.5">
      <c r="A2532">
        <v>504.85</v>
      </c>
      <c r="B2532">
        <v>904.61837606837605</v>
      </c>
      <c r="E2532">
        <v>439.075416666666</v>
      </c>
      <c r="F2532">
        <v>468.69544871794801</v>
      </c>
    </row>
    <row r="2533" spans="1:6" x14ac:dyDescent="0.5">
      <c r="A2533">
        <v>792.34</v>
      </c>
      <c r="B2533">
        <v>607.64275641025597</v>
      </c>
      <c r="E2533">
        <v>356.54041666666598</v>
      </c>
      <c r="F2533">
        <v>510.06221153846099</v>
      </c>
    </row>
    <row r="2534" spans="1:6" x14ac:dyDescent="0.5">
      <c r="A2534">
        <v>729.87083333333305</v>
      </c>
      <c r="B2534">
        <v>558.02044871794806</v>
      </c>
      <c r="E2534">
        <v>354.44041666666601</v>
      </c>
      <c r="F2534">
        <v>316.18756410256401</v>
      </c>
    </row>
    <row r="2535" spans="1:6" x14ac:dyDescent="0.5">
      <c r="A2535">
        <v>504.50333333333299</v>
      </c>
      <c r="B2535">
        <v>918.097771412984</v>
      </c>
      <c r="E2535">
        <v>373.28041666666599</v>
      </c>
      <c r="F2535">
        <v>363.58816777993201</v>
      </c>
    </row>
    <row r="2536" spans="1:6" x14ac:dyDescent="0.5">
      <c r="A2536">
        <v>194.17750000000001</v>
      </c>
      <c r="B2536">
        <v>525.42179487179396</v>
      </c>
      <c r="E2536">
        <v>260.70833333333297</v>
      </c>
      <c r="F2536">
        <v>761.52355769230701</v>
      </c>
    </row>
    <row r="2537" spans="1:6" x14ac:dyDescent="0.5">
      <c r="A2537">
        <v>511.47750000000002</v>
      </c>
      <c r="B2537">
        <v>503.65641025641003</v>
      </c>
      <c r="E2537">
        <v>1281.5462500000001</v>
      </c>
      <c r="F2537">
        <v>1085.7044551281999</v>
      </c>
    </row>
    <row r="2538" spans="1:6" x14ac:dyDescent="0.5">
      <c r="A2538">
        <v>199.43583333333299</v>
      </c>
      <c r="B2538">
        <v>849.54296372067597</v>
      </c>
      <c r="E2538">
        <v>1329.17041666666</v>
      </c>
      <c r="F2538">
        <v>692.21983974358898</v>
      </c>
    </row>
    <row r="2539" spans="1:6" x14ac:dyDescent="0.5">
      <c r="A2539">
        <v>1070.8699999999999</v>
      </c>
      <c r="B2539">
        <v>632.42121794871696</v>
      </c>
      <c r="E2539">
        <v>344.13083333333299</v>
      </c>
      <c r="F2539">
        <v>450.96929487179398</v>
      </c>
    </row>
    <row r="2540" spans="1:6" x14ac:dyDescent="0.5">
      <c r="A2540">
        <v>254.54499999999999</v>
      </c>
      <c r="B2540">
        <v>885.05256410256402</v>
      </c>
      <c r="E2540">
        <v>335.54750000000001</v>
      </c>
      <c r="F2540">
        <v>542.06128205128198</v>
      </c>
    </row>
    <row r="2541" spans="1:6" x14ac:dyDescent="0.5">
      <c r="A2541">
        <v>391.78916666666601</v>
      </c>
      <c r="B2541">
        <v>647.31576923076898</v>
      </c>
      <c r="E2541">
        <v>335.75666666666598</v>
      </c>
      <c r="F2541">
        <v>373.26417501615998</v>
      </c>
    </row>
    <row r="2542" spans="1:6" x14ac:dyDescent="0.5">
      <c r="A2542">
        <v>599.97583333333296</v>
      </c>
      <c r="B2542">
        <v>778.33929487179398</v>
      </c>
      <c r="E2542">
        <v>547.88958333333301</v>
      </c>
      <c r="F2542">
        <v>338.60419871794801</v>
      </c>
    </row>
    <row r="2543" spans="1:6" x14ac:dyDescent="0.5">
      <c r="A2543">
        <v>220.02250000000001</v>
      </c>
      <c r="B2543">
        <v>573.50371794871796</v>
      </c>
      <c r="E2543">
        <v>268.54499999999899</v>
      </c>
      <c r="F2543">
        <v>365.59176282051197</v>
      </c>
    </row>
    <row r="2544" spans="1:6" x14ac:dyDescent="0.5">
      <c r="A2544">
        <v>482.933333333333</v>
      </c>
      <c r="B2544">
        <v>484.57025641025598</v>
      </c>
      <c r="E2544">
        <v>367.62625000000003</v>
      </c>
      <c r="F2544">
        <v>417.91567307692299</v>
      </c>
    </row>
    <row r="2545" spans="1:6" x14ac:dyDescent="0.5">
      <c r="A2545">
        <v>213.60083333333299</v>
      </c>
      <c r="B2545">
        <v>568.91108974358895</v>
      </c>
      <c r="E2545">
        <v>436.18833333333299</v>
      </c>
      <c r="F2545">
        <v>289.65868589743502</v>
      </c>
    </row>
    <row r="2546" spans="1:6" x14ac:dyDescent="0.5">
      <c r="A2546">
        <v>247.02666666666599</v>
      </c>
      <c r="B2546">
        <v>508.948461538461</v>
      </c>
      <c r="E2546">
        <v>185.17875000000001</v>
      </c>
      <c r="F2546">
        <v>346.06801282051202</v>
      </c>
    </row>
    <row r="2547" spans="1:6" x14ac:dyDescent="0.5">
      <c r="A2547">
        <v>560.30166666666605</v>
      </c>
      <c r="B2547">
        <v>358.14862290008801</v>
      </c>
      <c r="E2547">
        <v>339.88166666666598</v>
      </c>
      <c r="F2547">
        <v>445.57056884292098</v>
      </c>
    </row>
    <row r="2548" spans="1:6" x14ac:dyDescent="0.5">
      <c r="A2548">
        <v>717.26083333333304</v>
      </c>
      <c r="B2548">
        <v>568.58615384615302</v>
      </c>
      <c r="E2548">
        <v>982.78458333333299</v>
      </c>
      <c r="F2548">
        <v>714.36944444444396</v>
      </c>
    </row>
    <row r="2549" spans="1:6" x14ac:dyDescent="0.5">
      <c r="A2549">
        <v>780.51749999999902</v>
      </c>
      <c r="B2549">
        <v>393.99493589743503</v>
      </c>
      <c r="E2549">
        <v>1488.4725000000001</v>
      </c>
      <c r="F2549">
        <v>456.30320512820498</v>
      </c>
    </row>
    <row r="2550" spans="1:6" x14ac:dyDescent="0.5">
      <c r="A2550">
        <v>3897.4166666666601</v>
      </c>
      <c r="B2550">
        <v>510.46224358974303</v>
      </c>
      <c r="E2550">
        <v>354.31625000000003</v>
      </c>
      <c r="F2550">
        <v>470.96693523430503</v>
      </c>
    </row>
    <row r="2551" spans="1:6" x14ac:dyDescent="0.5">
      <c r="A2551">
        <v>3640.1557266342502</v>
      </c>
      <c r="B2551">
        <v>511.408782051282</v>
      </c>
      <c r="E2551">
        <v>396.82458333333301</v>
      </c>
      <c r="F2551">
        <v>573.93741452991401</v>
      </c>
    </row>
    <row r="2552" spans="1:6" x14ac:dyDescent="0.5">
      <c r="A2552">
        <v>3574.7809798415401</v>
      </c>
      <c r="B2552">
        <v>422.39647435897399</v>
      </c>
      <c r="E2552">
        <v>283.16291666666598</v>
      </c>
      <c r="F2552">
        <v>503.28346153846098</v>
      </c>
    </row>
    <row r="2553" spans="1:6" x14ac:dyDescent="0.5">
      <c r="A2553">
        <v>3509.40623304883</v>
      </c>
      <c r="B2553">
        <v>486.41833333333301</v>
      </c>
      <c r="E2553">
        <v>234.51750000000001</v>
      </c>
      <c r="F2553">
        <v>461.79679487179402</v>
      </c>
    </row>
    <row r="2554" spans="1:6" x14ac:dyDescent="0.5">
      <c r="A2554">
        <v>3444.0314862561199</v>
      </c>
      <c r="B2554">
        <v>414.033012820512</v>
      </c>
      <c r="E2554">
        <v>354.19291666666601</v>
      </c>
      <c r="F2554">
        <v>431.68036091359602</v>
      </c>
    </row>
    <row r="2555" spans="1:6" x14ac:dyDescent="0.5">
      <c r="A2555">
        <v>3378.6567394634199</v>
      </c>
      <c r="B2555">
        <v>584.72096153846098</v>
      </c>
      <c r="E2555">
        <v>226.813749999999</v>
      </c>
      <c r="F2555">
        <v>470.38191601477598</v>
      </c>
    </row>
    <row r="2556" spans="1:6" x14ac:dyDescent="0.5">
      <c r="A2556">
        <v>3313.2819926707102</v>
      </c>
      <c r="B2556">
        <v>528.36551282051198</v>
      </c>
      <c r="E2556">
        <v>986.68416666666599</v>
      </c>
      <c r="F2556">
        <v>438.52118589743498</v>
      </c>
    </row>
    <row r="2557" spans="1:6" x14ac:dyDescent="0.5">
      <c r="A2557">
        <v>3247.9072458780001</v>
      </c>
      <c r="B2557">
        <v>606.58019230769196</v>
      </c>
      <c r="E2557">
        <v>343.990833333333</v>
      </c>
      <c r="F2557">
        <v>490.25108974358898</v>
      </c>
    </row>
    <row r="2558" spans="1:6" x14ac:dyDescent="0.5">
      <c r="A2558">
        <v>3182.5324990852901</v>
      </c>
      <c r="B2558">
        <v>554.91608974358905</v>
      </c>
      <c r="E2558">
        <v>179.15583333333299</v>
      </c>
      <c r="F2558">
        <v>351.775993589743</v>
      </c>
    </row>
    <row r="2559" spans="1:6" x14ac:dyDescent="0.5">
      <c r="A2559">
        <v>3117.15775229258</v>
      </c>
      <c r="B2559">
        <v>629.62025641025605</v>
      </c>
      <c r="E2559">
        <v>368.89583333333297</v>
      </c>
      <c r="F2559">
        <v>462.64695512820498</v>
      </c>
    </row>
    <row r="2560" spans="1:6" x14ac:dyDescent="0.5">
      <c r="A2560">
        <v>3051.7830054998799</v>
      </c>
      <c r="B2560">
        <v>342.86846153846102</v>
      </c>
      <c r="E2560">
        <v>330.16958333333298</v>
      </c>
      <c r="F2560">
        <v>895.71592966825995</v>
      </c>
    </row>
    <row r="2561" spans="1:6" x14ac:dyDescent="0.5">
      <c r="A2561">
        <v>2986.4082587071698</v>
      </c>
      <c r="B2561">
        <v>597.24846153846102</v>
      </c>
      <c r="E2561">
        <v>1174.81958333333</v>
      </c>
      <c r="F2561">
        <v>522.06692307692299</v>
      </c>
    </row>
    <row r="2562" spans="1:6" x14ac:dyDescent="0.5">
      <c r="A2562">
        <v>2921.0335119144602</v>
      </c>
      <c r="B2562">
        <v>456.603589743589</v>
      </c>
      <c r="E2562">
        <v>822.39541666666605</v>
      </c>
      <c r="F2562">
        <v>474.728782051282</v>
      </c>
    </row>
    <row r="2563" spans="1:6" x14ac:dyDescent="0.5">
      <c r="A2563">
        <v>2855.6587651217501</v>
      </c>
      <c r="B2563">
        <v>521.40160256410195</v>
      </c>
      <c r="E2563">
        <v>395.64791666666599</v>
      </c>
      <c r="F2563">
        <v>747.82866138763097</v>
      </c>
    </row>
    <row r="2564" spans="1:6" x14ac:dyDescent="0.5">
      <c r="A2564">
        <v>2790.28401832905</v>
      </c>
      <c r="B2564">
        <v>433.66429487179403</v>
      </c>
      <c r="E2564">
        <v>788.23416666666606</v>
      </c>
      <c r="F2564">
        <v>476.25522435897398</v>
      </c>
    </row>
    <row r="2565" spans="1:6" x14ac:dyDescent="0.5">
      <c r="A2565">
        <v>2724.9092715363399</v>
      </c>
      <c r="B2565">
        <v>470.45032051281999</v>
      </c>
      <c r="E2565">
        <v>333.52083333333297</v>
      </c>
      <c r="F2565">
        <v>463.44076923076898</v>
      </c>
    </row>
    <row r="2566" spans="1:6" x14ac:dyDescent="0.5">
      <c r="A2566">
        <v>2659.5345247436298</v>
      </c>
      <c r="B2566">
        <v>433.45512820512801</v>
      </c>
      <c r="E2566">
        <v>351.16291666666598</v>
      </c>
      <c r="F2566">
        <v>396.18952991452898</v>
      </c>
    </row>
    <row r="2567" spans="1:6" x14ac:dyDescent="0.5">
      <c r="A2567">
        <v>2594.1597779509202</v>
      </c>
      <c r="B2567">
        <v>428.20788461538399</v>
      </c>
      <c r="E2567">
        <v>462.049166666666</v>
      </c>
      <c r="F2567">
        <v>477.89230063015998</v>
      </c>
    </row>
    <row r="2568" spans="1:6" x14ac:dyDescent="0.5">
      <c r="A2568">
        <v>2528.7850311582101</v>
      </c>
      <c r="B2568">
        <v>458.51262820512801</v>
      </c>
      <c r="E2568">
        <v>439.84791666666598</v>
      </c>
      <c r="F2568">
        <v>474.539134615384</v>
      </c>
    </row>
    <row r="2569" spans="1:6" x14ac:dyDescent="0.5">
      <c r="A2569">
        <v>2463.4102843655101</v>
      </c>
      <c r="B2569">
        <v>494.03384615384601</v>
      </c>
      <c r="E2569">
        <v>316.54541666666597</v>
      </c>
      <c r="F2569">
        <v>380.57301282051202</v>
      </c>
    </row>
    <row r="2570" spans="1:6" x14ac:dyDescent="0.5">
      <c r="A2570">
        <v>2398.0355375728</v>
      </c>
      <c r="B2570">
        <v>2308.1143106697</v>
      </c>
      <c r="E2570">
        <v>383.13</v>
      </c>
      <c r="F2570">
        <v>470.13496794871702</v>
      </c>
    </row>
    <row r="2571" spans="1:6" x14ac:dyDescent="0.5">
      <c r="A2571">
        <v>2332.6607907800899</v>
      </c>
      <c r="B2571">
        <v>2142.9572573362102</v>
      </c>
      <c r="E2571">
        <v>255.66333333333299</v>
      </c>
      <c r="F2571">
        <v>338.77842948717898</v>
      </c>
    </row>
    <row r="2572" spans="1:6" x14ac:dyDescent="0.5">
      <c r="A2572">
        <v>2267.2860439873798</v>
      </c>
      <c r="B2572">
        <v>1830.1491729484201</v>
      </c>
      <c r="E2572">
        <v>734.03416666666601</v>
      </c>
      <c r="F2572">
        <v>558.29756410256402</v>
      </c>
    </row>
    <row r="2573" spans="1:6" x14ac:dyDescent="0.5">
      <c r="A2573">
        <v>2201.9112971946802</v>
      </c>
      <c r="B2573">
        <v>1540.05724358974</v>
      </c>
      <c r="E2573">
        <v>497.73916666666599</v>
      </c>
      <c r="F2573">
        <v>399.66996794871699</v>
      </c>
    </row>
    <row r="2574" spans="1:6" x14ac:dyDescent="0.5">
      <c r="A2574">
        <v>2136.5365504019701</v>
      </c>
      <c r="B2574">
        <v>1832.33269230769</v>
      </c>
      <c r="E2574">
        <v>623.17708333333303</v>
      </c>
      <c r="F2574">
        <v>517.281645299145</v>
      </c>
    </row>
    <row r="2575" spans="1:6" x14ac:dyDescent="0.5">
      <c r="A2575">
        <v>2071.16180360926</v>
      </c>
      <c r="B2575">
        <v>1727.0848076923</v>
      </c>
      <c r="E2575">
        <v>354.98291666666597</v>
      </c>
      <c r="F2575">
        <v>441.41127262443399</v>
      </c>
    </row>
    <row r="2576" spans="1:6" x14ac:dyDescent="0.5">
      <c r="A2576">
        <v>2005.7870568165499</v>
      </c>
      <c r="B2576">
        <v>1604.13865384615</v>
      </c>
      <c r="E2576">
        <v>385.31583333333299</v>
      </c>
      <c r="F2576">
        <v>432.52475427350402</v>
      </c>
    </row>
    <row r="2577" spans="1:6" x14ac:dyDescent="0.5">
      <c r="A2577">
        <v>1940.4123100238401</v>
      </c>
      <c r="B2577">
        <v>1673.8269230769199</v>
      </c>
      <c r="E2577">
        <v>185.299583333333</v>
      </c>
      <c r="F2577">
        <v>364.02068142641599</v>
      </c>
    </row>
    <row r="2578" spans="1:6" x14ac:dyDescent="0.5">
      <c r="A2578">
        <v>1875.03756323114</v>
      </c>
      <c r="B2578">
        <v>1550.51634615384</v>
      </c>
      <c r="E2578">
        <v>445.28458333333299</v>
      </c>
      <c r="F2578">
        <v>489.95787755323698</v>
      </c>
    </row>
    <row r="2579" spans="1:6" x14ac:dyDescent="0.5">
      <c r="A2579">
        <v>1809.6628164384299</v>
      </c>
      <c r="B2579">
        <v>1982.2073076923</v>
      </c>
      <c r="E2579">
        <v>476.16333333333301</v>
      </c>
      <c r="F2579">
        <v>367.66743589743498</v>
      </c>
    </row>
    <row r="2580" spans="1:6" x14ac:dyDescent="0.5">
      <c r="A2580">
        <v>1744.28806964572</v>
      </c>
      <c r="B2580">
        <v>1643.1828846153801</v>
      </c>
      <c r="E2580">
        <v>371.76249999999999</v>
      </c>
      <c r="F2580">
        <v>421.14271627881902</v>
      </c>
    </row>
    <row r="2581" spans="1:6" x14ac:dyDescent="0.5">
      <c r="A2581">
        <v>1678.91332285301</v>
      </c>
      <c r="B2581">
        <v>1612.54179487179</v>
      </c>
      <c r="E2581">
        <v>408.70083333333298</v>
      </c>
      <c r="F2581">
        <v>392.366848290598</v>
      </c>
    </row>
    <row r="2582" spans="1:6" x14ac:dyDescent="0.5">
      <c r="A2582">
        <v>1613.5385760603101</v>
      </c>
      <c r="B2582">
        <v>1646.14858974358</v>
      </c>
      <c r="E2582">
        <v>205.50833333333301</v>
      </c>
      <c r="F2582">
        <v>330.179198717948</v>
      </c>
    </row>
    <row r="2583" spans="1:6" x14ac:dyDescent="0.5">
      <c r="A2583">
        <v>1548.1638292676</v>
      </c>
      <c r="B2583">
        <v>1483.4610256410199</v>
      </c>
      <c r="E2583">
        <v>393.72083333333302</v>
      </c>
      <c r="F2583">
        <v>480.197564102564</v>
      </c>
    </row>
    <row r="2584" spans="1:6" x14ac:dyDescent="0.5">
      <c r="A2584">
        <v>1482.7890824748899</v>
      </c>
      <c r="B2584">
        <v>1626.2030769230701</v>
      </c>
      <c r="E2584">
        <v>359.20208333333301</v>
      </c>
      <c r="F2584">
        <v>372.14323717948702</v>
      </c>
    </row>
    <row r="2585" spans="1:6" x14ac:dyDescent="0.5">
      <c r="A2585">
        <v>1417.4143356821801</v>
      </c>
      <c r="B2585">
        <v>1675.84102564102</v>
      </c>
      <c r="E2585">
        <v>348.16166666666601</v>
      </c>
      <c r="F2585">
        <v>354.10082525317802</v>
      </c>
    </row>
    <row r="2586" spans="1:6" x14ac:dyDescent="0.5">
      <c r="A2586">
        <v>1352.03958888948</v>
      </c>
      <c r="B2586">
        <v>1861.5385897435799</v>
      </c>
      <c r="E2586">
        <v>1103.28</v>
      </c>
      <c r="F2586">
        <v>345.14409188034102</v>
      </c>
    </row>
    <row r="2587" spans="1:6" x14ac:dyDescent="0.5">
      <c r="A2587">
        <v>1286.6648420967699</v>
      </c>
      <c r="B2587">
        <v>1823.6239743589699</v>
      </c>
      <c r="E2587">
        <v>526.63291666666601</v>
      </c>
      <c r="F2587">
        <v>746.54996794871795</v>
      </c>
    </row>
    <row r="2588" spans="1:6" x14ac:dyDescent="0.5">
      <c r="A2588">
        <v>1221.2900953040601</v>
      </c>
      <c r="B2588">
        <v>1537.0660256410199</v>
      </c>
      <c r="E2588">
        <v>197.15833333333299</v>
      </c>
      <c r="F2588">
        <v>403.92041666666597</v>
      </c>
    </row>
    <row r="2589" spans="1:6" x14ac:dyDescent="0.5">
      <c r="A2589">
        <v>1155.91534851135</v>
      </c>
      <c r="B2589">
        <v>1563.40352564102</v>
      </c>
      <c r="E2589">
        <v>340.370833333333</v>
      </c>
      <c r="F2589">
        <v>391.636474358974</v>
      </c>
    </row>
    <row r="2590" spans="1:6" x14ac:dyDescent="0.5">
      <c r="A2590">
        <v>1090.5406017186499</v>
      </c>
      <c r="B2590">
        <v>1588.9063461538401</v>
      </c>
      <c r="E2590">
        <v>355.00041666666601</v>
      </c>
      <c r="F2590">
        <v>497.09428418803401</v>
      </c>
    </row>
    <row r="2591" spans="1:6" x14ac:dyDescent="0.5">
      <c r="A2591">
        <v>1025.16585492594</v>
      </c>
      <c r="B2591">
        <v>1949.1252564102499</v>
      </c>
      <c r="E2591">
        <v>350.13083333333299</v>
      </c>
      <c r="F2591">
        <v>406.302788461538</v>
      </c>
    </row>
    <row r="2592" spans="1:6" x14ac:dyDescent="0.5">
      <c r="A2592">
        <v>959.79110813323496</v>
      </c>
      <c r="B2592">
        <v>1818.5184615384601</v>
      </c>
      <c r="E2592">
        <v>574.85124999999903</v>
      </c>
      <c r="F2592">
        <v>427.30844017094</v>
      </c>
    </row>
    <row r="2593" spans="1:6" x14ac:dyDescent="0.5">
      <c r="A2593">
        <v>894.41636134052703</v>
      </c>
      <c r="B2593">
        <v>1698.12717948717</v>
      </c>
      <c r="E2593">
        <v>347.709583333333</v>
      </c>
      <c r="F2593">
        <v>380.70125000000002</v>
      </c>
    </row>
    <row r="2594" spans="1:6" x14ac:dyDescent="0.5">
      <c r="A2594">
        <v>829.04161454782002</v>
      </c>
      <c r="B2594">
        <v>832.99692238972102</v>
      </c>
      <c r="E2594">
        <v>181.92</v>
      </c>
      <c r="F2594">
        <v>395.77080128205102</v>
      </c>
    </row>
    <row r="2595" spans="1:6" x14ac:dyDescent="0.5">
      <c r="A2595">
        <v>763.66686775511198</v>
      </c>
      <c r="B2595">
        <v>690.53999765182698</v>
      </c>
      <c r="E2595">
        <v>730.99833333333299</v>
      </c>
      <c r="F2595">
        <v>370.23971153846099</v>
      </c>
    </row>
    <row r="2596" spans="1:6" x14ac:dyDescent="0.5">
      <c r="A2596">
        <v>698.29212096240406</v>
      </c>
      <c r="B2596">
        <v>662.74307692307696</v>
      </c>
      <c r="E2596">
        <v>595.111666666666</v>
      </c>
      <c r="F2596">
        <v>292.89932692307599</v>
      </c>
    </row>
    <row r="2597" spans="1:6" x14ac:dyDescent="0.5">
      <c r="A2597">
        <v>632.91737416969704</v>
      </c>
      <c r="B2597">
        <v>753.31634615384598</v>
      </c>
      <c r="E2597">
        <v>342.76499999999999</v>
      </c>
      <c r="F2597">
        <v>434.24365384615299</v>
      </c>
    </row>
    <row r="2598" spans="1:6" x14ac:dyDescent="0.5">
      <c r="A2598">
        <v>567.542627376989</v>
      </c>
      <c r="B2598">
        <v>907.23121794871702</v>
      </c>
      <c r="E2598">
        <v>499.64875000000001</v>
      </c>
      <c r="F2598">
        <v>368.14862179487102</v>
      </c>
    </row>
    <row r="2599" spans="1:6" x14ac:dyDescent="0.5">
      <c r="A2599">
        <v>2474.73676470588</v>
      </c>
      <c r="B2599">
        <v>663.89551282051195</v>
      </c>
      <c r="E2599">
        <v>815.15916666666601</v>
      </c>
      <c r="F2599">
        <v>757.50506410256401</v>
      </c>
    </row>
    <row r="2600" spans="1:6" x14ac:dyDescent="0.5">
      <c r="A2600">
        <v>2548.8191666666598</v>
      </c>
      <c r="B2600">
        <v>775.85730769230702</v>
      </c>
      <c r="E2600">
        <v>354.14749999999901</v>
      </c>
      <c r="F2600">
        <v>428.02060897435899</v>
      </c>
    </row>
    <row r="2601" spans="1:6" x14ac:dyDescent="0.5">
      <c r="A2601">
        <v>2569.6799999999998</v>
      </c>
      <c r="B2601">
        <v>709.26326923076897</v>
      </c>
      <c r="E2601">
        <v>354.49</v>
      </c>
      <c r="F2601">
        <v>403.82051282051202</v>
      </c>
    </row>
    <row r="2602" spans="1:6" x14ac:dyDescent="0.5">
      <c r="A2602">
        <v>820.62</v>
      </c>
      <c r="B2602">
        <v>963.94461538461496</v>
      </c>
      <c r="E2602">
        <v>355.21333333333303</v>
      </c>
      <c r="F2602">
        <v>366.62778846153799</v>
      </c>
    </row>
    <row r="2603" spans="1:6" x14ac:dyDescent="0.5">
      <c r="A2603">
        <v>234.92083333333301</v>
      </c>
      <c r="B2603">
        <v>702.82384615384603</v>
      </c>
      <c r="E2603">
        <v>382.86041666666603</v>
      </c>
      <c r="F2603">
        <v>520.54185729898199</v>
      </c>
    </row>
    <row r="2604" spans="1:6" x14ac:dyDescent="0.5">
      <c r="A2604">
        <v>1226.4408333333299</v>
      </c>
      <c r="B2604">
        <v>834.35961538461504</v>
      </c>
      <c r="E2604">
        <v>328.19625000000002</v>
      </c>
      <c r="F2604">
        <v>367.022403846153</v>
      </c>
    </row>
    <row r="2605" spans="1:6" x14ac:dyDescent="0.5">
      <c r="A2605">
        <v>889.86749999999995</v>
      </c>
      <c r="B2605">
        <v>723.65532051282003</v>
      </c>
      <c r="E2605">
        <v>317.71708333333299</v>
      </c>
      <c r="F2605">
        <v>337.87159448394698</v>
      </c>
    </row>
    <row r="2606" spans="1:6" x14ac:dyDescent="0.5">
      <c r="A2606">
        <v>569.78250000000003</v>
      </c>
      <c r="B2606">
        <v>528.98551282051199</v>
      </c>
    </row>
    <row r="2607" spans="1:6" x14ac:dyDescent="0.5">
      <c r="A2607">
        <v>515.12833333333299</v>
      </c>
      <c r="B2607">
        <v>823.40834833606095</v>
      </c>
    </row>
    <row r="2608" spans="1:6" x14ac:dyDescent="0.5">
      <c r="A2608">
        <v>189.324166666666</v>
      </c>
      <c r="B2608">
        <v>528.17358974358899</v>
      </c>
    </row>
    <row r="2609" spans="1:2" x14ac:dyDescent="0.5">
      <c r="A2609">
        <v>481.73083333333301</v>
      </c>
      <c r="B2609">
        <v>529.02493589743494</v>
      </c>
    </row>
    <row r="2610" spans="1:2" x14ac:dyDescent="0.5">
      <c r="A2610">
        <v>449.62916666666598</v>
      </c>
      <c r="B2610">
        <v>753.53283551554796</v>
      </c>
    </row>
    <row r="2611" spans="1:2" x14ac:dyDescent="0.5">
      <c r="A2611">
        <v>999.75416666666604</v>
      </c>
      <c r="B2611">
        <v>733.07807692307597</v>
      </c>
    </row>
    <row r="2612" spans="1:2" x14ac:dyDescent="0.5">
      <c r="A2612">
        <v>209.64916666666599</v>
      </c>
      <c r="B2612">
        <v>846.57301282051196</v>
      </c>
    </row>
    <row r="2613" spans="1:2" x14ac:dyDescent="0.5">
      <c r="A2613">
        <v>530.09666666666601</v>
      </c>
      <c r="B2613">
        <v>641.35769230769199</v>
      </c>
    </row>
    <row r="2614" spans="1:2" x14ac:dyDescent="0.5">
      <c r="A2614">
        <v>227.615833333333</v>
      </c>
      <c r="B2614">
        <v>458.96782051282003</v>
      </c>
    </row>
    <row r="2615" spans="1:2" x14ac:dyDescent="0.5">
      <c r="A2615">
        <v>224.838333333333</v>
      </c>
      <c r="B2615">
        <v>730.2</v>
      </c>
    </row>
    <row r="2616" spans="1:2" x14ac:dyDescent="0.5">
      <c r="A2616">
        <v>520.86916666666605</v>
      </c>
      <c r="B2616">
        <v>407.95115384615298</v>
      </c>
    </row>
    <row r="2617" spans="1:2" x14ac:dyDescent="0.5">
      <c r="A2617">
        <v>309.675833333333</v>
      </c>
      <c r="B2617">
        <v>583.56057692307695</v>
      </c>
    </row>
    <row r="2618" spans="1:2" x14ac:dyDescent="0.5">
      <c r="A2618">
        <v>206.330833333333</v>
      </c>
      <c r="B2618">
        <v>472.09709401709398</v>
      </c>
    </row>
    <row r="2619" spans="1:2" x14ac:dyDescent="0.5">
      <c r="A2619">
        <v>756.98083333333295</v>
      </c>
      <c r="B2619">
        <v>225.25384615384601</v>
      </c>
    </row>
    <row r="2620" spans="1:2" x14ac:dyDescent="0.5">
      <c r="A2620">
        <v>227.63583333333301</v>
      </c>
      <c r="B2620">
        <v>458.839038461538</v>
      </c>
    </row>
    <row r="2621" spans="1:2" x14ac:dyDescent="0.5">
      <c r="A2621">
        <v>438.59083333333302</v>
      </c>
      <c r="B2621">
        <v>333.87237179487101</v>
      </c>
    </row>
    <row r="2622" spans="1:2" x14ac:dyDescent="0.5">
      <c r="A2622">
        <v>278.21499999999997</v>
      </c>
      <c r="B2622">
        <v>482.10788461538402</v>
      </c>
    </row>
    <row r="2623" spans="1:2" x14ac:dyDescent="0.5">
      <c r="A2623">
        <v>183.30666666666599</v>
      </c>
      <c r="B2623">
        <v>520.01134615384603</v>
      </c>
    </row>
    <row r="2624" spans="1:2" x14ac:dyDescent="0.5">
      <c r="A2624">
        <v>189.20916666666599</v>
      </c>
      <c r="B2624">
        <v>422.80352564102498</v>
      </c>
    </row>
    <row r="2625" spans="1:2" x14ac:dyDescent="0.5">
      <c r="A2625">
        <v>934.86916666666605</v>
      </c>
      <c r="B2625">
        <v>539.546346153846</v>
      </c>
    </row>
    <row r="2626" spans="1:2" x14ac:dyDescent="0.5">
      <c r="A2626">
        <v>232.79499999999999</v>
      </c>
      <c r="B2626">
        <v>388.94076923076898</v>
      </c>
    </row>
    <row r="2627" spans="1:2" x14ac:dyDescent="0.5">
      <c r="A2627">
        <v>454.08</v>
      </c>
      <c r="B2627">
        <v>540.22653846153798</v>
      </c>
    </row>
    <row r="2628" spans="1:2" x14ac:dyDescent="0.5">
      <c r="A2628">
        <v>255.40666666666601</v>
      </c>
      <c r="B2628">
        <v>805.21987179487098</v>
      </c>
    </row>
    <row r="2629" spans="1:2" x14ac:dyDescent="0.5">
      <c r="A2629">
        <v>209.10249999999999</v>
      </c>
      <c r="B2629">
        <v>579.06153846153802</v>
      </c>
    </row>
    <row r="2630" spans="1:2" x14ac:dyDescent="0.5">
      <c r="A2630">
        <v>493.82416666666597</v>
      </c>
      <c r="B2630">
        <v>714.00480769230705</v>
      </c>
    </row>
    <row r="2631" spans="1:2" x14ac:dyDescent="0.5">
      <c r="A2631">
        <v>218.97333333333299</v>
      </c>
      <c r="B2631">
        <v>603.44782805429804</v>
      </c>
    </row>
    <row r="2632" spans="1:2" x14ac:dyDescent="0.5">
      <c r="A2632">
        <v>187.87</v>
      </c>
      <c r="B2632">
        <v>655.127307692307</v>
      </c>
    </row>
    <row r="2633" spans="1:2" x14ac:dyDescent="0.5">
      <c r="A2633">
        <v>503.07416666666597</v>
      </c>
      <c r="B2633">
        <v>491.88302036199002</v>
      </c>
    </row>
    <row r="2634" spans="1:2" x14ac:dyDescent="0.5">
      <c r="A2634">
        <v>190.58916666666599</v>
      </c>
      <c r="B2634">
        <v>493.59339743589697</v>
      </c>
    </row>
    <row r="2635" spans="1:2" x14ac:dyDescent="0.5">
      <c r="A2635">
        <v>632.66333333333296</v>
      </c>
      <c r="B2635">
        <v>721.70525641025597</v>
      </c>
    </row>
    <row r="2636" spans="1:2" x14ac:dyDescent="0.5">
      <c r="A2636">
        <v>573.76416666666603</v>
      </c>
      <c r="B2636">
        <v>513.50256410256395</v>
      </c>
    </row>
    <row r="2637" spans="1:2" x14ac:dyDescent="0.5">
      <c r="A2637">
        <v>180.13249999999999</v>
      </c>
      <c r="B2637">
        <v>507.08147435897399</v>
      </c>
    </row>
    <row r="2638" spans="1:2" x14ac:dyDescent="0.5">
      <c r="A2638">
        <v>492.07666666666597</v>
      </c>
      <c r="B2638">
        <v>584.78019984917</v>
      </c>
    </row>
    <row r="2639" spans="1:2" x14ac:dyDescent="0.5">
      <c r="A2639">
        <v>180.296666666666</v>
      </c>
      <c r="B2639">
        <v>603.05916666666599</v>
      </c>
    </row>
    <row r="2640" spans="1:2" x14ac:dyDescent="0.5">
      <c r="A2640">
        <v>180.180833333333</v>
      </c>
      <c r="B2640">
        <v>524.29166666666595</v>
      </c>
    </row>
    <row r="2641" spans="1:2" x14ac:dyDescent="0.5">
      <c r="A2641">
        <v>413.06916666666598</v>
      </c>
      <c r="B2641">
        <v>632.94044871794802</v>
      </c>
    </row>
    <row r="2642" spans="1:2" x14ac:dyDescent="0.5">
      <c r="A2642">
        <v>254.960833333333</v>
      </c>
      <c r="B2642">
        <v>312.74326923076899</v>
      </c>
    </row>
    <row r="2643" spans="1:2" x14ac:dyDescent="0.5">
      <c r="A2643">
        <v>357.73083333333301</v>
      </c>
      <c r="B2643">
        <v>467.44410256410202</v>
      </c>
    </row>
    <row r="2644" spans="1:2" x14ac:dyDescent="0.5">
      <c r="A2644">
        <v>219.618333333333</v>
      </c>
      <c r="B2644">
        <v>473.49737179487101</v>
      </c>
    </row>
    <row r="2645" spans="1:2" x14ac:dyDescent="0.5">
      <c r="A2645">
        <v>591.87333333333299</v>
      </c>
      <c r="B2645">
        <v>386.78865384615301</v>
      </c>
    </row>
    <row r="2646" spans="1:2" x14ac:dyDescent="0.5">
      <c r="A2646">
        <v>357.13416666666598</v>
      </c>
      <c r="B2646">
        <v>898.23401709401696</v>
      </c>
    </row>
    <row r="2647" spans="1:2" x14ac:dyDescent="0.5">
      <c r="A2647">
        <v>632.12916666666604</v>
      </c>
      <c r="B2647">
        <v>756.04179487179397</v>
      </c>
    </row>
    <row r="2648" spans="1:2" x14ac:dyDescent="0.5">
      <c r="A2648">
        <v>583.16666666666595</v>
      </c>
      <c r="B2648">
        <v>471.92621794871798</v>
      </c>
    </row>
    <row r="2649" spans="1:2" x14ac:dyDescent="0.5">
      <c r="A2649">
        <v>349.23750000000001</v>
      </c>
      <c r="B2649">
        <v>866.68565602836804</v>
      </c>
    </row>
    <row r="2650" spans="1:2" x14ac:dyDescent="0.5">
      <c r="A2650">
        <v>1578.3275000000001</v>
      </c>
      <c r="B2650">
        <v>612.892371794871</v>
      </c>
    </row>
    <row r="2651" spans="1:2" x14ac:dyDescent="0.5">
      <c r="A2651">
        <v>796.8125</v>
      </c>
      <c r="B2651">
        <v>757.85730769230702</v>
      </c>
    </row>
    <row r="2652" spans="1:2" x14ac:dyDescent="0.5">
      <c r="A2652">
        <v>975.08416666666596</v>
      </c>
      <c r="B2652">
        <v>523.93583333333299</v>
      </c>
    </row>
    <row r="2653" spans="1:2" x14ac:dyDescent="0.5">
      <c r="A2653">
        <v>779.12083333333305</v>
      </c>
      <c r="B2653">
        <v>688.54321266968304</v>
      </c>
    </row>
    <row r="2654" spans="1:2" x14ac:dyDescent="0.5">
      <c r="A2654">
        <v>476.94333333333299</v>
      </c>
      <c r="B2654">
        <v>625.070969079939</v>
      </c>
    </row>
    <row r="2655" spans="1:2" x14ac:dyDescent="0.5">
      <c r="A2655">
        <v>224.98083333333301</v>
      </c>
      <c r="B2655">
        <v>682.59256410256398</v>
      </c>
    </row>
    <row r="2656" spans="1:2" x14ac:dyDescent="0.5">
      <c r="A2656">
        <v>204.36083333333301</v>
      </c>
      <c r="B2656">
        <v>531.31468702865698</v>
      </c>
    </row>
    <row r="2657" spans="1:2" x14ac:dyDescent="0.5">
      <c r="A2657">
        <v>500.76916666666602</v>
      </c>
      <c r="B2657">
        <v>469.36775641025599</v>
      </c>
    </row>
    <row r="2658" spans="1:2" x14ac:dyDescent="0.5">
      <c r="A2658">
        <v>185.38083333333299</v>
      </c>
      <c r="B2658">
        <v>665.30269984917004</v>
      </c>
    </row>
    <row r="2659" spans="1:2" x14ac:dyDescent="0.5">
      <c r="A2659">
        <v>515.21333333333303</v>
      </c>
      <c r="B2659">
        <v>320.13743589743501</v>
      </c>
    </row>
    <row r="2660" spans="1:2" x14ac:dyDescent="0.5">
      <c r="A2660">
        <v>411.84833333333302</v>
      </c>
      <c r="B2660">
        <v>463.04999999999899</v>
      </c>
    </row>
    <row r="2661" spans="1:2" x14ac:dyDescent="0.5">
      <c r="A2661">
        <v>263.924166666666</v>
      </c>
      <c r="B2661">
        <v>379.14032051281998</v>
      </c>
    </row>
    <row r="2662" spans="1:2" x14ac:dyDescent="0.5">
      <c r="A2662">
        <v>539.93833333333305</v>
      </c>
      <c r="B2662">
        <v>565.96794871794805</v>
      </c>
    </row>
    <row r="2663" spans="1:2" x14ac:dyDescent="0.5">
      <c r="A2663">
        <v>183.55666666666599</v>
      </c>
      <c r="B2663">
        <v>410.90826923076901</v>
      </c>
    </row>
    <row r="2664" spans="1:2" x14ac:dyDescent="0.5">
      <c r="A2664">
        <v>180.81666666666601</v>
      </c>
      <c r="B2664">
        <v>513.41153846153804</v>
      </c>
    </row>
    <row r="2665" spans="1:2" x14ac:dyDescent="0.5">
      <c r="A2665">
        <v>508.56416666666598</v>
      </c>
      <c r="B2665">
        <v>409.05416666666599</v>
      </c>
    </row>
    <row r="2666" spans="1:2" x14ac:dyDescent="0.5">
      <c r="A2666">
        <v>183.10499999999999</v>
      </c>
      <c r="B2666">
        <v>536.47961538461504</v>
      </c>
    </row>
    <row r="2667" spans="1:2" x14ac:dyDescent="0.5">
      <c r="A2667">
        <v>184.155</v>
      </c>
      <c r="B2667">
        <v>420.82717948717902</v>
      </c>
    </row>
    <row r="2668" spans="1:2" x14ac:dyDescent="0.5">
      <c r="A2668">
        <v>184.00166666666601</v>
      </c>
      <c r="B2668">
        <v>479.48705128205103</v>
      </c>
    </row>
    <row r="2669" spans="1:2" x14ac:dyDescent="0.5">
      <c r="A2669">
        <v>532.02499999999895</v>
      </c>
      <c r="B2669">
        <v>412.16198717948703</v>
      </c>
    </row>
    <row r="2670" spans="1:2" x14ac:dyDescent="0.5">
      <c r="A2670">
        <v>1097.0958333333299</v>
      </c>
      <c r="B2670">
        <v>598.57168803418801</v>
      </c>
    </row>
    <row r="2671" spans="1:2" x14ac:dyDescent="0.5">
      <c r="A2671">
        <v>940.995</v>
      </c>
      <c r="B2671">
        <v>542.60410256410205</v>
      </c>
    </row>
    <row r="2672" spans="1:2" x14ac:dyDescent="0.5">
      <c r="A2672">
        <v>269.11416666666599</v>
      </c>
      <c r="B2672">
        <v>691.79006410256397</v>
      </c>
    </row>
    <row r="2673" spans="1:2" x14ac:dyDescent="0.5">
      <c r="A2673">
        <v>746.31833333333304</v>
      </c>
      <c r="B2673">
        <v>695.93038461538401</v>
      </c>
    </row>
    <row r="2674" spans="1:2" x14ac:dyDescent="0.5">
      <c r="A2674">
        <v>337.02499999999998</v>
      </c>
      <c r="B2674">
        <v>639.70076923076897</v>
      </c>
    </row>
    <row r="2675" spans="1:2" x14ac:dyDescent="0.5">
      <c r="A2675">
        <v>1093.8033333333301</v>
      </c>
      <c r="B2675">
        <v>616.77686651583701</v>
      </c>
    </row>
    <row r="2676" spans="1:2" x14ac:dyDescent="0.5">
      <c r="A2676">
        <v>499.86666666666599</v>
      </c>
      <c r="B2676">
        <v>805.269551282051</v>
      </c>
    </row>
    <row r="2677" spans="1:2" x14ac:dyDescent="0.5">
      <c r="A2677">
        <v>218.63749999999999</v>
      </c>
      <c r="B2677">
        <v>745.75987179487197</v>
      </c>
    </row>
    <row r="2678" spans="1:2" x14ac:dyDescent="0.5">
      <c r="A2678">
        <v>183.8725</v>
      </c>
      <c r="B2678">
        <v>640.43616138763196</v>
      </c>
    </row>
    <row r="2679" spans="1:2" x14ac:dyDescent="0.5">
      <c r="A2679">
        <v>503.294166666666</v>
      </c>
      <c r="B2679">
        <v>450.39644520223601</v>
      </c>
    </row>
    <row r="2680" spans="1:2" x14ac:dyDescent="0.5">
      <c r="A2680">
        <v>210.2175</v>
      </c>
      <c r="B2680">
        <v>669.61161010557998</v>
      </c>
    </row>
    <row r="2681" spans="1:2" x14ac:dyDescent="0.5">
      <c r="A2681">
        <v>509.33583333333303</v>
      </c>
      <c r="B2681">
        <v>348.19499999999999</v>
      </c>
    </row>
    <row r="2682" spans="1:2" x14ac:dyDescent="0.5">
      <c r="A2682">
        <v>180.71833333333299</v>
      </c>
      <c r="B2682">
        <v>495.18205128205102</v>
      </c>
    </row>
    <row r="2683" spans="1:2" x14ac:dyDescent="0.5">
      <c r="A2683">
        <v>190.636666666666</v>
      </c>
      <c r="B2683">
        <v>303.63782051281999</v>
      </c>
    </row>
    <row r="2684" spans="1:2" x14ac:dyDescent="0.5">
      <c r="A2684">
        <v>505.09416666666601</v>
      </c>
      <c r="B2684">
        <v>521.96006410256405</v>
      </c>
    </row>
    <row r="2685" spans="1:2" x14ac:dyDescent="0.5">
      <c r="A2685">
        <v>265.620833333333</v>
      </c>
      <c r="B2685">
        <v>374.10435897435798</v>
      </c>
    </row>
    <row r="2686" spans="1:2" x14ac:dyDescent="0.5">
      <c r="A2686">
        <v>839.82583333333298</v>
      </c>
      <c r="B2686">
        <v>541.29435897435803</v>
      </c>
    </row>
    <row r="2687" spans="1:2" x14ac:dyDescent="0.5">
      <c r="A2687">
        <v>1378.41749999999</v>
      </c>
      <c r="B2687">
        <v>681.55499999999995</v>
      </c>
    </row>
    <row r="2688" spans="1:2" x14ac:dyDescent="0.5">
      <c r="A2688">
        <v>546.73749999999995</v>
      </c>
      <c r="B2688">
        <v>576.74820512820497</v>
      </c>
    </row>
    <row r="2689" spans="1:2" x14ac:dyDescent="0.5">
      <c r="A2689">
        <v>201.296666666666</v>
      </c>
      <c r="B2689">
        <v>603.02558446455498</v>
      </c>
    </row>
    <row r="2690" spans="1:2" x14ac:dyDescent="0.5">
      <c r="A2690">
        <v>523.51750000000004</v>
      </c>
      <c r="B2690">
        <v>545.92576923076899</v>
      </c>
    </row>
    <row r="2691" spans="1:2" x14ac:dyDescent="0.5">
      <c r="A2691">
        <v>186.01583333333301</v>
      </c>
      <c r="B2691">
        <v>361.36375110521601</v>
      </c>
    </row>
    <row r="2692" spans="1:2" x14ac:dyDescent="0.5">
      <c r="A2692">
        <v>195.330833333333</v>
      </c>
      <c r="B2692">
        <v>344.14769230769201</v>
      </c>
    </row>
    <row r="2693" spans="1:2" x14ac:dyDescent="0.5">
      <c r="A2693">
        <v>853.06833333333304</v>
      </c>
      <c r="B2693">
        <v>1022.72737179487</v>
      </c>
    </row>
    <row r="2694" spans="1:2" x14ac:dyDescent="0.5">
      <c r="A2694">
        <v>203.49916666666601</v>
      </c>
      <c r="B2694">
        <v>506.67121794871701</v>
      </c>
    </row>
    <row r="2695" spans="1:2" x14ac:dyDescent="0.5">
      <c r="A2695">
        <v>183.71166666666599</v>
      </c>
      <c r="B2695">
        <v>409.46391025640997</v>
      </c>
    </row>
    <row r="2696" spans="1:2" x14ac:dyDescent="0.5">
      <c r="A2696">
        <v>1251.02666666666</v>
      </c>
      <c r="B2696">
        <v>951.86847654118901</v>
      </c>
    </row>
    <row r="2697" spans="1:2" x14ac:dyDescent="0.5">
      <c r="A2697">
        <v>199.6825</v>
      </c>
      <c r="B2697">
        <v>765.88467948717903</v>
      </c>
    </row>
    <row r="2698" spans="1:2" x14ac:dyDescent="0.5">
      <c r="A2698">
        <v>594</v>
      </c>
      <c r="B2698">
        <v>486.23519230769199</v>
      </c>
    </row>
    <row r="2699" spans="1:2" x14ac:dyDescent="0.5">
      <c r="A2699">
        <v>857.91333333333296</v>
      </c>
      <c r="B2699">
        <v>715.95706628477899</v>
      </c>
    </row>
    <row r="2700" spans="1:2" x14ac:dyDescent="0.5">
      <c r="A2700">
        <v>216.95249999999999</v>
      </c>
      <c r="B2700">
        <v>491.48961538461498</v>
      </c>
    </row>
    <row r="2701" spans="1:2" x14ac:dyDescent="0.5">
      <c r="A2701">
        <v>472.19416666666598</v>
      </c>
      <c r="B2701">
        <v>667.09314102564099</v>
      </c>
    </row>
    <row r="2702" spans="1:2" x14ac:dyDescent="0.5">
      <c r="A2702">
        <v>184.54833333333301</v>
      </c>
      <c r="B2702">
        <v>534.25923076923004</v>
      </c>
    </row>
    <row r="2703" spans="1:2" x14ac:dyDescent="0.5">
      <c r="A2703">
        <v>509.60083333333301</v>
      </c>
      <c r="B2703">
        <v>661.759487179487</v>
      </c>
    </row>
    <row r="2704" spans="1:2" x14ac:dyDescent="0.5">
      <c r="A2704">
        <v>204.16499999999999</v>
      </c>
      <c r="B2704">
        <v>506.07923831070798</v>
      </c>
    </row>
    <row r="2705" spans="1:2" x14ac:dyDescent="0.5">
      <c r="A2705">
        <v>469.17750000000001</v>
      </c>
      <c r="B2705">
        <v>698.309807692307</v>
      </c>
    </row>
    <row r="2706" spans="1:2" x14ac:dyDescent="0.5">
      <c r="A2706">
        <v>234.75166666666601</v>
      </c>
      <c r="B2706">
        <v>520.19443061840104</v>
      </c>
    </row>
    <row r="2707" spans="1:2" x14ac:dyDescent="0.5">
      <c r="A2707">
        <v>609.33583333333297</v>
      </c>
      <c r="B2707">
        <v>746.63826923076897</v>
      </c>
    </row>
    <row r="2708" spans="1:2" x14ac:dyDescent="0.5">
      <c r="A2708">
        <v>759.53583333333302</v>
      </c>
      <c r="B2708">
        <v>645.21109728506701</v>
      </c>
    </row>
    <row r="2709" spans="1:2" x14ac:dyDescent="0.5">
      <c r="A2709">
        <v>187.618333333333</v>
      </c>
      <c r="B2709">
        <v>484.52134615384603</v>
      </c>
    </row>
    <row r="2710" spans="1:2" x14ac:dyDescent="0.5">
      <c r="A2710">
        <v>249.30666666666599</v>
      </c>
      <c r="B2710">
        <v>569.34647435897398</v>
      </c>
    </row>
    <row r="2711" spans="1:2" x14ac:dyDescent="0.5">
      <c r="A2711">
        <v>554.52166666666596</v>
      </c>
      <c r="B2711">
        <v>508.93430241327297</v>
      </c>
    </row>
    <row r="2712" spans="1:2" x14ac:dyDescent="0.5">
      <c r="A2712">
        <v>189.28666666666601</v>
      </c>
      <c r="B2712">
        <v>481.20685897435902</v>
      </c>
    </row>
    <row r="2713" spans="1:2" x14ac:dyDescent="0.5">
      <c r="A2713">
        <v>227.73583333333301</v>
      </c>
      <c r="B2713">
        <v>534.26256410256406</v>
      </c>
    </row>
    <row r="2714" spans="1:2" x14ac:dyDescent="0.5">
      <c r="A2714">
        <v>201.71583333333299</v>
      </c>
      <c r="B2714">
        <v>546.49493589743599</v>
      </c>
    </row>
    <row r="2715" spans="1:2" x14ac:dyDescent="0.5">
      <c r="A2715">
        <v>546.14333333333298</v>
      </c>
      <c r="B2715">
        <v>246.768846153846</v>
      </c>
    </row>
    <row r="2716" spans="1:2" x14ac:dyDescent="0.5">
      <c r="A2716">
        <v>209.19</v>
      </c>
      <c r="B2716">
        <v>505.650128205128</v>
      </c>
    </row>
    <row r="2717" spans="1:2" x14ac:dyDescent="0.5">
      <c r="A2717">
        <v>207.74416666666599</v>
      </c>
      <c r="B2717">
        <v>431.55467948717899</v>
      </c>
    </row>
    <row r="2718" spans="1:2" x14ac:dyDescent="0.5">
      <c r="A2718">
        <v>2188.8483333333302</v>
      </c>
      <c r="B2718">
        <v>313.69025641025598</v>
      </c>
    </row>
    <row r="2719" spans="1:2" x14ac:dyDescent="0.5">
      <c r="A2719">
        <v>274.04083333333301</v>
      </c>
      <c r="B2719">
        <v>330.49371794871701</v>
      </c>
    </row>
    <row r="2720" spans="1:2" x14ac:dyDescent="0.5">
      <c r="A2720">
        <v>543.19916666666597</v>
      </c>
      <c r="B2720">
        <v>324.124807692307</v>
      </c>
    </row>
    <row r="2721" spans="1:2" x14ac:dyDescent="0.5">
      <c r="A2721">
        <v>512.80916666666599</v>
      </c>
      <c r="B2721">
        <v>323.093525641025</v>
      </c>
    </row>
    <row r="2722" spans="1:2" x14ac:dyDescent="0.5">
      <c r="A2722">
        <v>193.180833333333</v>
      </c>
      <c r="B2722">
        <v>327.85121794871799</v>
      </c>
    </row>
    <row r="2723" spans="1:2" x14ac:dyDescent="0.5">
      <c r="A2723">
        <v>531.71333333333303</v>
      </c>
      <c r="B2723">
        <v>325.71564102564099</v>
      </c>
    </row>
    <row r="2724" spans="1:2" x14ac:dyDescent="0.5">
      <c r="A2724">
        <v>548.70166666666603</v>
      </c>
      <c r="B2724">
        <v>336.84378205128201</v>
      </c>
    </row>
    <row r="2725" spans="1:2" x14ac:dyDescent="0.5">
      <c r="A2725">
        <v>188.606666666666</v>
      </c>
      <c r="B2725">
        <v>343.88891025640999</v>
      </c>
    </row>
    <row r="2726" spans="1:2" x14ac:dyDescent="0.5">
      <c r="A2726">
        <v>885.66666666666595</v>
      </c>
      <c r="B2726">
        <v>346.79878205128199</v>
      </c>
    </row>
    <row r="2727" spans="1:2" x14ac:dyDescent="0.5">
      <c r="A2727">
        <v>182.48249999999999</v>
      </c>
      <c r="B2727">
        <v>339.44871794871801</v>
      </c>
    </row>
    <row r="2728" spans="1:2" x14ac:dyDescent="0.5">
      <c r="A2728">
        <v>502.81333333333299</v>
      </c>
      <c r="B2728">
        <v>343.72147435897398</v>
      </c>
    </row>
    <row r="2729" spans="1:2" x14ac:dyDescent="0.5">
      <c r="A2729">
        <v>183.3075</v>
      </c>
      <c r="B2729">
        <v>335.70666666666602</v>
      </c>
    </row>
    <row r="2730" spans="1:2" x14ac:dyDescent="0.5">
      <c r="A2730">
        <v>184.80666666666599</v>
      </c>
      <c r="B2730">
        <v>321.30076923076899</v>
      </c>
    </row>
    <row r="2731" spans="1:2" x14ac:dyDescent="0.5">
      <c r="A2731">
        <v>929.15916666666601</v>
      </c>
      <c r="B2731">
        <v>326.81557692307598</v>
      </c>
    </row>
    <row r="2732" spans="1:2" x14ac:dyDescent="0.5">
      <c r="A2732">
        <v>257.45916666666602</v>
      </c>
      <c r="B2732">
        <v>325.49076923076899</v>
      </c>
    </row>
    <row r="2733" spans="1:2" x14ac:dyDescent="0.5">
      <c r="A2733">
        <v>498.368333333333</v>
      </c>
      <c r="B2733">
        <v>319.45275641025597</v>
      </c>
    </row>
    <row r="2734" spans="1:2" x14ac:dyDescent="0.5">
      <c r="A2734">
        <v>182.31583333333299</v>
      </c>
      <c r="B2734">
        <v>317.403717948718</v>
      </c>
    </row>
    <row r="2735" spans="1:2" x14ac:dyDescent="0.5">
      <c r="A2735">
        <v>182.4075</v>
      </c>
      <c r="B2735">
        <v>307.56558640633</v>
      </c>
    </row>
    <row r="2736" spans="1:2" x14ac:dyDescent="0.5">
      <c r="A2736">
        <v>520.71916666666596</v>
      </c>
      <c r="B2736">
        <v>300.42025591012498</v>
      </c>
    </row>
    <row r="2737" spans="1:2" x14ac:dyDescent="0.5">
      <c r="A2737">
        <v>189.2825</v>
      </c>
      <c r="B2737">
        <v>306.458702684336</v>
      </c>
    </row>
    <row r="2738" spans="1:2" x14ac:dyDescent="0.5">
      <c r="A2738">
        <v>184.76583333333301</v>
      </c>
      <c r="B2738">
        <v>368.53929890234502</v>
      </c>
    </row>
    <row r="2739" spans="1:2" x14ac:dyDescent="0.5">
      <c r="A2739">
        <v>180.02666666666599</v>
      </c>
      <c r="B2739">
        <v>454.69189732902601</v>
      </c>
    </row>
    <row r="2740" spans="1:2" x14ac:dyDescent="0.5">
      <c r="A2740">
        <v>524.60333333333301</v>
      </c>
      <c r="B2740">
        <v>301.51160659465302</v>
      </c>
    </row>
    <row r="2741" spans="1:2" x14ac:dyDescent="0.5">
      <c r="A2741">
        <v>178.91249999999999</v>
      </c>
      <c r="B2741">
        <v>329.66129195618902</v>
      </c>
    </row>
    <row r="2742" spans="1:2" x14ac:dyDescent="0.5">
      <c r="A2742">
        <v>385.53833333333301</v>
      </c>
      <c r="B2742">
        <v>358.06525641025598</v>
      </c>
    </row>
    <row r="2743" spans="1:2" x14ac:dyDescent="0.5">
      <c r="A2743">
        <v>1609.3774999999901</v>
      </c>
      <c r="B2743">
        <v>338.85833333333301</v>
      </c>
    </row>
    <row r="2744" spans="1:2" x14ac:dyDescent="0.5">
      <c r="A2744">
        <v>561.95333333333303</v>
      </c>
      <c r="B2744">
        <v>358.05589743589701</v>
      </c>
    </row>
    <row r="2745" spans="1:2" x14ac:dyDescent="0.5">
      <c r="A2745">
        <v>385.38249999999999</v>
      </c>
      <c r="B2745">
        <v>363.56192307692299</v>
      </c>
    </row>
    <row r="2746" spans="1:2" x14ac:dyDescent="0.5">
      <c r="A2746">
        <v>337.12833333333299</v>
      </c>
      <c r="B2746">
        <v>360.512051282051</v>
      </c>
    </row>
    <row r="2747" spans="1:2" x14ac:dyDescent="0.5">
      <c r="A2747">
        <v>237.29</v>
      </c>
      <c r="B2747">
        <v>541.95948717948704</v>
      </c>
    </row>
    <row r="2748" spans="1:2" x14ac:dyDescent="0.5">
      <c r="A2748">
        <v>905.73249999999905</v>
      </c>
      <c r="B2748">
        <v>713.84955128205104</v>
      </c>
    </row>
    <row r="2749" spans="1:2" x14ac:dyDescent="0.5">
      <c r="A2749">
        <v>226.96583333333299</v>
      </c>
      <c r="B2749">
        <v>733.18307692307701</v>
      </c>
    </row>
    <row r="2750" spans="1:2" x14ac:dyDescent="0.5">
      <c r="A2750">
        <v>536.11083333333295</v>
      </c>
      <c r="B2750">
        <v>1081.41545851617</v>
      </c>
    </row>
    <row r="2751" spans="1:2" x14ac:dyDescent="0.5">
      <c r="A2751">
        <v>189.240833333333</v>
      </c>
      <c r="B2751">
        <v>1188.53775641025</v>
      </c>
    </row>
    <row r="2752" spans="1:2" x14ac:dyDescent="0.5">
      <c r="A2752">
        <v>183.924166666666</v>
      </c>
      <c r="B2752">
        <v>1224.32102564102</v>
      </c>
    </row>
    <row r="2753" spans="1:2" x14ac:dyDescent="0.5">
      <c r="A2753">
        <v>510.90333333333302</v>
      </c>
      <c r="B2753">
        <v>1357.32249999999</v>
      </c>
    </row>
    <row r="2754" spans="1:2" x14ac:dyDescent="0.5">
      <c r="A2754">
        <v>184.18</v>
      </c>
      <c r="B2754">
        <v>1514.24929487179</v>
      </c>
    </row>
    <row r="2755" spans="1:2" x14ac:dyDescent="0.5">
      <c r="A2755">
        <v>186.27833333333299</v>
      </c>
      <c r="B2755">
        <v>1545.0752564102499</v>
      </c>
    </row>
    <row r="2756" spans="1:2" x14ac:dyDescent="0.5">
      <c r="A2756">
        <v>510.71749999999997</v>
      </c>
      <c r="B2756">
        <v>1839.2518589743499</v>
      </c>
    </row>
    <row r="2757" spans="1:2" x14ac:dyDescent="0.5">
      <c r="A2757">
        <v>435.08</v>
      </c>
      <c r="B2757">
        <v>1781.8214743589699</v>
      </c>
    </row>
    <row r="2758" spans="1:2" x14ac:dyDescent="0.5">
      <c r="A2758">
        <v>562.35333333333301</v>
      </c>
      <c r="B2758">
        <v>1742.6836530399701</v>
      </c>
    </row>
    <row r="2759" spans="1:2" x14ac:dyDescent="0.5">
      <c r="A2759">
        <v>184.92083333333301</v>
      </c>
      <c r="B2759">
        <v>1600.9508166481701</v>
      </c>
    </row>
    <row r="2760" spans="1:2" x14ac:dyDescent="0.5">
      <c r="A2760">
        <v>182.25749999999999</v>
      </c>
      <c r="B2760">
        <v>1455.3283807507401</v>
      </c>
    </row>
    <row r="2761" spans="1:2" x14ac:dyDescent="0.5">
      <c r="A2761">
        <v>185.04</v>
      </c>
      <c r="B2761">
        <v>1484.22780650101</v>
      </c>
    </row>
    <row r="2762" spans="1:2" x14ac:dyDescent="0.5">
      <c r="A2762">
        <v>532.00250000000005</v>
      </c>
      <c r="B2762">
        <v>751.46749999999997</v>
      </c>
    </row>
    <row r="2763" spans="1:2" x14ac:dyDescent="0.5">
      <c r="A2763">
        <v>266.81083333333299</v>
      </c>
      <c r="B2763">
        <v>435.62487179487101</v>
      </c>
    </row>
    <row r="2764" spans="1:2" x14ac:dyDescent="0.5">
      <c r="A2764">
        <v>202.17750000000001</v>
      </c>
      <c r="B2764">
        <v>473.62512820512802</v>
      </c>
    </row>
    <row r="2765" spans="1:2" x14ac:dyDescent="0.5">
      <c r="A2765">
        <v>185.87166666666599</v>
      </c>
      <c r="B2765">
        <v>664.809807692307</v>
      </c>
    </row>
    <row r="2766" spans="1:2" x14ac:dyDescent="0.5">
      <c r="A2766">
        <v>1034.6016666666601</v>
      </c>
      <c r="B2766">
        <v>459.403012820512</v>
      </c>
    </row>
    <row r="2767" spans="1:2" x14ac:dyDescent="0.5">
      <c r="A2767">
        <v>611.64083333333303</v>
      </c>
      <c r="B2767">
        <v>535.36058385717195</v>
      </c>
    </row>
    <row r="2768" spans="1:2" x14ac:dyDescent="0.5">
      <c r="A2768">
        <v>298.72083333333302</v>
      </c>
      <c r="B2768">
        <v>536.21185981388896</v>
      </c>
    </row>
    <row r="2769" spans="1:2" x14ac:dyDescent="0.5">
      <c r="A2769">
        <v>200.92083333333301</v>
      </c>
      <c r="B2769">
        <v>500.30827341426198</v>
      </c>
    </row>
    <row r="2770" spans="1:2" x14ac:dyDescent="0.5">
      <c r="A2770">
        <v>510.63166666666598</v>
      </c>
      <c r="B2770">
        <v>632.58057692307602</v>
      </c>
    </row>
    <row r="2771" spans="1:2" x14ac:dyDescent="0.5">
      <c r="A2771">
        <v>240.2525</v>
      </c>
      <c r="B2771">
        <v>356.30923076923</v>
      </c>
    </row>
    <row r="2772" spans="1:2" x14ac:dyDescent="0.5">
      <c r="A2772">
        <v>423.36083333333301</v>
      </c>
      <c r="B2772">
        <v>771.36222222222204</v>
      </c>
    </row>
    <row r="2773" spans="1:2" x14ac:dyDescent="0.5">
      <c r="A2773">
        <v>787.65166666666596</v>
      </c>
      <c r="B2773">
        <v>579.67205128205103</v>
      </c>
    </row>
    <row r="2774" spans="1:2" x14ac:dyDescent="0.5">
      <c r="A2774">
        <v>190</v>
      </c>
      <c r="B2774">
        <v>605.65269230769195</v>
      </c>
    </row>
    <row r="2775" spans="1:2" x14ac:dyDescent="0.5">
      <c r="A2775">
        <v>569.54250000000002</v>
      </c>
      <c r="B2775">
        <v>616.44397435897395</v>
      </c>
    </row>
    <row r="2776" spans="1:2" x14ac:dyDescent="0.5">
      <c r="A2776">
        <v>190</v>
      </c>
      <c r="B2776">
        <v>505.614430618401</v>
      </c>
    </row>
    <row r="2777" spans="1:2" x14ac:dyDescent="0.5">
      <c r="A2777">
        <v>447.91083333333302</v>
      </c>
      <c r="B2777">
        <v>499.25192307692299</v>
      </c>
    </row>
    <row r="2778" spans="1:2" x14ac:dyDescent="0.5">
      <c r="A2778">
        <v>261.46166666666602</v>
      </c>
      <c r="B2778">
        <v>488.16032051282002</v>
      </c>
    </row>
    <row r="2779" spans="1:2" x14ac:dyDescent="0.5">
      <c r="A2779">
        <v>511.4375</v>
      </c>
      <c r="B2779">
        <v>622.05262820512803</v>
      </c>
    </row>
    <row r="2780" spans="1:2" x14ac:dyDescent="0.5">
      <c r="A2780">
        <v>741.88416666666603</v>
      </c>
      <c r="B2780">
        <v>345.510576923077</v>
      </c>
    </row>
    <row r="2781" spans="1:2" x14ac:dyDescent="0.5">
      <c r="A2781">
        <v>229.7525</v>
      </c>
      <c r="B2781">
        <v>538.45910256410195</v>
      </c>
    </row>
    <row r="2782" spans="1:2" x14ac:dyDescent="0.5">
      <c r="A2782">
        <v>240.299166666666</v>
      </c>
      <c r="B2782">
        <v>443.42</v>
      </c>
    </row>
    <row r="2783" spans="1:2" x14ac:dyDescent="0.5">
      <c r="A2783">
        <v>574.54166666666595</v>
      </c>
      <c r="B2783">
        <v>478.29320512820499</v>
      </c>
    </row>
    <row r="2784" spans="1:2" x14ac:dyDescent="0.5">
      <c r="A2784">
        <v>551.93833333333305</v>
      </c>
      <c r="B2784">
        <v>519.01666666666597</v>
      </c>
    </row>
    <row r="2785" spans="1:2" x14ac:dyDescent="0.5">
      <c r="A2785">
        <v>463.99833333333299</v>
      </c>
      <c r="B2785">
        <v>413.48538461538402</v>
      </c>
    </row>
    <row r="2786" spans="1:2" x14ac:dyDescent="0.5">
      <c r="A2786">
        <v>209.2475</v>
      </c>
      <c r="B2786">
        <v>709.15423831070802</v>
      </c>
    </row>
    <row r="2787" spans="1:2" x14ac:dyDescent="0.5">
      <c r="A2787">
        <v>571.39833333333297</v>
      </c>
      <c r="B2787">
        <v>537.03160256410195</v>
      </c>
    </row>
    <row r="2788" spans="1:2" x14ac:dyDescent="0.5">
      <c r="A2788">
        <v>206.88333333333301</v>
      </c>
      <c r="B2788">
        <v>519.56012820512797</v>
      </c>
    </row>
    <row r="2789" spans="1:2" x14ac:dyDescent="0.5">
      <c r="A2789">
        <v>187.64083333333301</v>
      </c>
      <c r="B2789">
        <v>479.16891025641002</v>
      </c>
    </row>
    <row r="2790" spans="1:2" x14ac:dyDescent="0.5">
      <c r="A2790">
        <v>529.92916666666599</v>
      </c>
      <c r="B2790">
        <v>471.53275641025601</v>
      </c>
    </row>
    <row r="2791" spans="1:2" x14ac:dyDescent="0.5">
      <c r="A2791">
        <v>881.26083333333304</v>
      </c>
      <c r="B2791">
        <v>512.46416666666596</v>
      </c>
    </row>
    <row r="2792" spans="1:2" x14ac:dyDescent="0.5">
      <c r="A2792">
        <v>418.868333333333</v>
      </c>
      <c r="B2792">
        <v>387.18089743589701</v>
      </c>
    </row>
    <row r="2793" spans="1:2" x14ac:dyDescent="0.5">
      <c r="A2793">
        <v>245.50333333333299</v>
      </c>
      <c r="B2793">
        <v>453.31269230769198</v>
      </c>
    </row>
    <row r="2794" spans="1:2" x14ac:dyDescent="0.5">
      <c r="A2794">
        <v>519.58416666666596</v>
      </c>
      <c r="B2794">
        <v>440.11205128205103</v>
      </c>
    </row>
    <row r="2795" spans="1:2" x14ac:dyDescent="0.5">
      <c r="A2795">
        <v>210.759166666666</v>
      </c>
      <c r="B2795">
        <v>521.127884615384</v>
      </c>
    </row>
    <row r="2796" spans="1:2" x14ac:dyDescent="0.5">
      <c r="A2796">
        <v>1039.1666666666599</v>
      </c>
      <c r="B2796">
        <v>397.43628205128198</v>
      </c>
    </row>
    <row r="2797" spans="1:2" x14ac:dyDescent="0.5">
      <c r="A2797">
        <v>213.80916666666599</v>
      </c>
      <c r="B2797">
        <v>492.71339743589698</v>
      </c>
    </row>
    <row r="2798" spans="1:2" x14ac:dyDescent="0.5">
      <c r="A2798">
        <v>518.76750000000004</v>
      </c>
      <c r="B2798">
        <v>366.99595176010399</v>
      </c>
    </row>
    <row r="2799" spans="1:2" x14ac:dyDescent="0.5">
      <c r="A2799">
        <v>193.9</v>
      </c>
      <c r="B2799">
        <v>534.02307692307602</v>
      </c>
    </row>
    <row r="2800" spans="1:2" x14ac:dyDescent="0.5">
      <c r="A2800">
        <v>489.59916666666601</v>
      </c>
      <c r="B2800">
        <v>421.59538461538398</v>
      </c>
    </row>
    <row r="2801" spans="1:2" x14ac:dyDescent="0.5">
      <c r="A2801">
        <v>254.8775</v>
      </c>
      <c r="B2801">
        <v>507.84442307692302</v>
      </c>
    </row>
    <row r="2802" spans="1:2" x14ac:dyDescent="0.5">
      <c r="A2802">
        <v>190.28583333333299</v>
      </c>
      <c r="B2802">
        <v>418.80217948717899</v>
      </c>
    </row>
    <row r="2803" spans="1:2" x14ac:dyDescent="0.5">
      <c r="A2803">
        <v>739.92833333333294</v>
      </c>
      <c r="B2803">
        <v>567.41102564102505</v>
      </c>
    </row>
    <row r="2804" spans="1:2" x14ac:dyDescent="0.5">
      <c r="A2804">
        <v>502.8725</v>
      </c>
      <c r="B2804">
        <v>447.45647435897399</v>
      </c>
    </row>
    <row r="2805" spans="1:2" x14ac:dyDescent="0.5">
      <c r="A2805">
        <v>230.63583333333301</v>
      </c>
      <c r="B2805">
        <v>488.719102564102</v>
      </c>
    </row>
    <row r="2806" spans="1:2" x14ac:dyDescent="0.5">
      <c r="A2806">
        <v>257.01249999999999</v>
      </c>
      <c r="B2806">
        <v>432.22064102564099</v>
      </c>
    </row>
    <row r="2807" spans="1:2" x14ac:dyDescent="0.5">
      <c r="A2807">
        <v>590.44833333333304</v>
      </c>
      <c r="B2807">
        <v>441.28467948717901</v>
      </c>
    </row>
    <row r="2808" spans="1:2" x14ac:dyDescent="0.5">
      <c r="A2808">
        <v>361.26916666666602</v>
      </c>
      <c r="B2808">
        <v>469.50064102564102</v>
      </c>
    </row>
    <row r="2809" spans="1:2" x14ac:dyDescent="0.5">
      <c r="A2809">
        <v>209.083333333333</v>
      </c>
      <c r="B2809">
        <v>520.727179487179</v>
      </c>
    </row>
    <row r="2810" spans="1:2" x14ac:dyDescent="0.5">
      <c r="A2810">
        <v>471.48250000000002</v>
      </c>
      <c r="B2810">
        <v>572.867243589743</v>
      </c>
    </row>
    <row r="2811" spans="1:2" x14ac:dyDescent="0.5">
      <c r="A2811">
        <v>317.359166666666</v>
      </c>
      <c r="B2811">
        <v>440.223012820512</v>
      </c>
    </row>
    <row r="2812" spans="1:2" x14ac:dyDescent="0.5">
      <c r="A2812">
        <v>204.96</v>
      </c>
      <c r="B2812">
        <v>383.42916666666599</v>
      </c>
    </row>
    <row r="2813" spans="1:2" x14ac:dyDescent="0.5">
      <c r="A2813">
        <v>231.88333333333301</v>
      </c>
      <c r="B2813">
        <v>597.62243589743503</v>
      </c>
    </row>
    <row r="2814" spans="1:2" x14ac:dyDescent="0.5">
      <c r="A2814">
        <v>1644.7825</v>
      </c>
      <c r="B2814">
        <v>387.03115384615302</v>
      </c>
    </row>
    <row r="2815" spans="1:2" x14ac:dyDescent="0.5">
      <c r="A2815">
        <v>261.97250000000003</v>
      </c>
      <c r="B2815">
        <v>496.841602564102</v>
      </c>
    </row>
    <row r="2816" spans="1:2" x14ac:dyDescent="0.5">
      <c r="A2816">
        <v>555.75916666666603</v>
      </c>
      <c r="B2816">
        <v>426.08249999999998</v>
      </c>
    </row>
    <row r="2817" spans="1:2" x14ac:dyDescent="0.5">
      <c r="A2817">
        <v>600.43583333333299</v>
      </c>
      <c r="B2817">
        <v>535.09352564102505</v>
      </c>
    </row>
    <row r="2818" spans="1:2" x14ac:dyDescent="0.5">
      <c r="A2818">
        <v>243.3475</v>
      </c>
      <c r="B2818">
        <v>787.44536324786304</v>
      </c>
    </row>
    <row r="2819" spans="1:2" x14ac:dyDescent="0.5">
      <c r="A2819">
        <v>187.97166666666601</v>
      </c>
      <c r="B2819">
        <v>550.52903846153799</v>
      </c>
    </row>
    <row r="2820" spans="1:2" x14ac:dyDescent="0.5">
      <c r="A2820">
        <v>876.31083333333299</v>
      </c>
      <c r="B2820">
        <v>724.36737179487102</v>
      </c>
    </row>
    <row r="2821" spans="1:2" x14ac:dyDescent="0.5">
      <c r="A2821">
        <v>197.52166666666599</v>
      </c>
      <c r="B2821">
        <v>636.52928519253999</v>
      </c>
    </row>
    <row r="2822" spans="1:2" x14ac:dyDescent="0.5">
      <c r="A2822">
        <v>332.78</v>
      </c>
      <c r="B2822">
        <v>743.46314102564099</v>
      </c>
    </row>
    <row r="2823" spans="1:2" x14ac:dyDescent="0.5">
      <c r="A2823">
        <v>384.234166666666</v>
      </c>
      <c r="B2823">
        <v>646.80096907993902</v>
      </c>
    </row>
    <row r="2824" spans="1:2" x14ac:dyDescent="0.5">
      <c r="A2824">
        <v>192.79249999999999</v>
      </c>
      <c r="B2824">
        <v>640.47641779788796</v>
      </c>
    </row>
    <row r="2825" spans="1:2" x14ac:dyDescent="0.5">
      <c r="A2825">
        <v>348.89916666666602</v>
      </c>
      <c r="B2825">
        <v>637.20224358974303</v>
      </c>
    </row>
    <row r="2826" spans="1:2" x14ac:dyDescent="0.5">
      <c r="A2826">
        <v>395.91500000000002</v>
      </c>
      <c r="B2826">
        <v>484.02923831070802</v>
      </c>
    </row>
    <row r="2827" spans="1:2" x14ac:dyDescent="0.5">
      <c r="A2827">
        <v>193.648333333333</v>
      </c>
      <c r="B2827">
        <v>524.56025641025599</v>
      </c>
    </row>
    <row r="2828" spans="1:2" x14ac:dyDescent="0.5">
      <c r="A2828">
        <v>187.94416666666601</v>
      </c>
      <c r="B2828">
        <v>515.78993589743504</v>
      </c>
    </row>
    <row r="2829" spans="1:2" x14ac:dyDescent="0.5">
      <c r="A2829">
        <v>617.782499999999</v>
      </c>
      <c r="B2829">
        <v>445.26294871794801</v>
      </c>
    </row>
    <row r="2830" spans="1:2" x14ac:dyDescent="0.5">
      <c r="A2830">
        <v>189.815</v>
      </c>
      <c r="B2830">
        <v>445.20160256410202</v>
      </c>
    </row>
    <row r="2831" spans="1:2" x14ac:dyDescent="0.5">
      <c r="A2831">
        <v>190.370833333333</v>
      </c>
      <c r="B2831">
        <v>438.33378205128201</v>
      </c>
    </row>
    <row r="2832" spans="1:2" x14ac:dyDescent="0.5">
      <c r="A2832">
        <v>192.805833333333</v>
      </c>
      <c r="B2832">
        <v>389.51730769230699</v>
      </c>
    </row>
    <row r="2833" spans="1:2" x14ac:dyDescent="0.5">
      <c r="A2833">
        <v>547.84166666666601</v>
      </c>
      <c r="B2833">
        <v>509.88064102563999</v>
      </c>
    </row>
    <row r="2834" spans="1:2" x14ac:dyDescent="0.5">
      <c r="A2834">
        <v>195.0625</v>
      </c>
      <c r="B2834">
        <v>330.85961538461498</v>
      </c>
    </row>
    <row r="2835" spans="1:2" x14ac:dyDescent="0.5">
      <c r="A2835">
        <v>195.509166666666</v>
      </c>
      <c r="B2835">
        <v>399.69307692307598</v>
      </c>
    </row>
    <row r="2836" spans="1:2" x14ac:dyDescent="0.5">
      <c r="A2836">
        <v>239.50583333333299</v>
      </c>
      <c r="B2836">
        <v>455.52846153846099</v>
      </c>
    </row>
    <row r="2837" spans="1:2" x14ac:dyDescent="0.5">
      <c r="A2837">
        <v>543.71916666666596</v>
      </c>
      <c r="B2837">
        <v>562.37972222222197</v>
      </c>
    </row>
    <row r="2838" spans="1:2" x14ac:dyDescent="0.5">
      <c r="A2838">
        <v>182.52</v>
      </c>
      <c r="B2838">
        <v>487.42769230769198</v>
      </c>
    </row>
    <row r="2839" spans="1:2" x14ac:dyDescent="0.5">
      <c r="A2839">
        <v>1605.7208333333299</v>
      </c>
      <c r="B2839">
        <v>509.08814102564099</v>
      </c>
    </row>
    <row r="2840" spans="1:2" x14ac:dyDescent="0.5">
      <c r="A2840">
        <v>563.89749999999901</v>
      </c>
      <c r="B2840">
        <v>421.13243589743502</v>
      </c>
    </row>
    <row r="2841" spans="1:2" x14ac:dyDescent="0.5">
      <c r="A2841">
        <v>495.97500000000002</v>
      </c>
      <c r="B2841">
        <v>515.76961538461501</v>
      </c>
    </row>
    <row r="2842" spans="1:2" x14ac:dyDescent="0.5">
      <c r="A2842">
        <v>514.46416666666596</v>
      </c>
      <c r="B2842">
        <v>589.27326923076896</v>
      </c>
    </row>
    <row r="2843" spans="1:2" x14ac:dyDescent="0.5">
      <c r="A2843">
        <v>218.768333333333</v>
      </c>
      <c r="B2843">
        <v>784.14371794871795</v>
      </c>
    </row>
    <row r="2844" spans="1:2" x14ac:dyDescent="0.5">
      <c r="A2844">
        <v>1453.52999999999</v>
      </c>
      <c r="B2844">
        <v>727.55717948717904</v>
      </c>
    </row>
    <row r="2845" spans="1:2" x14ac:dyDescent="0.5">
      <c r="A2845">
        <v>197.35833333333301</v>
      </c>
      <c r="B2845">
        <v>652.05834087481105</v>
      </c>
    </row>
    <row r="2846" spans="1:2" x14ac:dyDescent="0.5">
      <c r="A2846">
        <v>517.29833333333295</v>
      </c>
      <c r="B2846">
        <v>600.73346907993903</v>
      </c>
    </row>
    <row r="2847" spans="1:2" x14ac:dyDescent="0.5">
      <c r="A2847">
        <v>200.740833333333</v>
      </c>
      <c r="B2847">
        <v>637.35916666666606</v>
      </c>
    </row>
    <row r="2848" spans="1:2" x14ac:dyDescent="0.5">
      <c r="A2848">
        <v>529.99416666666605</v>
      </c>
      <c r="B2848">
        <v>467.88462292609302</v>
      </c>
    </row>
    <row r="2849" spans="1:2" x14ac:dyDescent="0.5">
      <c r="A2849">
        <v>198.921666666666</v>
      </c>
      <c r="B2849">
        <v>478.35544871794798</v>
      </c>
    </row>
    <row r="2850" spans="1:2" x14ac:dyDescent="0.5">
      <c r="A2850">
        <v>208.69499999999999</v>
      </c>
      <c r="B2850">
        <v>522.41698717948702</v>
      </c>
    </row>
    <row r="2851" spans="1:2" x14ac:dyDescent="0.5">
      <c r="A2851">
        <v>521.36666666666599</v>
      </c>
      <c r="B2851">
        <v>447.71237179487099</v>
      </c>
    </row>
    <row r="2852" spans="1:2" x14ac:dyDescent="0.5">
      <c r="A2852">
        <v>191.12</v>
      </c>
      <c r="B2852">
        <v>462.01429487179399</v>
      </c>
    </row>
    <row r="2853" spans="1:2" x14ac:dyDescent="0.5">
      <c r="A2853">
        <v>561.52916666666601</v>
      </c>
      <c r="B2853">
        <v>465.97173076923002</v>
      </c>
    </row>
    <row r="2854" spans="1:2" x14ac:dyDescent="0.5">
      <c r="A2854">
        <v>653.93166666666605</v>
      </c>
      <c r="B2854">
        <v>465.36679487179401</v>
      </c>
    </row>
    <row r="2855" spans="1:2" x14ac:dyDescent="0.5">
      <c r="A2855">
        <v>447.68</v>
      </c>
      <c r="B2855">
        <v>913.87029914529899</v>
      </c>
    </row>
    <row r="2856" spans="1:2" x14ac:dyDescent="0.5">
      <c r="A2856">
        <v>277.58083333333298</v>
      </c>
      <c r="B2856">
        <v>596.83480769230698</v>
      </c>
    </row>
    <row r="2857" spans="1:2" x14ac:dyDescent="0.5">
      <c r="A2857">
        <v>511.73250000000002</v>
      </c>
      <c r="B2857">
        <v>554.00769230769197</v>
      </c>
    </row>
    <row r="2858" spans="1:2" x14ac:dyDescent="0.5">
      <c r="A2858">
        <v>185.78833333333299</v>
      </c>
      <c r="B2858">
        <v>307.93761842676997</v>
      </c>
    </row>
    <row r="2859" spans="1:2" x14ac:dyDescent="0.5">
      <c r="A2859">
        <v>190.259166666666</v>
      </c>
      <c r="B2859">
        <v>367.22083333333302</v>
      </c>
    </row>
    <row r="2860" spans="1:2" x14ac:dyDescent="0.5">
      <c r="A2860">
        <v>188.178333333333</v>
      </c>
      <c r="B2860">
        <v>513.97583333333296</v>
      </c>
    </row>
    <row r="2861" spans="1:2" x14ac:dyDescent="0.5">
      <c r="A2861">
        <v>521.14833333333297</v>
      </c>
      <c r="B2861">
        <v>601.30282051281995</v>
      </c>
    </row>
    <row r="2862" spans="1:2" x14ac:dyDescent="0.5">
      <c r="A2862">
        <v>1029.86666666666</v>
      </c>
      <c r="B2862">
        <v>426.70057692307603</v>
      </c>
    </row>
    <row r="2863" spans="1:2" x14ac:dyDescent="0.5">
      <c r="A2863">
        <v>736.48499999999899</v>
      </c>
      <c r="B2863">
        <v>556.10371794871799</v>
      </c>
    </row>
    <row r="2864" spans="1:2" x14ac:dyDescent="0.5">
      <c r="A2864">
        <v>740.54749999999899</v>
      </c>
      <c r="B2864">
        <v>424.50121794871802</v>
      </c>
    </row>
    <row r="2865" spans="1:2" x14ac:dyDescent="0.5">
      <c r="A2865">
        <v>277.49250000000001</v>
      </c>
      <c r="B2865">
        <v>481.72814102564098</v>
      </c>
    </row>
    <row r="2866" spans="1:2" x14ac:dyDescent="0.5">
      <c r="A2866">
        <v>535.81500000000005</v>
      </c>
      <c r="B2866">
        <v>444.18352564102503</v>
      </c>
    </row>
    <row r="2867" spans="1:2" x14ac:dyDescent="0.5">
      <c r="A2867">
        <v>788.31499999999903</v>
      </c>
      <c r="B2867">
        <v>564.83974358974297</v>
      </c>
    </row>
    <row r="2868" spans="1:2" x14ac:dyDescent="0.5">
      <c r="A2868">
        <v>458.85750000000002</v>
      </c>
      <c r="B2868">
        <v>449.06641025640999</v>
      </c>
    </row>
    <row r="2869" spans="1:2" x14ac:dyDescent="0.5">
      <c r="A2869">
        <v>523.86500000000001</v>
      </c>
      <c r="B2869">
        <v>515.04538461538402</v>
      </c>
    </row>
    <row r="2870" spans="1:2" x14ac:dyDescent="0.5">
      <c r="A2870">
        <v>189.604166666666</v>
      </c>
      <c r="B2870">
        <v>412.84897435897398</v>
      </c>
    </row>
    <row r="2871" spans="1:2" x14ac:dyDescent="0.5">
      <c r="A2871">
        <v>191.25</v>
      </c>
      <c r="B2871">
        <v>463.96314102564099</v>
      </c>
    </row>
    <row r="2872" spans="1:2" x14ac:dyDescent="0.5">
      <c r="A2872">
        <v>503.70666666666602</v>
      </c>
      <c r="B2872">
        <v>408.10410256410199</v>
      </c>
    </row>
    <row r="2873" spans="1:2" x14ac:dyDescent="0.5">
      <c r="A2873">
        <v>208.21</v>
      </c>
      <c r="B2873">
        <v>493.018141025641</v>
      </c>
    </row>
    <row r="2874" spans="1:2" x14ac:dyDescent="0.5">
      <c r="A2874">
        <v>194.37583333333299</v>
      </c>
      <c r="B2874">
        <v>413.73121794871702</v>
      </c>
    </row>
    <row r="2875" spans="1:2" x14ac:dyDescent="0.5">
      <c r="A2875">
        <v>859.25916666666603</v>
      </c>
      <c r="B2875">
        <v>617.82698717948699</v>
      </c>
    </row>
    <row r="2876" spans="1:2" x14ac:dyDescent="0.5">
      <c r="A2876">
        <v>330.71083333333303</v>
      </c>
      <c r="B2876">
        <v>491.84506410256398</v>
      </c>
    </row>
    <row r="2877" spans="1:2" x14ac:dyDescent="0.5">
      <c r="A2877">
        <v>239.398333333333</v>
      </c>
      <c r="B2877">
        <v>532.18602564102503</v>
      </c>
    </row>
    <row r="2878" spans="1:2" x14ac:dyDescent="0.5">
      <c r="A2878">
        <v>546.61249999999995</v>
      </c>
      <c r="B2878">
        <v>590.55763574660602</v>
      </c>
    </row>
    <row r="2879" spans="1:2" x14ac:dyDescent="0.5">
      <c r="A2879">
        <v>222.6525</v>
      </c>
      <c r="B2879">
        <v>596.59974358974296</v>
      </c>
    </row>
    <row r="2880" spans="1:2" x14ac:dyDescent="0.5">
      <c r="A2880">
        <v>287.22833333333301</v>
      </c>
      <c r="B2880">
        <v>537.52141779788803</v>
      </c>
    </row>
    <row r="2881" spans="1:2" x14ac:dyDescent="0.5">
      <c r="A2881">
        <v>1164.54666666666</v>
      </c>
      <c r="B2881">
        <v>623.373404977375</v>
      </c>
    </row>
    <row r="2882" spans="1:2" x14ac:dyDescent="0.5">
      <c r="A2882">
        <v>628.64666666666596</v>
      </c>
      <c r="B2882">
        <v>566.29717948717905</v>
      </c>
    </row>
    <row r="2883" spans="1:2" x14ac:dyDescent="0.5">
      <c r="A2883">
        <v>241.416666666666</v>
      </c>
      <c r="B2883">
        <v>409.03128205128201</v>
      </c>
    </row>
    <row r="2884" spans="1:2" x14ac:dyDescent="0.5">
      <c r="A2884">
        <v>232.75583333333299</v>
      </c>
      <c r="B2884">
        <v>607.36557692307701</v>
      </c>
    </row>
    <row r="2885" spans="1:2" x14ac:dyDescent="0.5">
      <c r="A2885">
        <v>253.946666666666</v>
      </c>
      <c r="B2885">
        <v>308.56012820512802</v>
      </c>
    </row>
    <row r="2886" spans="1:2" x14ac:dyDescent="0.5">
      <c r="A2886">
        <v>1100.3641666666599</v>
      </c>
      <c r="B2886">
        <v>571.39004632277602</v>
      </c>
    </row>
    <row r="2887" spans="1:2" x14ac:dyDescent="0.5">
      <c r="A2887">
        <v>1118.89333333333</v>
      </c>
      <c r="B2887">
        <v>634.99262820512797</v>
      </c>
    </row>
    <row r="2888" spans="1:2" x14ac:dyDescent="0.5">
      <c r="A2888">
        <v>552.11583333333294</v>
      </c>
      <c r="B2888">
        <v>471.11698717948701</v>
      </c>
    </row>
    <row r="2889" spans="1:2" x14ac:dyDescent="0.5">
      <c r="A2889">
        <v>222.06333333333299</v>
      </c>
      <c r="B2889">
        <v>439.44076923076898</v>
      </c>
    </row>
    <row r="2890" spans="1:2" x14ac:dyDescent="0.5">
      <c r="A2890">
        <v>400.74416666666599</v>
      </c>
      <c r="B2890">
        <v>503.48102564102498</v>
      </c>
    </row>
    <row r="2891" spans="1:2" x14ac:dyDescent="0.5">
      <c r="A2891">
        <v>403.73750000000001</v>
      </c>
      <c r="B2891">
        <v>447.89275641025603</v>
      </c>
    </row>
    <row r="2892" spans="1:2" x14ac:dyDescent="0.5">
      <c r="A2892">
        <v>657.91083333333302</v>
      </c>
      <c r="B2892">
        <v>438.522628205128</v>
      </c>
    </row>
    <row r="2893" spans="1:2" x14ac:dyDescent="0.5">
      <c r="A2893">
        <v>492.53500000000003</v>
      </c>
      <c r="B2893">
        <v>428.52858974358901</v>
      </c>
    </row>
    <row r="2894" spans="1:2" x14ac:dyDescent="0.5">
      <c r="A2894">
        <v>190.31666666666601</v>
      </c>
      <c r="B2894">
        <v>643.353782051282</v>
      </c>
    </row>
    <row r="2895" spans="1:2" x14ac:dyDescent="0.5">
      <c r="A2895">
        <v>190.34166666666599</v>
      </c>
      <c r="B2895">
        <v>424.20519230769202</v>
      </c>
    </row>
    <row r="2896" spans="1:2" x14ac:dyDescent="0.5">
      <c r="A2896">
        <v>505.981666666666</v>
      </c>
      <c r="B2896">
        <v>593.54999999999995</v>
      </c>
    </row>
    <row r="2897" spans="1:2" x14ac:dyDescent="0.5">
      <c r="A2897">
        <v>202.57333333333301</v>
      </c>
      <c r="B2897">
        <v>305.02794871794799</v>
      </c>
    </row>
    <row r="2898" spans="1:2" x14ac:dyDescent="0.5">
      <c r="A2898">
        <v>200.824166666666</v>
      </c>
      <c r="B2898">
        <v>501.32224358974298</v>
      </c>
    </row>
    <row r="2899" spans="1:2" x14ac:dyDescent="0.5">
      <c r="A2899">
        <v>843.72500000000002</v>
      </c>
      <c r="B2899">
        <v>409.570384615384</v>
      </c>
    </row>
    <row r="2900" spans="1:2" x14ac:dyDescent="0.5">
      <c r="A2900">
        <v>238.78666666666601</v>
      </c>
      <c r="B2900">
        <v>459.28833333333301</v>
      </c>
    </row>
    <row r="2901" spans="1:2" x14ac:dyDescent="0.5">
      <c r="A2901">
        <v>503.15499999999997</v>
      </c>
      <c r="B2901">
        <v>406.25037483702698</v>
      </c>
    </row>
    <row r="2902" spans="1:2" x14ac:dyDescent="0.5">
      <c r="A2902">
        <v>184.62</v>
      </c>
      <c r="B2902">
        <v>437.601282051282</v>
      </c>
    </row>
    <row r="2903" spans="1:2" x14ac:dyDescent="0.5">
      <c r="A2903">
        <v>185.80166666666599</v>
      </c>
      <c r="B2903">
        <v>431.26775641025603</v>
      </c>
    </row>
    <row r="2904" spans="1:2" x14ac:dyDescent="0.5">
      <c r="A2904">
        <v>521.09749999999997</v>
      </c>
      <c r="B2904">
        <v>587.06525641025598</v>
      </c>
    </row>
    <row r="2905" spans="1:2" x14ac:dyDescent="0.5">
      <c r="A2905">
        <v>185.10583333333301</v>
      </c>
      <c r="B2905">
        <v>467.79320512820499</v>
      </c>
    </row>
    <row r="2906" spans="1:2" x14ac:dyDescent="0.5">
      <c r="A2906">
        <v>187.85583333333301</v>
      </c>
      <c r="B2906">
        <v>293.99717948717898</v>
      </c>
    </row>
    <row r="2907" spans="1:2" x14ac:dyDescent="0.5">
      <c r="A2907">
        <v>185.91166666666601</v>
      </c>
      <c r="B2907">
        <v>608.98256410256397</v>
      </c>
    </row>
    <row r="2908" spans="1:2" x14ac:dyDescent="0.5">
      <c r="A2908">
        <v>187.12333333333299</v>
      </c>
      <c r="B2908">
        <v>340.332628205128</v>
      </c>
    </row>
    <row r="2909" spans="1:2" x14ac:dyDescent="0.5">
      <c r="A2909">
        <v>522.41083333333302</v>
      </c>
      <c r="B2909">
        <v>335.33397435897399</v>
      </c>
    </row>
    <row r="2910" spans="1:2" x14ac:dyDescent="0.5">
      <c r="A2910">
        <v>1035.76</v>
      </c>
      <c r="B2910">
        <v>412.30538461538401</v>
      </c>
    </row>
    <row r="2911" spans="1:2" x14ac:dyDescent="0.5">
      <c r="A2911">
        <v>181.43166666666599</v>
      </c>
      <c r="B2911">
        <v>710.52102564102495</v>
      </c>
    </row>
    <row r="2912" spans="1:2" x14ac:dyDescent="0.5">
      <c r="A2912">
        <v>1645.2674999999999</v>
      </c>
      <c r="B2912">
        <v>355.26416666666597</v>
      </c>
    </row>
    <row r="2913" spans="1:2" x14ac:dyDescent="0.5">
      <c r="A2913">
        <v>193.04333333333301</v>
      </c>
      <c r="B2913">
        <v>637.32416666666597</v>
      </c>
    </row>
    <row r="2914" spans="1:2" x14ac:dyDescent="0.5">
      <c r="A2914">
        <v>540.375</v>
      </c>
      <c r="B2914">
        <v>415.03230769230697</v>
      </c>
    </row>
    <row r="2915" spans="1:2" x14ac:dyDescent="0.5">
      <c r="A2915">
        <v>216.68833333333299</v>
      </c>
      <c r="B2915">
        <v>620.69705128205101</v>
      </c>
    </row>
    <row r="2916" spans="1:2" x14ac:dyDescent="0.5">
      <c r="A2916">
        <v>635.19499999999903</v>
      </c>
      <c r="B2916">
        <v>525.174743589743</v>
      </c>
    </row>
    <row r="2917" spans="1:2" x14ac:dyDescent="0.5">
      <c r="A2917">
        <v>207.634166666666</v>
      </c>
      <c r="B2917">
        <v>475.83057692307602</v>
      </c>
    </row>
    <row r="2918" spans="1:2" x14ac:dyDescent="0.5">
      <c r="A2918">
        <v>545.31916666666598</v>
      </c>
      <c r="B2918">
        <v>489.49365384615299</v>
      </c>
    </row>
    <row r="2919" spans="1:2" x14ac:dyDescent="0.5">
      <c r="A2919">
        <v>200.43916666666601</v>
      </c>
      <c r="B2919">
        <v>474.47589743589702</v>
      </c>
    </row>
    <row r="2920" spans="1:2" x14ac:dyDescent="0.5">
      <c r="A2920">
        <v>270.11666666666599</v>
      </c>
      <c r="B2920">
        <v>382.16147435897398</v>
      </c>
    </row>
    <row r="2921" spans="1:2" x14ac:dyDescent="0.5">
      <c r="A2921">
        <v>579.89583333333303</v>
      </c>
      <c r="B2921">
        <v>604.64339743589699</v>
      </c>
    </row>
    <row r="2922" spans="1:2" x14ac:dyDescent="0.5">
      <c r="A2922">
        <v>890.80166666666605</v>
      </c>
      <c r="B2922">
        <v>374.164999999999</v>
      </c>
    </row>
    <row r="2923" spans="1:2" x14ac:dyDescent="0.5">
      <c r="A2923">
        <v>891.41083333333302</v>
      </c>
      <c r="B2923">
        <v>576.07288461538405</v>
      </c>
    </row>
    <row r="2924" spans="1:2" x14ac:dyDescent="0.5">
      <c r="A2924">
        <v>1126.32499999999</v>
      </c>
      <c r="B2924">
        <v>378.64275641025603</v>
      </c>
    </row>
    <row r="2925" spans="1:2" x14ac:dyDescent="0.5">
      <c r="A2925">
        <v>487.44999999999902</v>
      </c>
      <c r="B2925">
        <v>451.53064102564099</v>
      </c>
    </row>
    <row r="2926" spans="1:2" x14ac:dyDescent="0.5">
      <c r="A2926">
        <v>263.6225</v>
      </c>
      <c r="B2926">
        <v>455.12678509343698</v>
      </c>
    </row>
    <row r="2927" spans="1:2" x14ac:dyDescent="0.5">
      <c r="A2927">
        <v>279.52499999999998</v>
      </c>
      <c r="B2927">
        <v>460.56916666666598</v>
      </c>
    </row>
    <row r="2928" spans="1:2" x14ac:dyDescent="0.5">
      <c r="A2928">
        <v>528.743333333333</v>
      </c>
      <c r="B2928">
        <v>412.43493589743503</v>
      </c>
    </row>
    <row r="2929" spans="1:2" x14ac:dyDescent="0.5">
      <c r="A2929">
        <v>184.900833333333</v>
      </c>
      <c r="B2929">
        <v>420.64826923076902</v>
      </c>
    </row>
    <row r="2930" spans="1:2" x14ac:dyDescent="0.5">
      <c r="A2930">
        <v>185.32499999999999</v>
      </c>
      <c r="B2930">
        <v>350.59185897435799</v>
      </c>
    </row>
    <row r="2931" spans="1:2" x14ac:dyDescent="0.5">
      <c r="A2931">
        <v>218.40833333333299</v>
      </c>
      <c r="B2931">
        <v>567.61782051282</v>
      </c>
    </row>
    <row r="2932" spans="1:2" x14ac:dyDescent="0.5">
      <c r="A2932">
        <v>574.08249999999998</v>
      </c>
      <c r="B2932">
        <v>407.39070512820501</v>
      </c>
    </row>
    <row r="2933" spans="1:2" x14ac:dyDescent="0.5">
      <c r="A2933">
        <v>278.96333333333303</v>
      </c>
      <c r="B2933">
        <v>495.78884615384601</v>
      </c>
    </row>
    <row r="2934" spans="1:2" x14ac:dyDescent="0.5">
      <c r="A2934">
        <v>632.49666666666599</v>
      </c>
      <c r="B2934">
        <v>451.19326923076898</v>
      </c>
    </row>
    <row r="2935" spans="1:2" x14ac:dyDescent="0.5">
      <c r="A2935">
        <v>590.39083333333303</v>
      </c>
      <c r="B2935">
        <v>560.74474358974305</v>
      </c>
    </row>
    <row r="2936" spans="1:2" x14ac:dyDescent="0.5">
      <c r="A2936">
        <v>937.81083333333299</v>
      </c>
      <c r="B2936">
        <v>384.33416666666602</v>
      </c>
    </row>
    <row r="2937" spans="1:2" x14ac:dyDescent="0.5">
      <c r="A2937">
        <v>183.3</v>
      </c>
      <c r="B2937">
        <v>552.69487179487101</v>
      </c>
    </row>
    <row r="2938" spans="1:2" x14ac:dyDescent="0.5">
      <c r="A2938">
        <v>553.56083333333299</v>
      </c>
      <c r="B2938">
        <v>428.77210560625798</v>
      </c>
    </row>
    <row r="2939" spans="1:2" x14ac:dyDescent="0.5">
      <c r="A2939">
        <v>237.60499999999999</v>
      </c>
      <c r="B2939">
        <v>556.96474358974297</v>
      </c>
    </row>
    <row r="2940" spans="1:2" x14ac:dyDescent="0.5">
      <c r="A2940">
        <v>592.60166666666601</v>
      </c>
      <c r="B2940">
        <v>423.06769230769203</v>
      </c>
    </row>
    <row r="2941" spans="1:2" x14ac:dyDescent="0.5">
      <c r="A2941">
        <v>205.03833333333299</v>
      </c>
      <c r="B2941">
        <v>540.06051282051203</v>
      </c>
    </row>
    <row r="2942" spans="1:2" x14ac:dyDescent="0.5">
      <c r="A2942">
        <v>525.06499999999903</v>
      </c>
      <c r="B2942">
        <v>386.111666666666</v>
      </c>
    </row>
    <row r="2943" spans="1:2" x14ac:dyDescent="0.5">
      <c r="A2943">
        <v>196.36250000000001</v>
      </c>
      <c r="B2943">
        <v>499.223205128205</v>
      </c>
    </row>
    <row r="2944" spans="1:2" x14ac:dyDescent="0.5">
      <c r="A2944">
        <v>295.29833333333301</v>
      </c>
      <c r="B2944">
        <v>414.91314102564098</v>
      </c>
    </row>
    <row r="2945" spans="1:2" x14ac:dyDescent="0.5">
      <c r="A2945">
        <v>522.17333333333295</v>
      </c>
      <c r="B2945">
        <v>453.31814102564101</v>
      </c>
    </row>
    <row r="2946" spans="1:2" x14ac:dyDescent="0.5">
      <c r="A2946">
        <v>691.29666666666606</v>
      </c>
      <c r="B2946">
        <v>391.16878205128199</v>
      </c>
    </row>
    <row r="2947" spans="1:2" x14ac:dyDescent="0.5">
      <c r="A2947">
        <v>1111.83</v>
      </c>
      <c r="B2947">
        <v>553.85237179487103</v>
      </c>
    </row>
    <row r="2948" spans="1:2" x14ac:dyDescent="0.5">
      <c r="A2948">
        <v>783.1925</v>
      </c>
      <c r="B2948">
        <v>448.01647435897399</v>
      </c>
    </row>
    <row r="2949" spans="1:2" x14ac:dyDescent="0.5">
      <c r="A2949">
        <v>398.21249999999998</v>
      </c>
      <c r="B2949">
        <v>532.03205128205104</v>
      </c>
    </row>
    <row r="2950" spans="1:2" x14ac:dyDescent="0.5">
      <c r="A2950">
        <v>568.33083333333298</v>
      </c>
      <c r="B2950">
        <v>412.84897435897398</v>
      </c>
    </row>
    <row r="2951" spans="1:2" x14ac:dyDescent="0.5">
      <c r="A2951">
        <v>254.85833333333301</v>
      </c>
      <c r="B2951">
        <v>503.00378205128197</v>
      </c>
    </row>
    <row r="2952" spans="1:2" x14ac:dyDescent="0.5">
      <c r="A2952">
        <v>216.28666666666601</v>
      </c>
      <c r="B2952">
        <v>429.055833333333</v>
      </c>
    </row>
    <row r="2953" spans="1:2" x14ac:dyDescent="0.5">
      <c r="A2953">
        <v>206.6575</v>
      </c>
      <c r="B2953">
        <v>477.78256410256398</v>
      </c>
    </row>
    <row r="2954" spans="1:2" x14ac:dyDescent="0.5">
      <c r="A2954">
        <v>555.07249999999999</v>
      </c>
      <c r="B2954">
        <v>582.01448717948699</v>
      </c>
    </row>
    <row r="2955" spans="1:2" x14ac:dyDescent="0.5">
      <c r="A2955">
        <v>203.050833333333</v>
      </c>
      <c r="B2955">
        <v>274.28391025641002</v>
      </c>
    </row>
    <row r="2956" spans="1:2" x14ac:dyDescent="0.5">
      <c r="A2956">
        <v>211.44749999999999</v>
      </c>
      <c r="B2956">
        <v>482.83224358974297</v>
      </c>
    </row>
    <row r="2957" spans="1:2" x14ac:dyDescent="0.5">
      <c r="A2957">
        <v>244.2525</v>
      </c>
      <c r="B2957">
        <v>226.946794871794</v>
      </c>
    </row>
    <row r="2958" spans="1:2" x14ac:dyDescent="0.5">
      <c r="A2958">
        <v>1176.145</v>
      </c>
      <c r="B2958">
        <v>428.12217948717898</v>
      </c>
    </row>
    <row r="2959" spans="1:2" x14ac:dyDescent="0.5">
      <c r="A2959">
        <v>632.25166666666598</v>
      </c>
      <c r="B2959">
        <v>575.86673076923</v>
      </c>
    </row>
    <row r="2960" spans="1:2" x14ac:dyDescent="0.5">
      <c r="A2960">
        <v>1071.07499999999</v>
      </c>
      <c r="B2960">
        <v>403.43942307692299</v>
      </c>
    </row>
    <row r="2961" spans="1:2" x14ac:dyDescent="0.5">
      <c r="A2961">
        <v>193.95916666666599</v>
      </c>
      <c r="B2961">
        <v>549.62769230769197</v>
      </c>
    </row>
    <row r="2962" spans="1:2" x14ac:dyDescent="0.5">
      <c r="A2962">
        <v>709.25999999999897</v>
      </c>
      <c r="B2962">
        <v>452.62006410256402</v>
      </c>
    </row>
    <row r="2963" spans="1:2" x14ac:dyDescent="0.5">
      <c r="A2963">
        <v>232.92250000000001</v>
      </c>
      <c r="B2963">
        <v>474.15724358974302</v>
      </c>
    </row>
    <row r="2964" spans="1:2" x14ac:dyDescent="0.5">
      <c r="A2964">
        <v>568.69999999999902</v>
      </c>
      <c r="B2964">
        <v>484.77185897435902</v>
      </c>
    </row>
    <row r="2965" spans="1:2" x14ac:dyDescent="0.5">
      <c r="A2965">
        <v>552.20583333333298</v>
      </c>
      <c r="B2965">
        <v>399.56711538461502</v>
      </c>
    </row>
    <row r="2966" spans="1:2" x14ac:dyDescent="0.5">
      <c r="A2966">
        <v>217.41333333333299</v>
      </c>
      <c r="B2966">
        <v>585.123397435897</v>
      </c>
    </row>
    <row r="2967" spans="1:2" x14ac:dyDescent="0.5">
      <c r="A2967">
        <v>190.398333333333</v>
      </c>
      <c r="B2967">
        <v>374.902435897435</v>
      </c>
    </row>
    <row r="2968" spans="1:2" x14ac:dyDescent="0.5">
      <c r="A2968">
        <v>499.55</v>
      </c>
      <c r="B2968">
        <v>492.79647435897402</v>
      </c>
    </row>
    <row r="2969" spans="1:2" x14ac:dyDescent="0.5">
      <c r="A2969">
        <v>373.16833333333301</v>
      </c>
      <c r="B2969">
        <v>356.39192307692298</v>
      </c>
    </row>
    <row r="2970" spans="1:2" x14ac:dyDescent="0.5">
      <c r="A2970">
        <v>1326.1275000000001</v>
      </c>
      <c r="B2970">
        <v>406.05032051282001</v>
      </c>
    </row>
    <row r="2971" spans="1:2" x14ac:dyDescent="0.5">
      <c r="A2971">
        <v>2040.6624999999999</v>
      </c>
      <c r="B2971">
        <v>542.01025641025603</v>
      </c>
    </row>
    <row r="2972" spans="1:2" x14ac:dyDescent="0.5">
      <c r="A2972">
        <v>1428.26833333333</v>
      </c>
      <c r="B2972">
        <v>336.20711538461501</v>
      </c>
    </row>
    <row r="2973" spans="1:2" x14ac:dyDescent="0.5">
      <c r="A2973">
        <v>237.71916666666601</v>
      </c>
      <c r="B2973">
        <v>484.036602564102</v>
      </c>
    </row>
    <row r="2974" spans="1:2" x14ac:dyDescent="0.5">
      <c r="A2974">
        <v>568.86416666666605</v>
      </c>
      <c r="B2974">
        <v>482.48403846153798</v>
      </c>
    </row>
    <row r="2975" spans="1:2" x14ac:dyDescent="0.5">
      <c r="A2975">
        <v>241.40916666666601</v>
      </c>
      <c r="B2975">
        <v>549.65762820512805</v>
      </c>
    </row>
    <row r="2976" spans="1:2" x14ac:dyDescent="0.5">
      <c r="A2976">
        <v>231.75166666666601</v>
      </c>
      <c r="B2976">
        <v>425.74211538461498</v>
      </c>
    </row>
    <row r="2977" spans="1:2" x14ac:dyDescent="0.5">
      <c r="A2977">
        <v>407.04583333333301</v>
      </c>
      <c r="B2977">
        <v>558.70512820512795</v>
      </c>
    </row>
    <row r="2978" spans="1:2" x14ac:dyDescent="0.5">
      <c r="A2978">
        <v>970.47666666666601</v>
      </c>
      <c r="B2978">
        <v>328.76760683760602</v>
      </c>
    </row>
    <row r="2979" spans="1:2" x14ac:dyDescent="0.5">
      <c r="A2979">
        <v>477.86250000000001</v>
      </c>
      <c r="B2979">
        <v>457.03371794871799</v>
      </c>
    </row>
    <row r="2980" spans="1:2" x14ac:dyDescent="0.5">
      <c r="A2980">
        <v>192.04333333333301</v>
      </c>
      <c r="B2980">
        <v>371.15115384615302</v>
      </c>
    </row>
    <row r="2981" spans="1:2" x14ac:dyDescent="0.5">
      <c r="A2981">
        <v>301.69249999999897</v>
      </c>
      <c r="B2981">
        <v>372.88583333333298</v>
      </c>
    </row>
    <row r="2982" spans="1:2" x14ac:dyDescent="0.5">
      <c r="A2982">
        <v>969.4425</v>
      </c>
      <c r="B2982">
        <v>798.76128205128202</v>
      </c>
    </row>
    <row r="2983" spans="1:2" x14ac:dyDescent="0.5">
      <c r="A2983">
        <v>1196.6624999999999</v>
      </c>
      <c r="B2983">
        <v>513.87769230769197</v>
      </c>
    </row>
    <row r="2984" spans="1:2" x14ac:dyDescent="0.5">
      <c r="A2984">
        <v>1032.31416666666</v>
      </c>
      <c r="B2984">
        <v>641.43378205128204</v>
      </c>
    </row>
    <row r="2985" spans="1:2" x14ac:dyDescent="0.5">
      <c r="A2985">
        <v>828.62</v>
      </c>
      <c r="B2985">
        <v>510.51916666666602</v>
      </c>
    </row>
    <row r="2986" spans="1:2" x14ac:dyDescent="0.5">
      <c r="A2986">
        <v>225.23583333333301</v>
      </c>
      <c r="B2986">
        <v>554.28007164404198</v>
      </c>
    </row>
    <row r="2987" spans="1:2" x14ac:dyDescent="0.5">
      <c r="A2987">
        <v>1109.5074999999999</v>
      </c>
      <c r="B2987">
        <v>593.74148190045196</v>
      </c>
    </row>
    <row r="2988" spans="1:2" x14ac:dyDescent="0.5">
      <c r="A2988">
        <v>438.33499999999998</v>
      </c>
      <c r="B2988">
        <v>522.29064102564098</v>
      </c>
    </row>
    <row r="2989" spans="1:2" x14ac:dyDescent="0.5">
      <c r="A2989">
        <v>510.97666666666601</v>
      </c>
      <c r="B2989">
        <v>623.373404977375</v>
      </c>
    </row>
    <row r="2990" spans="1:2" x14ac:dyDescent="0.5">
      <c r="A2990">
        <v>190.321666666666</v>
      </c>
      <c r="B2990">
        <v>767.90475113122102</v>
      </c>
    </row>
    <row r="2991" spans="1:2" x14ac:dyDescent="0.5">
      <c r="A2991">
        <v>513.14666666666596</v>
      </c>
      <c r="B2991">
        <v>678.41833333333295</v>
      </c>
    </row>
    <row r="2992" spans="1:2" x14ac:dyDescent="0.5">
      <c r="A2992">
        <v>192.17</v>
      </c>
      <c r="B2992">
        <v>640.47641779788796</v>
      </c>
    </row>
    <row r="2993" spans="1:2" x14ac:dyDescent="0.5">
      <c r="A2993">
        <v>209.770833333333</v>
      </c>
      <c r="B2993">
        <v>725.93019984916998</v>
      </c>
    </row>
    <row r="2994" spans="1:2" x14ac:dyDescent="0.5">
      <c r="A2994">
        <v>519.63750000000005</v>
      </c>
      <c r="B2994">
        <v>777.44263574660602</v>
      </c>
    </row>
    <row r="2995" spans="1:2" x14ac:dyDescent="0.5">
      <c r="A2995">
        <v>375.34249999999997</v>
      </c>
      <c r="B2995">
        <v>663.96378959276001</v>
      </c>
    </row>
    <row r="2996" spans="1:2" x14ac:dyDescent="0.5">
      <c r="A2996">
        <v>1434.83666666666</v>
      </c>
      <c r="B2996">
        <v>663.07154600301601</v>
      </c>
    </row>
    <row r="2997" spans="1:2" x14ac:dyDescent="0.5">
      <c r="A2997">
        <v>1920.1541666666601</v>
      </c>
      <c r="B2997">
        <v>777.59550314125795</v>
      </c>
    </row>
    <row r="2998" spans="1:2" x14ac:dyDescent="0.5">
      <c r="A2998">
        <v>355.69916666666597</v>
      </c>
      <c r="B2998">
        <v>559.66064856711898</v>
      </c>
    </row>
    <row r="2999" spans="1:2" x14ac:dyDescent="0.5">
      <c r="A2999">
        <v>696.24833333333299</v>
      </c>
      <c r="B2999">
        <v>603.14090497737504</v>
      </c>
    </row>
    <row r="3000" spans="1:2" x14ac:dyDescent="0.5">
      <c r="A3000">
        <v>273.83166666666602</v>
      </c>
      <c r="B3000">
        <v>535.18327677224704</v>
      </c>
    </row>
    <row r="3001" spans="1:2" x14ac:dyDescent="0.5">
      <c r="A3001">
        <v>196.00749999999999</v>
      </c>
      <c r="B3001">
        <v>621.71884615384602</v>
      </c>
    </row>
    <row r="3002" spans="1:2" x14ac:dyDescent="0.5">
      <c r="A3002">
        <v>509.14499999999998</v>
      </c>
      <c r="B3002">
        <v>453.92051282051199</v>
      </c>
    </row>
    <row r="3003" spans="1:2" x14ac:dyDescent="0.5">
      <c r="A3003">
        <v>176.87833333333299</v>
      </c>
      <c r="B3003">
        <v>278.45217948717902</v>
      </c>
    </row>
    <row r="3004" spans="1:2" x14ac:dyDescent="0.5">
      <c r="A3004">
        <v>179.27916666666599</v>
      </c>
      <c r="B3004">
        <v>410.25871794871699</v>
      </c>
    </row>
    <row r="3005" spans="1:2" x14ac:dyDescent="0.5">
      <c r="A3005">
        <v>170.02500000000001</v>
      </c>
      <c r="B3005">
        <v>376.510384615384</v>
      </c>
    </row>
    <row r="3006" spans="1:2" x14ac:dyDescent="0.5">
      <c r="A3006">
        <v>428.72750000000002</v>
      </c>
      <c r="B3006">
        <v>510.55371794871797</v>
      </c>
    </row>
    <row r="3007" spans="1:2" x14ac:dyDescent="0.5">
      <c r="A3007">
        <v>403.09750000000003</v>
      </c>
      <c r="B3007">
        <v>718.60358974358905</v>
      </c>
    </row>
    <row r="3008" spans="1:2" x14ac:dyDescent="0.5">
      <c r="A3008">
        <v>695.15166666666596</v>
      </c>
      <c r="B3008">
        <v>491.26089743589699</v>
      </c>
    </row>
    <row r="3009" spans="1:2" x14ac:dyDescent="0.5">
      <c r="A3009">
        <v>911.53666666666595</v>
      </c>
      <c r="B3009">
        <v>635.74814102564096</v>
      </c>
    </row>
    <row r="3010" spans="1:2" x14ac:dyDescent="0.5">
      <c r="A3010">
        <v>168.50083333333299</v>
      </c>
      <c r="B3010">
        <v>576.695897435897</v>
      </c>
    </row>
    <row r="3011" spans="1:2" x14ac:dyDescent="0.5">
      <c r="A3011">
        <v>479.53666666666601</v>
      </c>
      <c r="B3011">
        <v>504.24468702865698</v>
      </c>
    </row>
    <row r="3012" spans="1:2" x14ac:dyDescent="0.5">
      <c r="A3012">
        <v>230.42500000000001</v>
      </c>
      <c r="B3012">
        <v>739.05921919993898</v>
      </c>
    </row>
    <row r="3013" spans="1:2" x14ac:dyDescent="0.5">
      <c r="A3013">
        <v>1140.8341666666599</v>
      </c>
      <c r="B3013">
        <v>415.09846153846098</v>
      </c>
    </row>
    <row r="3014" spans="1:2" x14ac:dyDescent="0.5">
      <c r="A3014">
        <v>191.98333333333301</v>
      </c>
      <c r="B3014">
        <v>576.62314102564096</v>
      </c>
    </row>
    <row r="3015" spans="1:2" x14ac:dyDescent="0.5">
      <c r="A3015">
        <v>504.26833333333298</v>
      </c>
      <c r="B3015">
        <v>365.31846153846101</v>
      </c>
    </row>
    <row r="3016" spans="1:2" x14ac:dyDescent="0.5">
      <c r="A3016">
        <v>195.3125</v>
      </c>
      <c r="B3016">
        <v>555.20134615384598</v>
      </c>
    </row>
    <row r="3017" spans="1:2" x14ac:dyDescent="0.5">
      <c r="A3017">
        <v>490.69749999999999</v>
      </c>
      <c r="B3017">
        <v>412.011474358974</v>
      </c>
    </row>
    <row r="3018" spans="1:2" x14ac:dyDescent="0.5">
      <c r="A3018">
        <v>170.424166666666</v>
      </c>
      <c r="B3018">
        <v>514.67756410256402</v>
      </c>
    </row>
    <row r="3019" spans="1:2" x14ac:dyDescent="0.5">
      <c r="A3019">
        <v>168.06416666666601</v>
      </c>
      <c r="B3019">
        <v>409.29095176010401</v>
      </c>
    </row>
    <row r="3020" spans="1:2" x14ac:dyDescent="0.5">
      <c r="A3020">
        <v>491.416666666666</v>
      </c>
      <c r="B3020">
        <v>452.66320512820499</v>
      </c>
    </row>
    <row r="3021" spans="1:2" x14ac:dyDescent="0.5">
      <c r="A3021">
        <v>834.33583333333297</v>
      </c>
      <c r="B3021">
        <v>493.59993589743499</v>
      </c>
    </row>
    <row r="3022" spans="1:2" x14ac:dyDescent="0.5">
      <c r="A3022">
        <v>598.02083333333303</v>
      </c>
      <c r="B3022">
        <v>514.40923076923002</v>
      </c>
    </row>
    <row r="3023" spans="1:2" x14ac:dyDescent="0.5">
      <c r="A3023">
        <v>795.60916666666606</v>
      </c>
      <c r="B3023">
        <v>413.16923076923001</v>
      </c>
    </row>
    <row r="3024" spans="1:2" x14ac:dyDescent="0.5">
      <c r="A3024">
        <v>888.73583333333295</v>
      </c>
      <c r="B3024">
        <v>439.21051282051201</v>
      </c>
    </row>
    <row r="3025" spans="1:2" x14ac:dyDescent="0.5">
      <c r="A3025">
        <v>493.125</v>
      </c>
      <c r="B3025">
        <v>401.75781073446302</v>
      </c>
    </row>
    <row r="3026" spans="1:2" x14ac:dyDescent="0.5">
      <c r="A3026">
        <v>169.5975</v>
      </c>
      <c r="B3026">
        <v>885.37611228779497</v>
      </c>
    </row>
    <row r="3027" spans="1:2" x14ac:dyDescent="0.5">
      <c r="A3027">
        <v>169.72166666666601</v>
      </c>
      <c r="B3027">
        <v>616.43128205128096</v>
      </c>
    </row>
    <row r="3028" spans="1:2" x14ac:dyDescent="0.5">
      <c r="A3028">
        <v>171.34083333333299</v>
      </c>
      <c r="B3028">
        <v>470.93955128205101</v>
      </c>
    </row>
    <row r="3029" spans="1:2" x14ac:dyDescent="0.5">
      <c r="A3029">
        <v>499.38499999999999</v>
      </c>
      <c r="B3029">
        <v>926.02059192580396</v>
      </c>
    </row>
    <row r="3030" spans="1:2" x14ac:dyDescent="0.5">
      <c r="A3030">
        <v>165.9425</v>
      </c>
      <c r="B3030">
        <v>812.54346153846097</v>
      </c>
    </row>
    <row r="3031" spans="1:2" x14ac:dyDescent="0.5">
      <c r="A3031">
        <v>679.39999999999895</v>
      </c>
      <c r="B3031">
        <v>743.75083333333305</v>
      </c>
    </row>
    <row r="3032" spans="1:2" x14ac:dyDescent="0.5">
      <c r="A3032">
        <v>745.20083333333298</v>
      </c>
      <c r="B3032">
        <v>1108.48726885631</v>
      </c>
    </row>
    <row r="3033" spans="1:2" x14ac:dyDescent="0.5">
      <c r="A3033">
        <v>202.56583333333299</v>
      </c>
      <c r="B3033">
        <v>765.41666666666595</v>
      </c>
    </row>
    <row r="3034" spans="1:2" x14ac:dyDescent="0.5">
      <c r="A3034">
        <v>503.56833333333299</v>
      </c>
      <c r="B3034">
        <v>1014.8575</v>
      </c>
    </row>
    <row r="3035" spans="1:2" x14ac:dyDescent="0.5">
      <c r="A3035">
        <v>1037.09083333333</v>
      </c>
      <c r="B3035">
        <v>725.51993589743495</v>
      </c>
    </row>
    <row r="3036" spans="1:2" x14ac:dyDescent="0.5">
      <c r="A3036">
        <v>184.041666666666</v>
      </c>
      <c r="B3036">
        <v>1021.66715033044</v>
      </c>
    </row>
    <row r="3037" spans="1:2" x14ac:dyDescent="0.5">
      <c r="A3037">
        <v>511.03333333333302</v>
      </c>
      <c r="B3037">
        <v>814.61608974358899</v>
      </c>
    </row>
    <row r="3038" spans="1:2" x14ac:dyDescent="0.5">
      <c r="A3038">
        <v>162.38</v>
      </c>
      <c r="B3038">
        <v>605.71187043355803</v>
      </c>
    </row>
    <row r="3039" spans="1:2" x14ac:dyDescent="0.5">
      <c r="A3039">
        <v>426.86500000000001</v>
      </c>
      <c r="B3039">
        <v>820.767594573633</v>
      </c>
    </row>
    <row r="3040" spans="1:2" x14ac:dyDescent="0.5">
      <c r="A3040">
        <v>228.82333333333301</v>
      </c>
      <c r="B3040">
        <v>535.19371794871699</v>
      </c>
    </row>
    <row r="3041" spans="1:2" x14ac:dyDescent="0.5">
      <c r="A3041">
        <v>187.08416666666599</v>
      </c>
      <c r="B3041">
        <v>589.57654600301601</v>
      </c>
    </row>
    <row r="3042" spans="1:2" x14ac:dyDescent="0.5">
      <c r="A3042">
        <v>486.41083333333302</v>
      </c>
      <c r="B3042">
        <v>571.26590497737504</v>
      </c>
    </row>
    <row r="3043" spans="1:2" x14ac:dyDescent="0.5">
      <c r="A3043">
        <v>590.37916666666604</v>
      </c>
      <c r="B3043">
        <v>660.51339743589699</v>
      </c>
    </row>
    <row r="3044" spans="1:2" x14ac:dyDescent="0.5">
      <c r="A3044">
        <v>685.805833333333</v>
      </c>
      <c r="B3044">
        <v>775.42846907993896</v>
      </c>
    </row>
    <row r="3045" spans="1:2" x14ac:dyDescent="0.5">
      <c r="A3045">
        <v>319.76</v>
      </c>
      <c r="B3045">
        <v>610.91135369532401</v>
      </c>
    </row>
    <row r="3046" spans="1:2" x14ac:dyDescent="0.5">
      <c r="A3046">
        <v>501.48250000000002</v>
      </c>
      <c r="B3046">
        <v>538.608269230769</v>
      </c>
    </row>
    <row r="3047" spans="1:2" x14ac:dyDescent="0.5">
      <c r="A3047">
        <v>161.615833333333</v>
      </c>
      <c r="B3047">
        <v>625.21487933635001</v>
      </c>
    </row>
    <row r="3048" spans="1:2" x14ac:dyDescent="0.5">
      <c r="A3048">
        <v>212.16166666666601</v>
      </c>
      <c r="B3048">
        <v>682.12987933634997</v>
      </c>
    </row>
    <row r="3049" spans="1:2" x14ac:dyDescent="0.5">
      <c r="A3049">
        <v>569.37750000000005</v>
      </c>
      <c r="B3049">
        <v>821.29294871794798</v>
      </c>
    </row>
    <row r="3050" spans="1:2" x14ac:dyDescent="0.5">
      <c r="A3050">
        <v>248.875</v>
      </c>
      <c r="B3050">
        <v>324.530705128205</v>
      </c>
    </row>
    <row r="3051" spans="1:2" x14ac:dyDescent="0.5">
      <c r="A3051">
        <v>155.49833333333299</v>
      </c>
      <c r="B3051">
        <v>499.80096153846102</v>
      </c>
    </row>
    <row r="3052" spans="1:2" x14ac:dyDescent="0.5">
      <c r="A3052">
        <v>639.59666666666601</v>
      </c>
      <c r="B3052">
        <v>443.34884615384601</v>
      </c>
    </row>
    <row r="3053" spans="1:2" x14ac:dyDescent="0.5">
      <c r="A3053">
        <v>167.87249999999901</v>
      </c>
      <c r="B3053">
        <v>606.85307692307697</v>
      </c>
    </row>
    <row r="3054" spans="1:2" x14ac:dyDescent="0.5">
      <c r="A3054">
        <v>617.09666666666601</v>
      </c>
      <c r="B3054">
        <v>433.81173076923</v>
      </c>
    </row>
    <row r="3055" spans="1:2" x14ac:dyDescent="0.5">
      <c r="A3055">
        <v>686.58833333333303</v>
      </c>
      <c r="B3055">
        <v>644.19788461538405</v>
      </c>
    </row>
    <row r="3056" spans="1:2" x14ac:dyDescent="0.5">
      <c r="A3056">
        <v>536.88333333333298</v>
      </c>
      <c r="B3056">
        <v>473.94044871794802</v>
      </c>
    </row>
    <row r="3057" spans="1:2" x14ac:dyDescent="0.5">
      <c r="A3057">
        <v>231.243333333333</v>
      </c>
      <c r="B3057">
        <v>465.78435897435799</v>
      </c>
    </row>
    <row r="3058" spans="1:2" x14ac:dyDescent="0.5">
      <c r="A3058">
        <v>203.8725</v>
      </c>
      <c r="B3058">
        <v>503.19749999999999</v>
      </c>
    </row>
    <row r="3059" spans="1:2" x14ac:dyDescent="0.5">
      <c r="A3059">
        <v>522.69666666666603</v>
      </c>
      <c r="B3059">
        <v>483.77769230769201</v>
      </c>
    </row>
    <row r="3060" spans="1:2" x14ac:dyDescent="0.5">
      <c r="A3060">
        <v>204.6275</v>
      </c>
      <c r="B3060">
        <v>526.32480769230699</v>
      </c>
    </row>
    <row r="3061" spans="1:2" x14ac:dyDescent="0.5">
      <c r="A3061">
        <v>219.32583333333301</v>
      </c>
      <c r="B3061">
        <v>484.48487179487103</v>
      </c>
    </row>
    <row r="3062" spans="1:2" x14ac:dyDescent="0.5">
      <c r="A3062">
        <v>495.90166666666602</v>
      </c>
      <c r="B3062">
        <v>377.63269230769203</v>
      </c>
    </row>
    <row r="3063" spans="1:2" x14ac:dyDescent="0.5">
      <c r="A3063">
        <v>161.99916666666601</v>
      </c>
      <c r="B3063">
        <v>538.88153846153796</v>
      </c>
    </row>
    <row r="3064" spans="1:2" x14ac:dyDescent="0.5">
      <c r="A3064">
        <v>180.79333333333301</v>
      </c>
      <c r="B3064">
        <v>395.19697740113003</v>
      </c>
    </row>
    <row r="3065" spans="1:2" x14ac:dyDescent="0.5">
      <c r="A3065">
        <v>211.895833333333</v>
      </c>
      <c r="B3065">
        <v>524.16230769230697</v>
      </c>
    </row>
    <row r="3066" spans="1:2" x14ac:dyDescent="0.5">
      <c r="A3066">
        <v>534.17750000000001</v>
      </c>
      <c r="B3066">
        <v>378.99570512820497</v>
      </c>
    </row>
    <row r="3067" spans="1:2" x14ac:dyDescent="0.5">
      <c r="A3067">
        <v>281.48500000000001</v>
      </c>
      <c r="B3067">
        <v>545.10929487179396</v>
      </c>
    </row>
    <row r="3068" spans="1:2" x14ac:dyDescent="0.5">
      <c r="A3068">
        <v>329.82166666666598</v>
      </c>
      <c r="B3068">
        <v>443.402628205128</v>
      </c>
    </row>
    <row r="3069" spans="1:2" x14ac:dyDescent="0.5">
      <c r="A3069">
        <v>487.04333333333301</v>
      </c>
      <c r="B3069">
        <v>509.94820512820502</v>
      </c>
    </row>
    <row r="3070" spans="1:2" x14ac:dyDescent="0.5">
      <c r="A3070">
        <v>249.57749999999999</v>
      </c>
      <c r="B3070">
        <v>371.45519230769202</v>
      </c>
    </row>
    <row r="3071" spans="1:2" x14ac:dyDescent="0.5">
      <c r="A3071">
        <v>203.47333333333299</v>
      </c>
      <c r="B3071">
        <v>511.29</v>
      </c>
    </row>
    <row r="3072" spans="1:2" x14ac:dyDescent="0.5">
      <c r="A3072">
        <v>243.23999999999899</v>
      </c>
      <c r="B3072">
        <v>404.95793893959097</v>
      </c>
    </row>
    <row r="3073" spans="1:2" x14ac:dyDescent="0.5">
      <c r="A3073">
        <v>201.46</v>
      </c>
      <c r="B3073">
        <v>567.08865384615297</v>
      </c>
    </row>
    <row r="3074" spans="1:2" x14ac:dyDescent="0.5">
      <c r="A3074">
        <v>519.41083333333302</v>
      </c>
      <c r="B3074">
        <v>461.40717948717901</v>
      </c>
    </row>
    <row r="3075" spans="1:2" x14ac:dyDescent="0.5">
      <c r="A3075">
        <v>159.104166666666</v>
      </c>
      <c r="B3075">
        <v>242.288269230769</v>
      </c>
    </row>
    <row r="3076" spans="1:2" x14ac:dyDescent="0.5">
      <c r="A3076">
        <v>160.56</v>
      </c>
      <c r="B3076">
        <v>439.91352564102499</v>
      </c>
    </row>
    <row r="3077" spans="1:2" x14ac:dyDescent="0.5">
      <c r="A3077">
        <v>159.264166666666</v>
      </c>
      <c r="B3077">
        <v>183.265256410256</v>
      </c>
    </row>
    <row r="3078" spans="1:2" x14ac:dyDescent="0.5">
      <c r="A3078">
        <v>736.77750000000003</v>
      </c>
      <c r="B3078">
        <v>584.12284839924598</v>
      </c>
    </row>
    <row r="3079" spans="1:2" x14ac:dyDescent="0.5">
      <c r="A3079">
        <v>202.76083333333301</v>
      </c>
      <c r="B3079">
        <v>445.837469053934</v>
      </c>
    </row>
    <row r="3080" spans="1:2" x14ac:dyDescent="0.5">
      <c r="A3080">
        <v>304.08666666666602</v>
      </c>
      <c r="B3080">
        <v>614.63935897435897</v>
      </c>
    </row>
    <row r="3081" spans="1:2" x14ac:dyDescent="0.5">
      <c r="A3081">
        <v>629.21583333333297</v>
      </c>
      <c r="B3081">
        <v>321.18942307692299</v>
      </c>
    </row>
    <row r="3082" spans="1:2" x14ac:dyDescent="0.5">
      <c r="A3082">
        <v>205.95500000000001</v>
      </c>
      <c r="B3082">
        <v>501.64371794871698</v>
      </c>
    </row>
    <row r="3083" spans="1:2" x14ac:dyDescent="0.5">
      <c r="A3083">
        <v>288.86416666666599</v>
      </c>
      <c r="B3083">
        <v>325.25628205128203</v>
      </c>
    </row>
    <row r="3084" spans="1:2" x14ac:dyDescent="0.5">
      <c r="A3084">
        <v>221.900833333333</v>
      </c>
      <c r="B3084">
        <v>426.593205128205</v>
      </c>
    </row>
    <row r="3085" spans="1:2" x14ac:dyDescent="0.5">
      <c r="A3085">
        <v>248.0325</v>
      </c>
      <c r="B3085">
        <v>301.22801282051199</v>
      </c>
    </row>
    <row r="3086" spans="1:2" x14ac:dyDescent="0.5">
      <c r="A3086">
        <v>544.20000000000005</v>
      </c>
      <c r="B3086">
        <v>595.79429487179402</v>
      </c>
    </row>
    <row r="3087" spans="1:2" x14ac:dyDescent="0.5">
      <c r="A3087">
        <v>580.66</v>
      </c>
      <c r="B3087">
        <v>471.101602564102</v>
      </c>
    </row>
    <row r="3088" spans="1:2" x14ac:dyDescent="0.5">
      <c r="A3088">
        <v>161.11916666666599</v>
      </c>
      <c r="B3088">
        <v>559.88474358974304</v>
      </c>
    </row>
    <row r="3089" spans="1:2" x14ac:dyDescent="0.5">
      <c r="A3089">
        <v>191.514166666666</v>
      </c>
      <c r="B3089">
        <v>471.14173076922998</v>
      </c>
    </row>
    <row r="3090" spans="1:2" x14ac:dyDescent="0.5">
      <c r="A3090">
        <v>160.07749999999999</v>
      </c>
      <c r="B3090">
        <v>511.33685897435799</v>
      </c>
    </row>
    <row r="3091" spans="1:2" x14ac:dyDescent="0.5">
      <c r="A3091">
        <v>535.09500000000003</v>
      </c>
      <c r="B3091">
        <v>563.82128205128197</v>
      </c>
    </row>
    <row r="3092" spans="1:2" x14ac:dyDescent="0.5">
      <c r="A3092">
        <v>207.07833333333301</v>
      </c>
      <c r="B3092">
        <v>621.326474358974</v>
      </c>
    </row>
    <row r="3093" spans="1:2" x14ac:dyDescent="0.5">
      <c r="A3093">
        <v>637.375</v>
      </c>
      <c r="B3093">
        <v>650.262371794871</v>
      </c>
    </row>
    <row r="3094" spans="1:2" x14ac:dyDescent="0.5">
      <c r="A3094">
        <v>1122.1600000000001</v>
      </c>
      <c r="B3094">
        <v>680.61975113122105</v>
      </c>
    </row>
    <row r="3095" spans="1:2" x14ac:dyDescent="0.5">
      <c r="A3095">
        <v>160.794166666666</v>
      </c>
      <c r="B3095">
        <v>793.01750754147804</v>
      </c>
    </row>
    <row r="3096" spans="1:2" x14ac:dyDescent="0.5">
      <c r="A3096">
        <v>260.363333333333</v>
      </c>
      <c r="B3096">
        <v>779.58211538461501</v>
      </c>
    </row>
    <row r="3097" spans="1:2" x14ac:dyDescent="0.5">
      <c r="A3097">
        <v>496.00916666666598</v>
      </c>
      <c r="B3097">
        <v>739.452058823529</v>
      </c>
    </row>
    <row r="3098" spans="1:2" x14ac:dyDescent="0.5">
      <c r="A3098">
        <v>460.82499999999999</v>
      </c>
      <c r="B3098">
        <v>344.73506410256402</v>
      </c>
    </row>
    <row r="3099" spans="1:2" x14ac:dyDescent="0.5">
      <c r="A3099">
        <v>186.57083333333301</v>
      </c>
      <c r="B3099">
        <v>506.92576923076899</v>
      </c>
    </row>
    <row r="3100" spans="1:2" x14ac:dyDescent="0.5">
      <c r="A3100">
        <v>515.43666666666604</v>
      </c>
      <c r="B3100">
        <v>400.25069534984698</v>
      </c>
    </row>
    <row r="3101" spans="1:2" x14ac:dyDescent="0.5">
      <c r="A3101">
        <v>161.14916666666599</v>
      </c>
      <c r="B3101">
        <v>576.34801282051205</v>
      </c>
    </row>
    <row r="3102" spans="1:2" x14ac:dyDescent="0.5">
      <c r="A3102">
        <v>424.18</v>
      </c>
      <c r="B3102">
        <v>444.14576923076902</v>
      </c>
    </row>
    <row r="3103" spans="1:2" x14ac:dyDescent="0.5">
      <c r="A3103">
        <v>181.06083333333299</v>
      </c>
      <c r="B3103">
        <v>672.903525641025</v>
      </c>
    </row>
    <row r="3104" spans="1:2" x14ac:dyDescent="0.5">
      <c r="A3104">
        <v>605.32166666666603</v>
      </c>
      <c r="B3104">
        <v>563.37589743589695</v>
      </c>
    </row>
    <row r="3105" spans="1:2" x14ac:dyDescent="0.5">
      <c r="A3105">
        <v>373.106666666666</v>
      </c>
      <c r="B3105">
        <v>451.52448717948698</v>
      </c>
    </row>
    <row r="3106" spans="1:2" x14ac:dyDescent="0.5">
      <c r="A3106">
        <v>237.92916666666599</v>
      </c>
      <c r="B3106">
        <v>500.41852564102498</v>
      </c>
    </row>
    <row r="3107" spans="1:2" x14ac:dyDescent="0.5">
      <c r="A3107">
        <v>561.13833333333298</v>
      </c>
      <c r="B3107">
        <v>444.76282051281999</v>
      </c>
    </row>
    <row r="3108" spans="1:2" x14ac:dyDescent="0.5">
      <c r="A3108">
        <v>204.838333333333</v>
      </c>
      <c r="B3108">
        <v>444.901217948718</v>
      </c>
    </row>
    <row r="3109" spans="1:2" x14ac:dyDescent="0.5">
      <c r="A3109">
        <v>1054.84666666666</v>
      </c>
      <c r="B3109">
        <v>428.52858974358901</v>
      </c>
    </row>
    <row r="3110" spans="1:2" x14ac:dyDescent="0.5">
      <c r="A3110">
        <v>166.18583333333299</v>
      </c>
      <c r="B3110">
        <v>512.57442307692304</v>
      </c>
    </row>
    <row r="3111" spans="1:2" x14ac:dyDescent="0.5">
      <c r="A3111">
        <v>494.66833333333301</v>
      </c>
      <c r="B3111">
        <v>426.56647435897401</v>
      </c>
    </row>
    <row r="3112" spans="1:2" x14ac:dyDescent="0.5">
      <c r="A3112">
        <v>160.01083333333301</v>
      </c>
      <c r="B3112">
        <v>467.80403846153803</v>
      </c>
    </row>
    <row r="3113" spans="1:2" x14ac:dyDescent="0.5">
      <c r="A3113">
        <v>160.12583333333299</v>
      </c>
      <c r="B3113">
        <v>428.88301282051202</v>
      </c>
    </row>
    <row r="3114" spans="1:2" x14ac:dyDescent="0.5">
      <c r="A3114">
        <v>498.80666666666599</v>
      </c>
      <c r="B3114">
        <v>591.89217948717896</v>
      </c>
    </row>
    <row r="3115" spans="1:2" x14ac:dyDescent="0.5">
      <c r="A3115">
        <v>182.83416666666599</v>
      </c>
      <c r="B3115">
        <v>422.45916666666602</v>
      </c>
    </row>
    <row r="3116" spans="1:2" x14ac:dyDescent="0.5">
      <c r="A3116">
        <v>165.23916666666599</v>
      </c>
      <c r="B3116">
        <v>621.67487179487102</v>
      </c>
    </row>
    <row r="3117" spans="1:2" x14ac:dyDescent="0.5">
      <c r="A3117">
        <v>500.09</v>
      </c>
      <c r="B3117">
        <v>457.81807692307598</v>
      </c>
    </row>
    <row r="3118" spans="1:2" x14ac:dyDescent="0.5">
      <c r="A3118">
        <v>200.00749999999999</v>
      </c>
      <c r="B3118">
        <v>642.22141025640997</v>
      </c>
    </row>
    <row r="3119" spans="1:2" x14ac:dyDescent="0.5">
      <c r="A3119">
        <v>178.07749999999999</v>
      </c>
      <c r="B3119">
        <v>369.87294871794802</v>
      </c>
    </row>
    <row r="3120" spans="1:2" x14ac:dyDescent="0.5">
      <c r="A3120">
        <v>178.52416666666599</v>
      </c>
      <c r="B3120">
        <v>617.67435897435905</v>
      </c>
    </row>
    <row r="3121" spans="1:2" x14ac:dyDescent="0.5">
      <c r="A3121">
        <v>503.55666666666599</v>
      </c>
      <c r="B3121">
        <v>311.89192307692298</v>
      </c>
    </row>
    <row r="3122" spans="1:2" x14ac:dyDescent="0.5">
      <c r="A3122">
        <v>169.764166666666</v>
      </c>
      <c r="B3122">
        <v>270.34467948717901</v>
      </c>
    </row>
    <row r="3123" spans="1:2" x14ac:dyDescent="0.5">
      <c r="A3123">
        <v>179.0925</v>
      </c>
      <c r="B3123">
        <v>534.73019230769205</v>
      </c>
    </row>
    <row r="3124" spans="1:2" x14ac:dyDescent="0.5">
      <c r="A3124">
        <v>567.27499999999998</v>
      </c>
      <c r="B3124">
        <v>331.22272546418998</v>
      </c>
    </row>
    <row r="3125" spans="1:2" x14ac:dyDescent="0.5">
      <c r="A3125">
        <v>196.829166666666</v>
      </c>
      <c r="B3125">
        <v>464.045769230769</v>
      </c>
    </row>
    <row r="3126" spans="1:2" x14ac:dyDescent="0.5">
      <c r="A3126">
        <v>159.09333333333299</v>
      </c>
      <c r="B3126">
        <v>405.52166666666602</v>
      </c>
    </row>
    <row r="3127" spans="1:2" x14ac:dyDescent="0.5">
      <c r="A3127">
        <v>160.113333333333</v>
      </c>
      <c r="B3127">
        <v>631.82192307692299</v>
      </c>
    </row>
    <row r="3128" spans="1:2" x14ac:dyDescent="0.5">
      <c r="A3128">
        <v>406.065</v>
      </c>
      <c r="B3128">
        <v>410.75237179487101</v>
      </c>
    </row>
    <row r="3129" spans="1:2" x14ac:dyDescent="0.5">
      <c r="A3129">
        <v>487.44</v>
      </c>
      <c r="B3129">
        <v>589.50961538461502</v>
      </c>
    </row>
    <row r="3130" spans="1:2" x14ac:dyDescent="0.5">
      <c r="A3130">
        <v>1026.5408333333301</v>
      </c>
      <c r="B3130">
        <v>564.46115384615302</v>
      </c>
    </row>
    <row r="3131" spans="1:2" x14ac:dyDescent="0.5">
      <c r="A3131">
        <v>213.68166666666599</v>
      </c>
      <c r="B3131">
        <v>450.11730769230701</v>
      </c>
    </row>
    <row r="3132" spans="1:2" x14ac:dyDescent="0.5">
      <c r="A3132">
        <v>502.21416666666602</v>
      </c>
      <c r="B3132">
        <v>466.80237179487102</v>
      </c>
    </row>
    <row r="3133" spans="1:2" x14ac:dyDescent="0.5">
      <c r="A3133">
        <v>160.041666666666</v>
      </c>
      <c r="B3133">
        <v>519.74961538461503</v>
      </c>
    </row>
    <row r="3134" spans="1:2" x14ac:dyDescent="0.5">
      <c r="A3134">
        <v>160.83000000000001</v>
      </c>
      <c r="B3134">
        <v>412.17653846153797</v>
      </c>
    </row>
    <row r="3135" spans="1:2" x14ac:dyDescent="0.5">
      <c r="A3135">
        <v>506.73583333333301</v>
      </c>
      <c r="B3135">
        <v>482.21141025640998</v>
      </c>
    </row>
    <row r="3136" spans="1:2" x14ac:dyDescent="0.5">
      <c r="A3136">
        <v>160.43666666666601</v>
      </c>
      <c r="B3136">
        <v>318.35915688830897</v>
      </c>
    </row>
    <row r="3137" spans="1:2" x14ac:dyDescent="0.5">
      <c r="A3137">
        <v>159.97333333333299</v>
      </c>
      <c r="B3137">
        <v>512.77134615384603</v>
      </c>
    </row>
    <row r="3138" spans="1:2" x14ac:dyDescent="0.5">
      <c r="A3138">
        <v>355.49833333333299</v>
      </c>
      <c r="B3138">
        <v>531.559807692307</v>
      </c>
    </row>
    <row r="3139" spans="1:2" x14ac:dyDescent="0.5">
      <c r="A3139">
        <v>357.18833333333299</v>
      </c>
      <c r="B3139">
        <v>675.650128205128</v>
      </c>
    </row>
    <row r="3140" spans="1:2" x14ac:dyDescent="0.5">
      <c r="A3140">
        <v>183.50416666666601</v>
      </c>
      <c r="B3140">
        <v>665.27128205128201</v>
      </c>
    </row>
    <row r="3141" spans="1:2" x14ac:dyDescent="0.5">
      <c r="A3141">
        <v>387.28583333333302</v>
      </c>
      <c r="B3141">
        <v>598.56981523378499</v>
      </c>
    </row>
    <row r="3142" spans="1:2" x14ac:dyDescent="0.5">
      <c r="A3142">
        <v>511.13333333333298</v>
      </c>
      <c r="B3142">
        <v>654.23262820512798</v>
      </c>
    </row>
    <row r="3143" spans="1:2" x14ac:dyDescent="0.5">
      <c r="A3143">
        <v>160.326666666666</v>
      </c>
      <c r="B3143">
        <v>525.58577677224696</v>
      </c>
    </row>
    <row r="3144" spans="1:2" x14ac:dyDescent="0.5">
      <c r="A3144">
        <v>159.78</v>
      </c>
      <c r="B3144">
        <v>595.70372549019601</v>
      </c>
    </row>
    <row r="3145" spans="1:2" x14ac:dyDescent="0.5">
      <c r="A3145">
        <v>159.98500000000001</v>
      </c>
      <c r="B3145">
        <v>844.13718702865697</v>
      </c>
    </row>
    <row r="3146" spans="1:2" x14ac:dyDescent="0.5">
      <c r="A3146">
        <v>160.354166666666</v>
      </c>
      <c r="B3146">
        <v>694.989935897436</v>
      </c>
    </row>
    <row r="3147" spans="1:2" x14ac:dyDescent="0.5">
      <c r="A3147">
        <v>524.97083333333296</v>
      </c>
      <c r="B3147">
        <v>359.07019230769203</v>
      </c>
    </row>
    <row r="3148" spans="1:2" x14ac:dyDescent="0.5">
      <c r="A3148">
        <v>168.201666666666</v>
      </c>
      <c r="B3148">
        <v>535.40826923076895</v>
      </c>
    </row>
    <row r="3149" spans="1:2" x14ac:dyDescent="0.5">
      <c r="A3149">
        <v>160.62833333333299</v>
      </c>
      <c r="B3149">
        <v>350.568397435897</v>
      </c>
    </row>
    <row r="3150" spans="1:2" x14ac:dyDescent="0.5">
      <c r="A3150">
        <v>508.40833333333302</v>
      </c>
      <c r="B3150">
        <v>448.389444444444</v>
      </c>
    </row>
    <row r="3151" spans="1:2" x14ac:dyDescent="0.5">
      <c r="A3151">
        <v>333.6225</v>
      </c>
      <c r="B3151">
        <v>405.52166666666602</v>
      </c>
    </row>
    <row r="3152" spans="1:2" x14ac:dyDescent="0.5">
      <c r="A3152">
        <v>956.44083333333299</v>
      </c>
      <c r="B3152">
        <v>667.060982905983</v>
      </c>
    </row>
    <row r="3153" spans="1:2" x14ac:dyDescent="0.5">
      <c r="A3153">
        <v>433.64749999999998</v>
      </c>
      <c r="B3153">
        <v>522.45660256410201</v>
      </c>
    </row>
    <row r="3154" spans="1:2" x14ac:dyDescent="0.5">
      <c r="A3154">
        <v>227.345</v>
      </c>
      <c r="B3154">
        <v>593.98679487179402</v>
      </c>
    </row>
    <row r="3155" spans="1:2" x14ac:dyDescent="0.5">
      <c r="A3155">
        <v>418.36750000000001</v>
      </c>
      <c r="B3155">
        <v>589.76371794871795</v>
      </c>
    </row>
    <row r="3156" spans="1:2" x14ac:dyDescent="0.5">
      <c r="A3156">
        <v>871.71916666666596</v>
      </c>
      <c r="B3156">
        <v>624.39801282051201</v>
      </c>
    </row>
    <row r="3157" spans="1:2" x14ac:dyDescent="0.5">
      <c r="A3157">
        <v>247.144166666666</v>
      </c>
      <c r="B3157">
        <v>619.97698717948697</v>
      </c>
    </row>
    <row r="3158" spans="1:2" x14ac:dyDescent="0.5">
      <c r="A3158">
        <v>533.04166666666595</v>
      </c>
      <c r="B3158">
        <v>482.24135369532399</v>
      </c>
    </row>
    <row r="3159" spans="1:2" x14ac:dyDescent="0.5">
      <c r="A3159">
        <v>161.82749999999999</v>
      </c>
      <c r="B3159">
        <v>484.64576923076902</v>
      </c>
    </row>
    <row r="3160" spans="1:2" x14ac:dyDescent="0.5">
      <c r="A3160">
        <v>488.22250000000003</v>
      </c>
      <c r="B3160">
        <v>640.35359728506705</v>
      </c>
    </row>
    <row r="3161" spans="1:2" x14ac:dyDescent="0.5">
      <c r="A3161">
        <v>161.75</v>
      </c>
      <c r="B3161">
        <v>357.44442307692299</v>
      </c>
    </row>
    <row r="3162" spans="1:2" x14ac:dyDescent="0.5">
      <c r="A3162">
        <v>160.02000000000001</v>
      </c>
      <c r="B3162">
        <v>517.74897435897401</v>
      </c>
    </row>
    <row r="3163" spans="1:2" x14ac:dyDescent="0.5">
      <c r="A3163">
        <v>525.49749999999995</v>
      </c>
      <c r="B3163">
        <v>495.38532051281999</v>
      </c>
    </row>
    <row r="3164" spans="1:2" x14ac:dyDescent="0.5">
      <c r="A3164">
        <v>160.10333333333301</v>
      </c>
      <c r="B3164">
        <v>640.49972222222198</v>
      </c>
    </row>
    <row r="3165" spans="1:2" x14ac:dyDescent="0.5">
      <c r="A3165">
        <v>226.523333333333</v>
      </c>
      <c r="B3165">
        <v>1245.1165384615299</v>
      </c>
    </row>
    <row r="3166" spans="1:2" x14ac:dyDescent="0.5">
      <c r="A3166">
        <v>478.21833333333302</v>
      </c>
      <c r="B3166">
        <v>693.12275641025599</v>
      </c>
    </row>
    <row r="3167" spans="1:2" x14ac:dyDescent="0.5">
      <c r="A3167">
        <v>506.02499999999998</v>
      </c>
      <c r="B3167">
        <v>886.76461538461501</v>
      </c>
    </row>
    <row r="3168" spans="1:2" x14ac:dyDescent="0.5">
      <c r="A3168">
        <v>445.55166666666599</v>
      </c>
      <c r="B3168">
        <v>602.47525641025595</v>
      </c>
    </row>
    <row r="3169" spans="1:2" x14ac:dyDescent="0.5">
      <c r="A3169">
        <v>492.365833333333</v>
      </c>
      <c r="B3169">
        <v>591.38173831070799</v>
      </c>
    </row>
    <row r="3170" spans="1:2" x14ac:dyDescent="0.5">
      <c r="A3170">
        <v>160.03333333333299</v>
      </c>
      <c r="B3170">
        <v>432.124807692307</v>
      </c>
    </row>
    <row r="3171" spans="1:2" x14ac:dyDescent="0.5">
      <c r="A3171">
        <v>160.61666666666599</v>
      </c>
      <c r="B3171">
        <v>406.059807692307</v>
      </c>
    </row>
    <row r="3172" spans="1:2" x14ac:dyDescent="0.5">
      <c r="A3172">
        <v>159.86000000000001</v>
      </c>
      <c r="B3172">
        <v>443.20499999999998</v>
      </c>
    </row>
    <row r="3173" spans="1:2" x14ac:dyDescent="0.5">
      <c r="A3173">
        <v>523.03416666666601</v>
      </c>
      <c r="B3173">
        <v>430.68365384615299</v>
      </c>
    </row>
    <row r="3174" spans="1:2" x14ac:dyDescent="0.5">
      <c r="A3174">
        <v>160.59666666666601</v>
      </c>
      <c r="B3174">
        <v>521.383974358974</v>
      </c>
    </row>
    <row r="3175" spans="1:2" x14ac:dyDescent="0.5">
      <c r="A3175">
        <v>159.91249999999999</v>
      </c>
      <c r="B3175">
        <v>412.84685897435901</v>
      </c>
    </row>
    <row r="3176" spans="1:2" x14ac:dyDescent="0.5">
      <c r="A3176">
        <v>158.73583333333301</v>
      </c>
      <c r="B3176">
        <v>502.64211538461501</v>
      </c>
    </row>
    <row r="3177" spans="1:2" x14ac:dyDescent="0.5">
      <c r="A3177">
        <v>606.16999999999996</v>
      </c>
      <c r="B3177">
        <v>411.99743589743503</v>
      </c>
    </row>
    <row r="3178" spans="1:2" x14ac:dyDescent="0.5">
      <c r="A3178">
        <v>173.963333333333</v>
      </c>
      <c r="B3178">
        <v>442.03955128205098</v>
      </c>
    </row>
    <row r="3179" spans="1:2" x14ac:dyDescent="0.5">
      <c r="A3179">
        <v>671.229999999999</v>
      </c>
      <c r="B3179">
        <v>436.00903846153801</v>
      </c>
    </row>
    <row r="3180" spans="1:2" x14ac:dyDescent="0.5">
      <c r="A3180">
        <v>164.171666666666</v>
      </c>
      <c r="B3180">
        <v>427.974102564102</v>
      </c>
    </row>
    <row r="3181" spans="1:2" x14ac:dyDescent="0.5">
      <c r="A3181">
        <v>162.433333333333</v>
      </c>
      <c r="B3181">
        <v>595.52942307692297</v>
      </c>
    </row>
    <row r="3182" spans="1:2" x14ac:dyDescent="0.5">
      <c r="A3182">
        <v>600.83166666666602</v>
      </c>
      <c r="B3182">
        <v>406.34544871794799</v>
      </c>
    </row>
    <row r="3183" spans="1:2" x14ac:dyDescent="0.5">
      <c r="A3183">
        <v>191.71583333333299</v>
      </c>
      <c r="B3183">
        <v>475.59378205128201</v>
      </c>
    </row>
    <row r="3184" spans="1:2" x14ac:dyDescent="0.5">
      <c r="A3184">
        <v>160.08000000000001</v>
      </c>
      <c r="B3184">
        <v>420.30416666666599</v>
      </c>
    </row>
    <row r="3185" spans="1:2" x14ac:dyDescent="0.5">
      <c r="A3185">
        <v>499.245833333333</v>
      </c>
      <c r="B3185">
        <v>576.87647435897395</v>
      </c>
    </row>
    <row r="3186" spans="1:2" x14ac:dyDescent="0.5">
      <c r="A3186">
        <v>161.34083333333299</v>
      </c>
      <c r="B3186">
        <v>392.65967948717901</v>
      </c>
    </row>
    <row r="3187" spans="1:2" x14ac:dyDescent="0.5">
      <c r="A3187">
        <v>165.571666666666</v>
      </c>
      <c r="B3187">
        <v>453.43756410256401</v>
      </c>
    </row>
    <row r="3188" spans="1:2" x14ac:dyDescent="0.5">
      <c r="A3188">
        <v>162.81583333333299</v>
      </c>
      <c r="B3188">
        <v>317.32691329856499</v>
      </c>
    </row>
    <row r="3189" spans="1:2" x14ac:dyDescent="0.5">
      <c r="A3189">
        <v>722.20666666666602</v>
      </c>
      <c r="B3189">
        <v>508.36352564102498</v>
      </c>
    </row>
    <row r="3190" spans="1:2" x14ac:dyDescent="0.5">
      <c r="A3190">
        <v>400.13416666666598</v>
      </c>
      <c r="B3190">
        <v>377.20576923076902</v>
      </c>
    </row>
    <row r="3191" spans="1:2" x14ac:dyDescent="0.5">
      <c r="A3191">
        <v>190.01083333333301</v>
      </c>
      <c r="B3191">
        <v>550.56980769230699</v>
      </c>
    </row>
    <row r="3192" spans="1:2" x14ac:dyDescent="0.5">
      <c r="A3192">
        <v>185.83916666666599</v>
      </c>
      <c r="B3192">
        <v>452.93448717948701</v>
      </c>
    </row>
    <row r="3193" spans="1:2" x14ac:dyDescent="0.5">
      <c r="A3193">
        <v>539.97583333333296</v>
      </c>
      <c r="B3193">
        <v>444.78673076923002</v>
      </c>
    </row>
    <row r="3194" spans="1:2" x14ac:dyDescent="0.5">
      <c r="A3194">
        <v>403.27083333333297</v>
      </c>
      <c r="B3194">
        <v>364.139871794871</v>
      </c>
    </row>
    <row r="3195" spans="1:2" x14ac:dyDescent="0.5">
      <c r="A3195">
        <v>594.37916666666604</v>
      </c>
      <c r="B3195">
        <v>499.73980769230701</v>
      </c>
    </row>
    <row r="3196" spans="1:2" x14ac:dyDescent="0.5">
      <c r="A3196">
        <v>629.099999999999</v>
      </c>
      <c r="B3196">
        <v>283.46217948717901</v>
      </c>
    </row>
    <row r="3197" spans="1:2" x14ac:dyDescent="0.5">
      <c r="A3197">
        <v>920.731666666666</v>
      </c>
      <c r="B3197">
        <v>414.75019230769198</v>
      </c>
    </row>
    <row r="3198" spans="1:2" x14ac:dyDescent="0.5">
      <c r="A3198">
        <v>530.72333333333302</v>
      </c>
      <c r="B3198">
        <v>338.108846153846</v>
      </c>
    </row>
    <row r="3199" spans="1:2" x14ac:dyDescent="0.5">
      <c r="A3199">
        <v>534.44499999999903</v>
      </c>
      <c r="B3199">
        <v>692.93102564102503</v>
      </c>
    </row>
    <row r="3200" spans="1:2" x14ac:dyDescent="0.5">
      <c r="A3200">
        <v>501.15583333333302</v>
      </c>
      <c r="B3200">
        <v>411.48685897435797</v>
      </c>
    </row>
    <row r="3201" spans="1:2" x14ac:dyDescent="0.5">
      <c r="A3201">
        <v>1229.83</v>
      </c>
      <c r="B3201">
        <v>745.46115384615302</v>
      </c>
    </row>
    <row r="3202" spans="1:2" x14ac:dyDescent="0.5">
      <c r="A3202">
        <v>540.01833333333298</v>
      </c>
      <c r="B3202">
        <v>502.73839743589701</v>
      </c>
    </row>
    <row r="3203" spans="1:2" x14ac:dyDescent="0.5">
      <c r="A3203">
        <v>853.38416666666603</v>
      </c>
      <c r="B3203">
        <v>649.37826923076898</v>
      </c>
    </row>
    <row r="3204" spans="1:2" x14ac:dyDescent="0.5">
      <c r="A3204">
        <v>479.84416666666601</v>
      </c>
      <c r="B3204">
        <v>566.72539215686197</v>
      </c>
    </row>
    <row r="3205" spans="1:2" x14ac:dyDescent="0.5">
      <c r="A3205">
        <v>187.67666666666599</v>
      </c>
      <c r="B3205">
        <v>753.56083333333299</v>
      </c>
    </row>
    <row r="3206" spans="1:2" x14ac:dyDescent="0.5">
      <c r="A3206">
        <v>490.65083333333303</v>
      </c>
      <c r="B3206">
        <v>592.43693061840099</v>
      </c>
    </row>
    <row r="3207" spans="1:2" x14ac:dyDescent="0.5">
      <c r="A3207">
        <v>190.22499999999999</v>
      </c>
      <c r="B3207">
        <v>564.99865384615305</v>
      </c>
    </row>
    <row r="3208" spans="1:2" x14ac:dyDescent="0.5">
      <c r="A3208">
        <v>186.47166666666601</v>
      </c>
      <c r="B3208">
        <v>518.09064856711905</v>
      </c>
    </row>
    <row r="3209" spans="1:2" x14ac:dyDescent="0.5">
      <c r="A3209">
        <v>480.90083333333303</v>
      </c>
      <c r="B3209">
        <v>639.28725113122096</v>
      </c>
    </row>
    <row r="3210" spans="1:2" x14ac:dyDescent="0.5">
      <c r="A3210">
        <v>225.15416666666599</v>
      </c>
      <c r="B3210">
        <v>615.01429487179496</v>
      </c>
    </row>
    <row r="3211" spans="1:2" x14ac:dyDescent="0.5">
      <c r="A3211">
        <v>576.06333333333305</v>
      </c>
      <c r="B3211">
        <v>768.135064102564</v>
      </c>
    </row>
    <row r="3212" spans="1:2" x14ac:dyDescent="0.5">
      <c r="A3212">
        <v>997.73500000000001</v>
      </c>
      <c r="B3212">
        <v>625.68884615384604</v>
      </c>
    </row>
    <row r="3213" spans="1:2" x14ac:dyDescent="0.5">
      <c r="A3213">
        <v>291.669166666666</v>
      </c>
      <c r="B3213">
        <v>635.47519984917005</v>
      </c>
    </row>
    <row r="3214" spans="1:2" x14ac:dyDescent="0.5">
      <c r="A3214">
        <v>514.07666666666603</v>
      </c>
      <c r="B3214">
        <v>562.59032051281997</v>
      </c>
    </row>
    <row r="3215" spans="1:2" x14ac:dyDescent="0.5">
      <c r="A3215">
        <v>185.17333333333301</v>
      </c>
      <c r="B3215">
        <v>560.07680241327296</v>
      </c>
    </row>
    <row r="3216" spans="1:2" x14ac:dyDescent="0.5">
      <c r="A3216">
        <v>456.93166666666599</v>
      </c>
      <c r="B3216">
        <v>451.40661010558</v>
      </c>
    </row>
    <row r="3217" spans="1:2" x14ac:dyDescent="0.5">
      <c r="A3217">
        <v>998.63416666666603</v>
      </c>
      <c r="B3217">
        <v>452.09262820512799</v>
      </c>
    </row>
    <row r="3218" spans="1:2" x14ac:dyDescent="0.5">
      <c r="A3218">
        <v>653.15583333333302</v>
      </c>
      <c r="B3218">
        <v>690.723782051282</v>
      </c>
    </row>
    <row r="3219" spans="1:2" x14ac:dyDescent="0.5">
      <c r="A3219">
        <v>259.51083333333298</v>
      </c>
      <c r="B3219">
        <v>505.57185897435897</v>
      </c>
    </row>
    <row r="3220" spans="1:2" x14ac:dyDescent="0.5">
      <c r="A3220">
        <v>332.41083333333302</v>
      </c>
      <c r="B3220">
        <v>645.59243589743596</v>
      </c>
    </row>
    <row r="3221" spans="1:2" x14ac:dyDescent="0.5">
      <c r="A3221">
        <v>401.81916666666598</v>
      </c>
      <c r="B3221">
        <v>570.67218702865705</v>
      </c>
    </row>
    <row r="3222" spans="1:2" x14ac:dyDescent="0.5">
      <c r="A3222">
        <v>211.956666666666</v>
      </c>
      <c r="B3222">
        <v>603.37051282051198</v>
      </c>
    </row>
    <row r="3223" spans="1:2" x14ac:dyDescent="0.5">
      <c r="A3223">
        <v>925.31916666666598</v>
      </c>
      <c r="B3223">
        <v>539.767948717948</v>
      </c>
    </row>
    <row r="3224" spans="1:2" x14ac:dyDescent="0.5">
      <c r="A3224">
        <v>331.17666666666599</v>
      </c>
      <c r="B3224">
        <v>621.71884615384602</v>
      </c>
    </row>
    <row r="3225" spans="1:2" x14ac:dyDescent="0.5">
      <c r="A3225">
        <v>810.34833333333302</v>
      </c>
      <c r="B3225">
        <v>571.51878959275996</v>
      </c>
    </row>
    <row r="3226" spans="1:2" x14ac:dyDescent="0.5">
      <c r="A3226">
        <v>614.50499999999897</v>
      </c>
      <c r="B3226">
        <v>555.29269984917005</v>
      </c>
    </row>
    <row r="3227" spans="1:2" x14ac:dyDescent="0.5">
      <c r="A3227">
        <v>588.925833333333</v>
      </c>
      <c r="B3227">
        <v>650.92564102564097</v>
      </c>
    </row>
    <row r="3228" spans="1:2" x14ac:dyDescent="0.5">
      <c r="A3228">
        <v>1131.3858333333301</v>
      </c>
      <c r="B3228">
        <v>571.51878959275996</v>
      </c>
    </row>
    <row r="3229" spans="1:2" x14ac:dyDescent="0.5">
      <c r="A3229">
        <v>540.30916666666599</v>
      </c>
      <c r="B3229">
        <v>556.20686651583696</v>
      </c>
    </row>
    <row r="3230" spans="1:2" x14ac:dyDescent="0.5">
      <c r="A3230">
        <v>605.67499999999995</v>
      </c>
      <c r="B3230">
        <v>668.17391025640995</v>
      </c>
    </row>
    <row r="3231" spans="1:2" x14ac:dyDescent="0.5">
      <c r="A3231">
        <v>208.79083333333301</v>
      </c>
      <c r="B3231">
        <v>574.44737933634997</v>
      </c>
    </row>
    <row r="3232" spans="1:2" x14ac:dyDescent="0.5">
      <c r="A3232">
        <v>504.44083333333299</v>
      </c>
      <c r="B3232">
        <v>556.20686651583696</v>
      </c>
    </row>
    <row r="3233" spans="1:2" x14ac:dyDescent="0.5">
      <c r="A3233">
        <v>187.78583333333299</v>
      </c>
      <c r="B3233">
        <v>521.41199472096503</v>
      </c>
    </row>
    <row r="3234" spans="1:2" x14ac:dyDescent="0.5">
      <c r="A3234">
        <v>215.755</v>
      </c>
      <c r="B3234">
        <v>599.69980769230699</v>
      </c>
    </row>
    <row r="3235" spans="1:2" x14ac:dyDescent="0.5">
      <c r="A3235">
        <v>765.56666666666604</v>
      </c>
      <c r="B3235">
        <v>607.55661010558003</v>
      </c>
    </row>
    <row r="3236" spans="1:2" x14ac:dyDescent="0.5">
      <c r="A3236">
        <v>351.8125</v>
      </c>
      <c r="B3236">
        <v>802.94814856711901</v>
      </c>
    </row>
    <row r="3237" spans="1:2" x14ac:dyDescent="0.5">
      <c r="A3237">
        <v>551.75666666666598</v>
      </c>
      <c r="B3237">
        <v>740.04903846153798</v>
      </c>
    </row>
    <row r="3238" spans="1:2" x14ac:dyDescent="0.5">
      <c r="A3238">
        <v>2066.9566666666601</v>
      </c>
      <c r="B3238">
        <v>656.29795625942597</v>
      </c>
    </row>
    <row r="3239" spans="1:2" x14ac:dyDescent="0.5">
      <c r="A3239">
        <v>600.00166666666598</v>
      </c>
      <c r="B3239">
        <v>552.64250754147804</v>
      </c>
    </row>
    <row r="3240" spans="1:2" x14ac:dyDescent="0.5">
      <c r="A3240">
        <v>710.89583333333303</v>
      </c>
      <c r="B3240">
        <v>481.62058446455501</v>
      </c>
    </row>
    <row r="3241" spans="1:2" x14ac:dyDescent="0.5">
      <c r="A3241">
        <v>896.58999999999901</v>
      </c>
      <c r="B3241">
        <v>686.95263574660601</v>
      </c>
    </row>
    <row r="3242" spans="1:2" x14ac:dyDescent="0.5">
      <c r="A3242">
        <v>1012.81166666666</v>
      </c>
      <c r="B3242">
        <v>559.491153846153</v>
      </c>
    </row>
    <row r="3243" spans="1:2" x14ac:dyDescent="0.5">
      <c r="A3243">
        <v>186.89750000000001</v>
      </c>
      <c r="B3243">
        <v>556.19449472096505</v>
      </c>
    </row>
    <row r="3244" spans="1:2" x14ac:dyDescent="0.5">
      <c r="A3244">
        <v>181.03916666666601</v>
      </c>
      <c r="B3244">
        <v>998.49297126215401</v>
      </c>
    </row>
    <row r="3245" spans="1:2" x14ac:dyDescent="0.5">
      <c r="A3245">
        <v>531.15250000000003</v>
      </c>
      <c r="B3245">
        <v>537.62634615384604</v>
      </c>
    </row>
    <row r="3246" spans="1:2" x14ac:dyDescent="0.5">
      <c r="A3246">
        <v>184.53</v>
      </c>
      <c r="B3246">
        <v>873.79711538461504</v>
      </c>
    </row>
    <row r="3247" spans="1:2" x14ac:dyDescent="0.5">
      <c r="A3247">
        <v>183.15833333333299</v>
      </c>
      <c r="B3247">
        <v>629.48378205128199</v>
      </c>
    </row>
    <row r="3248" spans="1:2" x14ac:dyDescent="0.5">
      <c r="A3248">
        <v>807.07583333333298</v>
      </c>
      <c r="B3248">
        <v>526.26807692307602</v>
      </c>
    </row>
    <row r="3249" spans="1:2" x14ac:dyDescent="0.5">
      <c r="A3249">
        <v>504.09083333333302</v>
      </c>
      <c r="B3249">
        <v>665.71576923076896</v>
      </c>
    </row>
    <row r="3250" spans="1:2" x14ac:dyDescent="0.5">
      <c r="A3250">
        <v>950.43833333333305</v>
      </c>
      <c r="B3250">
        <v>640.40744343891402</v>
      </c>
    </row>
    <row r="3251" spans="1:2" x14ac:dyDescent="0.5">
      <c r="A3251">
        <v>459.97</v>
      </c>
      <c r="B3251">
        <v>671.46244343891397</v>
      </c>
    </row>
    <row r="3252" spans="1:2" x14ac:dyDescent="0.5">
      <c r="A3252">
        <v>550.29333333333295</v>
      </c>
      <c r="B3252">
        <v>596.87128959276004</v>
      </c>
    </row>
    <row r="3253" spans="1:2" x14ac:dyDescent="0.5">
      <c r="A3253">
        <v>864.88583333333304</v>
      </c>
      <c r="B3253">
        <v>603.64744343891402</v>
      </c>
    </row>
    <row r="3254" spans="1:2" x14ac:dyDescent="0.5">
      <c r="A3254">
        <v>518.96083333333297</v>
      </c>
      <c r="B3254">
        <v>610.15230769230698</v>
      </c>
    </row>
    <row r="3255" spans="1:2" x14ac:dyDescent="0.5">
      <c r="A3255">
        <v>476.40666666666601</v>
      </c>
      <c r="B3255">
        <v>607.10653846153798</v>
      </c>
    </row>
    <row r="3256" spans="1:2" x14ac:dyDescent="0.5">
      <c r="A3256">
        <v>695.87916666666604</v>
      </c>
      <c r="B3256">
        <v>605.362251131221</v>
      </c>
    </row>
    <row r="3257" spans="1:2" x14ac:dyDescent="0.5">
      <c r="A3257">
        <v>533.49</v>
      </c>
      <c r="B3257">
        <v>605.362251131221</v>
      </c>
    </row>
    <row r="3258" spans="1:2" x14ac:dyDescent="0.5">
      <c r="A3258">
        <v>449.125</v>
      </c>
      <c r="B3258">
        <v>605.362251131221</v>
      </c>
    </row>
    <row r="3259" spans="1:2" x14ac:dyDescent="0.5">
      <c r="A3259">
        <v>440.28250000000003</v>
      </c>
      <c r="B3259">
        <v>588.95660256410201</v>
      </c>
    </row>
    <row r="3260" spans="1:2" x14ac:dyDescent="0.5">
      <c r="A3260">
        <v>634.45416666666597</v>
      </c>
      <c r="B3260">
        <v>531.42398190045196</v>
      </c>
    </row>
    <row r="3261" spans="1:2" x14ac:dyDescent="0.5">
      <c r="A3261">
        <v>534.349999999999</v>
      </c>
      <c r="B3261">
        <v>535.72141025640997</v>
      </c>
    </row>
    <row r="3262" spans="1:2" x14ac:dyDescent="0.5">
      <c r="A3262">
        <v>458.11250000000001</v>
      </c>
      <c r="B3262">
        <v>717.94275641025604</v>
      </c>
    </row>
    <row r="3263" spans="1:2" x14ac:dyDescent="0.5">
      <c r="A3263">
        <v>655.71916666666596</v>
      </c>
      <c r="B3263">
        <v>509.03942307692301</v>
      </c>
    </row>
    <row r="3264" spans="1:2" x14ac:dyDescent="0.5">
      <c r="A3264">
        <v>506.63083333333299</v>
      </c>
      <c r="B3264">
        <v>708.775712669683</v>
      </c>
    </row>
    <row r="3265" spans="1:2" x14ac:dyDescent="0.5">
      <c r="A3265">
        <v>543.79250000000002</v>
      </c>
      <c r="B3265">
        <v>641.61205128205097</v>
      </c>
    </row>
    <row r="3266" spans="1:2" x14ac:dyDescent="0.5">
      <c r="A3266">
        <v>183.95750000000001</v>
      </c>
      <c r="B3266">
        <v>667.71903846153805</v>
      </c>
    </row>
    <row r="3267" spans="1:2" x14ac:dyDescent="0.5">
      <c r="A3267">
        <v>180.73750000000001</v>
      </c>
      <c r="B3267">
        <v>466.84685897435901</v>
      </c>
    </row>
    <row r="3268" spans="1:2" x14ac:dyDescent="0.5">
      <c r="A3268">
        <v>184.78583333333299</v>
      </c>
      <c r="B3268">
        <v>544.190897435897</v>
      </c>
    </row>
    <row r="3269" spans="1:2" x14ac:dyDescent="0.5">
      <c r="A3269">
        <v>552.39833333333297</v>
      </c>
      <c r="B3269">
        <v>565.37891025640999</v>
      </c>
    </row>
    <row r="3270" spans="1:2" x14ac:dyDescent="0.5">
      <c r="A3270">
        <v>181.82499999999999</v>
      </c>
      <c r="B3270">
        <v>454.779935897435</v>
      </c>
    </row>
    <row r="3271" spans="1:2" x14ac:dyDescent="0.5">
      <c r="A3271">
        <v>178.4025</v>
      </c>
      <c r="B3271">
        <v>624.32583333333298</v>
      </c>
    </row>
    <row r="3272" spans="1:2" x14ac:dyDescent="0.5">
      <c r="A3272">
        <v>175.60583333333301</v>
      </c>
      <c r="B3272">
        <v>398.97634615384601</v>
      </c>
    </row>
    <row r="3273" spans="1:2" x14ac:dyDescent="0.5">
      <c r="A3273">
        <v>176.74416666666599</v>
      </c>
      <c r="B3273">
        <v>572.69320512820502</v>
      </c>
    </row>
    <row r="3274" spans="1:2" x14ac:dyDescent="0.5">
      <c r="A3274">
        <v>611.40249999999901</v>
      </c>
      <c r="B3274">
        <v>447.07294871794801</v>
      </c>
    </row>
    <row r="3275" spans="1:2" x14ac:dyDescent="0.5">
      <c r="A3275">
        <v>348.70583333333298</v>
      </c>
      <c r="B3275">
        <v>587.342692307692</v>
      </c>
    </row>
    <row r="3276" spans="1:2" x14ac:dyDescent="0.5">
      <c r="A3276">
        <v>892.91250000000002</v>
      </c>
      <c r="B3276">
        <v>450.98923076923001</v>
      </c>
    </row>
    <row r="3277" spans="1:2" x14ac:dyDescent="0.5">
      <c r="A3277">
        <v>535.02750000000003</v>
      </c>
      <c r="B3277">
        <v>575.64826923076896</v>
      </c>
    </row>
    <row r="3278" spans="1:2" x14ac:dyDescent="0.5">
      <c r="A3278">
        <v>498.75749999999999</v>
      </c>
      <c r="B3278">
        <v>480.49</v>
      </c>
    </row>
    <row r="3279" spans="1:2" x14ac:dyDescent="0.5">
      <c r="A3279">
        <v>747.24416666666605</v>
      </c>
      <c r="B3279">
        <v>502.55801282051198</v>
      </c>
    </row>
    <row r="3280" spans="1:2" x14ac:dyDescent="0.5">
      <c r="A3280">
        <v>190.87333333333299</v>
      </c>
      <c r="B3280">
        <v>556.02358974358901</v>
      </c>
    </row>
    <row r="3281" spans="1:2" x14ac:dyDescent="0.5">
      <c r="A3281">
        <v>212.36916666666599</v>
      </c>
      <c r="B3281">
        <v>486.09685897435799</v>
      </c>
    </row>
    <row r="3282" spans="1:2" x14ac:dyDescent="0.5">
      <c r="A3282">
        <v>189.58500000000001</v>
      </c>
      <c r="B3282">
        <v>494.08717948717901</v>
      </c>
    </row>
    <row r="3283" spans="1:2" x14ac:dyDescent="0.5">
      <c r="A3283">
        <v>532.79999999999995</v>
      </c>
      <c r="B3283">
        <v>556.02358974358901</v>
      </c>
    </row>
    <row r="3284" spans="1:2" x14ac:dyDescent="0.5">
      <c r="A3284">
        <v>616.94499999999903</v>
      </c>
      <c r="B3284">
        <v>486.09685897435799</v>
      </c>
    </row>
    <row r="3285" spans="1:2" x14ac:dyDescent="0.5">
      <c r="A3285">
        <v>278.05416666666599</v>
      </c>
      <c r="B3285">
        <v>494.08717948717901</v>
      </c>
    </row>
    <row r="3286" spans="1:2" x14ac:dyDescent="0.5">
      <c r="A3286">
        <v>263.00749999999999</v>
      </c>
      <c r="B3286">
        <v>556.02358974358901</v>
      </c>
    </row>
    <row r="3287" spans="1:2" x14ac:dyDescent="0.5">
      <c r="A3287">
        <v>567.60249999999905</v>
      </c>
      <c r="B3287">
        <v>486.09685897435799</v>
      </c>
    </row>
    <row r="3288" spans="1:2" x14ac:dyDescent="0.5">
      <c r="A3288">
        <v>203.74166666666599</v>
      </c>
      <c r="B3288">
        <v>542.62942307692299</v>
      </c>
    </row>
    <row r="3289" spans="1:2" x14ac:dyDescent="0.5">
      <c r="A3289">
        <v>300.94666666666598</v>
      </c>
      <c r="B3289">
        <v>670.58134615384597</v>
      </c>
    </row>
    <row r="3290" spans="1:2" x14ac:dyDescent="0.5">
      <c r="A3290">
        <v>269.58833333333303</v>
      </c>
      <c r="B3290">
        <v>557.20346153846106</v>
      </c>
    </row>
    <row r="3291" spans="1:2" x14ac:dyDescent="0.5">
      <c r="A3291">
        <v>957.94083333333299</v>
      </c>
      <c r="B3291">
        <v>436.41993589743498</v>
      </c>
    </row>
    <row r="3292" spans="1:2" x14ac:dyDescent="0.5">
      <c r="A3292">
        <v>540.01416666666603</v>
      </c>
      <c r="B3292">
        <v>537.31044871794802</v>
      </c>
    </row>
    <row r="3293" spans="1:2" x14ac:dyDescent="0.5">
      <c r="A3293">
        <v>355.303333333333</v>
      </c>
      <c r="B3293">
        <v>477.32660256410202</v>
      </c>
    </row>
    <row r="3294" spans="1:2" x14ac:dyDescent="0.5">
      <c r="A3294">
        <v>638.80416666666599</v>
      </c>
      <c r="B3294">
        <v>485.13794871794801</v>
      </c>
    </row>
    <row r="3295" spans="1:2" x14ac:dyDescent="0.5">
      <c r="A3295">
        <v>188.72083333333299</v>
      </c>
      <c r="B3295">
        <v>557.424166666666</v>
      </c>
    </row>
    <row r="3296" spans="1:2" x14ac:dyDescent="0.5">
      <c r="A3296">
        <v>185.071666666666</v>
      </c>
      <c r="B3296">
        <v>416.15641025641003</v>
      </c>
    </row>
    <row r="3297" spans="1:2" x14ac:dyDescent="0.5">
      <c r="A3297">
        <v>871.46500000000003</v>
      </c>
      <c r="B3297">
        <v>490.55211538461498</v>
      </c>
    </row>
    <row r="3298" spans="1:2" x14ac:dyDescent="0.5">
      <c r="A3298">
        <v>567.25749999999903</v>
      </c>
      <c r="B3298">
        <v>442.08057692307699</v>
      </c>
    </row>
    <row r="3299" spans="1:2" x14ac:dyDescent="0.5">
      <c r="A3299">
        <v>308.23333333333301</v>
      </c>
      <c r="B3299">
        <v>527.38128205128203</v>
      </c>
    </row>
    <row r="3300" spans="1:2" x14ac:dyDescent="0.5">
      <c r="A3300">
        <v>657.70833333333303</v>
      </c>
      <c r="B3300">
        <v>384.546153846153</v>
      </c>
    </row>
    <row r="3301" spans="1:2" x14ac:dyDescent="0.5">
      <c r="A3301">
        <v>264.90083333333303</v>
      </c>
      <c r="B3301">
        <v>544.64653846153794</v>
      </c>
    </row>
    <row r="3302" spans="1:2" x14ac:dyDescent="0.5">
      <c r="A3302">
        <v>539.38666666666597</v>
      </c>
      <c r="B3302">
        <v>449.90480769230697</v>
      </c>
    </row>
    <row r="3303" spans="1:2" x14ac:dyDescent="0.5">
      <c r="A3303">
        <v>240.769166666666</v>
      </c>
      <c r="B3303">
        <v>451.61750000000001</v>
      </c>
    </row>
    <row r="3304" spans="1:2" x14ac:dyDescent="0.5">
      <c r="A3304">
        <v>194.085833333333</v>
      </c>
      <c r="B3304">
        <v>567.66993589743595</v>
      </c>
    </row>
    <row r="3305" spans="1:2" x14ac:dyDescent="0.5">
      <c r="A3305">
        <v>191.96583333333299</v>
      </c>
      <c r="B3305">
        <v>519.33166666666602</v>
      </c>
    </row>
    <row r="3306" spans="1:2" x14ac:dyDescent="0.5">
      <c r="A3306">
        <v>534.16083333333302</v>
      </c>
      <c r="B3306">
        <v>497.04262820512798</v>
      </c>
    </row>
    <row r="3307" spans="1:2" x14ac:dyDescent="0.5">
      <c r="A3307">
        <v>191.43916666666601</v>
      </c>
      <c r="B3307">
        <v>429.28961538461499</v>
      </c>
    </row>
    <row r="3308" spans="1:2" x14ac:dyDescent="0.5">
      <c r="A3308">
        <v>261.921666666666</v>
      </c>
      <c r="B3308">
        <v>632.71621794871703</v>
      </c>
    </row>
    <row r="3309" spans="1:2" x14ac:dyDescent="0.5">
      <c r="A3309">
        <v>188.18833333333299</v>
      </c>
      <c r="B3309">
        <v>496.68506410256401</v>
      </c>
    </row>
    <row r="3310" spans="1:2" x14ac:dyDescent="0.5">
      <c r="A3310">
        <v>585.33999999999901</v>
      </c>
      <c r="B3310">
        <v>639.74121794871701</v>
      </c>
    </row>
    <row r="3311" spans="1:2" x14ac:dyDescent="0.5">
      <c r="A3311">
        <v>247.99666666666599</v>
      </c>
      <c r="B3311">
        <v>451.34346153846099</v>
      </c>
    </row>
    <row r="3312" spans="1:2" x14ac:dyDescent="0.5">
      <c r="A3312">
        <v>200.0625</v>
      </c>
      <c r="B3312">
        <v>556.84692307692296</v>
      </c>
    </row>
    <row r="3313" spans="1:2" x14ac:dyDescent="0.5">
      <c r="A3313">
        <v>199.32083333333301</v>
      </c>
      <c r="B3313">
        <v>445.35384615384601</v>
      </c>
    </row>
    <row r="3314" spans="1:2" x14ac:dyDescent="0.5">
      <c r="A3314">
        <v>594.56166666666604</v>
      </c>
      <c r="B3314">
        <v>485.12044871794802</v>
      </c>
    </row>
    <row r="3315" spans="1:2" x14ac:dyDescent="0.5">
      <c r="A3315">
        <v>227.77416666666599</v>
      </c>
      <c r="B3315">
        <v>256.75423076922999</v>
      </c>
    </row>
    <row r="3316" spans="1:2" x14ac:dyDescent="0.5">
      <c r="A3316">
        <v>288.07083333333298</v>
      </c>
      <c r="B3316">
        <v>505.09006410256399</v>
      </c>
    </row>
    <row r="3317" spans="1:2" x14ac:dyDescent="0.5">
      <c r="A3317">
        <v>240.67</v>
      </c>
      <c r="B3317">
        <v>357.30516136162601</v>
      </c>
    </row>
    <row r="3318" spans="1:2" x14ac:dyDescent="0.5">
      <c r="A3318">
        <v>243.7175</v>
      </c>
      <c r="B3318">
        <v>465.52408119658099</v>
      </c>
    </row>
    <row r="3319" spans="1:2" x14ac:dyDescent="0.5">
      <c r="A3319">
        <v>588.5625</v>
      </c>
      <c r="B3319">
        <v>426.25282051281999</v>
      </c>
    </row>
    <row r="3320" spans="1:2" x14ac:dyDescent="0.5">
      <c r="A3320">
        <v>227.64250000000001</v>
      </c>
      <c r="B3320">
        <v>608.66636752136696</v>
      </c>
    </row>
    <row r="3321" spans="1:2" x14ac:dyDescent="0.5">
      <c r="A3321">
        <v>422.17083333333301</v>
      </c>
      <c r="B3321">
        <v>429.06019230769198</v>
      </c>
    </row>
    <row r="3322" spans="1:2" x14ac:dyDescent="0.5">
      <c r="A3322">
        <v>681.54</v>
      </c>
      <c r="B3322">
        <v>569.81384615384604</v>
      </c>
    </row>
    <row r="3323" spans="1:2" x14ac:dyDescent="0.5">
      <c r="A3323">
        <v>192.59</v>
      </c>
      <c r="B3323">
        <v>408.42083333333301</v>
      </c>
    </row>
    <row r="3324" spans="1:2" x14ac:dyDescent="0.5">
      <c r="A3324">
        <v>205.99666666666599</v>
      </c>
      <c r="B3324">
        <v>525.69012820512796</v>
      </c>
    </row>
    <row r="3325" spans="1:2" x14ac:dyDescent="0.5">
      <c r="A3325">
        <v>793.64583333333303</v>
      </c>
      <c r="B3325">
        <v>437.81134615384599</v>
      </c>
    </row>
    <row r="3326" spans="1:2" x14ac:dyDescent="0.5">
      <c r="A3326">
        <v>184.98</v>
      </c>
      <c r="B3326">
        <v>481.94371794871699</v>
      </c>
    </row>
    <row r="3327" spans="1:2" x14ac:dyDescent="0.5">
      <c r="A3327">
        <v>184.115833333333</v>
      </c>
      <c r="B3327">
        <v>557.424166666666</v>
      </c>
    </row>
    <row r="3328" spans="1:2" x14ac:dyDescent="0.5">
      <c r="A3328">
        <v>527.82500000000005</v>
      </c>
      <c r="B3328">
        <v>431.137564102564</v>
      </c>
    </row>
    <row r="3329" spans="1:2" x14ac:dyDescent="0.5">
      <c r="A3329">
        <v>195.64250000000001</v>
      </c>
      <c r="B3329">
        <v>540.43391025640994</v>
      </c>
    </row>
    <row r="3330" spans="1:2" x14ac:dyDescent="0.5">
      <c r="A3330">
        <v>190.42</v>
      </c>
      <c r="B3330">
        <v>472.12878205128197</v>
      </c>
    </row>
    <row r="3331" spans="1:2" x14ac:dyDescent="0.5">
      <c r="A3331">
        <v>385.28416666666601</v>
      </c>
      <c r="B3331">
        <v>423.10551282051199</v>
      </c>
    </row>
    <row r="3332" spans="1:2" x14ac:dyDescent="0.5">
      <c r="A3332">
        <v>319.5675</v>
      </c>
      <c r="B3332">
        <v>565.390641025641</v>
      </c>
    </row>
    <row r="3333" spans="1:2" x14ac:dyDescent="0.5">
      <c r="A3333">
        <v>206.208333333333</v>
      </c>
      <c r="B3333">
        <v>453.45980769230698</v>
      </c>
    </row>
    <row r="3334" spans="1:2" x14ac:dyDescent="0.5">
      <c r="A3334">
        <v>368.805833333333</v>
      </c>
      <c r="B3334">
        <v>431.65217948717901</v>
      </c>
    </row>
    <row r="3335" spans="1:2" x14ac:dyDescent="0.5">
      <c r="A3335">
        <v>539.90333333333297</v>
      </c>
      <c r="B3335">
        <v>404.845512820512</v>
      </c>
    </row>
    <row r="3336" spans="1:2" x14ac:dyDescent="0.5">
      <c r="A3336">
        <v>183.17083333333301</v>
      </c>
      <c r="B3336">
        <v>529.851089743589</v>
      </c>
    </row>
    <row r="3337" spans="1:2" x14ac:dyDescent="0.5">
      <c r="A3337">
        <v>180.965</v>
      </c>
      <c r="B3337">
        <v>434.71314102564003</v>
      </c>
    </row>
    <row r="3338" spans="1:2" x14ac:dyDescent="0.5">
      <c r="A3338">
        <v>180.61083333333301</v>
      </c>
      <c r="B3338">
        <v>390.212948717948</v>
      </c>
    </row>
    <row r="3339" spans="1:2" x14ac:dyDescent="0.5">
      <c r="A3339">
        <v>544.93916666666598</v>
      </c>
      <c r="B3339">
        <v>250.04224358974301</v>
      </c>
    </row>
    <row r="3340" spans="1:2" x14ac:dyDescent="0.5">
      <c r="A3340">
        <v>215.03749999999999</v>
      </c>
      <c r="B3340">
        <v>480.82532051281999</v>
      </c>
    </row>
    <row r="3341" spans="1:2" x14ac:dyDescent="0.5">
      <c r="A3341">
        <v>200.04083333333301</v>
      </c>
      <c r="B3341">
        <v>305.33916666666602</v>
      </c>
    </row>
    <row r="3342" spans="1:2" x14ac:dyDescent="0.5">
      <c r="A3342">
        <v>247.09416666666601</v>
      </c>
      <c r="B3342">
        <v>435.11923076923</v>
      </c>
    </row>
    <row r="3343" spans="1:2" x14ac:dyDescent="0.5">
      <c r="A3343">
        <v>689.50333333333299</v>
      </c>
      <c r="B3343">
        <v>272.609743589743</v>
      </c>
    </row>
    <row r="3344" spans="1:2" x14ac:dyDescent="0.5">
      <c r="A3344">
        <v>181.854166666666</v>
      </c>
      <c r="B3344">
        <v>378.472692307692</v>
      </c>
    </row>
    <row r="3345" spans="1:2" x14ac:dyDescent="0.5">
      <c r="A3345">
        <v>354.43833333333299</v>
      </c>
      <c r="B3345">
        <v>579.33955128205105</v>
      </c>
    </row>
    <row r="3346" spans="1:2" x14ac:dyDescent="0.5">
      <c r="A3346">
        <v>595.52166666666596</v>
      </c>
      <c r="B3346">
        <v>441.53480769230703</v>
      </c>
    </row>
    <row r="3347" spans="1:2" x14ac:dyDescent="0.5">
      <c r="A3347">
        <v>216.930833333333</v>
      </c>
      <c r="B3347">
        <v>491.42743589743498</v>
      </c>
    </row>
    <row r="3348" spans="1:2" x14ac:dyDescent="0.5">
      <c r="A3348">
        <v>637.62583333333305</v>
      </c>
      <c r="B3348">
        <v>556.02358974358901</v>
      </c>
    </row>
    <row r="3349" spans="1:2" x14ac:dyDescent="0.5">
      <c r="A3349">
        <v>195.98750000000001</v>
      </c>
      <c r="B3349">
        <v>486.09685897435799</v>
      </c>
    </row>
    <row r="3350" spans="1:2" x14ac:dyDescent="0.5">
      <c r="A3350">
        <v>510.549166666666</v>
      </c>
      <c r="B3350">
        <v>444.951474358974</v>
      </c>
    </row>
    <row r="3351" spans="1:2" x14ac:dyDescent="0.5">
      <c r="A3351">
        <v>182.45500000000001</v>
      </c>
      <c r="B3351">
        <v>631.73974358974294</v>
      </c>
    </row>
    <row r="3352" spans="1:2" x14ac:dyDescent="0.5">
      <c r="A3352">
        <v>203.19749999999999</v>
      </c>
      <c r="B3352">
        <v>407.630897435897</v>
      </c>
    </row>
    <row r="3353" spans="1:2" x14ac:dyDescent="0.5">
      <c r="A3353">
        <v>524.28250000000003</v>
      </c>
      <c r="B3353">
        <v>486.49108974358899</v>
      </c>
    </row>
    <row r="3354" spans="1:2" x14ac:dyDescent="0.5">
      <c r="A3354">
        <v>187.335833333333</v>
      </c>
      <c r="B3354">
        <v>421.006474358974</v>
      </c>
    </row>
    <row r="3355" spans="1:2" x14ac:dyDescent="0.5">
      <c r="A3355">
        <v>186.51499999999999</v>
      </c>
      <c r="B3355">
        <v>527.38128205128203</v>
      </c>
    </row>
    <row r="3356" spans="1:2" x14ac:dyDescent="0.5">
      <c r="A3356">
        <v>269.95</v>
      </c>
      <c r="B3356">
        <v>512.93666666666604</v>
      </c>
    </row>
    <row r="3357" spans="1:2" x14ac:dyDescent="0.5">
      <c r="A3357">
        <v>939.88499999999999</v>
      </c>
      <c r="B3357">
        <v>540.77198717948704</v>
      </c>
    </row>
    <row r="3358" spans="1:2" x14ac:dyDescent="0.5">
      <c r="A3358">
        <v>520.62416666666604</v>
      </c>
      <c r="B3358">
        <v>412.190897435897</v>
      </c>
    </row>
    <row r="3359" spans="1:2" x14ac:dyDescent="0.5">
      <c r="A3359">
        <v>193.875</v>
      </c>
      <c r="B3359">
        <v>661.148525641025</v>
      </c>
    </row>
    <row r="3360" spans="1:2" x14ac:dyDescent="0.5">
      <c r="A3360">
        <v>180.13583333333301</v>
      </c>
      <c r="B3360">
        <v>361.98705128205103</v>
      </c>
    </row>
    <row r="3361" spans="1:2" x14ac:dyDescent="0.5">
      <c r="A3361">
        <v>349.59583333333302</v>
      </c>
      <c r="B3361">
        <v>517.39532051282004</v>
      </c>
    </row>
    <row r="3362" spans="1:2" x14ac:dyDescent="0.5">
      <c r="A3362">
        <v>362.17</v>
      </c>
      <c r="B3362">
        <v>547.61044871794797</v>
      </c>
    </row>
    <row r="3363" spans="1:2" x14ac:dyDescent="0.5">
      <c r="A3363">
        <v>183.97499999999999</v>
      </c>
      <c r="B3363">
        <v>429.12786324786299</v>
      </c>
    </row>
    <row r="3364" spans="1:2" x14ac:dyDescent="0.5">
      <c r="A3364">
        <v>264.86416666666599</v>
      </c>
      <c r="B3364">
        <v>512.355576923076</v>
      </c>
    </row>
    <row r="3365" spans="1:2" x14ac:dyDescent="0.5">
      <c r="A3365">
        <v>240.115833333333</v>
      </c>
      <c r="B3365">
        <v>471.221794871795</v>
      </c>
    </row>
    <row r="3366" spans="1:2" x14ac:dyDescent="0.5">
      <c r="A3366">
        <v>2248.6725000000001</v>
      </c>
      <c r="B3366">
        <v>406.60641025641002</v>
      </c>
    </row>
    <row r="3367" spans="1:2" x14ac:dyDescent="0.5">
      <c r="A3367">
        <v>1085.2625</v>
      </c>
      <c r="B3367">
        <v>424.597499999999</v>
      </c>
    </row>
    <row r="3368" spans="1:2" x14ac:dyDescent="0.5">
      <c r="A3368">
        <v>608.305833333333</v>
      </c>
      <c r="B3368">
        <v>462.70647435897399</v>
      </c>
    </row>
    <row r="3369" spans="1:2" x14ac:dyDescent="0.5">
      <c r="A3369">
        <v>549.24</v>
      </c>
      <c r="B3369">
        <v>557.51004273504202</v>
      </c>
    </row>
    <row r="3370" spans="1:2" x14ac:dyDescent="0.5">
      <c r="A3370">
        <v>442.72250000000003</v>
      </c>
      <c r="B3370">
        <v>450.66532051282002</v>
      </c>
    </row>
    <row r="3371" spans="1:2" x14ac:dyDescent="0.5">
      <c r="A3371">
        <v>275.09916666666601</v>
      </c>
      <c r="B3371">
        <v>569.53673076922996</v>
      </c>
    </row>
    <row r="3372" spans="1:2" x14ac:dyDescent="0.5">
      <c r="A3372">
        <v>252.3425</v>
      </c>
      <c r="B3372">
        <v>398.70923076922998</v>
      </c>
    </row>
    <row r="3373" spans="1:2" x14ac:dyDescent="0.5">
      <c r="A3373">
        <v>740.66638418079106</v>
      </c>
      <c r="B3373">
        <v>541.803653846153</v>
      </c>
    </row>
    <row r="3374" spans="1:2" x14ac:dyDescent="0.5">
      <c r="A3374">
        <v>511.95</v>
      </c>
      <c r="B3374">
        <v>336.44845176010398</v>
      </c>
    </row>
    <row r="3375" spans="1:2" x14ac:dyDescent="0.5">
      <c r="A3375">
        <v>183.426553672316</v>
      </c>
      <c r="B3375">
        <v>420.24275641025599</v>
      </c>
    </row>
    <row r="3376" spans="1:2" x14ac:dyDescent="0.5">
      <c r="A3376">
        <v>185.71836158191999</v>
      </c>
      <c r="B3376">
        <v>430.69634615384598</v>
      </c>
    </row>
    <row r="3377" spans="1:2" x14ac:dyDescent="0.5">
      <c r="A3377">
        <v>513.96472222222201</v>
      </c>
      <c r="B3377">
        <v>483.80179487179402</v>
      </c>
    </row>
    <row r="3378" spans="1:2" x14ac:dyDescent="0.5">
      <c r="A3378">
        <v>188.17500000000001</v>
      </c>
      <c r="B3378">
        <v>558.59788461538403</v>
      </c>
    </row>
    <row r="3379" spans="1:2" x14ac:dyDescent="0.5">
      <c r="A3379">
        <v>307.03583333333302</v>
      </c>
      <c r="B3379">
        <v>426.697884615384</v>
      </c>
    </row>
    <row r="3380" spans="1:2" x14ac:dyDescent="0.5">
      <c r="A3380">
        <v>517.36888888888802</v>
      </c>
      <c r="B3380">
        <v>410.05089743589701</v>
      </c>
    </row>
    <row r="3381" spans="1:2" x14ac:dyDescent="0.5">
      <c r="A3381">
        <v>180.04152542372799</v>
      </c>
      <c r="B3381">
        <v>496.77256410256399</v>
      </c>
    </row>
    <row r="3382" spans="1:2" x14ac:dyDescent="0.5">
      <c r="A3382">
        <v>180.29055555555499</v>
      </c>
      <c r="B3382">
        <v>455.36019230769199</v>
      </c>
    </row>
    <row r="3383" spans="1:2" x14ac:dyDescent="0.5">
      <c r="A3383">
        <v>179.81186440677899</v>
      </c>
      <c r="B3383">
        <v>461.00224358974299</v>
      </c>
    </row>
    <row r="3384" spans="1:2" x14ac:dyDescent="0.5">
      <c r="A3384">
        <v>480.15660919540198</v>
      </c>
      <c r="B3384">
        <v>407.03525641025601</v>
      </c>
    </row>
    <row r="3385" spans="1:2" x14ac:dyDescent="0.5">
      <c r="A3385">
        <v>177.69805555555499</v>
      </c>
      <c r="B3385">
        <v>585.62974358974304</v>
      </c>
    </row>
    <row r="3386" spans="1:2" x14ac:dyDescent="0.5">
      <c r="A3386">
        <v>178.455833333333</v>
      </c>
      <c r="B3386">
        <v>472.80371794871701</v>
      </c>
    </row>
    <row r="3387" spans="1:2" x14ac:dyDescent="0.5">
      <c r="A3387">
        <v>181.35451977401101</v>
      </c>
      <c r="B3387">
        <v>287.34198717948698</v>
      </c>
    </row>
    <row r="3388" spans="1:2" x14ac:dyDescent="0.5">
      <c r="A3388">
        <v>536.91166666666595</v>
      </c>
      <c r="B3388">
        <v>359.96487179487099</v>
      </c>
    </row>
    <row r="3389" spans="1:2" x14ac:dyDescent="0.5">
      <c r="A3389">
        <v>176.574166666666</v>
      </c>
      <c r="B3389">
        <v>436.33166666666602</v>
      </c>
    </row>
    <row r="3390" spans="1:2" x14ac:dyDescent="0.5">
      <c r="A3390">
        <v>1146.9146892655299</v>
      </c>
      <c r="B3390">
        <v>369.39236093003001</v>
      </c>
    </row>
    <row r="3391" spans="1:2" x14ac:dyDescent="0.5">
      <c r="A3391">
        <v>200.477222222222</v>
      </c>
      <c r="B3391">
        <v>623.23457264957199</v>
      </c>
    </row>
    <row r="3392" spans="1:2" x14ac:dyDescent="0.5">
      <c r="A3392">
        <v>958.96101694915205</v>
      </c>
      <c r="B3392">
        <v>386.86846153846102</v>
      </c>
    </row>
    <row r="3393" spans="1:2" x14ac:dyDescent="0.5">
      <c r="A3393">
        <v>644.47583333333296</v>
      </c>
      <c r="B3393">
        <v>488.25025641025599</v>
      </c>
    </row>
    <row r="3394" spans="1:2" x14ac:dyDescent="0.5">
      <c r="A3394">
        <v>282.39152542372801</v>
      </c>
      <c r="B3394">
        <v>440.26608974358902</v>
      </c>
    </row>
    <row r="3395" spans="1:2" x14ac:dyDescent="0.5">
      <c r="A3395">
        <v>628.54611111111103</v>
      </c>
      <c r="B3395">
        <v>576.80820512820503</v>
      </c>
    </row>
    <row r="3396" spans="1:2" x14ac:dyDescent="0.5">
      <c r="A3396">
        <v>724.94972222222202</v>
      </c>
      <c r="B3396">
        <v>442.564294871794</v>
      </c>
    </row>
    <row r="3397" spans="1:2" x14ac:dyDescent="0.5">
      <c r="A3397">
        <v>183.866388888888</v>
      </c>
      <c r="B3397">
        <v>485.49878205128198</v>
      </c>
    </row>
    <row r="3398" spans="1:2" x14ac:dyDescent="0.5">
      <c r="A3398">
        <v>497.99666666666599</v>
      </c>
      <c r="B3398">
        <v>439.97038461538398</v>
      </c>
    </row>
    <row r="3399" spans="1:2" x14ac:dyDescent="0.5">
      <c r="A3399">
        <v>184.47388888888801</v>
      </c>
      <c r="B3399">
        <v>484.58134615384603</v>
      </c>
    </row>
    <row r="3400" spans="1:2" x14ac:dyDescent="0.5">
      <c r="A3400">
        <v>468.76166666666597</v>
      </c>
      <c r="B3400">
        <v>356.39166666666603</v>
      </c>
    </row>
    <row r="3401" spans="1:2" x14ac:dyDescent="0.5">
      <c r="A3401">
        <v>224.51</v>
      </c>
      <c r="B3401">
        <v>553.206538461538</v>
      </c>
    </row>
    <row r="3402" spans="1:2" x14ac:dyDescent="0.5">
      <c r="A3402">
        <v>190.109166666666</v>
      </c>
      <c r="B3402">
        <v>513.14256410256405</v>
      </c>
    </row>
    <row r="3403" spans="1:2" x14ac:dyDescent="0.5">
      <c r="A3403">
        <v>673.70480225988695</v>
      </c>
      <c r="B3403">
        <v>524.86692307692294</v>
      </c>
    </row>
    <row r="3404" spans="1:2" x14ac:dyDescent="0.5">
      <c r="A3404">
        <v>234.70750000000001</v>
      </c>
      <c r="B3404">
        <v>469.68147435897401</v>
      </c>
    </row>
    <row r="3405" spans="1:2" x14ac:dyDescent="0.5">
      <c r="A3405">
        <v>424.648305084745</v>
      </c>
      <c r="B3405">
        <v>401.685</v>
      </c>
    </row>
    <row r="3406" spans="1:2" x14ac:dyDescent="0.5">
      <c r="A3406">
        <v>224.13166666666601</v>
      </c>
      <c r="B3406">
        <v>439.47461538461499</v>
      </c>
    </row>
    <row r="3407" spans="1:2" x14ac:dyDescent="0.5">
      <c r="A3407">
        <v>570.20086206896497</v>
      </c>
      <c r="B3407">
        <v>517.06243589743497</v>
      </c>
    </row>
    <row r="3408" spans="1:2" x14ac:dyDescent="0.5">
      <c r="A3408">
        <v>253.93583333333299</v>
      </c>
      <c r="B3408">
        <v>462.105256410256</v>
      </c>
    </row>
    <row r="3409" spans="1:2" x14ac:dyDescent="0.5">
      <c r="A3409">
        <v>198.67916666666599</v>
      </c>
      <c r="B3409">
        <v>436.06108974358898</v>
      </c>
    </row>
    <row r="3410" spans="1:2" x14ac:dyDescent="0.5">
      <c r="A3410">
        <v>304.13583333333298</v>
      </c>
      <c r="B3410">
        <v>507.14722222222201</v>
      </c>
    </row>
    <row r="3411" spans="1:2" x14ac:dyDescent="0.5">
      <c r="A3411">
        <v>564.62166666666599</v>
      </c>
      <c r="B3411">
        <v>298.29762820512798</v>
      </c>
    </row>
    <row r="3412" spans="1:2" x14ac:dyDescent="0.5">
      <c r="A3412">
        <v>620.37638888888796</v>
      </c>
      <c r="B3412">
        <v>511.74916666666599</v>
      </c>
    </row>
    <row r="3413" spans="1:2" x14ac:dyDescent="0.5">
      <c r="A3413">
        <v>188.166949152542</v>
      </c>
      <c r="B3413">
        <v>289.022233811386</v>
      </c>
    </row>
    <row r="3414" spans="1:2" x14ac:dyDescent="0.5">
      <c r="A3414">
        <v>701.893888888888</v>
      </c>
      <c r="B3414">
        <v>339.35237179487098</v>
      </c>
    </row>
    <row r="3415" spans="1:2" x14ac:dyDescent="0.5">
      <c r="A3415">
        <v>763.86920903954797</v>
      </c>
      <c r="B3415">
        <v>610.22395262929103</v>
      </c>
    </row>
    <row r="3416" spans="1:2" x14ac:dyDescent="0.5">
      <c r="A3416">
        <v>704.47416666666595</v>
      </c>
      <c r="B3416">
        <v>386.08</v>
      </c>
    </row>
    <row r="3417" spans="1:2" x14ac:dyDescent="0.5">
      <c r="A3417">
        <v>194.03777777777699</v>
      </c>
      <c r="B3417">
        <v>531.17846153846097</v>
      </c>
    </row>
    <row r="3418" spans="1:2" x14ac:dyDescent="0.5">
      <c r="A3418">
        <v>220.05225988700499</v>
      </c>
      <c r="B3418">
        <v>450.19153846153802</v>
      </c>
    </row>
    <row r="3419" spans="1:2" x14ac:dyDescent="0.5">
      <c r="A3419">
        <v>709.09736842105201</v>
      </c>
      <c r="B3419">
        <v>455.97942307692301</v>
      </c>
    </row>
    <row r="3420" spans="1:2" x14ac:dyDescent="0.5">
      <c r="A3420">
        <v>236.15344827586199</v>
      </c>
      <c r="B3420">
        <v>486.51083333333298</v>
      </c>
    </row>
    <row r="3421" spans="1:2" x14ac:dyDescent="0.5">
      <c r="A3421">
        <v>498.377777777777</v>
      </c>
      <c r="B3421">
        <v>472.20333333333298</v>
      </c>
    </row>
    <row r="3422" spans="1:2" x14ac:dyDescent="0.5">
      <c r="A3422">
        <v>181.85310734463201</v>
      </c>
      <c r="B3422">
        <v>452.87096153846102</v>
      </c>
    </row>
    <row r="3423" spans="1:2" x14ac:dyDescent="0.5">
      <c r="A3423">
        <v>194.05254237288099</v>
      </c>
      <c r="B3423">
        <v>424.477692307692</v>
      </c>
    </row>
    <row r="3424" spans="1:2" x14ac:dyDescent="0.5">
      <c r="A3424">
        <v>352.31416666666598</v>
      </c>
      <c r="B3424">
        <v>518.19179487179395</v>
      </c>
    </row>
    <row r="3425" spans="1:2" x14ac:dyDescent="0.5">
      <c r="A3425">
        <v>363.86944444444401</v>
      </c>
      <c r="B3425">
        <v>352.97615384615301</v>
      </c>
    </row>
    <row r="3426" spans="1:2" x14ac:dyDescent="0.5">
      <c r="A3426">
        <v>185.58416666666599</v>
      </c>
      <c r="B3426">
        <v>511.98147435897403</v>
      </c>
    </row>
    <row r="3427" spans="1:2" x14ac:dyDescent="0.5">
      <c r="A3427">
        <v>313.53611111111098</v>
      </c>
      <c r="B3427">
        <v>353.95736201651403</v>
      </c>
    </row>
    <row r="3428" spans="1:2" x14ac:dyDescent="0.5">
      <c r="A3428">
        <v>653.42937853107298</v>
      </c>
      <c r="B3428">
        <v>445.21980769230697</v>
      </c>
    </row>
    <row r="3429" spans="1:2" x14ac:dyDescent="0.5">
      <c r="A3429">
        <v>224.36416666666599</v>
      </c>
      <c r="B3429">
        <v>425.81755432420601</v>
      </c>
    </row>
    <row r="3430" spans="1:2" x14ac:dyDescent="0.5">
      <c r="A3430">
        <v>222.454237288135</v>
      </c>
      <c r="B3430">
        <v>500.331538461538</v>
      </c>
    </row>
    <row r="3431" spans="1:2" x14ac:dyDescent="0.5">
      <c r="A3431">
        <v>544.35805555555498</v>
      </c>
      <c r="B3431">
        <v>584.03608974358895</v>
      </c>
    </row>
    <row r="3432" spans="1:2" x14ac:dyDescent="0.5">
      <c r="A3432">
        <v>241.99250000000001</v>
      </c>
      <c r="B3432">
        <v>487.51076923076897</v>
      </c>
    </row>
    <row r="3433" spans="1:2" x14ac:dyDescent="0.5">
      <c r="A3433">
        <v>225.11277777777701</v>
      </c>
      <c r="B3433">
        <v>514.16012820512799</v>
      </c>
    </row>
    <row r="3434" spans="1:2" x14ac:dyDescent="0.5">
      <c r="A3434">
        <v>1105.93777777777</v>
      </c>
      <c r="B3434">
        <v>399.42314102564097</v>
      </c>
    </row>
    <row r="3435" spans="1:2" x14ac:dyDescent="0.5">
      <c r="A3435">
        <v>1437.0363888888801</v>
      </c>
      <c r="B3435">
        <v>310.29096153846098</v>
      </c>
    </row>
    <row r="3436" spans="1:2" x14ac:dyDescent="0.5">
      <c r="A3436">
        <v>185.54</v>
      </c>
      <c r="B3436">
        <v>393.87814102564101</v>
      </c>
    </row>
    <row r="3437" spans="1:2" x14ac:dyDescent="0.5">
      <c r="A3437">
        <v>181.06388888888799</v>
      </c>
      <c r="B3437">
        <v>605.22435897435798</v>
      </c>
    </row>
    <row r="3438" spans="1:2" x14ac:dyDescent="0.5">
      <c r="A3438">
        <v>595.94416666666598</v>
      </c>
      <c r="B3438">
        <v>462.37747863247802</v>
      </c>
    </row>
    <row r="3439" spans="1:2" x14ac:dyDescent="0.5">
      <c r="A3439">
        <v>173.91861111111101</v>
      </c>
      <c r="B3439">
        <v>568.32724358974303</v>
      </c>
    </row>
    <row r="3440" spans="1:2" x14ac:dyDescent="0.5">
      <c r="A3440">
        <v>751.32333333333304</v>
      </c>
      <c r="B3440">
        <v>473.89160256410202</v>
      </c>
    </row>
    <row r="3441" spans="1:2" x14ac:dyDescent="0.5">
      <c r="A3441">
        <v>466.47694444444397</v>
      </c>
      <c r="B3441">
        <v>511.67410256410199</v>
      </c>
    </row>
    <row r="3442" spans="1:2" x14ac:dyDescent="0.5">
      <c r="A3442">
        <v>236.57083333333301</v>
      </c>
      <c r="B3442">
        <v>453.97217948717901</v>
      </c>
    </row>
    <row r="3443" spans="1:2" x14ac:dyDescent="0.5">
      <c r="A3443">
        <v>574.34249999999997</v>
      </c>
      <c r="B3443">
        <v>541.05288461538396</v>
      </c>
    </row>
    <row r="3444" spans="1:2" x14ac:dyDescent="0.5">
      <c r="A3444">
        <v>774.10861111111103</v>
      </c>
      <c r="B3444">
        <v>524.51435897435897</v>
      </c>
    </row>
    <row r="3445" spans="1:2" x14ac:dyDescent="0.5">
      <c r="A3445">
        <v>182.93833333333299</v>
      </c>
      <c r="B3445">
        <v>402.241175575836</v>
      </c>
    </row>
    <row r="3446" spans="1:2" x14ac:dyDescent="0.5">
      <c r="A3446">
        <v>492.30111111111103</v>
      </c>
      <c r="B3446">
        <v>476.10115384615301</v>
      </c>
    </row>
    <row r="3447" spans="1:2" x14ac:dyDescent="0.5">
      <c r="A3447">
        <v>183.37638888888799</v>
      </c>
      <c r="B3447">
        <v>531.010064102564</v>
      </c>
    </row>
    <row r="3448" spans="1:2" x14ac:dyDescent="0.5">
      <c r="A3448">
        <v>519.969999999999</v>
      </c>
      <c r="B3448">
        <v>545.02756410256404</v>
      </c>
    </row>
    <row r="3449" spans="1:2" x14ac:dyDescent="0.5">
      <c r="A3449">
        <v>180.92500000000001</v>
      </c>
      <c r="B3449">
        <v>524.62576923076904</v>
      </c>
    </row>
    <row r="3450" spans="1:2" x14ac:dyDescent="0.5">
      <c r="A3450">
        <v>186.02916666666599</v>
      </c>
      <c r="B3450">
        <v>536.36121794871701</v>
      </c>
    </row>
    <row r="3451" spans="1:2" x14ac:dyDescent="0.5">
      <c r="A3451">
        <v>215.146388888888</v>
      </c>
      <c r="B3451">
        <v>570.27128205128201</v>
      </c>
    </row>
    <row r="3452" spans="1:2" x14ac:dyDescent="0.5">
      <c r="A3452">
        <v>577.17916666666599</v>
      </c>
      <c r="B3452">
        <v>388.952371794871</v>
      </c>
    </row>
    <row r="3453" spans="1:2" x14ac:dyDescent="0.5">
      <c r="A3453">
        <v>248.46416666666599</v>
      </c>
      <c r="B3453">
        <v>673.42070512820499</v>
      </c>
    </row>
    <row r="3454" spans="1:2" x14ac:dyDescent="0.5">
      <c r="A3454">
        <v>211.49666666666599</v>
      </c>
      <c r="B3454">
        <v>361.07461538461502</v>
      </c>
    </row>
    <row r="3455" spans="1:2" x14ac:dyDescent="0.5">
      <c r="A3455">
        <v>572.95499999999902</v>
      </c>
      <c r="B3455">
        <v>503.58717948717901</v>
      </c>
    </row>
    <row r="3456" spans="1:2" x14ac:dyDescent="0.5">
      <c r="A3456">
        <v>202.925833333333</v>
      </c>
      <c r="B3456">
        <v>396.31974358974298</v>
      </c>
    </row>
    <row r="3457" spans="1:2" x14ac:dyDescent="0.5">
      <c r="A3457">
        <v>200.05250000000001</v>
      </c>
      <c r="B3457">
        <v>560.01025641025603</v>
      </c>
    </row>
    <row r="3458" spans="1:2" x14ac:dyDescent="0.5">
      <c r="A3458">
        <v>200.90916666666601</v>
      </c>
      <c r="B3458">
        <v>532.03615384615296</v>
      </c>
    </row>
    <row r="3459" spans="1:2" x14ac:dyDescent="0.5">
      <c r="A3459">
        <v>562.66416666666601</v>
      </c>
      <c r="B3459">
        <v>328.38138888888801</v>
      </c>
    </row>
    <row r="3460" spans="1:2" x14ac:dyDescent="0.5">
      <c r="A3460">
        <v>194.930833333333</v>
      </c>
      <c r="B3460">
        <v>393.59455128205099</v>
      </c>
    </row>
    <row r="3461" spans="1:2" x14ac:dyDescent="0.5">
      <c r="A3461">
        <v>188.25583333333299</v>
      </c>
      <c r="B3461">
        <v>416.52160256410201</v>
      </c>
    </row>
    <row r="3462" spans="1:2" x14ac:dyDescent="0.5">
      <c r="A3462">
        <v>336.74666666666599</v>
      </c>
      <c r="B3462">
        <v>701.508974358974</v>
      </c>
    </row>
    <row r="3463" spans="1:2" x14ac:dyDescent="0.5">
      <c r="A3463">
        <v>739.58249999999998</v>
      </c>
      <c r="B3463">
        <v>373.11249999999899</v>
      </c>
    </row>
    <row r="3464" spans="1:2" x14ac:dyDescent="0.5">
      <c r="A3464">
        <v>777.05666666666605</v>
      </c>
      <c r="B3464">
        <v>611.33051282051201</v>
      </c>
    </row>
    <row r="3465" spans="1:2" x14ac:dyDescent="0.5">
      <c r="A3465">
        <v>384.31194444444401</v>
      </c>
      <c r="B3465">
        <v>479.25192307692299</v>
      </c>
    </row>
    <row r="3466" spans="1:2" x14ac:dyDescent="0.5">
      <c r="A3466">
        <v>295.51666666666603</v>
      </c>
      <c r="B3466">
        <v>737.21829096045201</v>
      </c>
    </row>
    <row r="3467" spans="1:2" x14ac:dyDescent="0.5">
      <c r="A3467">
        <v>555.33583333333297</v>
      </c>
      <c r="B3467">
        <v>605.190897435897</v>
      </c>
    </row>
    <row r="3468" spans="1:2" x14ac:dyDescent="0.5">
      <c r="A3468">
        <v>608.01166666666597</v>
      </c>
      <c r="B3468">
        <v>757.31185897435796</v>
      </c>
    </row>
    <row r="3469" spans="1:2" x14ac:dyDescent="0.5">
      <c r="A3469">
        <v>600.50333333333299</v>
      </c>
      <c r="B3469">
        <v>695.14430241327295</v>
      </c>
    </row>
    <row r="3470" spans="1:2" x14ac:dyDescent="0.5">
      <c r="A3470">
        <v>263.97000000000003</v>
      </c>
      <c r="B3470">
        <v>741.93938034188</v>
      </c>
    </row>
    <row r="3471" spans="1:2" x14ac:dyDescent="0.5">
      <c r="A3471">
        <v>251.56916666666601</v>
      </c>
      <c r="B3471">
        <v>730.84443061840102</v>
      </c>
    </row>
    <row r="3472" spans="1:2" x14ac:dyDescent="0.5">
      <c r="A3472">
        <v>506.65666666666601</v>
      </c>
      <c r="B3472">
        <v>648.89366138763103</v>
      </c>
    </row>
    <row r="3473" spans="1:2" x14ac:dyDescent="0.5">
      <c r="A3473">
        <v>182.08416666666599</v>
      </c>
      <c r="B3473">
        <v>614.99449472096501</v>
      </c>
    </row>
    <row r="3474" spans="1:2" x14ac:dyDescent="0.5">
      <c r="A3474">
        <v>245.025833333333</v>
      </c>
      <c r="B3474">
        <v>539.90963675213595</v>
      </c>
    </row>
    <row r="3475" spans="1:2" x14ac:dyDescent="0.5">
      <c r="A3475">
        <v>750.46583333333297</v>
      </c>
      <c r="B3475">
        <v>622.45237933634996</v>
      </c>
    </row>
    <row r="3476" spans="1:2" x14ac:dyDescent="0.5">
      <c r="A3476">
        <v>195.60583333333301</v>
      </c>
      <c r="B3476">
        <v>611.92327677224705</v>
      </c>
    </row>
    <row r="3477" spans="1:2" x14ac:dyDescent="0.5">
      <c r="A3477">
        <v>191.66083333333299</v>
      </c>
      <c r="B3477">
        <v>602.23282805429801</v>
      </c>
    </row>
    <row r="3478" spans="1:2" x14ac:dyDescent="0.5">
      <c r="A3478">
        <v>204.61416666666599</v>
      </c>
      <c r="B3478">
        <v>562.700384615384</v>
      </c>
    </row>
    <row r="3479" spans="1:2" x14ac:dyDescent="0.5">
      <c r="A3479">
        <v>598.38499999999999</v>
      </c>
      <c r="B3479">
        <v>568.77250754147803</v>
      </c>
    </row>
    <row r="3480" spans="1:2" x14ac:dyDescent="0.5">
      <c r="A3480">
        <v>224.18583333333299</v>
      </c>
      <c r="B3480">
        <v>589.58475113122097</v>
      </c>
    </row>
    <row r="3481" spans="1:2" x14ac:dyDescent="0.5">
      <c r="A3481">
        <v>219.26527777777699</v>
      </c>
      <c r="B3481">
        <v>428.25262820512802</v>
      </c>
    </row>
    <row r="3482" spans="1:2" x14ac:dyDescent="0.5">
      <c r="A3482">
        <v>237.65833333333299</v>
      </c>
      <c r="B3482">
        <v>468.110683760683</v>
      </c>
    </row>
    <row r="3483" spans="1:2" x14ac:dyDescent="0.5">
      <c r="A3483">
        <v>587.26833333333298</v>
      </c>
      <c r="B3483">
        <v>269.27839743589698</v>
      </c>
    </row>
    <row r="3484" spans="1:2" x14ac:dyDescent="0.5">
      <c r="A3484">
        <v>205.50083333333299</v>
      </c>
      <c r="B3484">
        <v>523.91391025640996</v>
      </c>
    </row>
    <row r="3485" spans="1:2" x14ac:dyDescent="0.5">
      <c r="A3485">
        <v>177.16083333333299</v>
      </c>
      <c r="B3485">
        <v>523.99637931034397</v>
      </c>
    </row>
    <row r="3486" spans="1:2" x14ac:dyDescent="0.5">
      <c r="A3486">
        <v>179.22083333333299</v>
      </c>
      <c r="B3486">
        <v>425.69147435897401</v>
      </c>
    </row>
    <row r="3487" spans="1:2" x14ac:dyDescent="0.5">
      <c r="A3487">
        <v>175.9075</v>
      </c>
      <c r="B3487">
        <v>461.24884615384599</v>
      </c>
    </row>
    <row r="3488" spans="1:2" x14ac:dyDescent="0.5">
      <c r="A3488">
        <v>504.11416666666599</v>
      </c>
      <c r="B3488">
        <v>525.627307692307</v>
      </c>
    </row>
    <row r="3489" spans="1:2" x14ac:dyDescent="0.5">
      <c r="A3489">
        <v>281.28833333333301</v>
      </c>
      <c r="B3489">
        <v>393.90987179487098</v>
      </c>
    </row>
    <row r="3490" spans="1:2" x14ac:dyDescent="0.5">
      <c r="A3490">
        <v>186.43583333333299</v>
      </c>
      <c r="B3490">
        <v>474.90737179487098</v>
      </c>
    </row>
    <row r="3491" spans="1:2" x14ac:dyDescent="0.5">
      <c r="A3491">
        <v>556.78750000000002</v>
      </c>
      <c r="B3491">
        <v>530.64673076922998</v>
      </c>
    </row>
    <row r="3492" spans="1:2" x14ac:dyDescent="0.5">
      <c r="A3492">
        <v>536.08000000000004</v>
      </c>
      <c r="B3492">
        <v>542.82782051282004</v>
      </c>
    </row>
    <row r="3493" spans="1:2" x14ac:dyDescent="0.5">
      <c r="A3493">
        <v>218.01</v>
      </c>
      <c r="B3493">
        <v>584.76153846153795</v>
      </c>
    </row>
    <row r="3494" spans="1:2" x14ac:dyDescent="0.5">
      <c r="A3494">
        <v>198.97166666666601</v>
      </c>
      <c r="B3494">
        <v>482.72570512820499</v>
      </c>
    </row>
    <row r="3495" spans="1:2" x14ac:dyDescent="0.5">
      <c r="A3495">
        <v>189.32333333333301</v>
      </c>
      <c r="B3495">
        <v>604.66346153846098</v>
      </c>
    </row>
    <row r="3496" spans="1:2" x14ac:dyDescent="0.5">
      <c r="A3496">
        <v>538.70416666666597</v>
      </c>
      <c r="B3496">
        <v>549.38153846153796</v>
      </c>
    </row>
    <row r="3497" spans="1:2" x14ac:dyDescent="0.5">
      <c r="A3497">
        <v>215.73500000000001</v>
      </c>
      <c r="B3497">
        <v>405.63455128205101</v>
      </c>
    </row>
    <row r="3498" spans="1:2" x14ac:dyDescent="0.5">
      <c r="A3498">
        <v>194.326666666666</v>
      </c>
      <c r="B3498">
        <v>678.44884615384603</v>
      </c>
    </row>
    <row r="3499" spans="1:2" x14ac:dyDescent="0.5">
      <c r="A3499">
        <v>234.011666666666</v>
      </c>
      <c r="B3499">
        <v>443.60705128205097</v>
      </c>
    </row>
    <row r="3500" spans="1:2" x14ac:dyDescent="0.5">
      <c r="A3500">
        <v>612.37416666666604</v>
      </c>
      <c r="B3500">
        <v>614.96846153846104</v>
      </c>
    </row>
    <row r="3501" spans="1:2" x14ac:dyDescent="0.5">
      <c r="A3501">
        <v>297.04500000000002</v>
      </c>
      <c r="B3501">
        <v>494.82326923076897</v>
      </c>
    </row>
    <row r="3502" spans="1:2" x14ac:dyDescent="0.5">
      <c r="A3502">
        <v>302.56</v>
      </c>
      <c r="B3502">
        <v>498.58647435897399</v>
      </c>
    </row>
    <row r="3503" spans="1:2" x14ac:dyDescent="0.5">
      <c r="A3503">
        <v>184.13749999999999</v>
      </c>
      <c r="B3503">
        <v>408.35923076923001</v>
      </c>
    </row>
    <row r="3504" spans="1:2" x14ac:dyDescent="0.5">
      <c r="A3504">
        <v>178.705833333333</v>
      </c>
      <c r="B3504">
        <v>565.390641025641</v>
      </c>
    </row>
    <row r="3505" spans="1:2" x14ac:dyDescent="0.5">
      <c r="A3505">
        <v>540.82166666666603</v>
      </c>
      <c r="B3505">
        <v>433.80711538461497</v>
      </c>
    </row>
    <row r="3506" spans="1:2" x14ac:dyDescent="0.5">
      <c r="A3506">
        <v>180.18833333333299</v>
      </c>
      <c r="B3506">
        <v>381.39198717948699</v>
      </c>
    </row>
    <row r="3507" spans="1:2" x14ac:dyDescent="0.5">
      <c r="A3507">
        <v>182.51333333333301</v>
      </c>
      <c r="B3507">
        <v>471.973589743589</v>
      </c>
    </row>
    <row r="3508" spans="1:2" x14ac:dyDescent="0.5">
      <c r="A3508">
        <v>219.035</v>
      </c>
      <c r="B3508">
        <v>456.98358974358899</v>
      </c>
    </row>
    <row r="3509" spans="1:2" x14ac:dyDescent="0.5">
      <c r="A3509">
        <v>220.315</v>
      </c>
      <c r="B3509">
        <v>550.59634615384596</v>
      </c>
    </row>
    <row r="3510" spans="1:2" x14ac:dyDescent="0.5">
      <c r="A3510">
        <v>378.62166666666599</v>
      </c>
      <c r="B3510">
        <v>521.36096153846097</v>
      </c>
    </row>
    <row r="3511" spans="1:2" x14ac:dyDescent="0.5">
      <c r="A3511">
        <v>773.618333333333</v>
      </c>
      <c r="B3511">
        <v>437.80846153846102</v>
      </c>
    </row>
    <row r="3512" spans="1:2" x14ac:dyDescent="0.5">
      <c r="A3512">
        <v>463.23333333333301</v>
      </c>
      <c r="B3512">
        <v>632.71621794871805</v>
      </c>
    </row>
    <row r="3513" spans="1:2" x14ac:dyDescent="0.5">
      <c r="A3513">
        <v>677.84527777777703</v>
      </c>
      <c r="B3513">
        <v>390.32224358974298</v>
      </c>
    </row>
    <row r="3514" spans="1:2" x14ac:dyDescent="0.5">
      <c r="A3514">
        <v>653.46416666666596</v>
      </c>
      <c r="B3514">
        <v>623.56282051282005</v>
      </c>
    </row>
    <row r="3515" spans="1:2" x14ac:dyDescent="0.5">
      <c r="A3515">
        <v>803.25916666666603</v>
      </c>
      <c r="B3515">
        <v>339.402115384615</v>
      </c>
    </row>
    <row r="3516" spans="1:2" x14ac:dyDescent="0.5">
      <c r="A3516">
        <v>270.863333333333</v>
      </c>
      <c r="B3516">
        <v>425.37012820512803</v>
      </c>
    </row>
    <row r="3517" spans="1:2" x14ac:dyDescent="0.5">
      <c r="A3517">
        <v>212.01083333333301</v>
      </c>
      <c r="B3517">
        <v>400.04692307692301</v>
      </c>
    </row>
    <row r="3518" spans="1:2" x14ac:dyDescent="0.5">
      <c r="A3518">
        <v>202.05916666666599</v>
      </c>
      <c r="B3518">
        <v>515.06294871794796</v>
      </c>
    </row>
    <row r="3519" spans="1:2" x14ac:dyDescent="0.5">
      <c r="A3519">
        <v>186.28916666666601</v>
      </c>
      <c r="B3519">
        <v>545.23115384615301</v>
      </c>
    </row>
    <row r="3520" spans="1:2" x14ac:dyDescent="0.5">
      <c r="A3520">
        <v>199.081666666666</v>
      </c>
      <c r="B3520">
        <v>436.47544871794798</v>
      </c>
    </row>
    <row r="3521" spans="1:2" x14ac:dyDescent="0.5">
      <c r="A3521">
        <v>191.21</v>
      </c>
      <c r="B3521">
        <v>404.05903846153802</v>
      </c>
    </row>
    <row r="3522" spans="1:2" x14ac:dyDescent="0.5">
      <c r="A3522">
        <v>181.91333333333299</v>
      </c>
      <c r="B3522">
        <v>558.381794871794</v>
      </c>
    </row>
    <row r="3523" spans="1:2" x14ac:dyDescent="0.5">
      <c r="A3523">
        <v>181.18416666666599</v>
      </c>
      <c r="B3523">
        <v>500.013974358974</v>
      </c>
    </row>
    <row r="3524" spans="1:2" x14ac:dyDescent="0.5">
      <c r="A3524">
        <v>179.995</v>
      </c>
      <c r="B3524">
        <v>589.98032051281996</v>
      </c>
    </row>
    <row r="3525" spans="1:2" x14ac:dyDescent="0.5">
      <c r="A3525">
        <v>178.451666666666</v>
      </c>
      <c r="B3525">
        <v>572.85205128205098</v>
      </c>
    </row>
    <row r="3526" spans="1:2" x14ac:dyDescent="0.5">
      <c r="A3526">
        <v>179.75666666666601</v>
      </c>
      <c r="B3526">
        <v>646.19474358974298</v>
      </c>
    </row>
    <row r="3527" spans="1:2" x14ac:dyDescent="0.5">
      <c r="A3527">
        <v>176.95916666666599</v>
      </c>
      <c r="B3527">
        <v>601.508981900452</v>
      </c>
    </row>
    <row r="3528" spans="1:2" x14ac:dyDescent="0.5">
      <c r="A3528">
        <v>179.458333333333</v>
      </c>
      <c r="B3528">
        <v>613.70116138763103</v>
      </c>
    </row>
    <row r="3529" spans="1:2" x14ac:dyDescent="0.5">
      <c r="A3529">
        <v>180.47666666666601</v>
      </c>
      <c r="B3529">
        <v>714.40981523378503</v>
      </c>
    </row>
    <row r="3530" spans="1:2" x14ac:dyDescent="0.5">
      <c r="A3530">
        <v>179.75333333333299</v>
      </c>
      <c r="B3530">
        <v>422.11595711759497</v>
      </c>
    </row>
    <row r="3531" spans="1:2" x14ac:dyDescent="0.5">
      <c r="A3531">
        <v>177.63583333333301</v>
      </c>
      <c r="B3531">
        <v>273.42064102564098</v>
      </c>
    </row>
    <row r="3532" spans="1:2" x14ac:dyDescent="0.5">
      <c r="A3532">
        <v>180.329166666666</v>
      </c>
      <c r="B3532">
        <v>416.15115384615302</v>
      </c>
    </row>
    <row r="3533" spans="1:2" x14ac:dyDescent="0.5">
      <c r="A3533">
        <v>182.05</v>
      </c>
      <c r="B3533">
        <v>325.72980769230702</v>
      </c>
    </row>
    <row r="3534" spans="1:2" x14ac:dyDescent="0.5">
      <c r="A3534">
        <v>180.618333333333</v>
      </c>
      <c r="B3534">
        <v>378.45134615384598</v>
      </c>
    </row>
    <row r="3535" spans="1:2" x14ac:dyDescent="0.5">
      <c r="A3535">
        <v>170.01583333333301</v>
      </c>
      <c r="B3535">
        <v>611.33792735042698</v>
      </c>
    </row>
    <row r="3536" spans="1:2" x14ac:dyDescent="0.5">
      <c r="A3536">
        <v>171.01750000000001</v>
      </c>
      <c r="B3536">
        <v>395.53038461538398</v>
      </c>
    </row>
    <row r="3537" spans="1:2" x14ac:dyDescent="0.5">
      <c r="A3537">
        <v>173.53916666666601</v>
      </c>
      <c r="B3537">
        <v>574.49416666666605</v>
      </c>
    </row>
    <row r="3538" spans="1:2" x14ac:dyDescent="0.5">
      <c r="A3538">
        <v>169.28083333333299</v>
      </c>
      <c r="B3538">
        <v>434.94602564102502</v>
      </c>
    </row>
    <row r="3539" spans="1:2" x14ac:dyDescent="0.5">
      <c r="A3539">
        <v>162.8475</v>
      </c>
      <c r="B3539">
        <v>553.02794871794799</v>
      </c>
    </row>
    <row r="3540" spans="1:2" x14ac:dyDescent="0.5">
      <c r="A3540">
        <v>173.558333333333</v>
      </c>
      <c r="B3540">
        <v>474.76980769230698</v>
      </c>
    </row>
    <row r="3541" spans="1:2" x14ac:dyDescent="0.5">
      <c r="A3541">
        <v>174.520833333333</v>
      </c>
      <c r="B3541">
        <v>552.60634615384595</v>
      </c>
    </row>
    <row r="3542" spans="1:2" x14ac:dyDescent="0.5">
      <c r="A3542">
        <v>180.42</v>
      </c>
      <c r="B3542">
        <v>576.30358974358899</v>
      </c>
    </row>
    <row r="3543" spans="1:2" x14ac:dyDescent="0.5">
      <c r="A3543">
        <v>180.90166666666599</v>
      </c>
      <c r="B3543">
        <v>504.93339743589701</v>
      </c>
    </row>
    <row r="3544" spans="1:2" x14ac:dyDescent="0.5">
      <c r="A3544">
        <v>181.41</v>
      </c>
      <c r="B3544">
        <v>497.25923076922999</v>
      </c>
    </row>
    <row r="3545" spans="1:2" x14ac:dyDescent="0.5">
      <c r="A3545">
        <v>176.50666666666601</v>
      </c>
      <c r="B3545">
        <v>400.97147435897398</v>
      </c>
    </row>
    <row r="3546" spans="1:2" x14ac:dyDescent="0.5">
      <c r="A3546">
        <v>180.14916666666599</v>
      </c>
      <c r="B3546">
        <v>632.471602564102</v>
      </c>
    </row>
    <row r="3547" spans="1:2" x14ac:dyDescent="0.5">
      <c r="A3547">
        <v>175.54583333333301</v>
      </c>
      <c r="B3547">
        <v>419.87538461538401</v>
      </c>
    </row>
    <row r="3548" spans="1:2" x14ac:dyDescent="0.5">
      <c r="A3548">
        <v>178.79083333333301</v>
      </c>
      <c r="B3548">
        <v>607.02448717948698</v>
      </c>
    </row>
    <row r="3549" spans="1:2" x14ac:dyDescent="0.5">
      <c r="A3549">
        <v>176.52166666666599</v>
      </c>
      <c r="B3549">
        <v>329.97737179487098</v>
      </c>
    </row>
    <row r="3550" spans="1:2" x14ac:dyDescent="0.5">
      <c r="A3550">
        <v>179.37166666666599</v>
      </c>
      <c r="B3550">
        <v>575.325961538461</v>
      </c>
    </row>
    <row r="3551" spans="1:2" x14ac:dyDescent="0.5">
      <c r="A3551">
        <v>176.4025</v>
      </c>
      <c r="B3551">
        <v>302.43794871794802</v>
      </c>
    </row>
    <row r="3552" spans="1:2" x14ac:dyDescent="0.5">
      <c r="A3552">
        <v>180.710833333333</v>
      </c>
      <c r="B3552">
        <v>377.77699261190702</v>
      </c>
    </row>
    <row r="3553" spans="1:2" x14ac:dyDescent="0.5">
      <c r="A3553">
        <v>177.59</v>
      </c>
      <c r="B3553">
        <v>493.59891025641002</v>
      </c>
    </row>
    <row r="3554" spans="1:2" x14ac:dyDescent="0.5">
      <c r="A3554">
        <v>178.419166666666</v>
      </c>
      <c r="B3554">
        <v>252.49826923076901</v>
      </c>
    </row>
    <row r="3555" spans="1:2" x14ac:dyDescent="0.5">
      <c r="A3555">
        <v>179.13</v>
      </c>
      <c r="B3555">
        <v>361.65698717948698</v>
      </c>
    </row>
    <row r="3556" spans="1:2" x14ac:dyDescent="0.5">
      <c r="A3556">
        <v>177.49416666666599</v>
      </c>
      <c r="B3556">
        <v>601.49576923076904</v>
      </c>
    </row>
    <row r="3557" spans="1:2" x14ac:dyDescent="0.5">
      <c r="A3557">
        <v>177.51583333333301</v>
      </c>
      <c r="B3557">
        <v>434.27401709401698</v>
      </c>
    </row>
    <row r="3558" spans="1:2" x14ac:dyDescent="0.5">
      <c r="A3558">
        <v>172.28</v>
      </c>
      <c r="B3558">
        <v>686.18839743589695</v>
      </c>
    </row>
    <row r="3559" spans="1:2" x14ac:dyDescent="0.5">
      <c r="A3559">
        <v>171.0975</v>
      </c>
      <c r="B3559">
        <v>361.751217948717</v>
      </c>
    </row>
    <row r="3560" spans="1:2" x14ac:dyDescent="0.5">
      <c r="A3560">
        <v>175.22499999999999</v>
      </c>
      <c r="B3560">
        <v>544.76314102564095</v>
      </c>
    </row>
    <row r="3561" spans="1:2" x14ac:dyDescent="0.5">
      <c r="A3561">
        <v>176.51499999999999</v>
      </c>
      <c r="B3561">
        <v>449.01192307692298</v>
      </c>
    </row>
    <row r="3562" spans="1:2" x14ac:dyDescent="0.5">
      <c r="A3562">
        <v>171.34916666666601</v>
      </c>
      <c r="B3562">
        <v>534.97871794871799</v>
      </c>
    </row>
    <row r="3563" spans="1:2" x14ac:dyDescent="0.5">
      <c r="A3563">
        <v>165.32083333333301</v>
      </c>
      <c r="B3563">
        <v>453.283205128205</v>
      </c>
    </row>
    <row r="3564" spans="1:2" x14ac:dyDescent="0.5">
      <c r="A3564">
        <v>169.1575</v>
      </c>
      <c r="B3564">
        <v>500.31006410256401</v>
      </c>
    </row>
    <row r="3565" spans="1:2" x14ac:dyDescent="0.5">
      <c r="A3565">
        <v>175.80416666666599</v>
      </c>
      <c r="B3565">
        <v>557.424166666666</v>
      </c>
    </row>
    <row r="3566" spans="1:2" x14ac:dyDescent="0.5">
      <c r="A3566">
        <v>177.00416666666601</v>
      </c>
      <c r="B3566">
        <v>474.95775641025602</v>
      </c>
    </row>
    <row r="3567" spans="1:2" x14ac:dyDescent="0.5">
      <c r="A3567">
        <v>178.60083333333299</v>
      </c>
      <c r="B3567">
        <v>542.62942307692299</v>
      </c>
    </row>
    <row r="3568" spans="1:2" x14ac:dyDescent="0.5">
      <c r="A3568">
        <v>179.755</v>
      </c>
      <c r="B3568">
        <v>609.06583333333299</v>
      </c>
    </row>
    <row r="3569" spans="1:2" x14ac:dyDescent="0.5">
      <c r="A3569">
        <v>177.405</v>
      </c>
      <c r="B3569">
        <v>513.89730769230698</v>
      </c>
    </row>
    <row r="3570" spans="1:2" x14ac:dyDescent="0.5">
      <c r="A3570">
        <v>180.21166666666599</v>
      </c>
      <c r="B3570">
        <v>457.328461538461</v>
      </c>
    </row>
    <row r="3571" spans="1:2" x14ac:dyDescent="0.5">
      <c r="A3571">
        <v>176.24249999999901</v>
      </c>
      <c r="B3571">
        <v>587.14211538461495</v>
      </c>
    </row>
    <row r="3572" spans="1:2" x14ac:dyDescent="0.5">
      <c r="A3572">
        <v>180.20750000000001</v>
      </c>
      <c r="B3572">
        <v>467.758974358974</v>
      </c>
    </row>
    <row r="3573" spans="1:2" x14ac:dyDescent="0.5">
      <c r="A3573">
        <v>177.081666666666</v>
      </c>
      <c r="B3573">
        <v>512.81064102564096</v>
      </c>
    </row>
    <row r="3574" spans="1:2" x14ac:dyDescent="0.5">
      <c r="A3574">
        <v>179.87666666666601</v>
      </c>
      <c r="B3574">
        <v>527.46506410256404</v>
      </c>
    </row>
    <row r="3575" spans="1:2" x14ac:dyDescent="0.5">
      <c r="A3575">
        <v>173.28333333333299</v>
      </c>
      <c r="B3575">
        <v>403.45730769230698</v>
      </c>
    </row>
    <row r="3576" spans="1:2" x14ac:dyDescent="0.5">
      <c r="A3576">
        <v>180.7475</v>
      </c>
      <c r="B3576">
        <v>525.940897435897</v>
      </c>
    </row>
    <row r="3577" spans="1:2" x14ac:dyDescent="0.5">
      <c r="A3577">
        <v>177.77500000000001</v>
      </c>
      <c r="B3577">
        <v>477.89211538461501</v>
      </c>
    </row>
    <row r="3578" spans="1:2" x14ac:dyDescent="0.5">
      <c r="A3578">
        <v>183.29</v>
      </c>
      <c r="B3578">
        <v>265.153205128205</v>
      </c>
    </row>
    <row r="3579" spans="1:2" x14ac:dyDescent="0.5">
      <c r="A3579">
        <v>179.019166666666</v>
      </c>
      <c r="B3579">
        <v>424.99264957264899</v>
      </c>
    </row>
    <row r="3580" spans="1:2" x14ac:dyDescent="0.5">
      <c r="A3580">
        <v>186.32333333333301</v>
      </c>
      <c r="B3580">
        <v>394.64782051281998</v>
      </c>
    </row>
    <row r="3581" spans="1:2" x14ac:dyDescent="0.5">
      <c r="A3581">
        <v>176.38499999999999</v>
      </c>
      <c r="B3581">
        <v>452.16724358974301</v>
      </c>
    </row>
    <row r="3582" spans="1:2" x14ac:dyDescent="0.5">
      <c r="A3582">
        <v>178.04</v>
      </c>
      <c r="B3582">
        <v>605.99288461538401</v>
      </c>
    </row>
    <row r="3583" spans="1:2" x14ac:dyDescent="0.5">
      <c r="A3583">
        <v>178.58916666666599</v>
      </c>
      <c r="B3583">
        <v>466.68365384615299</v>
      </c>
    </row>
    <row r="3584" spans="1:2" x14ac:dyDescent="0.5">
      <c r="A3584">
        <v>176.01999999999899</v>
      </c>
      <c r="B3584">
        <v>703.05230769230695</v>
      </c>
    </row>
    <row r="3585" spans="1:2" x14ac:dyDescent="0.5">
      <c r="A3585">
        <v>175.50749999999999</v>
      </c>
      <c r="B3585">
        <v>369.91288461538397</v>
      </c>
    </row>
    <row r="3586" spans="1:2" x14ac:dyDescent="0.5">
      <c r="A3586">
        <v>168.83250000000001</v>
      </c>
      <c r="B3586">
        <v>505.37461538461503</v>
      </c>
    </row>
    <row r="3587" spans="1:2" x14ac:dyDescent="0.5">
      <c r="A3587">
        <v>170.394166666666</v>
      </c>
      <c r="B3587">
        <v>683.88128205128203</v>
      </c>
    </row>
    <row r="3588" spans="1:2" x14ac:dyDescent="0.5">
      <c r="A3588">
        <v>176.34583333333299</v>
      </c>
      <c r="B3588">
        <v>491.54301282051199</v>
      </c>
    </row>
    <row r="3589" spans="1:2" x14ac:dyDescent="0.5">
      <c r="A3589">
        <v>181.74250000000001</v>
      </c>
      <c r="B3589">
        <v>618.15717948717895</v>
      </c>
    </row>
    <row r="3590" spans="1:2" x14ac:dyDescent="0.5">
      <c r="A3590">
        <v>177.05916666666599</v>
      </c>
      <c r="B3590">
        <v>756.57417420814397</v>
      </c>
    </row>
    <row r="3591" spans="1:2" x14ac:dyDescent="0.5">
      <c r="A3591">
        <v>182.69833333333301</v>
      </c>
      <c r="B3591">
        <v>453.48102564102498</v>
      </c>
    </row>
    <row r="3592" spans="1:2" x14ac:dyDescent="0.5">
      <c r="A3592">
        <v>181.56083333333299</v>
      </c>
      <c r="B3592">
        <v>517.60102564102499</v>
      </c>
    </row>
    <row r="3593" spans="1:2" x14ac:dyDescent="0.5">
      <c r="A3593">
        <v>182.113333333333</v>
      </c>
      <c r="B3593">
        <v>563.75307692307695</v>
      </c>
    </row>
    <row r="3594" spans="1:2" x14ac:dyDescent="0.5">
      <c r="A3594">
        <v>182.53083333333299</v>
      </c>
      <c r="B3594">
        <v>494.04224358974301</v>
      </c>
    </row>
    <row r="3595" spans="1:2" x14ac:dyDescent="0.5">
      <c r="A3595">
        <v>182.430833333333</v>
      </c>
      <c r="B3595">
        <v>524.06038461538401</v>
      </c>
    </row>
    <row r="3596" spans="1:2" x14ac:dyDescent="0.5">
      <c r="A3596">
        <v>177.29999999999899</v>
      </c>
      <c r="B3596">
        <v>538.98320512820499</v>
      </c>
    </row>
    <row r="3597" spans="1:2" x14ac:dyDescent="0.5">
      <c r="A3597">
        <v>182.079166666666</v>
      </c>
      <c r="B3597">
        <v>524.62576923076904</v>
      </c>
    </row>
    <row r="3598" spans="1:2" x14ac:dyDescent="0.5">
      <c r="A3598">
        <v>178.28166666666601</v>
      </c>
      <c r="B3598">
        <v>516.082051282051</v>
      </c>
    </row>
    <row r="3599" spans="1:2" x14ac:dyDescent="0.5">
      <c r="A3599">
        <v>184.72</v>
      </c>
      <c r="B3599">
        <v>405.95057692307699</v>
      </c>
    </row>
    <row r="3600" spans="1:2" x14ac:dyDescent="0.5">
      <c r="A3600">
        <v>175.96583333333299</v>
      </c>
      <c r="B3600">
        <v>612.46192307692297</v>
      </c>
    </row>
    <row r="3601" spans="1:2" x14ac:dyDescent="0.5">
      <c r="A3601">
        <v>178.35499999999999</v>
      </c>
      <c r="B3601">
        <v>340.70179487179399</v>
      </c>
    </row>
    <row r="3602" spans="1:2" x14ac:dyDescent="0.5">
      <c r="A3602">
        <v>178.16333333333299</v>
      </c>
      <c r="B3602">
        <v>442.919679487179</v>
      </c>
    </row>
    <row r="3603" spans="1:2" x14ac:dyDescent="0.5">
      <c r="A3603">
        <v>178.13333333333301</v>
      </c>
      <c r="B3603">
        <v>463.68974358974299</v>
      </c>
    </row>
    <row r="3604" spans="1:2" x14ac:dyDescent="0.5">
      <c r="A3604">
        <v>180.39666666666599</v>
      </c>
      <c r="B3604">
        <v>482.92807692307599</v>
      </c>
    </row>
    <row r="3605" spans="1:2" x14ac:dyDescent="0.5">
      <c r="A3605">
        <v>183.27250000000001</v>
      </c>
      <c r="B3605">
        <v>498.86378205128199</v>
      </c>
    </row>
    <row r="3606" spans="1:2" x14ac:dyDescent="0.5">
      <c r="A3606">
        <v>182.796666666666</v>
      </c>
      <c r="B3606">
        <v>419.91794871794798</v>
      </c>
    </row>
    <row r="3607" spans="1:2" x14ac:dyDescent="0.5">
      <c r="A3607">
        <v>180.47083333333299</v>
      </c>
      <c r="B3607">
        <v>565.390641025641</v>
      </c>
    </row>
    <row r="3608" spans="1:2" x14ac:dyDescent="0.5">
      <c r="A3608">
        <v>181.77666666666599</v>
      </c>
      <c r="B3608">
        <v>512.95878205128201</v>
      </c>
    </row>
    <row r="3609" spans="1:2" x14ac:dyDescent="0.5">
      <c r="A3609">
        <v>175.47666666666601</v>
      </c>
      <c r="B3609">
        <v>427.733098652759</v>
      </c>
    </row>
    <row r="3610" spans="1:2" x14ac:dyDescent="0.5">
      <c r="A3610">
        <v>178.96</v>
      </c>
      <c r="B3610">
        <v>631.73974358974294</v>
      </c>
    </row>
    <row r="3611" spans="1:2" x14ac:dyDescent="0.5">
      <c r="A3611">
        <v>170</v>
      </c>
      <c r="B3611">
        <v>425.96544871794799</v>
      </c>
    </row>
    <row r="3612" spans="1:2" x14ac:dyDescent="0.5">
      <c r="A3612">
        <v>174.53416666666601</v>
      </c>
      <c r="B3612">
        <v>603.54096153846103</v>
      </c>
    </row>
    <row r="3613" spans="1:2" x14ac:dyDescent="0.5">
      <c r="A3613">
        <v>173.865833333333</v>
      </c>
      <c r="B3613">
        <v>357.09961538461499</v>
      </c>
    </row>
    <row r="3614" spans="1:2" x14ac:dyDescent="0.5">
      <c r="A3614">
        <v>179.97416666666601</v>
      </c>
      <c r="B3614">
        <v>497.529935897435</v>
      </c>
    </row>
    <row r="3615" spans="1:2" x14ac:dyDescent="0.5">
      <c r="A3615">
        <v>181.82083333333301</v>
      </c>
      <c r="B3615">
        <v>341.88378205128203</v>
      </c>
    </row>
    <row r="3616" spans="1:2" x14ac:dyDescent="0.5">
      <c r="A3616">
        <v>188.715</v>
      </c>
      <c r="B3616">
        <v>533.63967948717902</v>
      </c>
    </row>
    <row r="3617" spans="1:2" x14ac:dyDescent="0.5">
      <c r="A3617">
        <v>182.294166666666</v>
      </c>
      <c r="B3617">
        <v>293.33076923076902</v>
      </c>
    </row>
    <row r="3618" spans="1:2" x14ac:dyDescent="0.5">
      <c r="A3618">
        <v>189.016666666666</v>
      </c>
      <c r="B3618">
        <v>410.23160256410199</v>
      </c>
    </row>
    <row r="3619" spans="1:2" x14ac:dyDescent="0.5">
      <c r="A3619">
        <v>179.416666666666</v>
      </c>
      <c r="B3619">
        <v>345.54685897435797</v>
      </c>
    </row>
    <row r="3620" spans="1:2" x14ac:dyDescent="0.5">
      <c r="A3620">
        <v>183.14250000000001</v>
      </c>
      <c r="B3620">
        <v>548.139168877099</v>
      </c>
    </row>
    <row r="3621" spans="1:2" x14ac:dyDescent="0.5">
      <c r="A3621">
        <v>179.98083333333301</v>
      </c>
      <c r="B3621">
        <v>421.25820512820502</v>
      </c>
    </row>
    <row r="3622" spans="1:2" x14ac:dyDescent="0.5">
      <c r="A3622">
        <v>180.35499999999999</v>
      </c>
      <c r="B3622">
        <v>496.40589743589697</v>
      </c>
    </row>
    <row r="3623" spans="1:2" x14ac:dyDescent="0.5">
      <c r="A3623">
        <v>180.00166666666601</v>
      </c>
      <c r="B3623">
        <v>455.93102564102497</v>
      </c>
    </row>
    <row r="3624" spans="1:2" x14ac:dyDescent="0.5">
      <c r="A3624">
        <v>183.61083333333301</v>
      </c>
      <c r="B3624">
        <v>498.56115384615299</v>
      </c>
    </row>
    <row r="3625" spans="1:2" x14ac:dyDescent="0.5">
      <c r="A3625">
        <v>176.81583333333299</v>
      </c>
      <c r="B3625">
        <v>532.63615384615298</v>
      </c>
    </row>
    <row r="3626" spans="1:2" x14ac:dyDescent="0.5">
      <c r="A3626">
        <v>179.669166666666</v>
      </c>
      <c r="B3626">
        <v>178.43057692307599</v>
      </c>
    </row>
    <row r="3627" spans="1:2" x14ac:dyDescent="0.5">
      <c r="A3627">
        <v>177.40333333333299</v>
      </c>
      <c r="B3627">
        <v>203.29083333333301</v>
      </c>
    </row>
    <row r="3628" spans="1:2" x14ac:dyDescent="0.5">
      <c r="A3628">
        <v>180.9675</v>
      </c>
      <c r="B3628">
        <v>266.78961538461499</v>
      </c>
    </row>
    <row r="3629" spans="1:2" x14ac:dyDescent="0.5">
      <c r="A3629">
        <v>176.28583333333299</v>
      </c>
      <c r="B3629">
        <v>451.06461538461502</v>
      </c>
    </row>
    <row r="3630" spans="1:2" x14ac:dyDescent="0.5">
      <c r="A3630">
        <v>178.83416666666599</v>
      </c>
      <c r="B3630">
        <v>596.51293785310702</v>
      </c>
    </row>
    <row r="3631" spans="1:2" x14ac:dyDescent="0.5">
      <c r="A3631">
        <v>180.986666666666</v>
      </c>
      <c r="B3631">
        <v>491.64641025640998</v>
      </c>
    </row>
    <row r="3632" spans="1:2" x14ac:dyDescent="0.5">
      <c r="A3632">
        <v>177.77416666666599</v>
      </c>
      <c r="B3632">
        <v>564.40935897435895</v>
      </c>
    </row>
    <row r="3633" spans="1:2" x14ac:dyDescent="0.5">
      <c r="A3633">
        <v>179.62166666666599</v>
      </c>
      <c r="B3633">
        <v>629.51621794871801</v>
      </c>
    </row>
    <row r="3634" spans="1:2" x14ac:dyDescent="0.5">
      <c r="A3634">
        <v>174.928333333333</v>
      </c>
      <c r="B3634">
        <v>473.885384615384</v>
      </c>
    </row>
    <row r="3635" spans="1:2" x14ac:dyDescent="0.5">
      <c r="A3635">
        <v>175.27916666666599</v>
      </c>
      <c r="B3635">
        <v>471.17852564102498</v>
      </c>
    </row>
    <row r="3636" spans="1:2" x14ac:dyDescent="0.5">
      <c r="A3636">
        <v>175.42500000000001</v>
      </c>
      <c r="B3636">
        <v>481.37044871794802</v>
      </c>
    </row>
    <row r="3637" spans="1:2" x14ac:dyDescent="0.5">
      <c r="A3637">
        <v>180.56833333333299</v>
      </c>
      <c r="B3637">
        <v>489.470705128205</v>
      </c>
    </row>
    <row r="3638" spans="1:2" x14ac:dyDescent="0.5">
      <c r="A3638">
        <v>180.65</v>
      </c>
      <c r="B3638">
        <v>480.12576923076898</v>
      </c>
    </row>
    <row r="3639" spans="1:2" x14ac:dyDescent="0.5">
      <c r="A3639">
        <v>186.05250000000001</v>
      </c>
      <c r="B3639">
        <v>515.47019230769195</v>
      </c>
    </row>
    <row r="3640" spans="1:2" x14ac:dyDescent="0.5">
      <c r="A3640">
        <v>181.10333333333301</v>
      </c>
      <c r="B3640">
        <v>418.86602564102498</v>
      </c>
    </row>
    <row r="3641" spans="1:2" x14ac:dyDescent="0.5">
      <c r="A3641">
        <v>180.821666666666</v>
      </c>
      <c r="B3641">
        <v>565.390641025641</v>
      </c>
    </row>
    <row r="3642" spans="1:2" x14ac:dyDescent="0.5">
      <c r="A3642">
        <v>180.671666666666</v>
      </c>
      <c r="B3642">
        <v>415.28891025641002</v>
      </c>
    </row>
    <row r="3643" spans="1:2" x14ac:dyDescent="0.5">
      <c r="A3643">
        <v>181.428333333333</v>
      </c>
      <c r="B3643">
        <v>484.536282051282</v>
      </c>
    </row>
    <row r="3644" spans="1:2" x14ac:dyDescent="0.5">
      <c r="A3644">
        <v>177.69333333333299</v>
      </c>
      <c r="B3644">
        <v>534.45647435897399</v>
      </c>
    </row>
    <row r="3645" spans="1:2" x14ac:dyDescent="0.5">
      <c r="A3645">
        <v>179.47833333333301</v>
      </c>
      <c r="B3645">
        <v>572.78076923076901</v>
      </c>
    </row>
    <row r="3646" spans="1:2" x14ac:dyDescent="0.5">
      <c r="A3646">
        <v>181.683333333333</v>
      </c>
      <c r="B3646">
        <v>481.089935897435</v>
      </c>
    </row>
    <row r="3647" spans="1:2" x14ac:dyDescent="0.5">
      <c r="A3647">
        <v>179.16749999999999</v>
      </c>
      <c r="B3647">
        <v>467.43878205128198</v>
      </c>
    </row>
    <row r="3648" spans="1:2" x14ac:dyDescent="0.5">
      <c r="A3648">
        <v>177.7175</v>
      </c>
      <c r="B3648">
        <v>558.72224358974302</v>
      </c>
    </row>
    <row r="3649" spans="1:2" x14ac:dyDescent="0.5">
      <c r="A3649">
        <v>179.01750000000001</v>
      </c>
      <c r="B3649">
        <v>486.09685897435799</v>
      </c>
    </row>
    <row r="3650" spans="1:2" x14ac:dyDescent="0.5">
      <c r="A3650">
        <v>181.145833333333</v>
      </c>
      <c r="B3650">
        <v>237.66634615384601</v>
      </c>
    </row>
    <row r="3651" spans="1:2" x14ac:dyDescent="0.5">
      <c r="A3651">
        <v>179.46250000000001</v>
      </c>
      <c r="B3651">
        <v>261.39884615384602</v>
      </c>
    </row>
    <row r="3652" spans="1:2" x14ac:dyDescent="0.5">
      <c r="A3652">
        <v>179.66</v>
      </c>
      <c r="B3652">
        <v>478.762371794871</v>
      </c>
    </row>
    <row r="3653" spans="1:2" x14ac:dyDescent="0.5">
      <c r="A3653">
        <v>175.62916666666601</v>
      </c>
      <c r="B3653">
        <v>276.84955128205098</v>
      </c>
    </row>
    <row r="3654" spans="1:2" x14ac:dyDescent="0.5">
      <c r="A3654">
        <v>179.89249999999899</v>
      </c>
      <c r="B3654">
        <v>349.196987179487</v>
      </c>
    </row>
    <row r="3655" spans="1:2" x14ac:dyDescent="0.5">
      <c r="A3655">
        <v>172.06166666666601</v>
      </c>
      <c r="B3655">
        <v>567.73343980877803</v>
      </c>
    </row>
    <row r="3656" spans="1:2" x14ac:dyDescent="0.5">
      <c r="A3656">
        <v>173.52</v>
      </c>
      <c r="B3656">
        <v>314.06487179487101</v>
      </c>
    </row>
    <row r="3657" spans="1:2" x14ac:dyDescent="0.5">
      <c r="A3657">
        <v>175.28416666666601</v>
      </c>
      <c r="B3657">
        <v>509.04134615384601</v>
      </c>
    </row>
    <row r="3658" spans="1:2" x14ac:dyDescent="0.5">
      <c r="A3658">
        <v>178.33666666666599</v>
      </c>
      <c r="B3658">
        <v>283.46615384615302</v>
      </c>
    </row>
    <row r="3659" spans="1:2" x14ac:dyDescent="0.5">
      <c r="A3659">
        <v>170.345</v>
      </c>
      <c r="B3659">
        <v>317.858269230769</v>
      </c>
    </row>
    <row r="3660" spans="1:2" x14ac:dyDescent="0.5">
      <c r="A3660">
        <v>176.56166666666601</v>
      </c>
      <c r="B3660">
        <v>529.35358974358905</v>
      </c>
    </row>
    <row r="3661" spans="1:2" x14ac:dyDescent="0.5">
      <c r="A3661">
        <v>177.36250000000001</v>
      </c>
      <c r="B3661">
        <v>426.25241452991401</v>
      </c>
    </row>
    <row r="3662" spans="1:2" x14ac:dyDescent="0.5">
      <c r="A3662">
        <v>180.43166666666599</v>
      </c>
      <c r="B3662">
        <v>588.45570512820495</v>
      </c>
    </row>
    <row r="3663" spans="1:2" x14ac:dyDescent="0.5">
      <c r="A3663">
        <v>181.30416666666599</v>
      </c>
      <c r="B3663">
        <v>433.80711538461497</v>
      </c>
    </row>
    <row r="3664" spans="1:2" x14ac:dyDescent="0.5">
      <c r="A3664">
        <v>180.71</v>
      </c>
      <c r="B3664">
        <v>472.42743589743498</v>
      </c>
    </row>
    <row r="3665" spans="1:2" x14ac:dyDescent="0.5">
      <c r="A3665">
        <v>180.31916666666601</v>
      </c>
      <c r="B3665">
        <v>558.72224358974302</v>
      </c>
    </row>
    <row r="3666" spans="1:2" x14ac:dyDescent="0.5">
      <c r="A3666">
        <v>180.02166666666599</v>
      </c>
      <c r="B3666">
        <v>507.61455128205102</v>
      </c>
    </row>
    <row r="3667" spans="1:2" x14ac:dyDescent="0.5">
      <c r="A3667">
        <v>180.36500000000001</v>
      </c>
      <c r="B3667">
        <v>492.89499999999998</v>
      </c>
    </row>
    <row r="3668" spans="1:2" x14ac:dyDescent="0.5">
      <c r="A3668">
        <v>179.32833333333301</v>
      </c>
      <c r="B3668">
        <v>439.06288461538401</v>
      </c>
    </row>
    <row r="3669" spans="1:2" x14ac:dyDescent="0.5">
      <c r="A3669">
        <v>180.73083333333301</v>
      </c>
      <c r="B3669">
        <v>518.86910256410204</v>
      </c>
    </row>
    <row r="3670" spans="1:2" x14ac:dyDescent="0.5">
      <c r="A3670">
        <v>176.53416666666601</v>
      </c>
      <c r="B3670">
        <v>533.46544871794799</v>
      </c>
    </row>
    <row r="3671" spans="1:2" x14ac:dyDescent="0.5">
      <c r="A3671">
        <v>180.14666666666599</v>
      </c>
      <c r="B3671">
        <v>568.08660256410201</v>
      </c>
    </row>
    <row r="3672" spans="1:2" x14ac:dyDescent="0.5">
      <c r="A3672">
        <v>174.481666666666</v>
      </c>
      <c r="B3672">
        <v>507.84025641025602</v>
      </c>
    </row>
    <row r="3673" spans="1:2" x14ac:dyDescent="0.5">
      <c r="A3673">
        <v>177.800833333333</v>
      </c>
      <c r="B3673">
        <v>410.94275641025598</v>
      </c>
    </row>
    <row r="3674" spans="1:2" x14ac:dyDescent="0.5">
      <c r="A3674">
        <v>176.394166666666</v>
      </c>
      <c r="B3674">
        <v>177.89378205128199</v>
      </c>
    </row>
    <row r="3675" spans="1:2" x14ac:dyDescent="0.5">
      <c r="A3675">
        <v>180.02833333333299</v>
      </c>
      <c r="B3675">
        <v>197.97083333333299</v>
      </c>
    </row>
    <row r="3676" spans="1:2" x14ac:dyDescent="0.5">
      <c r="A3676">
        <v>178.8175</v>
      </c>
      <c r="B3676">
        <v>203.494615384615</v>
      </c>
    </row>
    <row r="3677" spans="1:2" x14ac:dyDescent="0.5">
      <c r="A3677">
        <v>181.139166666666</v>
      </c>
      <c r="B3677">
        <v>212.83698717948701</v>
      </c>
    </row>
    <row r="3678" spans="1:2" x14ac:dyDescent="0.5">
      <c r="A3678">
        <v>178.38749999999999</v>
      </c>
      <c r="B3678">
        <v>267.508397435897</v>
      </c>
    </row>
    <row r="3679" spans="1:2" x14ac:dyDescent="0.5">
      <c r="A3679">
        <v>179.25833333333301</v>
      </c>
      <c r="B3679">
        <v>289.68179487179401</v>
      </c>
    </row>
    <row r="3680" spans="1:2" x14ac:dyDescent="0.5">
      <c r="A3680">
        <v>180.09833333333299</v>
      </c>
      <c r="B3680">
        <v>664.15745726495697</v>
      </c>
    </row>
    <row r="3681" spans="1:2" x14ac:dyDescent="0.5">
      <c r="A3681">
        <v>179.63166666666601</v>
      </c>
      <c r="B3681">
        <v>378.09288461538398</v>
      </c>
    </row>
    <row r="3682" spans="1:2" x14ac:dyDescent="0.5">
      <c r="A3682">
        <v>179.17083333333301</v>
      </c>
      <c r="B3682">
        <v>480.65506410256398</v>
      </c>
    </row>
    <row r="3683" spans="1:2" x14ac:dyDescent="0.5">
      <c r="A3683">
        <v>171.611666666666</v>
      </c>
      <c r="B3683">
        <v>505.50307692307598</v>
      </c>
    </row>
    <row r="3684" spans="1:2" x14ac:dyDescent="0.5">
      <c r="A3684">
        <v>179.17749999999899</v>
      </c>
      <c r="B3684">
        <v>485.21846153846099</v>
      </c>
    </row>
    <row r="3685" spans="1:2" x14ac:dyDescent="0.5">
      <c r="A3685">
        <v>177.41416666666601</v>
      </c>
      <c r="B3685">
        <v>515.47019230769195</v>
      </c>
    </row>
    <row r="3686" spans="1:2" x14ac:dyDescent="0.5">
      <c r="A3686">
        <v>180.16249999999999</v>
      </c>
      <c r="B3686">
        <v>542.18532051282</v>
      </c>
    </row>
    <row r="3687" spans="1:2" x14ac:dyDescent="0.5">
      <c r="A3687">
        <v>175.58916666666599</v>
      </c>
      <c r="B3687">
        <v>532.78307692307601</v>
      </c>
    </row>
    <row r="3688" spans="1:2" x14ac:dyDescent="0.5">
      <c r="A3688">
        <v>180.479166666666</v>
      </c>
      <c r="B3688">
        <v>561.32724358974303</v>
      </c>
    </row>
    <row r="3689" spans="1:2" x14ac:dyDescent="0.5">
      <c r="A3689">
        <v>179.67</v>
      </c>
      <c r="B3689">
        <v>507.84025641025602</v>
      </c>
    </row>
    <row r="3690" spans="1:2" x14ac:dyDescent="0.5">
      <c r="A3690">
        <v>181.45916666666599</v>
      </c>
      <c r="B3690">
        <v>497.25923076922999</v>
      </c>
    </row>
    <row r="3691" spans="1:2" x14ac:dyDescent="0.5">
      <c r="A3691">
        <v>179.49</v>
      </c>
      <c r="B3691">
        <v>556.02358974358901</v>
      </c>
    </row>
    <row r="3692" spans="1:2" x14ac:dyDescent="0.5">
      <c r="A3692">
        <v>178.16583333333301</v>
      </c>
      <c r="B3692">
        <v>498.64948717948698</v>
      </c>
    </row>
    <row r="3693" spans="1:2" x14ac:dyDescent="0.5">
      <c r="A3693">
        <v>177.48249999999999</v>
      </c>
      <c r="B3693">
        <v>536.81128205128198</v>
      </c>
    </row>
    <row r="3694" spans="1:2" x14ac:dyDescent="0.5">
      <c r="A3694">
        <v>180.76</v>
      </c>
      <c r="B3694">
        <v>497.24891025641</v>
      </c>
    </row>
    <row r="3695" spans="1:2" x14ac:dyDescent="0.5">
      <c r="A3695">
        <v>180.14249999999899</v>
      </c>
      <c r="B3695">
        <v>576.56608974358903</v>
      </c>
    </row>
    <row r="3696" spans="1:2" x14ac:dyDescent="0.5">
      <c r="A3696">
        <v>179.06416666666601</v>
      </c>
      <c r="B3696">
        <v>497.76032051281999</v>
      </c>
    </row>
    <row r="3697" spans="1:2" x14ac:dyDescent="0.5">
      <c r="A3697">
        <v>180.330833333333</v>
      </c>
      <c r="B3697">
        <v>506.20692307692298</v>
      </c>
    </row>
    <row r="3698" spans="1:2" x14ac:dyDescent="0.5">
      <c r="A3698">
        <v>173.55416666666599</v>
      </c>
      <c r="B3698">
        <v>178.67</v>
      </c>
    </row>
    <row r="3699" spans="1:2" x14ac:dyDescent="0.5">
      <c r="A3699">
        <v>180.4975</v>
      </c>
      <c r="B3699">
        <v>178.62</v>
      </c>
    </row>
    <row r="3700" spans="1:2" x14ac:dyDescent="0.5">
      <c r="A3700">
        <v>175.54499999999999</v>
      </c>
      <c r="B3700">
        <v>178.34673076922999</v>
      </c>
    </row>
    <row r="3701" spans="1:2" x14ac:dyDescent="0.5">
      <c r="A3701">
        <v>179.57749999999899</v>
      </c>
      <c r="B3701">
        <v>178.91237179487101</v>
      </c>
    </row>
    <row r="3702" spans="1:2" x14ac:dyDescent="0.5">
      <c r="A3702">
        <v>173.86416666666599</v>
      </c>
      <c r="B3702">
        <v>178.29044871794801</v>
      </c>
    </row>
    <row r="3703" spans="1:2" x14ac:dyDescent="0.5">
      <c r="A3703">
        <v>175.69583333333301</v>
      </c>
      <c r="B3703">
        <v>206.14410256410201</v>
      </c>
    </row>
    <row r="3704" spans="1:2" x14ac:dyDescent="0.5">
      <c r="A3704">
        <v>175.951666666666</v>
      </c>
      <c r="B3704">
        <v>261.62615384615299</v>
      </c>
    </row>
    <row r="3705" spans="1:2" x14ac:dyDescent="0.5">
      <c r="A3705">
        <v>179.759166666666</v>
      </c>
      <c r="B3705">
        <v>435.50794871794801</v>
      </c>
    </row>
    <row r="3706" spans="1:2" x14ac:dyDescent="0.5">
      <c r="A3706">
        <v>173.16749999999999</v>
      </c>
      <c r="B3706">
        <v>264.86865384615299</v>
      </c>
    </row>
    <row r="3707" spans="1:2" x14ac:dyDescent="0.5">
      <c r="A3707">
        <v>173.87249999999901</v>
      </c>
      <c r="B3707">
        <v>385.24025641025599</v>
      </c>
    </row>
    <row r="3708" spans="1:2" x14ac:dyDescent="0.5">
      <c r="A3708">
        <v>173.796666666666</v>
      </c>
      <c r="B3708">
        <v>354.31927314211202</v>
      </c>
    </row>
    <row r="3709" spans="1:2" x14ac:dyDescent="0.5">
      <c r="A3709">
        <v>179.53666666666601</v>
      </c>
      <c r="B3709">
        <v>475.05262820512797</v>
      </c>
    </row>
    <row r="3710" spans="1:2" x14ac:dyDescent="0.5">
      <c r="A3710">
        <v>177.257499999999</v>
      </c>
      <c r="B3710">
        <v>359.411089743589</v>
      </c>
    </row>
    <row r="3711" spans="1:2" x14ac:dyDescent="0.5">
      <c r="A3711">
        <v>180.16333333333299</v>
      </c>
      <c r="B3711">
        <v>415.29185897435798</v>
      </c>
    </row>
    <row r="3712" spans="1:2" x14ac:dyDescent="0.5">
      <c r="A3712">
        <v>178.53583333333299</v>
      </c>
      <c r="B3712">
        <v>491.980576923076</v>
      </c>
    </row>
    <row r="3713" spans="1:2" x14ac:dyDescent="0.5">
      <c r="A3713">
        <v>177.84916666666601</v>
      </c>
      <c r="B3713">
        <v>436.60961538461498</v>
      </c>
    </row>
    <row r="3714" spans="1:2" x14ac:dyDescent="0.5">
      <c r="A3714">
        <v>180.33916666666599</v>
      </c>
      <c r="B3714">
        <v>527.38128205128203</v>
      </c>
    </row>
    <row r="3715" spans="1:2" x14ac:dyDescent="0.5">
      <c r="A3715">
        <v>183.17083333333301</v>
      </c>
      <c r="B3715">
        <v>473.04891025641001</v>
      </c>
    </row>
    <row r="3716" spans="1:2" x14ac:dyDescent="0.5">
      <c r="A3716">
        <v>180.330833333333</v>
      </c>
      <c r="B3716">
        <v>504.80032051282001</v>
      </c>
    </row>
    <row r="3717" spans="1:2" x14ac:dyDescent="0.5">
      <c r="A3717">
        <v>178.62583333333299</v>
      </c>
      <c r="B3717">
        <v>557.424166666666</v>
      </c>
    </row>
    <row r="3718" spans="1:2" x14ac:dyDescent="0.5">
      <c r="A3718">
        <v>179.516666666666</v>
      </c>
      <c r="B3718">
        <v>486.09685897435799</v>
      </c>
    </row>
    <row r="3719" spans="1:2" x14ac:dyDescent="0.5">
      <c r="A3719">
        <v>175.058333333333</v>
      </c>
      <c r="B3719">
        <v>542.62942307692299</v>
      </c>
    </row>
    <row r="3720" spans="1:2" x14ac:dyDescent="0.5">
      <c r="A3720">
        <v>180.50749999999999</v>
      </c>
      <c r="B3720">
        <v>497.24891025641</v>
      </c>
    </row>
    <row r="3721" spans="1:2" x14ac:dyDescent="0.5">
      <c r="A3721">
        <v>176.03666666666601</v>
      </c>
      <c r="B3721">
        <v>536.81128205128198</v>
      </c>
    </row>
    <row r="3722" spans="1:2" x14ac:dyDescent="0.5">
      <c r="A3722">
        <v>180.144166666666</v>
      </c>
      <c r="B3722">
        <v>179.011089743589</v>
      </c>
    </row>
    <row r="3723" spans="1:2" x14ac:dyDescent="0.5">
      <c r="A3723">
        <v>175.574166666666</v>
      </c>
      <c r="B3723">
        <v>177.45839743589701</v>
      </c>
    </row>
    <row r="3724" spans="1:2" x14ac:dyDescent="0.5">
      <c r="A3724">
        <v>179.81833333333299</v>
      </c>
      <c r="B3724">
        <v>178.373397435897</v>
      </c>
    </row>
    <row r="3725" spans="1:2" x14ac:dyDescent="0.5">
      <c r="A3725">
        <v>175.4325</v>
      </c>
      <c r="B3725">
        <v>177.53153846153799</v>
      </c>
    </row>
    <row r="3726" spans="1:2" x14ac:dyDescent="0.5">
      <c r="A3726">
        <v>180.31083333333299</v>
      </c>
      <c r="B3726">
        <v>176.71141025641001</v>
      </c>
    </row>
    <row r="3727" spans="1:2" x14ac:dyDescent="0.5">
      <c r="A3727">
        <v>177.98750000000001</v>
      </c>
      <c r="B3727">
        <v>176.71141025641001</v>
      </c>
    </row>
    <row r="3728" spans="1:2" x14ac:dyDescent="0.5">
      <c r="A3728">
        <v>180.19749999999999</v>
      </c>
      <c r="B3728">
        <v>177.29371794871699</v>
      </c>
    </row>
    <row r="3729" spans="1:2" x14ac:dyDescent="0.5">
      <c r="A3729">
        <v>175.92333333333301</v>
      </c>
      <c r="B3729">
        <v>177.09923076922999</v>
      </c>
    </row>
    <row r="3730" spans="1:2" x14ac:dyDescent="0.5">
      <c r="A3730">
        <v>175.861666666666</v>
      </c>
      <c r="B3730">
        <v>176.59762820512799</v>
      </c>
    </row>
    <row r="3731" spans="1:2" x14ac:dyDescent="0.5">
      <c r="A3731">
        <v>172.62416666666601</v>
      </c>
      <c r="B3731">
        <v>233.445769230769</v>
      </c>
    </row>
    <row r="3732" spans="1:2" x14ac:dyDescent="0.5">
      <c r="A3732">
        <v>180.20249999999999</v>
      </c>
      <c r="B3732">
        <v>333.47596153846098</v>
      </c>
    </row>
    <row r="3733" spans="1:2" x14ac:dyDescent="0.5">
      <c r="A3733">
        <v>182.48999999999899</v>
      </c>
      <c r="B3733">
        <v>493.80711538461497</v>
      </c>
    </row>
    <row r="3734" spans="1:2" x14ac:dyDescent="0.5">
      <c r="A3734">
        <v>182.74916666666601</v>
      </c>
      <c r="B3734">
        <v>432.56017094017102</v>
      </c>
    </row>
    <row r="3735" spans="1:2" x14ac:dyDescent="0.5">
      <c r="A3735">
        <v>180.455833333333</v>
      </c>
      <c r="B3735">
        <v>604.86878205128198</v>
      </c>
    </row>
    <row r="3736" spans="1:2" x14ac:dyDescent="0.5">
      <c r="A3736">
        <v>179.493333333333</v>
      </c>
      <c r="B3736">
        <v>399.68551282051197</v>
      </c>
    </row>
    <row r="3737" spans="1:2" x14ac:dyDescent="0.5">
      <c r="A3737">
        <v>180.954166666666</v>
      </c>
      <c r="B3737">
        <v>473.38294871794801</v>
      </c>
    </row>
    <row r="3738" spans="1:2" x14ac:dyDescent="0.5">
      <c r="A3738">
        <v>180.5675</v>
      </c>
      <c r="B3738">
        <v>456.321794871794</v>
      </c>
    </row>
    <row r="3739" spans="1:2" x14ac:dyDescent="0.5">
      <c r="A3739">
        <v>180.17250000000001</v>
      </c>
      <c r="B3739">
        <v>528.63352564102502</v>
      </c>
    </row>
    <row r="3740" spans="1:2" x14ac:dyDescent="0.5">
      <c r="A3740">
        <v>182.08</v>
      </c>
      <c r="B3740">
        <v>529.63269230769197</v>
      </c>
    </row>
    <row r="3741" spans="1:2" x14ac:dyDescent="0.5">
      <c r="A3741">
        <v>182.36916666666599</v>
      </c>
      <c r="B3741">
        <v>511.91878205128199</v>
      </c>
    </row>
    <row r="3742" spans="1:2" x14ac:dyDescent="0.5">
      <c r="A3742">
        <v>177.106666666666</v>
      </c>
      <c r="B3742">
        <v>536.36121794871701</v>
      </c>
    </row>
    <row r="3743" spans="1:2" x14ac:dyDescent="0.5">
      <c r="A3743">
        <v>179.905</v>
      </c>
      <c r="B3743">
        <v>497.24891025641</v>
      </c>
    </row>
    <row r="3744" spans="1:2" x14ac:dyDescent="0.5">
      <c r="A3744">
        <v>175.965</v>
      </c>
      <c r="B3744">
        <v>576.56608974358903</v>
      </c>
    </row>
    <row r="3745" spans="1:2" x14ac:dyDescent="0.5">
      <c r="A3745">
        <v>179.97666666666601</v>
      </c>
      <c r="B3745">
        <v>497.76032051281999</v>
      </c>
    </row>
    <row r="3746" spans="1:2" x14ac:dyDescent="0.5">
      <c r="A3746">
        <v>176.018333333333</v>
      </c>
      <c r="B3746">
        <v>177.19102564102499</v>
      </c>
    </row>
    <row r="3747" spans="1:2" x14ac:dyDescent="0.5">
      <c r="A3747">
        <v>179.03333333333299</v>
      </c>
      <c r="B3747">
        <v>179.53365384615299</v>
      </c>
    </row>
    <row r="3748" spans="1:2" x14ac:dyDescent="0.5">
      <c r="A3748">
        <v>179.75749999999999</v>
      </c>
      <c r="B3748">
        <v>177.80621794871701</v>
      </c>
    </row>
    <row r="3749" spans="1:2" x14ac:dyDescent="0.5">
      <c r="A3749">
        <v>177.81416666666601</v>
      </c>
      <c r="B3749">
        <v>178.35339743589699</v>
      </c>
    </row>
    <row r="3750" spans="1:2" x14ac:dyDescent="0.5">
      <c r="A3750">
        <v>176.16249999999999</v>
      </c>
      <c r="B3750">
        <v>177.72743589743499</v>
      </c>
    </row>
    <row r="3751" spans="1:2" x14ac:dyDescent="0.5">
      <c r="A3751">
        <v>172.745833333333</v>
      </c>
      <c r="B3751">
        <v>177.92391025641001</v>
      </c>
    </row>
    <row r="3752" spans="1:2" x14ac:dyDescent="0.5">
      <c r="A3752">
        <v>179.65</v>
      </c>
      <c r="B3752">
        <v>177.652115384615</v>
      </c>
    </row>
    <row r="3753" spans="1:2" x14ac:dyDescent="0.5">
      <c r="A3753">
        <v>173.1825</v>
      </c>
      <c r="B3753">
        <v>177.97403846153799</v>
      </c>
    </row>
    <row r="3754" spans="1:2" x14ac:dyDescent="0.5">
      <c r="A3754">
        <v>178.081666666666</v>
      </c>
      <c r="B3754">
        <v>176.712243589743</v>
      </c>
    </row>
    <row r="3755" spans="1:2" x14ac:dyDescent="0.5">
      <c r="A3755">
        <v>169.335833333333</v>
      </c>
      <c r="B3755">
        <v>176.712243589743</v>
      </c>
    </row>
    <row r="3756" spans="1:2" x14ac:dyDescent="0.5">
      <c r="A3756">
        <v>176.13166666666601</v>
      </c>
      <c r="B3756">
        <v>177.92160256410199</v>
      </c>
    </row>
    <row r="3757" spans="1:2" x14ac:dyDescent="0.5">
      <c r="A3757">
        <v>177.21916666666601</v>
      </c>
      <c r="B3757">
        <v>177.906602564102</v>
      </c>
    </row>
    <row r="3758" spans="1:2" x14ac:dyDescent="0.5">
      <c r="A3758">
        <v>180.27666666666599</v>
      </c>
      <c r="B3758">
        <v>180.42269230769199</v>
      </c>
    </row>
    <row r="3759" spans="1:2" x14ac:dyDescent="0.5">
      <c r="A3759">
        <v>181.46833333333299</v>
      </c>
      <c r="B3759">
        <v>180.005384615384</v>
      </c>
    </row>
    <row r="3760" spans="1:2" x14ac:dyDescent="0.5">
      <c r="A3760">
        <v>181.84</v>
      </c>
      <c r="B3760">
        <v>180.02615384615299</v>
      </c>
    </row>
    <row r="3761" spans="1:2" x14ac:dyDescent="0.5">
      <c r="A3761">
        <v>179.20333333333301</v>
      </c>
      <c r="B3761">
        <v>180.35192307692299</v>
      </c>
    </row>
    <row r="3762" spans="1:2" x14ac:dyDescent="0.5">
      <c r="A3762">
        <v>186.52833333333299</v>
      </c>
      <c r="B3762">
        <v>180.11608974358899</v>
      </c>
    </row>
    <row r="3763" spans="1:2" x14ac:dyDescent="0.5">
      <c r="A3763">
        <v>177.19833333333301</v>
      </c>
      <c r="B3763">
        <v>180.043846153846</v>
      </c>
    </row>
    <row r="3764" spans="1:2" x14ac:dyDescent="0.5">
      <c r="A3764">
        <v>179.549166666666</v>
      </c>
      <c r="B3764">
        <v>179.82878205128199</v>
      </c>
    </row>
    <row r="3765" spans="1:2" x14ac:dyDescent="0.5">
      <c r="A3765">
        <v>179.486666666666</v>
      </c>
      <c r="B3765">
        <v>179.18698717948701</v>
      </c>
    </row>
    <row r="3766" spans="1:2" x14ac:dyDescent="0.5">
      <c r="A3766">
        <v>178.83916666666599</v>
      </c>
      <c r="B3766">
        <v>178.790192307692</v>
      </c>
    </row>
    <row r="3767" spans="1:2" x14ac:dyDescent="0.5">
      <c r="A3767">
        <v>179.56916666666601</v>
      </c>
      <c r="B3767">
        <v>179.14243589743501</v>
      </c>
    </row>
    <row r="3768" spans="1:2" x14ac:dyDescent="0.5">
      <c r="A3768">
        <v>182.09666666666601</v>
      </c>
      <c r="B3768">
        <v>178.203269230769</v>
      </c>
    </row>
    <row r="3769" spans="1:2" x14ac:dyDescent="0.5">
      <c r="A3769">
        <v>178.49</v>
      </c>
      <c r="B3769">
        <v>177.524038461538</v>
      </c>
    </row>
    <row r="3770" spans="1:2" x14ac:dyDescent="0.5">
      <c r="A3770">
        <v>175.06083333333299</v>
      </c>
      <c r="B3770">
        <v>178.013076923076</v>
      </c>
    </row>
    <row r="3771" spans="1:2" x14ac:dyDescent="0.5">
      <c r="A3771">
        <v>177.98333333333301</v>
      </c>
      <c r="B3771">
        <v>176.597692307692</v>
      </c>
    </row>
    <row r="3772" spans="1:2" x14ac:dyDescent="0.5">
      <c r="A3772">
        <v>174.900833333333</v>
      </c>
      <c r="B3772">
        <v>178.649615384615</v>
      </c>
    </row>
    <row r="3773" spans="1:2" x14ac:dyDescent="0.5">
      <c r="A3773">
        <v>177.69583333333301</v>
      </c>
      <c r="B3773">
        <v>177.48198717948699</v>
      </c>
    </row>
    <row r="3774" spans="1:2" x14ac:dyDescent="0.5">
      <c r="A3774">
        <v>171.69333333333299</v>
      </c>
      <c r="B3774">
        <v>178.72839743589699</v>
      </c>
    </row>
    <row r="3775" spans="1:2" x14ac:dyDescent="0.5">
      <c r="A3775">
        <v>178.951666666666</v>
      </c>
      <c r="B3775">
        <v>176.539871794871</v>
      </c>
    </row>
    <row r="3776" spans="1:2" x14ac:dyDescent="0.5">
      <c r="A3776">
        <v>171.93166666666599</v>
      </c>
      <c r="B3776">
        <v>178.40397435897401</v>
      </c>
    </row>
    <row r="3777" spans="1:2" x14ac:dyDescent="0.5">
      <c r="A3777">
        <v>174.1875</v>
      </c>
      <c r="B3777">
        <v>176.166474358974</v>
      </c>
    </row>
    <row r="3778" spans="1:2" x14ac:dyDescent="0.5">
      <c r="A3778">
        <v>170.08500000000001</v>
      </c>
      <c r="B3778">
        <v>177.48230769230699</v>
      </c>
    </row>
    <row r="3779" spans="1:2" x14ac:dyDescent="0.5">
      <c r="A3779">
        <v>164.68249999999901</v>
      </c>
      <c r="B3779">
        <v>175.54339743589699</v>
      </c>
    </row>
    <row r="3780" spans="1:2" x14ac:dyDescent="0.5">
      <c r="A3780">
        <v>171.98583333333301</v>
      </c>
      <c r="B3780">
        <v>177.67602564102501</v>
      </c>
    </row>
    <row r="3781" spans="1:2" x14ac:dyDescent="0.5">
      <c r="A3781">
        <v>180.01249999999999</v>
      </c>
      <c r="B3781">
        <v>176.38115384615301</v>
      </c>
    </row>
    <row r="3782" spans="1:2" x14ac:dyDescent="0.5">
      <c r="A3782">
        <v>177.894166666666</v>
      </c>
      <c r="B3782">
        <v>180.13230769230699</v>
      </c>
    </row>
    <row r="3783" spans="1:2" x14ac:dyDescent="0.5">
      <c r="A3783">
        <v>180.829166666666</v>
      </c>
      <c r="B3783">
        <v>179.89506410256399</v>
      </c>
    </row>
    <row r="3784" spans="1:2" x14ac:dyDescent="0.5">
      <c r="A3784">
        <v>180.296666666666</v>
      </c>
      <c r="B3784">
        <v>180.602371794871</v>
      </c>
    </row>
    <row r="3785" spans="1:2" x14ac:dyDescent="0.5">
      <c r="A3785">
        <v>179.8775</v>
      </c>
      <c r="B3785">
        <v>180.900128205128</v>
      </c>
    </row>
    <row r="3786" spans="1:2" x14ac:dyDescent="0.5">
      <c r="A3786">
        <v>182.28</v>
      </c>
      <c r="B3786">
        <v>180.258397435897</v>
      </c>
    </row>
    <row r="3787" spans="1:2" x14ac:dyDescent="0.5">
      <c r="A3787">
        <v>180.9975</v>
      </c>
      <c r="B3787">
        <v>180.304038461538</v>
      </c>
    </row>
    <row r="3788" spans="1:2" x14ac:dyDescent="0.5">
      <c r="A3788">
        <v>179.891666666666</v>
      </c>
      <c r="B3788">
        <v>180.54493589743501</v>
      </c>
    </row>
    <row r="3789" spans="1:2" x14ac:dyDescent="0.5">
      <c r="A3789">
        <v>178.588333333333</v>
      </c>
      <c r="B3789">
        <v>180.26224358974301</v>
      </c>
    </row>
    <row r="3790" spans="1:2" x14ac:dyDescent="0.5">
      <c r="A3790">
        <v>179.838333333333</v>
      </c>
      <c r="B3790">
        <v>179.55865384615299</v>
      </c>
    </row>
    <row r="3791" spans="1:2" x14ac:dyDescent="0.5">
      <c r="A3791">
        <v>177.81166666666601</v>
      </c>
      <c r="B3791">
        <v>178.14128205128199</v>
      </c>
    </row>
    <row r="3792" spans="1:2" x14ac:dyDescent="0.5">
      <c r="A3792">
        <v>176.678333333333</v>
      </c>
      <c r="B3792">
        <v>178.88865384615301</v>
      </c>
    </row>
    <row r="3793" spans="1:2" x14ac:dyDescent="0.5">
      <c r="A3793">
        <v>174.034999999999</v>
      </c>
      <c r="B3793">
        <v>177.220897435897</v>
      </c>
    </row>
    <row r="3794" spans="1:2" x14ac:dyDescent="0.5">
      <c r="A3794">
        <v>179.49166666666599</v>
      </c>
      <c r="B3794">
        <v>178.478589743589</v>
      </c>
    </row>
    <row r="3795" spans="1:2" x14ac:dyDescent="0.5">
      <c r="A3795">
        <v>173.45750000000001</v>
      </c>
      <c r="B3795">
        <v>175.756282051282</v>
      </c>
    </row>
    <row r="3796" spans="1:2" x14ac:dyDescent="0.5">
      <c r="A3796">
        <v>180.20083333333301</v>
      </c>
      <c r="B3796">
        <v>178.723397435897</v>
      </c>
    </row>
    <row r="3797" spans="1:2" x14ac:dyDescent="0.5">
      <c r="A3797">
        <v>174.064999999999</v>
      </c>
      <c r="B3797">
        <v>176.05929487179401</v>
      </c>
    </row>
    <row r="3798" spans="1:2" x14ac:dyDescent="0.5">
      <c r="A3798">
        <v>180.38333333333301</v>
      </c>
      <c r="B3798">
        <v>178.665576923076</v>
      </c>
    </row>
    <row r="3799" spans="1:2" x14ac:dyDescent="0.5">
      <c r="A3799">
        <v>171.07249999999999</v>
      </c>
      <c r="B3799">
        <v>175.554358974358</v>
      </c>
    </row>
    <row r="3800" spans="1:2" x14ac:dyDescent="0.5">
      <c r="A3800">
        <v>178.395833333333</v>
      </c>
      <c r="B3800">
        <v>177.95570512820501</v>
      </c>
    </row>
    <row r="3801" spans="1:2" x14ac:dyDescent="0.5">
      <c r="A3801">
        <v>172.185</v>
      </c>
      <c r="B3801">
        <v>174.70371794871701</v>
      </c>
    </row>
    <row r="3802" spans="1:2" x14ac:dyDescent="0.5">
      <c r="A3802">
        <v>178.11916666666599</v>
      </c>
      <c r="B3802">
        <v>177.616346153846</v>
      </c>
    </row>
    <row r="3803" spans="1:2" x14ac:dyDescent="0.5">
      <c r="A3803">
        <v>170.54</v>
      </c>
      <c r="B3803">
        <v>175.57980769230701</v>
      </c>
    </row>
    <row r="3804" spans="1:2" x14ac:dyDescent="0.5">
      <c r="A3804">
        <v>179.95499999999899</v>
      </c>
      <c r="B3804">
        <v>177.54249999999999</v>
      </c>
    </row>
    <row r="3805" spans="1:2" x14ac:dyDescent="0.5">
      <c r="A3805">
        <v>178.65583333333299</v>
      </c>
      <c r="B3805">
        <v>174.49198717948701</v>
      </c>
    </row>
    <row r="3806" spans="1:2" x14ac:dyDescent="0.5">
      <c r="A3806">
        <v>179.34916666666601</v>
      </c>
      <c r="B3806">
        <v>180.20141025641001</v>
      </c>
    </row>
    <row r="3807" spans="1:2" x14ac:dyDescent="0.5">
      <c r="A3807">
        <v>179.636666666666</v>
      </c>
      <c r="B3807">
        <v>180.17320512820501</v>
      </c>
    </row>
    <row r="3808" spans="1:2" x14ac:dyDescent="0.5">
      <c r="A3808">
        <v>183.92750000000001</v>
      </c>
      <c r="B3808">
        <v>180.328076923076</v>
      </c>
    </row>
    <row r="3809" spans="1:2" x14ac:dyDescent="0.5">
      <c r="A3809">
        <v>179.62666666666601</v>
      </c>
      <c r="B3809">
        <v>180.543269230769</v>
      </c>
    </row>
    <row r="3810" spans="1:2" x14ac:dyDescent="0.5">
      <c r="A3810">
        <v>179.97416666666601</v>
      </c>
      <c r="B3810">
        <v>180.50474358974299</v>
      </c>
    </row>
    <row r="3811" spans="1:2" x14ac:dyDescent="0.5">
      <c r="A3811">
        <v>179.63499999999999</v>
      </c>
      <c r="B3811">
        <v>180.37538461538401</v>
      </c>
    </row>
    <row r="3812" spans="1:2" x14ac:dyDescent="0.5">
      <c r="A3812">
        <v>178.03833333333299</v>
      </c>
      <c r="B3812">
        <v>179.500705128205</v>
      </c>
    </row>
    <row r="3813" spans="1:2" x14ac:dyDescent="0.5">
      <c r="A3813">
        <v>179.48916666666599</v>
      </c>
      <c r="B3813">
        <v>179.49391025641</v>
      </c>
    </row>
    <row r="3814" spans="1:2" x14ac:dyDescent="0.5">
      <c r="A3814">
        <v>184.72749999999999</v>
      </c>
      <c r="B3814">
        <v>179.294871794871</v>
      </c>
    </row>
    <row r="3815" spans="1:2" x14ac:dyDescent="0.5">
      <c r="A3815">
        <v>183.76333333333301</v>
      </c>
      <c r="B3815">
        <v>178.64987179487099</v>
      </c>
    </row>
    <row r="3816" spans="1:2" x14ac:dyDescent="0.5">
      <c r="A3816">
        <v>179.44583333333301</v>
      </c>
      <c r="B3816">
        <v>178.113333333333</v>
      </c>
    </row>
    <row r="3817" spans="1:2" x14ac:dyDescent="0.5">
      <c r="A3817">
        <v>181.42083333333301</v>
      </c>
      <c r="B3817">
        <v>178.07371794871699</v>
      </c>
    </row>
    <row r="3818" spans="1:2" x14ac:dyDescent="0.5">
      <c r="A3818">
        <v>178.89666666666599</v>
      </c>
      <c r="B3818">
        <v>178.27717948717901</v>
      </c>
    </row>
    <row r="3819" spans="1:2" x14ac:dyDescent="0.5">
      <c r="A3819">
        <v>181.705833333333</v>
      </c>
      <c r="B3819">
        <v>177.44352564102499</v>
      </c>
    </row>
    <row r="3820" spans="1:2" x14ac:dyDescent="0.5">
      <c r="A3820">
        <v>180.74416666666599</v>
      </c>
      <c r="B3820">
        <v>176.76115384615301</v>
      </c>
    </row>
    <row r="3821" spans="1:2" x14ac:dyDescent="0.5">
      <c r="A3821">
        <v>181.8775</v>
      </c>
      <c r="B3821">
        <v>176.28294871794799</v>
      </c>
    </row>
    <row r="3822" spans="1:2" x14ac:dyDescent="0.5">
      <c r="A3822">
        <v>179.009166666666</v>
      </c>
      <c r="B3822">
        <v>177.33660256410201</v>
      </c>
    </row>
    <row r="3823" spans="1:2" x14ac:dyDescent="0.5">
      <c r="A3823">
        <v>180.38083333333299</v>
      </c>
      <c r="B3823">
        <v>175.79929487179399</v>
      </c>
    </row>
    <row r="3824" spans="1:2" x14ac:dyDescent="0.5">
      <c r="A3824">
        <v>181.139166666666</v>
      </c>
      <c r="B3824">
        <v>176.945576923076</v>
      </c>
    </row>
    <row r="3825" spans="1:2" x14ac:dyDescent="0.5">
      <c r="A3825">
        <v>184.93583333333299</v>
      </c>
      <c r="B3825">
        <v>175.40128205128201</v>
      </c>
    </row>
    <row r="3826" spans="1:2" x14ac:dyDescent="0.5">
      <c r="A3826">
        <v>175.90916666666601</v>
      </c>
      <c r="B3826">
        <v>176.85153846153801</v>
      </c>
    </row>
    <row r="3827" spans="1:2" x14ac:dyDescent="0.5">
      <c r="A3827">
        <v>172.183333333333</v>
      </c>
      <c r="B3827">
        <v>175.09128205128201</v>
      </c>
    </row>
    <row r="3828" spans="1:2" x14ac:dyDescent="0.5">
      <c r="A3828">
        <v>176.28333333333299</v>
      </c>
      <c r="B3828">
        <v>177.838205128205</v>
      </c>
    </row>
    <row r="3829" spans="1:2" x14ac:dyDescent="0.5">
      <c r="A3829">
        <v>180</v>
      </c>
      <c r="B3829">
        <v>175.08641025641001</v>
      </c>
    </row>
    <row r="3830" spans="1:2" x14ac:dyDescent="0.5">
      <c r="A3830">
        <v>177.62916666666601</v>
      </c>
      <c r="B3830">
        <v>180.49673076923</v>
      </c>
    </row>
    <row r="3831" spans="1:2" x14ac:dyDescent="0.5">
      <c r="A3831">
        <v>180.58250000000001</v>
      </c>
      <c r="B3831">
        <v>180.110064102564</v>
      </c>
    </row>
    <row r="3832" spans="1:2" x14ac:dyDescent="0.5">
      <c r="A3832">
        <v>179.85833333333301</v>
      </c>
      <c r="B3832">
        <v>180.413397435897</v>
      </c>
    </row>
    <row r="3833" spans="1:2" x14ac:dyDescent="0.5">
      <c r="A3833">
        <v>182.169166666666</v>
      </c>
      <c r="B3833">
        <v>180.60551282051199</v>
      </c>
    </row>
    <row r="3834" spans="1:2" x14ac:dyDescent="0.5">
      <c r="A3834">
        <v>183.4025</v>
      </c>
      <c r="B3834">
        <v>179.81391025641</v>
      </c>
    </row>
    <row r="3835" spans="1:2" x14ac:dyDescent="0.5">
      <c r="A3835">
        <v>181.60166666666601</v>
      </c>
      <c r="B3835">
        <v>180.15743589743499</v>
      </c>
    </row>
    <row r="3836" spans="1:2" x14ac:dyDescent="0.5">
      <c r="A3836">
        <v>180.606666666666</v>
      </c>
      <c r="B3836">
        <v>179.77724358974299</v>
      </c>
    </row>
    <row r="3837" spans="1:2" x14ac:dyDescent="0.5">
      <c r="A3837">
        <v>179.48333333333301</v>
      </c>
      <c r="B3837">
        <v>179.565</v>
      </c>
    </row>
    <row r="3838" spans="1:2" x14ac:dyDescent="0.5">
      <c r="A3838">
        <v>180.88583333333301</v>
      </c>
      <c r="B3838">
        <v>178.830641025641</v>
      </c>
    </row>
    <row r="3839" spans="1:2" x14ac:dyDescent="0.5">
      <c r="A3839">
        <v>177.47499999999999</v>
      </c>
      <c r="B3839">
        <v>178.70788461538399</v>
      </c>
    </row>
    <row r="3840" spans="1:2" x14ac:dyDescent="0.5">
      <c r="A3840">
        <v>184.53083333333299</v>
      </c>
      <c r="B3840">
        <v>177.546346153846</v>
      </c>
    </row>
    <row r="3841" spans="1:2" x14ac:dyDescent="0.5">
      <c r="A3841">
        <v>179.68833333333299</v>
      </c>
      <c r="B3841">
        <v>178.17397435897399</v>
      </c>
    </row>
    <row r="3842" spans="1:2" x14ac:dyDescent="0.5">
      <c r="A3842">
        <v>183.199166666666</v>
      </c>
      <c r="B3842">
        <v>179.60923076923001</v>
      </c>
    </row>
    <row r="3843" spans="1:2" x14ac:dyDescent="0.5">
      <c r="A3843">
        <v>181.23</v>
      </c>
      <c r="B3843">
        <v>178.06397435897401</v>
      </c>
    </row>
    <row r="3844" spans="1:2" x14ac:dyDescent="0.5">
      <c r="A3844">
        <v>187.618333333333</v>
      </c>
      <c r="B3844">
        <v>178.63237179487101</v>
      </c>
    </row>
    <row r="3845" spans="1:2" x14ac:dyDescent="0.5">
      <c r="A3845">
        <v>177.56083333333299</v>
      </c>
      <c r="B3845">
        <v>177.58666666666599</v>
      </c>
    </row>
    <row r="3846" spans="1:2" x14ac:dyDescent="0.5">
      <c r="A3846">
        <v>179.949166666666</v>
      </c>
      <c r="B3846">
        <v>177.53384615384601</v>
      </c>
    </row>
    <row r="3847" spans="1:2" x14ac:dyDescent="0.5">
      <c r="A3847">
        <v>177.24166666666599</v>
      </c>
      <c r="B3847">
        <v>176.25083333333299</v>
      </c>
    </row>
    <row r="3848" spans="1:2" x14ac:dyDescent="0.5">
      <c r="A3848">
        <v>179.04833333333301</v>
      </c>
      <c r="B3848">
        <v>176.32878205128199</v>
      </c>
    </row>
    <row r="3849" spans="1:2" x14ac:dyDescent="0.5">
      <c r="A3849">
        <v>178.75666666666601</v>
      </c>
      <c r="B3849">
        <v>174.24589743589701</v>
      </c>
    </row>
    <row r="3850" spans="1:2" x14ac:dyDescent="0.5">
      <c r="A3850">
        <v>176.613333333333</v>
      </c>
      <c r="B3850">
        <v>195.59288461538401</v>
      </c>
    </row>
    <row r="3851" spans="1:2" x14ac:dyDescent="0.5">
      <c r="A3851">
        <v>170.48083333333301</v>
      </c>
      <c r="B3851">
        <v>177.04314102564101</v>
      </c>
    </row>
    <row r="3852" spans="1:2" x14ac:dyDescent="0.5">
      <c r="A3852">
        <v>176.553333333333</v>
      </c>
      <c r="B3852">
        <v>179.305448717948</v>
      </c>
    </row>
    <row r="3853" spans="1:2" x14ac:dyDescent="0.5">
      <c r="A3853">
        <v>182.68</v>
      </c>
      <c r="B3853">
        <v>202.82615384615301</v>
      </c>
    </row>
    <row r="3854" spans="1:2" x14ac:dyDescent="0.5">
      <c r="A3854">
        <v>177.54750000000001</v>
      </c>
      <c r="B3854">
        <v>181.011666666666</v>
      </c>
    </row>
    <row r="3855" spans="1:2" x14ac:dyDescent="0.5">
      <c r="A3855">
        <v>184.01583333333301</v>
      </c>
      <c r="B3855">
        <v>207.88230769230699</v>
      </c>
    </row>
    <row r="3856" spans="1:2" x14ac:dyDescent="0.5">
      <c r="A3856">
        <v>178.03749999999999</v>
      </c>
      <c r="B3856">
        <v>236.84685897435801</v>
      </c>
    </row>
    <row r="3857" spans="1:2" x14ac:dyDescent="0.5">
      <c r="A3857">
        <v>180.16833333333301</v>
      </c>
      <c r="B3857">
        <v>360.32076923076897</v>
      </c>
    </row>
    <row r="3858" spans="1:2" x14ac:dyDescent="0.5">
      <c r="A3858">
        <v>179.21583333333299</v>
      </c>
      <c r="B3858">
        <v>479.76352564102501</v>
      </c>
    </row>
    <row r="3859" spans="1:2" x14ac:dyDescent="0.5">
      <c r="A3859">
        <v>180.99916666666601</v>
      </c>
      <c r="B3859">
        <v>399.64485042734998</v>
      </c>
    </row>
    <row r="3860" spans="1:2" x14ac:dyDescent="0.5">
      <c r="A3860">
        <v>179.683333333333</v>
      </c>
      <c r="B3860">
        <v>511.89538461538399</v>
      </c>
    </row>
    <row r="3861" spans="1:2" x14ac:dyDescent="0.5">
      <c r="A3861">
        <v>179.88583333333301</v>
      </c>
      <c r="B3861">
        <v>512.93666666666604</v>
      </c>
    </row>
    <row r="3862" spans="1:2" x14ac:dyDescent="0.5">
      <c r="A3862">
        <v>177.89083333333301</v>
      </c>
      <c r="B3862">
        <v>543.06435897435802</v>
      </c>
    </row>
    <row r="3863" spans="1:2" x14ac:dyDescent="0.5">
      <c r="A3863">
        <v>177.36500000000001</v>
      </c>
      <c r="B3863">
        <v>567.81685897435898</v>
      </c>
    </row>
    <row r="3864" spans="1:2" x14ac:dyDescent="0.5">
      <c r="A3864">
        <v>179.11916666666599</v>
      </c>
      <c r="B3864">
        <v>491.94839743589699</v>
      </c>
    </row>
    <row r="3865" spans="1:2" x14ac:dyDescent="0.5">
      <c r="A3865">
        <v>176.46916666666601</v>
      </c>
      <c r="B3865">
        <v>497.25923076922999</v>
      </c>
    </row>
    <row r="3866" spans="1:2" x14ac:dyDescent="0.5">
      <c r="A3866">
        <v>181.11416666666599</v>
      </c>
      <c r="B3866">
        <v>179.332243589743</v>
      </c>
    </row>
    <row r="3867" spans="1:2" x14ac:dyDescent="0.5">
      <c r="A3867">
        <v>177.17999999999901</v>
      </c>
      <c r="B3867">
        <v>177.366923076923</v>
      </c>
    </row>
    <row r="3868" spans="1:2" x14ac:dyDescent="0.5">
      <c r="A3868">
        <v>182.32249999999999</v>
      </c>
      <c r="B3868">
        <v>179.32679487179399</v>
      </c>
    </row>
    <row r="3869" spans="1:2" x14ac:dyDescent="0.5">
      <c r="A3869">
        <v>176.799166666666</v>
      </c>
      <c r="B3869">
        <v>176.93326923076901</v>
      </c>
    </row>
    <row r="3870" spans="1:2" x14ac:dyDescent="0.5">
      <c r="A3870">
        <v>180.01499999999999</v>
      </c>
      <c r="B3870">
        <v>178.49807692307601</v>
      </c>
    </row>
    <row r="3871" spans="1:2" x14ac:dyDescent="0.5">
      <c r="A3871">
        <v>176.035</v>
      </c>
      <c r="B3871">
        <v>177.44551282051199</v>
      </c>
    </row>
    <row r="3872" spans="1:2" x14ac:dyDescent="0.5">
      <c r="A3872">
        <v>180.981666666666</v>
      </c>
      <c r="B3872">
        <v>177.940705128205</v>
      </c>
    </row>
    <row r="3873" spans="1:2" x14ac:dyDescent="0.5">
      <c r="A3873">
        <v>178.26750000000001</v>
      </c>
      <c r="B3873">
        <v>176.59602564102499</v>
      </c>
    </row>
    <row r="3874" spans="1:2" x14ac:dyDescent="0.5">
      <c r="A3874">
        <v>172.583333333333</v>
      </c>
      <c r="B3874">
        <v>176.63365384615301</v>
      </c>
    </row>
    <row r="3875" spans="1:2" x14ac:dyDescent="0.5">
      <c r="A3875">
        <v>170.368333333333</v>
      </c>
      <c r="B3875">
        <v>175.860641025641</v>
      </c>
    </row>
    <row r="3876" spans="1:2" x14ac:dyDescent="0.5">
      <c r="A3876">
        <v>173.15916666666601</v>
      </c>
      <c r="B3876">
        <v>176.79378205128199</v>
      </c>
    </row>
    <row r="3877" spans="1:2" x14ac:dyDescent="0.5">
      <c r="A3877">
        <v>179.787499999999</v>
      </c>
      <c r="B3877">
        <v>177.67352564102501</v>
      </c>
    </row>
    <row r="3878" spans="1:2" x14ac:dyDescent="0.5">
      <c r="A3878">
        <v>178.67333333333301</v>
      </c>
      <c r="B3878">
        <v>180.44532051281999</v>
      </c>
    </row>
    <row r="3879" spans="1:2" x14ac:dyDescent="0.5">
      <c r="A3879">
        <v>183.93166666666599</v>
      </c>
      <c r="B3879">
        <v>180.33897435897401</v>
      </c>
    </row>
    <row r="3880" spans="1:2" x14ac:dyDescent="0.5">
      <c r="A3880">
        <v>178.081666666666</v>
      </c>
      <c r="B3880">
        <v>180.64916666666599</v>
      </c>
    </row>
    <row r="3881" spans="1:2" x14ac:dyDescent="0.5">
      <c r="A3881">
        <v>180.23</v>
      </c>
      <c r="B3881">
        <v>180.56275641025599</v>
      </c>
    </row>
    <row r="3882" spans="1:2" x14ac:dyDescent="0.5">
      <c r="A3882">
        <v>182.46166666666599</v>
      </c>
      <c r="B3882">
        <v>180.84</v>
      </c>
    </row>
    <row r="3883" spans="1:2" x14ac:dyDescent="0.5">
      <c r="A3883">
        <v>184.02916666666599</v>
      </c>
      <c r="B3883">
        <v>180.62205128205099</v>
      </c>
    </row>
    <row r="3884" spans="1:2" x14ac:dyDescent="0.5">
      <c r="A3884">
        <v>176.91749999999999</v>
      </c>
      <c r="B3884">
        <v>180.56596153846101</v>
      </c>
    </row>
    <row r="3885" spans="1:2" x14ac:dyDescent="0.5">
      <c r="A3885">
        <v>179.79333333333301</v>
      </c>
      <c r="B3885">
        <v>179.46641025641</v>
      </c>
    </row>
    <row r="3886" spans="1:2" x14ac:dyDescent="0.5">
      <c r="A3886">
        <v>176.17083333333301</v>
      </c>
      <c r="B3886">
        <v>178.94564102564101</v>
      </c>
    </row>
    <row r="3887" spans="1:2" x14ac:dyDescent="0.5">
      <c r="A3887">
        <v>178.15666666666601</v>
      </c>
      <c r="B3887">
        <v>179.02506410256399</v>
      </c>
    </row>
    <row r="3888" spans="1:2" x14ac:dyDescent="0.5">
      <c r="A3888">
        <v>178.178333333333</v>
      </c>
      <c r="B3888">
        <v>177.800128205128</v>
      </c>
    </row>
    <row r="3889" spans="1:2" x14ac:dyDescent="0.5">
      <c r="A3889">
        <v>176.28416666666601</v>
      </c>
      <c r="B3889">
        <v>177.971089743589</v>
      </c>
    </row>
    <row r="3890" spans="1:2" x14ac:dyDescent="0.5">
      <c r="A3890">
        <v>180.2</v>
      </c>
      <c r="B3890">
        <v>178.416089743589</v>
      </c>
    </row>
    <row r="3891" spans="1:2" x14ac:dyDescent="0.5">
      <c r="A3891">
        <v>176.8</v>
      </c>
      <c r="B3891">
        <v>176.533589743589</v>
      </c>
    </row>
    <row r="3892" spans="1:2" x14ac:dyDescent="0.5">
      <c r="A3892">
        <v>180.51333333333301</v>
      </c>
      <c r="B3892">
        <v>178.230064102564</v>
      </c>
    </row>
    <row r="3893" spans="1:2" x14ac:dyDescent="0.5">
      <c r="A3893">
        <v>176.78</v>
      </c>
      <c r="B3893">
        <v>175.43564102564099</v>
      </c>
    </row>
    <row r="3894" spans="1:2" x14ac:dyDescent="0.5">
      <c r="A3894">
        <v>180.465</v>
      </c>
      <c r="B3894">
        <v>177.626025641025</v>
      </c>
    </row>
    <row r="3895" spans="1:2" x14ac:dyDescent="0.5">
      <c r="A3895">
        <v>177.25166666666601</v>
      </c>
      <c r="B3895">
        <v>174.47262820512799</v>
      </c>
    </row>
    <row r="3896" spans="1:2" x14ac:dyDescent="0.5">
      <c r="A3896">
        <v>175.005</v>
      </c>
      <c r="B3896">
        <v>177.79192307692301</v>
      </c>
    </row>
    <row r="3897" spans="1:2" x14ac:dyDescent="0.5">
      <c r="A3897">
        <v>173.805833333333</v>
      </c>
      <c r="B3897">
        <v>174.51711538461501</v>
      </c>
    </row>
    <row r="3898" spans="1:2" x14ac:dyDescent="0.5">
      <c r="A3898">
        <v>171.82833333333301</v>
      </c>
      <c r="B3898">
        <v>178.41249999999999</v>
      </c>
    </row>
    <row r="3899" spans="1:2" x14ac:dyDescent="0.5">
      <c r="A3899">
        <v>169.46666666666599</v>
      </c>
      <c r="B3899">
        <v>175.140769230769</v>
      </c>
    </row>
    <row r="3900" spans="1:2" x14ac:dyDescent="0.5">
      <c r="A3900">
        <v>177.236666666666</v>
      </c>
      <c r="B3900">
        <v>177.80467948717899</v>
      </c>
    </row>
    <row r="3901" spans="1:2" x14ac:dyDescent="0.5">
      <c r="A3901">
        <v>180.61416666666599</v>
      </c>
      <c r="B3901">
        <v>175.64467948717899</v>
      </c>
    </row>
    <row r="3902" spans="1:2" x14ac:dyDescent="0.5">
      <c r="A3902">
        <v>182.20500000000001</v>
      </c>
      <c r="B3902">
        <v>180.675256410256</v>
      </c>
    </row>
    <row r="3903" spans="1:2" x14ac:dyDescent="0.5">
      <c r="A3903">
        <v>181.00583333333299</v>
      </c>
      <c r="B3903">
        <v>180.31557692307601</v>
      </c>
    </row>
    <row r="3904" spans="1:2" x14ac:dyDescent="0.5">
      <c r="A3904">
        <v>177.303333333333</v>
      </c>
      <c r="B3904">
        <v>181.245</v>
      </c>
    </row>
    <row r="3905" spans="1:2" x14ac:dyDescent="0.5">
      <c r="A3905">
        <v>180.32833333333301</v>
      </c>
      <c r="B3905">
        <v>181.375</v>
      </c>
    </row>
    <row r="3906" spans="1:2" x14ac:dyDescent="0.5">
      <c r="A3906">
        <v>179.73916666666599</v>
      </c>
      <c r="B3906">
        <v>181.17570512820501</v>
      </c>
    </row>
    <row r="3907" spans="1:2" x14ac:dyDescent="0.5">
      <c r="A3907">
        <v>181.648333333333</v>
      </c>
      <c r="B3907">
        <v>180.374615384615</v>
      </c>
    </row>
    <row r="3908" spans="1:2" x14ac:dyDescent="0.5">
      <c r="A3908">
        <v>178.05</v>
      </c>
      <c r="B3908">
        <v>180.37692307692299</v>
      </c>
    </row>
    <row r="3909" spans="1:2" x14ac:dyDescent="0.5">
      <c r="A3909">
        <v>179.97416666666601</v>
      </c>
      <c r="B3909">
        <v>180.727564102564</v>
      </c>
    </row>
    <row r="3910" spans="1:2" x14ac:dyDescent="0.5">
      <c r="A3910">
        <v>176.389166666666</v>
      </c>
      <c r="B3910">
        <v>179.13794871794801</v>
      </c>
    </row>
    <row r="3911" spans="1:2" x14ac:dyDescent="0.5">
      <c r="A3911">
        <v>179.76083333333301</v>
      </c>
      <c r="B3911">
        <v>178.101474358974</v>
      </c>
    </row>
    <row r="3912" spans="1:2" x14ac:dyDescent="0.5">
      <c r="A3912">
        <v>179.01583333333301</v>
      </c>
      <c r="B3912">
        <v>178.610448717948</v>
      </c>
    </row>
    <row r="3913" spans="1:2" x14ac:dyDescent="0.5">
      <c r="A3913">
        <v>179.27916666666599</v>
      </c>
      <c r="B3913">
        <v>177.54602564102501</v>
      </c>
    </row>
    <row r="3914" spans="1:2" x14ac:dyDescent="0.5">
      <c r="A3914">
        <v>179.97583333333299</v>
      </c>
      <c r="B3914">
        <v>176.94903846153801</v>
      </c>
    </row>
    <row r="3915" spans="1:2" x14ac:dyDescent="0.5">
      <c r="A3915">
        <v>177.76499999999899</v>
      </c>
      <c r="B3915">
        <v>178.293589743589</v>
      </c>
    </row>
    <row r="3916" spans="1:2" x14ac:dyDescent="0.5">
      <c r="A3916">
        <v>181.29249999999999</v>
      </c>
      <c r="B3916">
        <v>176.89596153846099</v>
      </c>
    </row>
    <row r="3917" spans="1:2" x14ac:dyDescent="0.5">
      <c r="A3917">
        <v>177.94583333333301</v>
      </c>
      <c r="B3917">
        <v>178.29333333333301</v>
      </c>
    </row>
    <row r="3918" spans="1:2" x14ac:dyDescent="0.5">
      <c r="A3918">
        <v>180.63249999999999</v>
      </c>
      <c r="B3918">
        <v>175.481474358974</v>
      </c>
    </row>
    <row r="3919" spans="1:2" x14ac:dyDescent="0.5">
      <c r="A3919">
        <v>175.91833333333301</v>
      </c>
      <c r="B3919">
        <v>176.93256410256399</v>
      </c>
    </row>
    <row r="3920" spans="1:2" x14ac:dyDescent="0.5">
      <c r="A3920">
        <v>179.53166666666601</v>
      </c>
      <c r="B3920">
        <v>173.89782051282</v>
      </c>
    </row>
    <row r="3921" spans="1:2" x14ac:dyDescent="0.5">
      <c r="A3921">
        <v>174.04333333333301</v>
      </c>
      <c r="B3921">
        <v>175.95730769230701</v>
      </c>
    </row>
    <row r="3922" spans="1:2" x14ac:dyDescent="0.5">
      <c r="A3922">
        <v>175.31333333333299</v>
      </c>
      <c r="B3922">
        <v>173.72814102564101</v>
      </c>
    </row>
    <row r="3923" spans="1:2" x14ac:dyDescent="0.5">
      <c r="A3923">
        <v>170.199166666666</v>
      </c>
      <c r="B3923">
        <v>174.62737179487101</v>
      </c>
    </row>
    <row r="3924" spans="1:2" x14ac:dyDescent="0.5">
      <c r="A3924">
        <v>180.64250000000001</v>
      </c>
      <c r="B3924">
        <v>176.41512820512801</v>
      </c>
    </row>
    <row r="3925" spans="1:2" x14ac:dyDescent="0.5">
      <c r="A3925">
        <v>177.495833333333</v>
      </c>
      <c r="B3925">
        <v>177.895256410256</v>
      </c>
    </row>
    <row r="3926" spans="1:2" x14ac:dyDescent="0.5">
      <c r="A3926">
        <v>180.59166666666599</v>
      </c>
      <c r="B3926">
        <v>180.399743589743</v>
      </c>
    </row>
    <row r="3927" spans="1:2" x14ac:dyDescent="0.5">
      <c r="A3927">
        <v>178.69166666666601</v>
      </c>
      <c r="B3927">
        <v>181.294551282051</v>
      </c>
    </row>
    <row r="3928" spans="1:2" x14ac:dyDescent="0.5">
      <c r="A3928">
        <v>182.44416666666601</v>
      </c>
      <c r="B3928">
        <v>180.86173076923001</v>
      </c>
    </row>
    <row r="3929" spans="1:2" x14ac:dyDescent="0.5">
      <c r="A3929">
        <v>178.27250000000001</v>
      </c>
      <c r="B3929">
        <v>181.15846153846101</v>
      </c>
    </row>
    <row r="3930" spans="1:2" x14ac:dyDescent="0.5">
      <c r="A3930">
        <v>187.2525</v>
      </c>
      <c r="B3930">
        <v>180.94262820512799</v>
      </c>
    </row>
    <row r="3931" spans="1:2" x14ac:dyDescent="0.5">
      <c r="A3931">
        <v>181.15</v>
      </c>
      <c r="B3931">
        <v>179.97685897435801</v>
      </c>
    </row>
    <row r="3932" spans="1:2" x14ac:dyDescent="0.5">
      <c r="A3932">
        <v>177.615833333333</v>
      </c>
      <c r="B3932">
        <v>180.241858974358</v>
      </c>
    </row>
    <row r="3933" spans="1:2" x14ac:dyDescent="0.5">
      <c r="A3933">
        <v>179.76499999999999</v>
      </c>
      <c r="B3933">
        <v>179.295576923076</v>
      </c>
    </row>
    <row r="3934" spans="1:2" x14ac:dyDescent="0.5">
      <c r="A3934">
        <v>177.69499999999999</v>
      </c>
      <c r="B3934">
        <v>178.66153846153799</v>
      </c>
    </row>
    <row r="3935" spans="1:2" x14ac:dyDescent="0.5">
      <c r="A3935">
        <v>179.898333333333</v>
      </c>
      <c r="B3935">
        <v>178.92128205128199</v>
      </c>
    </row>
    <row r="3936" spans="1:2" x14ac:dyDescent="0.5">
      <c r="A3936">
        <v>176.37166666666599</v>
      </c>
      <c r="B3936">
        <v>178.73532051282001</v>
      </c>
    </row>
    <row r="3937" spans="1:2" x14ac:dyDescent="0.5">
      <c r="A3937">
        <v>179.75666666666601</v>
      </c>
      <c r="B3937">
        <v>178.71269230769201</v>
      </c>
    </row>
    <row r="3938" spans="1:2" x14ac:dyDescent="0.5">
      <c r="A3938">
        <v>175.92333333333301</v>
      </c>
      <c r="B3938">
        <v>176.95429487179399</v>
      </c>
    </row>
    <row r="3939" spans="1:2" x14ac:dyDescent="0.5">
      <c r="A3939">
        <v>180.31666666666601</v>
      </c>
      <c r="B3939">
        <v>179.23442307692301</v>
      </c>
    </row>
    <row r="3940" spans="1:2" x14ac:dyDescent="0.5">
      <c r="A3940">
        <v>177.57333333333301</v>
      </c>
      <c r="B3940">
        <v>176.713205128205</v>
      </c>
    </row>
    <row r="3941" spans="1:2" x14ac:dyDescent="0.5">
      <c r="A3941">
        <v>181.04750000000001</v>
      </c>
      <c r="B3941">
        <v>178.75666666666601</v>
      </c>
    </row>
    <row r="3942" spans="1:2" x14ac:dyDescent="0.5">
      <c r="A3942">
        <v>177.48249999999999</v>
      </c>
      <c r="B3942">
        <v>176.982179487179</v>
      </c>
    </row>
    <row r="3943" spans="1:2" x14ac:dyDescent="0.5">
      <c r="A3943">
        <v>180</v>
      </c>
      <c r="B3943">
        <v>178.49519230769201</v>
      </c>
    </row>
    <row r="3944" spans="1:2" x14ac:dyDescent="0.5">
      <c r="A3944">
        <v>176.09083333333299</v>
      </c>
      <c r="B3944">
        <v>176.21538461538401</v>
      </c>
    </row>
    <row r="3945" spans="1:2" x14ac:dyDescent="0.5">
      <c r="A3945">
        <v>178.36250000000001</v>
      </c>
      <c r="B3945">
        <v>176.40038461538401</v>
      </c>
    </row>
    <row r="3946" spans="1:2" x14ac:dyDescent="0.5">
      <c r="A3946">
        <v>169.96416666666599</v>
      </c>
      <c r="B3946">
        <v>173.21108974358901</v>
      </c>
    </row>
    <row r="3947" spans="1:2" x14ac:dyDescent="0.5">
      <c r="A3947">
        <v>170.01249999999999</v>
      </c>
      <c r="B3947">
        <v>173.04788461538399</v>
      </c>
    </row>
    <row r="3948" spans="1:2" x14ac:dyDescent="0.5">
      <c r="A3948">
        <v>176.12916666666601</v>
      </c>
      <c r="B3948">
        <v>175.037307692307</v>
      </c>
    </row>
    <row r="3949" spans="1:2" x14ac:dyDescent="0.5">
      <c r="A3949">
        <v>178.699166666666</v>
      </c>
      <c r="B3949">
        <v>178.48532051282001</v>
      </c>
    </row>
    <row r="3950" spans="1:2" x14ac:dyDescent="0.5">
      <c r="A3950">
        <v>181.66499999999999</v>
      </c>
      <c r="B3950">
        <v>179.76211538461499</v>
      </c>
    </row>
    <row r="3951" spans="1:2" x14ac:dyDescent="0.5">
      <c r="A3951">
        <v>178.21583333333299</v>
      </c>
      <c r="B3951">
        <v>181.33288461538399</v>
      </c>
    </row>
    <row r="3952" spans="1:2" x14ac:dyDescent="0.5">
      <c r="A3952">
        <v>180.611666666666</v>
      </c>
      <c r="B3952">
        <v>181.01480769230699</v>
      </c>
    </row>
    <row r="3953" spans="1:2" x14ac:dyDescent="0.5">
      <c r="A3953">
        <v>178.06416666666601</v>
      </c>
      <c r="B3953">
        <v>180.67410256410199</v>
      </c>
    </row>
    <row r="3954" spans="1:2" x14ac:dyDescent="0.5">
      <c r="A3954">
        <v>182.764166666666</v>
      </c>
      <c r="B3954">
        <v>180.94064102564101</v>
      </c>
    </row>
    <row r="3955" spans="1:2" x14ac:dyDescent="0.5">
      <c r="A3955">
        <v>178.09916666666601</v>
      </c>
      <c r="B3955">
        <v>180.63910256410199</v>
      </c>
    </row>
    <row r="3956" spans="1:2" x14ac:dyDescent="0.5">
      <c r="A3956">
        <v>176.144166666666</v>
      </c>
      <c r="B3956">
        <v>179.75557692307601</v>
      </c>
    </row>
    <row r="3957" spans="1:2" x14ac:dyDescent="0.5">
      <c r="A3957">
        <v>176.29833333333301</v>
      </c>
      <c r="B3957">
        <v>179.43358974358901</v>
      </c>
    </row>
    <row r="3958" spans="1:2" x14ac:dyDescent="0.5">
      <c r="A3958">
        <v>180</v>
      </c>
      <c r="B3958">
        <v>179.10615384615301</v>
      </c>
    </row>
    <row r="3959" spans="1:2" x14ac:dyDescent="0.5">
      <c r="A3959">
        <v>176.150833333333</v>
      </c>
      <c r="B3959">
        <v>178.27307692307599</v>
      </c>
    </row>
    <row r="3960" spans="1:2" x14ac:dyDescent="0.5">
      <c r="A3960">
        <v>180.01583333333301</v>
      </c>
      <c r="B3960">
        <v>178.92955128205099</v>
      </c>
    </row>
    <row r="3961" spans="1:2" x14ac:dyDescent="0.5">
      <c r="A3961">
        <v>178.495833333333</v>
      </c>
      <c r="B3961">
        <v>178.55301282051201</v>
      </c>
    </row>
    <row r="3962" spans="1:2" x14ac:dyDescent="0.5">
      <c r="A3962">
        <v>180.99833333333299</v>
      </c>
      <c r="B3962">
        <v>179.83628205128201</v>
      </c>
    </row>
    <row r="3963" spans="1:2" x14ac:dyDescent="0.5">
      <c r="A3963">
        <v>178.111666666666</v>
      </c>
      <c r="B3963">
        <v>178.623012820512</v>
      </c>
    </row>
    <row r="3964" spans="1:2" x14ac:dyDescent="0.5">
      <c r="A3964">
        <v>180.20083333333301</v>
      </c>
      <c r="B3964">
        <v>179.33673076923</v>
      </c>
    </row>
    <row r="3965" spans="1:2" x14ac:dyDescent="0.5">
      <c r="A3965">
        <v>179.52416666666599</v>
      </c>
      <c r="B3965">
        <v>177.56525641025601</v>
      </c>
    </row>
    <row r="3966" spans="1:2" x14ac:dyDescent="0.5">
      <c r="A3966">
        <v>174.37416666666601</v>
      </c>
      <c r="B3966">
        <v>179.28326923076901</v>
      </c>
    </row>
    <row r="3967" spans="1:2" x14ac:dyDescent="0.5">
      <c r="A3967">
        <v>180.04750000000001</v>
      </c>
      <c r="B3967">
        <v>176.526025641025</v>
      </c>
    </row>
    <row r="3968" spans="1:2" x14ac:dyDescent="0.5">
      <c r="A3968">
        <v>176.81083333333299</v>
      </c>
      <c r="B3968">
        <v>178.264551282051</v>
      </c>
    </row>
    <row r="3969" spans="1:2" x14ac:dyDescent="0.5">
      <c r="A3969">
        <v>180.49250000000001</v>
      </c>
      <c r="B3969">
        <v>174.53980769230699</v>
      </c>
    </row>
    <row r="3970" spans="1:2" x14ac:dyDescent="0.5">
      <c r="A3970">
        <v>174.269166666666</v>
      </c>
      <c r="B3970">
        <v>177.41749999999999</v>
      </c>
    </row>
    <row r="3971" spans="1:2" x14ac:dyDescent="0.5">
      <c r="A3971">
        <v>170.09833333333299</v>
      </c>
      <c r="B3971">
        <v>173.53891025640999</v>
      </c>
    </row>
    <row r="3972" spans="1:2" x14ac:dyDescent="0.5">
      <c r="A3972">
        <v>174.05416666666599</v>
      </c>
      <c r="B3972">
        <v>178.05506410256399</v>
      </c>
    </row>
    <row r="3973" spans="1:2" x14ac:dyDescent="0.5">
      <c r="A3973">
        <v>180.25166666666601</v>
      </c>
      <c r="B3973">
        <v>176.28711538461499</v>
      </c>
    </row>
    <row r="3974" spans="1:2" x14ac:dyDescent="0.5">
      <c r="A3974">
        <v>177.905</v>
      </c>
      <c r="B3974">
        <v>180.33878205128201</v>
      </c>
    </row>
    <row r="3975" spans="1:2" x14ac:dyDescent="0.5">
      <c r="A3975">
        <v>180.821666666666</v>
      </c>
      <c r="B3975">
        <v>180.07628205128199</v>
      </c>
    </row>
    <row r="3976" spans="1:2" x14ac:dyDescent="0.5">
      <c r="A3976">
        <v>178.609166666666</v>
      </c>
      <c r="B3976">
        <v>181.262051282051</v>
      </c>
    </row>
    <row r="3977" spans="1:2" x14ac:dyDescent="0.5">
      <c r="A3977">
        <v>180.02416666666599</v>
      </c>
      <c r="B3977">
        <v>180.07551282051199</v>
      </c>
    </row>
    <row r="3978" spans="1:2" x14ac:dyDescent="0.5">
      <c r="A3978">
        <v>180.49916666666601</v>
      </c>
      <c r="B3978">
        <v>180.571089743589</v>
      </c>
    </row>
    <row r="3979" spans="1:2" x14ac:dyDescent="0.5">
      <c r="A3979">
        <v>180.02666666666599</v>
      </c>
      <c r="B3979">
        <v>179.71544871794799</v>
      </c>
    </row>
    <row r="3980" spans="1:2" x14ac:dyDescent="0.5">
      <c r="A3980">
        <v>176.54083333333301</v>
      </c>
      <c r="B3980">
        <v>179.71589743589701</v>
      </c>
    </row>
    <row r="3981" spans="1:2" x14ac:dyDescent="0.5">
      <c r="A3981">
        <v>178.894166666666</v>
      </c>
      <c r="B3981">
        <v>178.98243589743501</v>
      </c>
    </row>
    <row r="3982" spans="1:2" x14ac:dyDescent="0.5">
      <c r="A3982">
        <v>176.375</v>
      </c>
      <c r="B3982">
        <v>178.90692307692299</v>
      </c>
    </row>
    <row r="3983" spans="1:2" x14ac:dyDescent="0.5">
      <c r="A3983">
        <v>175.080833333333</v>
      </c>
      <c r="B3983">
        <v>179.05141025641001</v>
      </c>
    </row>
    <row r="3984" spans="1:2" x14ac:dyDescent="0.5">
      <c r="A3984">
        <v>175.294166666666</v>
      </c>
      <c r="B3984">
        <v>178.43025641025599</v>
      </c>
    </row>
    <row r="3985" spans="1:2" x14ac:dyDescent="0.5">
      <c r="A3985">
        <v>178.946666666666</v>
      </c>
      <c r="B3985">
        <v>178.53576923076901</v>
      </c>
    </row>
    <row r="3986" spans="1:2" x14ac:dyDescent="0.5">
      <c r="A3986">
        <v>178.97333333333299</v>
      </c>
      <c r="B3986">
        <v>177.298076923076</v>
      </c>
    </row>
    <row r="3987" spans="1:2" x14ac:dyDescent="0.5">
      <c r="A3987">
        <v>176.46833333333299</v>
      </c>
      <c r="B3987">
        <v>179.10314102564101</v>
      </c>
    </row>
    <row r="3988" spans="1:2" x14ac:dyDescent="0.5">
      <c r="A3988">
        <v>179.26499999999999</v>
      </c>
      <c r="B3988">
        <v>177.05423076923</v>
      </c>
    </row>
    <row r="3989" spans="1:2" x14ac:dyDescent="0.5">
      <c r="A3989">
        <v>176.14749999999901</v>
      </c>
      <c r="B3989">
        <v>179.787884615384</v>
      </c>
    </row>
    <row r="3990" spans="1:2" x14ac:dyDescent="0.5">
      <c r="A3990">
        <v>180.31166666666601</v>
      </c>
      <c r="B3990">
        <v>176.49993589743499</v>
      </c>
    </row>
    <row r="3991" spans="1:2" x14ac:dyDescent="0.5">
      <c r="A3991">
        <v>176.29750000000001</v>
      </c>
      <c r="B3991">
        <v>178.11307692307599</v>
      </c>
    </row>
    <row r="3992" spans="1:2" x14ac:dyDescent="0.5">
      <c r="A3992">
        <v>178.35</v>
      </c>
      <c r="B3992">
        <v>176.20621794871701</v>
      </c>
    </row>
    <row r="3993" spans="1:2" x14ac:dyDescent="0.5">
      <c r="A3993">
        <v>173.955833333333</v>
      </c>
      <c r="B3993">
        <v>177.693012820512</v>
      </c>
    </row>
    <row r="3994" spans="1:2" x14ac:dyDescent="0.5">
      <c r="A3994">
        <v>172.708333333333</v>
      </c>
      <c r="B3994">
        <v>175.75724358974301</v>
      </c>
    </row>
    <row r="3995" spans="1:2" x14ac:dyDescent="0.5">
      <c r="A3995">
        <v>170.3425</v>
      </c>
      <c r="B3995">
        <v>174.905192307692</v>
      </c>
    </row>
    <row r="3996" spans="1:2" x14ac:dyDescent="0.5">
      <c r="A3996">
        <v>174.56166666666601</v>
      </c>
      <c r="B3996">
        <v>177.12673076922999</v>
      </c>
    </row>
    <row r="3997" spans="1:2" x14ac:dyDescent="0.5">
      <c r="A3997">
        <v>175.88083333333299</v>
      </c>
      <c r="B3997">
        <v>178.757564102564</v>
      </c>
    </row>
    <row r="3998" spans="1:2" x14ac:dyDescent="0.5">
      <c r="A3998">
        <v>180</v>
      </c>
      <c r="B3998">
        <v>180.66173076922999</v>
      </c>
    </row>
    <row r="3999" spans="1:2" x14ac:dyDescent="0.5">
      <c r="A3999">
        <v>176.300833333333</v>
      </c>
      <c r="B3999">
        <v>181.05339743589701</v>
      </c>
    </row>
    <row r="4000" spans="1:2" x14ac:dyDescent="0.5">
      <c r="A4000">
        <v>180</v>
      </c>
      <c r="B4000">
        <v>180.95019230769199</v>
      </c>
    </row>
    <row r="4001" spans="1:2" x14ac:dyDescent="0.5">
      <c r="A4001">
        <v>179.18666666666601</v>
      </c>
      <c r="B4001">
        <v>181.135961538461</v>
      </c>
    </row>
    <row r="4002" spans="1:2" x14ac:dyDescent="0.5">
      <c r="A4002">
        <v>179.416666666666</v>
      </c>
      <c r="B4002">
        <v>181.140256410256</v>
      </c>
    </row>
    <row r="4003" spans="1:2" x14ac:dyDescent="0.5">
      <c r="A4003">
        <v>177.4375</v>
      </c>
      <c r="B4003">
        <v>180.22903846153801</v>
      </c>
    </row>
    <row r="4004" spans="1:2" x14ac:dyDescent="0.5">
      <c r="A4004">
        <v>177.40166666666599</v>
      </c>
      <c r="B4004">
        <v>179.28314102564099</v>
      </c>
    </row>
    <row r="4005" spans="1:2" x14ac:dyDescent="0.5">
      <c r="A4005">
        <v>177.42</v>
      </c>
      <c r="B4005">
        <v>178.41057692307601</v>
      </c>
    </row>
    <row r="4006" spans="1:2" x14ac:dyDescent="0.5">
      <c r="A4006">
        <v>177.875</v>
      </c>
      <c r="B4006">
        <v>179.113653846153</v>
      </c>
    </row>
    <row r="4007" spans="1:2" x14ac:dyDescent="0.5">
      <c r="A4007">
        <v>176.93</v>
      </c>
      <c r="B4007">
        <v>178.84871794871799</v>
      </c>
    </row>
    <row r="4008" spans="1:2" x14ac:dyDescent="0.5">
      <c r="A4008">
        <v>175.893333333333</v>
      </c>
      <c r="B4008">
        <v>178.31532051281999</v>
      </c>
    </row>
    <row r="4009" spans="1:2" x14ac:dyDescent="0.5">
      <c r="A4009">
        <v>180.266666666666</v>
      </c>
      <c r="B4009">
        <v>178.35333333333301</v>
      </c>
    </row>
    <row r="4010" spans="1:2" x14ac:dyDescent="0.5">
      <c r="A4010">
        <v>176.11083333333301</v>
      </c>
      <c r="B4010">
        <v>177.365641025641</v>
      </c>
    </row>
    <row r="4011" spans="1:2" x14ac:dyDescent="0.5">
      <c r="A4011">
        <v>179.98333333333301</v>
      </c>
      <c r="B4011">
        <v>179.546153846153</v>
      </c>
    </row>
    <row r="4012" spans="1:2" x14ac:dyDescent="0.5">
      <c r="A4012">
        <v>177.03166666666601</v>
      </c>
      <c r="B4012">
        <v>176.675256410256</v>
      </c>
    </row>
    <row r="4013" spans="1:2" x14ac:dyDescent="0.5">
      <c r="A4013">
        <v>178.139166666666</v>
      </c>
      <c r="B4013">
        <v>179.57083333333301</v>
      </c>
    </row>
    <row r="4014" spans="1:2" x14ac:dyDescent="0.5">
      <c r="A4014">
        <v>173.64666666666599</v>
      </c>
      <c r="B4014">
        <v>176.85628205128199</v>
      </c>
    </row>
    <row r="4015" spans="1:2" x14ac:dyDescent="0.5">
      <c r="A4015">
        <v>178.01</v>
      </c>
      <c r="B4015">
        <v>179.08352564102501</v>
      </c>
    </row>
    <row r="4016" spans="1:2" x14ac:dyDescent="0.5">
      <c r="A4016">
        <v>173.050833333333</v>
      </c>
      <c r="B4016">
        <v>175.759487179487</v>
      </c>
    </row>
    <row r="4017" spans="1:2" x14ac:dyDescent="0.5">
      <c r="A4017">
        <v>171.73916666666599</v>
      </c>
      <c r="B4017">
        <v>178.04897435897399</v>
      </c>
    </row>
    <row r="4018" spans="1:2" x14ac:dyDescent="0.5">
      <c r="A4018">
        <v>171.29249999999999</v>
      </c>
      <c r="B4018">
        <v>176.33237179487099</v>
      </c>
    </row>
    <row r="4019" spans="1:2" x14ac:dyDescent="0.5">
      <c r="A4019">
        <v>160.35083333333299</v>
      </c>
      <c r="B4019">
        <v>174.43064102564099</v>
      </c>
    </row>
    <row r="4020" spans="1:2" x14ac:dyDescent="0.5">
      <c r="A4020">
        <v>171.259166666666</v>
      </c>
      <c r="B4020">
        <v>175.745128205128</v>
      </c>
    </row>
    <row r="4021" spans="1:2" x14ac:dyDescent="0.5">
      <c r="A4021">
        <v>178.446666666666</v>
      </c>
      <c r="B4021">
        <v>177.53724358974301</v>
      </c>
    </row>
    <row r="4022" spans="1:2" x14ac:dyDescent="0.5">
      <c r="A4022">
        <v>176.37833333333299</v>
      </c>
      <c r="B4022">
        <v>179.042371794871</v>
      </c>
    </row>
    <row r="4023" spans="1:2" x14ac:dyDescent="0.5">
      <c r="A4023">
        <v>180.984166666666</v>
      </c>
      <c r="B4023">
        <v>179.52634615384599</v>
      </c>
    </row>
    <row r="4024" spans="1:2" x14ac:dyDescent="0.5">
      <c r="A4024">
        <v>179.921666666666</v>
      </c>
      <c r="B4024">
        <v>180.70730769230701</v>
      </c>
    </row>
    <row r="4025" spans="1:2" x14ac:dyDescent="0.5">
      <c r="A4025">
        <v>183.00083333333299</v>
      </c>
      <c r="B4025">
        <v>180.40846153846101</v>
      </c>
    </row>
    <row r="4026" spans="1:2" x14ac:dyDescent="0.5">
      <c r="A4026">
        <v>176.731666666666</v>
      </c>
      <c r="B4026">
        <v>179.720192307692</v>
      </c>
    </row>
    <row r="4027" spans="1:2" x14ac:dyDescent="0.5">
      <c r="A4027">
        <v>178.84583333333299</v>
      </c>
      <c r="B4027">
        <v>179.714615384615</v>
      </c>
    </row>
    <row r="4028" spans="1:2" x14ac:dyDescent="0.5">
      <c r="A4028">
        <v>178.13249999999999</v>
      </c>
      <c r="B4028">
        <v>178.65628205128201</v>
      </c>
    </row>
    <row r="4029" spans="1:2" x14ac:dyDescent="0.5">
      <c r="A4029">
        <v>175.636666666666</v>
      </c>
      <c r="B4029">
        <v>178.68269230769201</v>
      </c>
    </row>
    <row r="4030" spans="1:2" x14ac:dyDescent="0.5">
      <c r="A4030">
        <v>178.11916666666599</v>
      </c>
      <c r="B4030">
        <v>178.853269230769</v>
      </c>
    </row>
    <row r="4031" spans="1:2" x14ac:dyDescent="0.5">
      <c r="A4031">
        <v>176.525833333333</v>
      </c>
      <c r="B4031">
        <v>178.652628205128</v>
      </c>
    </row>
    <row r="4032" spans="1:2" x14ac:dyDescent="0.5">
      <c r="A4032">
        <v>177.45333333333301</v>
      </c>
      <c r="B4032">
        <v>178.108974358974</v>
      </c>
    </row>
    <row r="4033" spans="1:2" x14ac:dyDescent="0.5">
      <c r="A4033">
        <v>175.87249999999901</v>
      </c>
      <c r="B4033">
        <v>178.55865384615299</v>
      </c>
    </row>
    <row r="4034" spans="1:2" x14ac:dyDescent="0.5">
      <c r="A4034">
        <v>180.4</v>
      </c>
      <c r="B4034">
        <v>178.22256410256401</v>
      </c>
    </row>
    <row r="4035" spans="1:2" x14ac:dyDescent="0.5">
      <c r="A4035">
        <v>173.125</v>
      </c>
      <c r="B4035">
        <v>176.98583333333301</v>
      </c>
    </row>
    <row r="4036" spans="1:2" x14ac:dyDescent="0.5">
      <c r="A4036">
        <v>173.83250000000001</v>
      </c>
      <c r="B4036">
        <v>178.197499999999</v>
      </c>
    </row>
    <row r="4037" spans="1:2" x14ac:dyDescent="0.5">
      <c r="A4037">
        <v>172.36249999999899</v>
      </c>
      <c r="B4037">
        <v>176.80858974358901</v>
      </c>
    </row>
    <row r="4038" spans="1:2" x14ac:dyDescent="0.5">
      <c r="A4038">
        <v>178.16416666666601</v>
      </c>
      <c r="B4038">
        <v>177.95070512820499</v>
      </c>
    </row>
    <row r="4039" spans="1:2" x14ac:dyDescent="0.5">
      <c r="A4039">
        <v>173.93749999999901</v>
      </c>
      <c r="B4039">
        <v>176.641858974359</v>
      </c>
    </row>
    <row r="4040" spans="1:2" x14ac:dyDescent="0.5">
      <c r="A4040">
        <v>175.70916666666599</v>
      </c>
      <c r="B4040">
        <v>177.50224358974299</v>
      </c>
    </row>
    <row r="4041" spans="1:2" x14ac:dyDescent="0.5">
      <c r="A4041">
        <v>171.134166666666</v>
      </c>
      <c r="B4041">
        <v>176.77891025641</v>
      </c>
    </row>
    <row r="4042" spans="1:2" x14ac:dyDescent="0.5">
      <c r="A4042">
        <v>176.25166666666601</v>
      </c>
      <c r="B4042">
        <v>174.66064102564101</v>
      </c>
    </row>
    <row r="4043" spans="1:2" x14ac:dyDescent="0.5">
      <c r="A4043">
        <v>169.44833333333301</v>
      </c>
      <c r="B4043">
        <v>173.79044871794801</v>
      </c>
    </row>
    <row r="4044" spans="1:2" x14ac:dyDescent="0.5">
      <c r="A4044">
        <v>176.48500000000001</v>
      </c>
      <c r="B4044">
        <v>176.556538461538</v>
      </c>
    </row>
    <row r="4045" spans="1:2" x14ac:dyDescent="0.5">
      <c r="A4045">
        <v>175.955833333333</v>
      </c>
      <c r="B4045">
        <v>178.09134615384599</v>
      </c>
    </row>
    <row r="4046" spans="1:2" x14ac:dyDescent="0.5">
      <c r="A4046">
        <v>180</v>
      </c>
      <c r="B4046">
        <v>180.03923076922999</v>
      </c>
    </row>
    <row r="4047" spans="1:2" x14ac:dyDescent="0.5">
      <c r="A4047">
        <v>176.06666666666601</v>
      </c>
      <c r="B4047">
        <v>180.96269230769201</v>
      </c>
    </row>
    <row r="4048" spans="1:2" x14ac:dyDescent="0.5">
      <c r="A4048">
        <v>180.03333333333299</v>
      </c>
      <c r="B4048">
        <v>179.941089743589</v>
      </c>
    </row>
    <row r="4049" spans="1:2" x14ac:dyDescent="0.5">
      <c r="A4049">
        <v>177.54249999999999</v>
      </c>
      <c r="B4049">
        <v>180.678653846153</v>
      </c>
    </row>
    <row r="4050" spans="1:2" x14ac:dyDescent="0.5">
      <c r="A4050">
        <v>179.215</v>
      </c>
      <c r="B4050">
        <v>180.55884615384599</v>
      </c>
    </row>
    <row r="4051" spans="1:2" x14ac:dyDescent="0.5">
      <c r="A4051">
        <v>177.07583333333301</v>
      </c>
      <c r="B4051">
        <v>181.87673076922999</v>
      </c>
    </row>
    <row r="4052" spans="1:2" x14ac:dyDescent="0.5">
      <c r="A4052">
        <v>178.68166666666599</v>
      </c>
      <c r="B4052">
        <v>179.255897435897</v>
      </c>
    </row>
    <row r="4053" spans="1:2" x14ac:dyDescent="0.5">
      <c r="A4053">
        <v>175.77916666666599</v>
      </c>
      <c r="B4053">
        <v>179.56173076923</v>
      </c>
    </row>
    <row r="4054" spans="1:2" x14ac:dyDescent="0.5">
      <c r="A4054">
        <v>177.042499999999</v>
      </c>
      <c r="B4054">
        <v>179.410512820512</v>
      </c>
    </row>
    <row r="4055" spans="1:2" x14ac:dyDescent="0.5">
      <c r="A4055">
        <v>174.76083333333301</v>
      </c>
      <c r="B4055">
        <v>178.64435897435899</v>
      </c>
    </row>
    <row r="4056" spans="1:2" x14ac:dyDescent="0.5">
      <c r="A4056">
        <v>176.92999999999901</v>
      </c>
      <c r="B4056">
        <v>178.29788461538399</v>
      </c>
    </row>
    <row r="4057" spans="1:2" x14ac:dyDescent="0.5">
      <c r="A4057">
        <v>179.99166666666599</v>
      </c>
      <c r="B4057">
        <v>177.87955128205101</v>
      </c>
    </row>
    <row r="4058" spans="1:2" x14ac:dyDescent="0.5">
      <c r="A4058">
        <v>176.41749999999999</v>
      </c>
      <c r="B4058">
        <v>178.63974358974301</v>
      </c>
    </row>
    <row r="4059" spans="1:2" x14ac:dyDescent="0.5">
      <c r="A4059">
        <v>176.00416666666601</v>
      </c>
      <c r="B4059">
        <v>179.13410256410199</v>
      </c>
    </row>
    <row r="4060" spans="1:2" x14ac:dyDescent="0.5">
      <c r="A4060">
        <v>174.5925</v>
      </c>
      <c r="B4060">
        <v>177.96173076923</v>
      </c>
    </row>
    <row r="4061" spans="1:2" x14ac:dyDescent="0.5">
      <c r="A4061">
        <v>178.26083333333301</v>
      </c>
      <c r="B4061">
        <v>178.422756410256</v>
      </c>
    </row>
    <row r="4062" spans="1:2" x14ac:dyDescent="0.5">
      <c r="A4062">
        <v>169.613333333333</v>
      </c>
      <c r="B4062">
        <v>177.36487179487099</v>
      </c>
    </row>
    <row r="4063" spans="1:2" x14ac:dyDescent="0.5">
      <c r="A4063">
        <v>170.05500000000001</v>
      </c>
      <c r="B4063">
        <v>178.21993589743499</v>
      </c>
    </row>
    <row r="4064" spans="1:2" x14ac:dyDescent="0.5">
      <c r="A4064">
        <v>170.42500000000001</v>
      </c>
      <c r="B4064">
        <v>176.57153846153801</v>
      </c>
    </row>
    <row r="4065" spans="1:2" x14ac:dyDescent="0.5">
      <c r="A4065">
        <v>171.48500000000001</v>
      </c>
      <c r="B4065">
        <v>177.02557692307599</v>
      </c>
    </row>
    <row r="4066" spans="1:2" x14ac:dyDescent="0.5">
      <c r="A4066">
        <v>169.25749999999999</v>
      </c>
      <c r="B4066">
        <v>173.38282051281999</v>
      </c>
    </row>
    <row r="4067" spans="1:2" x14ac:dyDescent="0.5">
      <c r="A4067">
        <v>167.72333333333299</v>
      </c>
      <c r="B4067">
        <v>172.60435897435801</v>
      </c>
    </row>
    <row r="4068" spans="1:2" x14ac:dyDescent="0.5">
      <c r="A4068">
        <v>171.79499999999999</v>
      </c>
      <c r="B4068">
        <v>176.908012820512</v>
      </c>
    </row>
    <row r="4069" spans="1:2" x14ac:dyDescent="0.5">
      <c r="A4069">
        <v>180.05166666666599</v>
      </c>
      <c r="B4069">
        <v>178.738141025641</v>
      </c>
    </row>
    <row r="4070" spans="1:2" x14ac:dyDescent="0.5">
      <c r="A4070">
        <v>177.96</v>
      </c>
      <c r="B4070">
        <v>179.790961538461</v>
      </c>
    </row>
    <row r="4071" spans="1:2" x14ac:dyDescent="0.5">
      <c r="A4071">
        <v>180.04249999999999</v>
      </c>
      <c r="B4071">
        <v>180.601282051282</v>
      </c>
    </row>
    <row r="4072" spans="1:2" x14ac:dyDescent="0.5">
      <c r="A4072">
        <v>179.5275</v>
      </c>
      <c r="B4072">
        <v>180.00903846153801</v>
      </c>
    </row>
    <row r="4073" spans="1:2" x14ac:dyDescent="0.5">
      <c r="A4073">
        <v>180.08916666666599</v>
      </c>
      <c r="B4073">
        <v>180.78532051281999</v>
      </c>
    </row>
    <row r="4074" spans="1:2" x14ac:dyDescent="0.5">
      <c r="A4074">
        <v>180.38499999999999</v>
      </c>
      <c r="B4074">
        <v>179.82448717948699</v>
      </c>
    </row>
    <row r="4075" spans="1:2" x14ac:dyDescent="0.5">
      <c r="A4075">
        <v>182.6925</v>
      </c>
      <c r="B4075">
        <v>181.130192307692</v>
      </c>
    </row>
    <row r="4076" spans="1:2" x14ac:dyDescent="0.5">
      <c r="A4076">
        <v>174.89749999999901</v>
      </c>
      <c r="B4076">
        <v>179.16525641025601</v>
      </c>
    </row>
    <row r="4077" spans="1:2" x14ac:dyDescent="0.5">
      <c r="A4077">
        <v>178.574166666666</v>
      </c>
      <c r="B4077">
        <v>179.15269230769201</v>
      </c>
    </row>
    <row r="4078" spans="1:2" x14ac:dyDescent="0.5">
      <c r="A4078">
        <v>175.00166666666601</v>
      </c>
      <c r="B4078">
        <v>178.95230769230699</v>
      </c>
    </row>
    <row r="4079" spans="1:2" x14ac:dyDescent="0.5">
      <c r="A4079">
        <v>171.44166666666601</v>
      </c>
      <c r="B4079">
        <v>178.030897435897</v>
      </c>
    </row>
    <row r="4080" spans="1:2" x14ac:dyDescent="0.5">
      <c r="A4080">
        <v>173.719999999999</v>
      </c>
      <c r="B4080">
        <v>179.26711538461501</v>
      </c>
    </row>
    <row r="4081" spans="1:2" x14ac:dyDescent="0.5">
      <c r="A4081">
        <v>177.34416666666601</v>
      </c>
      <c r="B4081">
        <v>178.20512820512801</v>
      </c>
    </row>
    <row r="4082" spans="1:2" x14ac:dyDescent="0.5">
      <c r="A4082">
        <v>178.80166666666599</v>
      </c>
      <c r="B4082">
        <v>176.20493589743501</v>
      </c>
    </row>
    <row r="4083" spans="1:2" x14ac:dyDescent="0.5">
      <c r="A4083">
        <v>174.73</v>
      </c>
      <c r="B4083">
        <v>178.70506410256399</v>
      </c>
    </row>
    <row r="4084" spans="1:2" x14ac:dyDescent="0.5">
      <c r="A4084">
        <v>177.67333333333301</v>
      </c>
      <c r="B4084">
        <v>176.662884615384</v>
      </c>
    </row>
    <row r="4085" spans="1:2" x14ac:dyDescent="0.5">
      <c r="A4085">
        <v>173.81666666666601</v>
      </c>
      <c r="B4085">
        <v>179.020256410256</v>
      </c>
    </row>
    <row r="4086" spans="1:2" x14ac:dyDescent="0.5">
      <c r="A4086">
        <v>180.77250000000001</v>
      </c>
      <c r="B4086">
        <v>175.39198717948699</v>
      </c>
    </row>
    <row r="4087" spans="1:2" x14ac:dyDescent="0.5">
      <c r="A4087">
        <v>176.157499999999</v>
      </c>
      <c r="B4087">
        <v>178.46288461538401</v>
      </c>
    </row>
    <row r="4088" spans="1:2" x14ac:dyDescent="0.5">
      <c r="A4088">
        <v>178.48583333333301</v>
      </c>
      <c r="B4088">
        <v>174.14051282051199</v>
      </c>
    </row>
    <row r="4089" spans="1:2" x14ac:dyDescent="0.5">
      <c r="A4089">
        <v>173.266666666666</v>
      </c>
      <c r="B4089">
        <v>176.22583333333299</v>
      </c>
    </row>
    <row r="4090" spans="1:2" x14ac:dyDescent="0.5">
      <c r="A4090">
        <v>179.405</v>
      </c>
      <c r="B4090">
        <v>172.73583333333301</v>
      </c>
    </row>
    <row r="4091" spans="1:2" x14ac:dyDescent="0.5">
      <c r="A4091">
        <v>169.00416666666601</v>
      </c>
      <c r="B4091">
        <v>172.76750000000001</v>
      </c>
    </row>
    <row r="4092" spans="1:2" x14ac:dyDescent="0.5">
      <c r="A4092">
        <v>177.35333333333301</v>
      </c>
      <c r="B4092">
        <v>177.139871794871</v>
      </c>
    </row>
    <row r="4093" spans="1:2" x14ac:dyDescent="0.5">
      <c r="A4093">
        <v>177.04833333333301</v>
      </c>
      <c r="B4093">
        <v>178.96993589743499</v>
      </c>
    </row>
    <row r="4094" spans="1:2" x14ac:dyDescent="0.5">
      <c r="A4094">
        <v>180.01083333333301</v>
      </c>
      <c r="B4094">
        <v>179.90173076923</v>
      </c>
    </row>
    <row r="4095" spans="1:2" x14ac:dyDescent="0.5">
      <c r="A4095">
        <v>177.69083333333299</v>
      </c>
      <c r="B4095">
        <v>180.76878205128199</v>
      </c>
    </row>
    <row r="4096" spans="1:2" x14ac:dyDescent="0.5">
      <c r="A4096">
        <v>180.321666666666</v>
      </c>
      <c r="B4096">
        <v>180.78833333333299</v>
      </c>
    </row>
    <row r="4097" spans="1:2" x14ac:dyDescent="0.5">
      <c r="A4097">
        <v>178.27</v>
      </c>
      <c r="B4097">
        <v>179.793461538461</v>
      </c>
    </row>
    <row r="4098" spans="1:2" x14ac:dyDescent="0.5">
      <c r="A4098">
        <v>179.89083333333301</v>
      </c>
      <c r="B4098">
        <v>181.041794871794</v>
      </c>
    </row>
    <row r="4099" spans="1:2" x14ac:dyDescent="0.5">
      <c r="A4099">
        <v>177.273333333333</v>
      </c>
      <c r="B4099">
        <v>180.398333333333</v>
      </c>
    </row>
    <row r="4100" spans="1:2" x14ac:dyDescent="0.5">
      <c r="A4100">
        <v>178.42916666666599</v>
      </c>
      <c r="B4100">
        <v>179.12826923076901</v>
      </c>
    </row>
    <row r="4101" spans="1:2" x14ac:dyDescent="0.5">
      <c r="A4101">
        <v>178.95500000000001</v>
      </c>
      <c r="B4101">
        <v>179.34955128205101</v>
      </c>
    </row>
    <row r="4102" spans="1:2" x14ac:dyDescent="0.5">
      <c r="A4102">
        <v>178.458333333333</v>
      </c>
      <c r="B4102">
        <v>179.01012820512801</v>
      </c>
    </row>
    <row r="4103" spans="1:2" x14ac:dyDescent="0.5">
      <c r="A4103">
        <v>174.49388888888799</v>
      </c>
      <c r="B4103">
        <v>178.72057692307601</v>
      </c>
    </row>
    <row r="4104" spans="1:2" x14ac:dyDescent="0.5">
      <c r="A4104">
        <v>175.493333333333</v>
      </c>
      <c r="B4104">
        <v>177.75564102564101</v>
      </c>
    </row>
    <row r="4105" spans="1:2" x14ac:dyDescent="0.5">
      <c r="A4105">
        <v>177.80250000000001</v>
      </c>
      <c r="B4105">
        <v>178.87108974358901</v>
      </c>
    </row>
    <row r="4106" spans="1:2" x14ac:dyDescent="0.5">
      <c r="A4106">
        <v>174.30249999999899</v>
      </c>
      <c r="B4106">
        <v>177.30217948717899</v>
      </c>
    </row>
    <row r="4107" spans="1:2" x14ac:dyDescent="0.5">
      <c r="A4107">
        <v>179.159999999999</v>
      </c>
      <c r="B4107">
        <v>178.79910256410199</v>
      </c>
    </row>
    <row r="4108" spans="1:2" x14ac:dyDescent="0.5">
      <c r="A4108">
        <v>174.92250000000001</v>
      </c>
      <c r="B4108">
        <v>176.93903846153799</v>
      </c>
    </row>
    <row r="4109" spans="1:2" x14ac:dyDescent="0.5">
      <c r="A4109">
        <v>179.66333333333299</v>
      </c>
      <c r="B4109">
        <v>179.537692307692</v>
      </c>
    </row>
    <row r="4110" spans="1:2" x14ac:dyDescent="0.5">
      <c r="A4110">
        <v>174.60749999999999</v>
      </c>
      <c r="B4110">
        <v>176.01602564102501</v>
      </c>
    </row>
    <row r="4111" spans="1:2" x14ac:dyDescent="0.5">
      <c r="A4111">
        <v>179.956666666666</v>
      </c>
      <c r="B4111">
        <v>178.36301282051201</v>
      </c>
    </row>
    <row r="4112" spans="1:2" x14ac:dyDescent="0.5">
      <c r="A4112">
        <v>173.335833333333</v>
      </c>
      <c r="B4112">
        <v>174.79730769230699</v>
      </c>
    </row>
    <row r="4113" spans="1:2" x14ac:dyDescent="0.5">
      <c r="A4113">
        <v>174.10333333333301</v>
      </c>
      <c r="B4113">
        <v>177.55647435897399</v>
      </c>
    </row>
    <row r="4114" spans="1:2" x14ac:dyDescent="0.5">
      <c r="A4114">
        <v>172.39666666666599</v>
      </c>
      <c r="B4114">
        <v>172.49679487179401</v>
      </c>
    </row>
    <row r="4115" spans="1:2" x14ac:dyDescent="0.5">
      <c r="A4115">
        <v>169.305833333333</v>
      </c>
      <c r="B4115">
        <v>174.516346153846</v>
      </c>
    </row>
    <row r="4116" spans="1:2" x14ac:dyDescent="0.5">
      <c r="A4116">
        <v>172.104166666666</v>
      </c>
      <c r="B4116">
        <v>176.66307692307601</v>
      </c>
    </row>
    <row r="4117" spans="1:2" x14ac:dyDescent="0.5">
      <c r="A4117">
        <v>180</v>
      </c>
      <c r="B4117">
        <v>179.12275641025599</v>
      </c>
    </row>
    <row r="4118" spans="1:2" x14ac:dyDescent="0.5">
      <c r="A4118">
        <v>177.47499999999999</v>
      </c>
      <c r="B4118">
        <v>179.21141025641001</v>
      </c>
    </row>
    <row r="4119" spans="1:2" x14ac:dyDescent="0.5">
      <c r="A4119">
        <v>180.10166666666601</v>
      </c>
      <c r="B4119">
        <v>180.30410256410201</v>
      </c>
    </row>
    <row r="4120" spans="1:2" x14ac:dyDescent="0.5">
      <c r="A4120">
        <v>176.57999999999899</v>
      </c>
      <c r="B4120">
        <v>180.649038461538</v>
      </c>
    </row>
    <row r="4121" spans="1:2" x14ac:dyDescent="0.5">
      <c r="A4121">
        <v>180</v>
      </c>
      <c r="B4121">
        <v>179.810897435897</v>
      </c>
    </row>
    <row r="4122" spans="1:2" x14ac:dyDescent="0.5">
      <c r="A4122">
        <v>177.68749999999901</v>
      </c>
      <c r="B4122">
        <v>180.69980769230699</v>
      </c>
    </row>
    <row r="4123" spans="1:2" x14ac:dyDescent="0.5">
      <c r="A4123">
        <v>178.41166666666601</v>
      </c>
      <c r="B4123">
        <v>179.24108974358899</v>
      </c>
    </row>
    <row r="4124" spans="1:2" x14ac:dyDescent="0.5">
      <c r="A4124">
        <v>177.26750000000001</v>
      </c>
      <c r="B4124">
        <v>179.34185897435901</v>
      </c>
    </row>
    <row r="4125" spans="1:2" x14ac:dyDescent="0.5">
      <c r="A4125">
        <v>178.65</v>
      </c>
      <c r="B4125">
        <v>178.81019230769201</v>
      </c>
    </row>
    <row r="4126" spans="1:2" x14ac:dyDescent="0.5">
      <c r="A4126">
        <v>174.79083333333301</v>
      </c>
      <c r="B4126">
        <v>178.76324786324699</v>
      </c>
    </row>
    <row r="4127" spans="1:2" x14ac:dyDescent="0.5">
      <c r="A4127">
        <v>171.4025</v>
      </c>
      <c r="B4127">
        <v>178.61141025641001</v>
      </c>
    </row>
    <row r="4128" spans="1:2" x14ac:dyDescent="0.5">
      <c r="A4128">
        <v>175.740833333333</v>
      </c>
      <c r="B4128">
        <v>179.054081196581</v>
      </c>
    </row>
    <row r="4129" spans="1:2" x14ac:dyDescent="0.5">
      <c r="A4129">
        <v>175.02916666666599</v>
      </c>
      <c r="B4129">
        <v>178.82805555555501</v>
      </c>
    </row>
    <row r="4130" spans="1:2" x14ac:dyDescent="0.5">
      <c r="A4130">
        <v>173.32</v>
      </c>
      <c r="B4130">
        <v>178.14179487179399</v>
      </c>
    </row>
    <row r="4131" spans="1:2" x14ac:dyDescent="0.5">
      <c r="A4131">
        <v>171.81916666666601</v>
      </c>
      <c r="B4131">
        <v>176.06596153846101</v>
      </c>
    </row>
    <row r="4132" spans="1:2" x14ac:dyDescent="0.5">
      <c r="A4132">
        <v>176.97416666666601</v>
      </c>
      <c r="B4132">
        <v>179.32801282051199</v>
      </c>
    </row>
    <row r="4133" spans="1:2" x14ac:dyDescent="0.5">
      <c r="A4133">
        <v>171.88833333333301</v>
      </c>
      <c r="B4133">
        <v>175.27628205128201</v>
      </c>
    </row>
    <row r="4134" spans="1:2" x14ac:dyDescent="0.5">
      <c r="A4134">
        <v>172.56916666666601</v>
      </c>
      <c r="B4134">
        <v>179.50243589743499</v>
      </c>
    </row>
    <row r="4135" spans="1:2" x14ac:dyDescent="0.5">
      <c r="A4135">
        <v>168.6225</v>
      </c>
      <c r="B4135">
        <v>175.22596153846101</v>
      </c>
    </row>
    <row r="4136" spans="1:2" x14ac:dyDescent="0.5">
      <c r="A4136">
        <v>171.830833333333</v>
      </c>
      <c r="B4136">
        <v>177.754487179487</v>
      </c>
    </row>
    <row r="4137" spans="1:2" x14ac:dyDescent="0.5">
      <c r="A4137">
        <v>173.384166666666</v>
      </c>
      <c r="B4137">
        <v>173.989358974358</v>
      </c>
    </row>
    <row r="4138" spans="1:2" x14ac:dyDescent="0.5">
      <c r="A4138">
        <v>175.9025</v>
      </c>
      <c r="B4138">
        <v>176.17532051282001</v>
      </c>
    </row>
    <row r="4139" spans="1:2" x14ac:dyDescent="0.5">
      <c r="A4139">
        <v>169.620833333333</v>
      </c>
      <c r="B4139">
        <v>171.09076923076901</v>
      </c>
    </row>
    <row r="4140" spans="1:2" x14ac:dyDescent="0.5">
      <c r="A4140">
        <v>173.98500000000001</v>
      </c>
      <c r="B4140">
        <v>176.61698717948701</v>
      </c>
    </row>
    <row r="4141" spans="1:2" x14ac:dyDescent="0.5">
      <c r="A4141">
        <v>173.97416666666601</v>
      </c>
      <c r="B4141">
        <v>178.31955128205101</v>
      </c>
    </row>
    <row r="4142" spans="1:2" x14ac:dyDescent="0.5">
      <c r="A4142">
        <v>180.20500000000001</v>
      </c>
      <c r="B4142">
        <v>179.399935897435</v>
      </c>
    </row>
    <row r="4143" spans="1:2" x14ac:dyDescent="0.5">
      <c r="A4143">
        <v>177.31416666666601</v>
      </c>
      <c r="B4143">
        <v>180.18358974358901</v>
      </c>
    </row>
    <row r="4144" spans="1:2" x14ac:dyDescent="0.5">
      <c r="A4144">
        <v>179.66749999999999</v>
      </c>
      <c r="B4144">
        <v>180.20532051282001</v>
      </c>
    </row>
    <row r="4145" spans="1:2" x14ac:dyDescent="0.5">
      <c r="A4145">
        <v>177.326666666666</v>
      </c>
      <c r="B4145">
        <v>180.267371794871</v>
      </c>
    </row>
    <row r="4146" spans="1:2" x14ac:dyDescent="0.5">
      <c r="A4146">
        <v>179.44833333333301</v>
      </c>
      <c r="B4146">
        <v>180.32801282051199</v>
      </c>
    </row>
    <row r="4147" spans="1:2" x14ac:dyDescent="0.5">
      <c r="A4147">
        <v>178.87416666666601</v>
      </c>
      <c r="B4147">
        <v>179.44192307692299</v>
      </c>
    </row>
    <row r="4148" spans="1:2" x14ac:dyDescent="0.5">
      <c r="A4148">
        <v>176.04833333333301</v>
      </c>
      <c r="B4148">
        <v>179.14775641025599</v>
      </c>
    </row>
    <row r="4149" spans="1:2" x14ac:dyDescent="0.5">
      <c r="A4149">
        <v>177.86083333333301</v>
      </c>
      <c r="B4149">
        <v>178.21339743589701</v>
      </c>
    </row>
    <row r="4150" spans="1:2" x14ac:dyDescent="0.5">
      <c r="A4150">
        <v>170.947499999999</v>
      </c>
      <c r="B4150">
        <v>179.12961538461499</v>
      </c>
    </row>
    <row r="4151" spans="1:2" x14ac:dyDescent="0.5">
      <c r="A4151">
        <v>173.60833333333301</v>
      </c>
      <c r="B4151">
        <v>178.685128205128</v>
      </c>
    </row>
    <row r="4152" spans="1:2" x14ac:dyDescent="0.5">
      <c r="A4152">
        <v>176.45249999999999</v>
      </c>
      <c r="B4152">
        <v>178.941602564102</v>
      </c>
    </row>
    <row r="4153" spans="1:2" x14ac:dyDescent="0.5">
      <c r="A4153">
        <v>177.949166666666</v>
      </c>
      <c r="B4153">
        <v>177.606709401709</v>
      </c>
    </row>
    <row r="4154" spans="1:2" x14ac:dyDescent="0.5">
      <c r="A4154">
        <v>173.35333333333301</v>
      </c>
      <c r="B4154">
        <v>177.15641025641</v>
      </c>
    </row>
    <row r="4155" spans="1:2" x14ac:dyDescent="0.5">
      <c r="A4155">
        <v>175.01083333333301</v>
      </c>
      <c r="B4155">
        <v>179.01583333333301</v>
      </c>
    </row>
    <row r="4156" spans="1:2" x14ac:dyDescent="0.5">
      <c r="A4156">
        <v>170.93166666666599</v>
      </c>
      <c r="B4156">
        <v>176.64147435897399</v>
      </c>
    </row>
    <row r="4157" spans="1:2" x14ac:dyDescent="0.5">
      <c r="A4157">
        <v>173.91416666666601</v>
      </c>
      <c r="B4157">
        <v>179.558525641025</v>
      </c>
    </row>
    <row r="4158" spans="1:2" x14ac:dyDescent="0.5">
      <c r="A4158">
        <v>170.080833333333</v>
      </c>
      <c r="B4158">
        <v>176.09217948717901</v>
      </c>
    </row>
    <row r="4159" spans="1:2" x14ac:dyDescent="0.5">
      <c r="A4159">
        <v>1237.2625</v>
      </c>
      <c r="B4159">
        <v>179.34397435897401</v>
      </c>
    </row>
    <row r="4160" spans="1:2" x14ac:dyDescent="0.5">
      <c r="A4160">
        <v>2978.90916666666</v>
      </c>
      <c r="B4160">
        <v>174.81955128205101</v>
      </c>
    </row>
    <row r="4161" spans="1:2" x14ac:dyDescent="0.5">
      <c r="A4161">
        <v>2447.76416666666</v>
      </c>
      <c r="B4161">
        <v>176.45429487179399</v>
      </c>
    </row>
    <row r="4162" spans="1:2" x14ac:dyDescent="0.5">
      <c r="A4162">
        <v>2359.0291666666599</v>
      </c>
      <c r="B4162">
        <v>171.919358974359</v>
      </c>
    </row>
    <row r="4163" spans="1:2" x14ac:dyDescent="0.5">
      <c r="A4163">
        <v>1630.72416666666</v>
      </c>
      <c r="B4163">
        <v>171.88333333333301</v>
      </c>
    </row>
    <row r="4164" spans="1:2" x14ac:dyDescent="0.5">
      <c r="A4164">
        <v>577.33666666666602</v>
      </c>
      <c r="B4164">
        <v>176.03705128205101</v>
      </c>
    </row>
    <row r="4165" spans="1:2" x14ac:dyDescent="0.5">
      <c r="A4165">
        <v>181.16333333333299</v>
      </c>
      <c r="B4165">
        <v>178.56256410256401</v>
      </c>
    </row>
    <row r="4166" spans="1:2" x14ac:dyDescent="0.5">
      <c r="A4166">
        <v>491.87666666666598</v>
      </c>
      <c r="B4166">
        <v>178.96410256410201</v>
      </c>
    </row>
    <row r="4167" spans="1:2" x14ac:dyDescent="0.5">
      <c r="A4167">
        <v>180.465</v>
      </c>
      <c r="B4167">
        <v>180.16352564102499</v>
      </c>
    </row>
    <row r="4168" spans="1:2" x14ac:dyDescent="0.5">
      <c r="A4168">
        <v>485.52749999999997</v>
      </c>
      <c r="B4168">
        <v>180.585641025641</v>
      </c>
    </row>
    <row r="4169" spans="1:2" x14ac:dyDescent="0.5">
      <c r="A4169">
        <v>240.17250000000001</v>
      </c>
      <c r="B4169">
        <v>180.65025641025599</v>
      </c>
    </row>
    <row r="4170" spans="1:2" x14ac:dyDescent="0.5">
      <c r="A4170">
        <v>484.46333333333303</v>
      </c>
      <c r="B4170">
        <v>179.552435897435</v>
      </c>
    </row>
    <row r="4171" spans="1:2" x14ac:dyDescent="0.5">
      <c r="A4171">
        <v>180.38333333333301</v>
      </c>
      <c r="B4171">
        <v>179.69974358974301</v>
      </c>
    </row>
    <row r="4172" spans="1:2" x14ac:dyDescent="0.5">
      <c r="A4172">
        <v>180.861666666666</v>
      </c>
      <c r="B4172">
        <v>178.84711538461499</v>
      </c>
    </row>
    <row r="4173" spans="1:2" x14ac:dyDescent="0.5">
      <c r="A4173">
        <v>585.68416666666599</v>
      </c>
      <c r="B4173">
        <v>178.48128205128199</v>
      </c>
    </row>
    <row r="4174" spans="1:2" x14ac:dyDescent="0.5">
      <c r="A4174">
        <v>244.75416666666601</v>
      </c>
      <c r="B4174">
        <v>178.45358974358899</v>
      </c>
    </row>
    <row r="4175" spans="1:2" x14ac:dyDescent="0.5">
      <c r="A4175">
        <v>458.35166666666601</v>
      </c>
      <c r="B4175">
        <v>177.606089743589</v>
      </c>
    </row>
    <row r="4176" spans="1:2" x14ac:dyDescent="0.5">
      <c r="A4176">
        <v>421.90333333333302</v>
      </c>
      <c r="B4176">
        <v>178.31532051281999</v>
      </c>
    </row>
    <row r="4177" spans="1:2" x14ac:dyDescent="0.5">
      <c r="A4177">
        <v>655.99249999999995</v>
      </c>
      <c r="B4177">
        <v>177.954166666666</v>
      </c>
    </row>
    <row r="4178" spans="1:2" x14ac:dyDescent="0.5">
      <c r="A4178">
        <v>187.21</v>
      </c>
      <c r="B4178">
        <v>365.28801282051199</v>
      </c>
    </row>
    <row r="4179" spans="1:2" x14ac:dyDescent="0.5">
      <c r="A4179">
        <v>210.75666666666601</v>
      </c>
      <c r="B4179">
        <v>600.39314102564094</v>
      </c>
    </row>
    <row r="4180" spans="1:2" x14ac:dyDescent="0.5">
      <c r="A4180">
        <v>536.24666666666599</v>
      </c>
      <c r="B4180">
        <v>456.69320512820502</v>
      </c>
    </row>
    <row r="4181" spans="1:2" x14ac:dyDescent="0.5">
      <c r="A4181">
        <v>303.68833333333299</v>
      </c>
      <c r="B4181">
        <v>495.423653846153</v>
      </c>
    </row>
    <row r="4182" spans="1:2" x14ac:dyDescent="0.5">
      <c r="A4182">
        <v>215.666666666666</v>
      </c>
      <c r="B4182">
        <v>556.02358974358901</v>
      </c>
    </row>
    <row r="4183" spans="1:2" x14ac:dyDescent="0.5">
      <c r="A4183">
        <v>316.35500000000002</v>
      </c>
      <c r="B4183">
        <v>486.09685897435901</v>
      </c>
    </row>
    <row r="4184" spans="1:2" x14ac:dyDescent="0.5">
      <c r="A4184">
        <v>391.97833333333301</v>
      </c>
      <c r="B4184">
        <v>542.62942307692299</v>
      </c>
    </row>
    <row r="4185" spans="1:2" x14ac:dyDescent="0.5">
      <c r="A4185">
        <v>764.41499999999996</v>
      </c>
      <c r="B4185">
        <v>497.24891025641</v>
      </c>
    </row>
    <row r="4186" spans="1:2" x14ac:dyDescent="0.5">
      <c r="A4186">
        <v>196.155</v>
      </c>
      <c r="B4186">
        <v>536.81128205128198</v>
      </c>
    </row>
    <row r="4187" spans="1:2" x14ac:dyDescent="0.5">
      <c r="A4187">
        <v>184.1225</v>
      </c>
      <c r="B4187">
        <v>497.24891025641</v>
      </c>
    </row>
    <row r="4188" spans="1:2" x14ac:dyDescent="0.5">
      <c r="A4188">
        <v>596.82083333333298</v>
      </c>
      <c r="B4188">
        <v>576.56608974358903</v>
      </c>
    </row>
    <row r="4189" spans="1:2" x14ac:dyDescent="0.5">
      <c r="A4189">
        <v>655.93</v>
      </c>
      <c r="B4189">
        <v>497.76032051281999</v>
      </c>
    </row>
    <row r="4190" spans="1:2" x14ac:dyDescent="0.5">
      <c r="A4190">
        <v>552.47416666666595</v>
      </c>
      <c r="B4190">
        <v>506.20692307692298</v>
      </c>
    </row>
    <row r="4191" spans="1:2" x14ac:dyDescent="0.5">
      <c r="A4191">
        <v>190.0575</v>
      </c>
      <c r="B4191">
        <v>556.02358974358901</v>
      </c>
    </row>
    <row r="4192" spans="1:2" x14ac:dyDescent="0.5">
      <c r="A4192">
        <v>180.84166666666599</v>
      </c>
      <c r="B4192">
        <v>472.80647435897401</v>
      </c>
    </row>
    <row r="4193" spans="1:2" x14ac:dyDescent="0.5">
      <c r="A4193">
        <v>507.65416666666601</v>
      </c>
      <c r="B4193">
        <v>641.08596153846099</v>
      </c>
    </row>
    <row r="4194" spans="1:2" x14ac:dyDescent="0.5">
      <c r="A4194">
        <v>182.94166666666601</v>
      </c>
      <c r="B4194">
        <v>442.08974358974302</v>
      </c>
    </row>
    <row r="4195" spans="1:2" x14ac:dyDescent="0.5">
      <c r="A4195">
        <v>205.891666666666</v>
      </c>
      <c r="B4195">
        <v>478.169166666666</v>
      </c>
    </row>
    <row r="4196" spans="1:2" x14ac:dyDescent="0.5">
      <c r="A4196">
        <v>641.907499999999</v>
      </c>
      <c r="B4196">
        <v>423.70512820512801</v>
      </c>
    </row>
    <row r="4197" spans="1:2" x14ac:dyDescent="0.5">
      <c r="A4197">
        <v>411.93166666666599</v>
      </c>
      <c r="B4197">
        <v>503.20846153846099</v>
      </c>
    </row>
    <row r="4198" spans="1:2" x14ac:dyDescent="0.5">
      <c r="A4198">
        <v>191.270833333333</v>
      </c>
      <c r="B4198">
        <v>491.14532051281998</v>
      </c>
    </row>
    <row r="4199" spans="1:2" x14ac:dyDescent="0.5">
      <c r="A4199">
        <v>175.210833333333</v>
      </c>
      <c r="B4199">
        <v>488.03814102564098</v>
      </c>
    </row>
    <row r="4200" spans="1:2" x14ac:dyDescent="0.5">
      <c r="A4200">
        <v>503.62416666666599</v>
      </c>
      <c r="B4200">
        <v>557.424166666666</v>
      </c>
    </row>
    <row r="4201" spans="1:2" x14ac:dyDescent="0.5">
      <c r="A4201">
        <v>178.4725</v>
      </c>
      <c r="B4201">
        <v>486.09685897435799</v>
      </c>
    </row>
    <row r="4202" spans="1:2" x14ac:dyDescent="0.5">
      <c r="A4202">
        <v>176.86083333333301</v>
      </c>
      <c r="B4202">
        <v>280.05570512820498</v>
      </c>
    </row>
    <row r="4203" spans="1:2" x14ac:dyDescent="0.5">
      <c r="A4203">
        <v>486.680833333333</v>
      </c>
      <c r="B4203">
        <v>588.826474358974</v>
      </c>
    </row>
    <row r="4204" spans="1:2" x14ac:dyDescent="0.5">
      <c r="A4204">
        <v>893.63833333333298</v>
      </c>
      <c r="B4204">
        <v>426.56952991452903</v>
      </c>
    </row>
    <row r="4205" spans="1:2" x14ac:dyDescent="0.5">
      <c r="A4205">
        <v>538.25</v>
      </c>
      <c r="B4205">
        <v>561.73288461538402</v>
      </c>
    </row>
    <row r="4206" spans="1:2" x14ac:dyDescent="0.5">
      <c r="A4206">
        <v>675.6</v>
      </c>
      <c r="B4206">
        <v>458.25032051282</v>
      </c>
    </row>
    <row r="4207" spans="1:2" x14ac:dyDescent="0.5">
      <c r="A4207">
        <v>185.85083333333299</v>
      </c>
      <c r="B4207">
        <v>475.76166666666597</v>
      </c>
    </row>
    <row r="4208" spans="1:2" x14ac:dyDescent="0.5">
      <c r="A4208">
        <v>527.55250000000001</v>
      </c>
      <c r="B4208">
        <v>556.02358974358901</v>
      </c>
    </row>
    <row r="4209" spans="1:2" x14ac:dyDescent="0.5">
      <c r="A4209">
        <v>980.83333333333303</v>
      </c>
      <c r="B4209">
        <v>484.40166666666602</v>
      </c>
    </row>
    <row r="4210" spans="1:2" x14ac:dyDescent="0.5">
      <c r="A4210">
        <v>509.57916666666603</v>
      </c>
      <c r="B4210">
        <v>503.038782051282</v>
      </c>
    </row>
    <row r="4211" spans="1:2" x14ac:dyDescent="0.5">
      <c r="A4211">
        <v>643.594999999999</v>
      </c>
      <c r="B4211">
        <v>556.02358974358901</v>
      </c>
    </row>
    <row r="4212" spans="1:2" x14ac:dyDescent="0.5">
      <c r="A4212">
        <v>741.68333333333305</v>
      </c>
      <c r="B4212">
        <v>462.61032051282001</v>
      </c>
    </row>
    <row r="4213" spans="1:2" x14ac:dyDescent="0.5">
      <c r="A4213">
        <v>854.39250000000004</v>
      </c>
      <c r="B4213">
        <v>534.29596153846103</v>
      </c>
    </row>
    <row r="4214" spans="1:2" x14ac:dyDescent="0.5">
      <c r="A4214">
        <v>447.33083333333298</v>
      </c>
      <c r="B4214">
        <v>470.72820512820499</v>
      </c>
    </row>
    <row r="4215" spans="1:2" x14ac:dyDescent="0.5">
      <c r="A4215">
        <v>480.86083333333301</v>
      </c>
      <c r="B4215">
        <v>539.83410256410195</v>
      </c>
    </row>
    <row r="4216" spans="1:2" x14ac:dyDescent="0.5">
      <c r="A4216">
        <v>457.611666666666</v>
      </c>
      <c r="B4216">
        <v>471.123397435897</v>
      </c>
    </row>
    <row r="4217" spans="1:2" x14ac:dyDescent="0.5">
      <c r="A4217">
        <v>780.03333333333296</v>
      </c>
      <c r="B4217">
        <v>551.42891025640995</v>
      </c>
    </row>
    <row r="4218" spans="1:2" x14ac:dyDescent="0.5">
      <c r="A4218">
        <v>442.39583333333297</v>
      </c>
      <c r="B4218">
        <v>461.72115384615302</v>
      </c>
    </row>
    <row r="4219" spans="1:2" x14ac:dyDescent="0.5">
      <c r="A4219">
        <v>568.12333333333299</v>
      </c>
      <c r="B4219">
        <v>551.42891025640995</v>
      </c>
    </row>
    <row r="4220" spans="1:2" x14ac:dyDescent="0.5">
      <c r="A4220">
        <v>367.986666666666</v>
      </c>
      <c r="B4220">
        <v>471.123397435897</v>
      </c>
    </row>
    <row r="4221" spans="1:2" x14ac:dyDescent="0.5">
      <c r="A4221">
        <v>355.41833333333301</v>
      </c>
      <c r="B4221">
        <v>520.17173076922995</v>
      </c>
    </row>
    <row r="4222" spans="1:2" x14ac:dyDescent="0.5">
      <c r="A4222">
        <v>411.84583333333302</v>
      </c>
      <c r="B4222">
        <v>540.78474358974302</v>
      </c>
    </row>
    <row r="4223" spans="1:2" x14ac:dyDescent="0.5">
      <c r="A4223">
        <v>584.19166666666604</v>
      </c>
      <c r="B4223">
        <v>462.61032051282001</v>
      </c>
    </row>
    <row r="4224" spans="1:2" x14ac:dyDescent="0.5">
      <c r="A4224">
        <v>179.16416666666601</v>
      </c>
      <c r="B4224">
        <v>621.68410256410198</v>
      </c>
    </row>
    <row r="4225" spans="1:2" x14ac:dyDescent="0.5">
      <c r="A4225">
        <v>530.46749999999997</v>
      </c>
      <c r="B4225">
        <v>431.89358974358902</v>
      </c>
    </row>
    <row r="4226" spans="1:2" x14ac:dyDescent="0.5">
      <c r="A4226">
        <v>178.73999999999899</v>
      </c>
      <c r="B4226">
        <v>266.94980769230699</v>
      </c>
    </row>
    <row r="4227" spans="1:2" x14ac:dyDescent="0.5">
      <c r="A4227">
        <v>180.0275</v>
      </c>
      <c r="B4227">
        <v>483.71378205128201</v>
      </c>
    </row>
    <row r="4228" spans="1:2" x14ac:dyDescent="0.5">
      <c r="A4228">
        <v>181.4675</v>
      </c>
      <c r="B4228">
        <v>217.45769230769201</v>
      </c>
    </row>
    <row r="4229" spans="1:2" x14ac:dyDescent="0.5">
      <c r="A4229">
        <v>179.5625</v>
      </c>
      <c r="B4229">
        <v>380.270448717948</v>
      </c>
    </row>
    <row r="4230" spans="1:2" x14ac:dyDescent="0.5">
      <c r="A4230">
        <v>615.47500000000002</v>
      </c>
      <c r="B4230">
        <v>267.340128205128</v>
      </c>
    </row>
    <row r="4231" spans="1:2" x14ac:dyDescent="0.5">
      <c r="A4231">
        <v>710.02833333333297</v>
      </c>
      <c r="B4231">
        <v>443.58532051281998</v>
      </c>
    </row>
    <row r="4232" spans="1:2" x14ac:dyDescent="0.5">
      <c r="A4232">
        <v>881.424166666666</v>
      </c>
      <c r="B4232">
        <v>361.08467948717902</v>
      </c>
    </row>
    <row r="4233" spans="1:2" x14ac:dyDescent="0.5">
      <c r="A4233">
        <v>956.08500000000004</v>
      </c>
      <c r="B4233">
        <v>496.52878205128201</v>
      </c>
    </row>
    <row r="4234" spans="1:2" x14ac:dyDescent="0.5">
      <c r="A4234">
        <v>633.39083333333303</v>
      </c>
      <c r="B4234">
        <v>389.33692307692297</v>
      </c>
    </row>
    <row r="4235" spans="1:2" x14ac:dyDescent="0.5">
      <c r="A4235">
        <v>520.979999999999</v>
      </c>
      <c r="B4235">
        <v>430.582051282051</v>
      </c>
    </row>
    <row r="4236" spans="1:2" x14ac:dyDescent="0.5">
      <c r="A4236">
        <v>1072.6775</v>
      </c>
      <c r="B4236">
        <v>483.41006410256398</v>
      </c>
    </row>
    <row r="4237" spans="1:2" x14ac:dyDescent="0.5">
      <c r="A4237">
        <v>189.90583333333299</v>
      </c>
      <c r="B4237">
        <v>467.36756410256402</v>
      </c>
    </row>
    <row r="4238" spans="1:2" x14ac:dyDescent="0.5">
      <c r="A4238">
        <v>175.074166666666</v>
      </c>
      <c r="B4238">
        <v>495.00083333333299</v>
      </c>
    </row>
    <row r="4239" spans="1:2" x14ac:dyDescent="0.5">
      <c r="A4239">
        <v>504.39083333333298</v>
      </c>
      <c r="B4239">
        <v>566.98679487179402</v>
      </c>
    </row>
    <row r="4240" spans="1:2" x14ac:dyDescent="0.5">
      <c r="A4240">
        <v>176.072499999999</v>
      </c>
      <c r="B4240">
        <v>492.73038461538403</v>
      </c>
    </row>
    <row r="4241" spans="1:2" x14ac:dyDescent="0.5">
      <c r="A4241">
        <v>179.62583333333299</v>
      </c>
      <c r="B4241">
        <v>482.85442307692301</v>
      </c>
    </row>
    <row r="4242" spans="1:2" x14ac:dyDescent="0.5">
      <c r="A4242">
        <v>187.94</v>
      </c>
      <c r="B4242">
        <v>593.07288461538405</v>
      </c>
    </row>
    <row r="4243" spans="1:2" x14ac:dyDescent="0.5">
      <c r="A4243">
        <v>517.70833333333303</v>
      </c>
      <c r="B4243">
        <v>494.71089743589698</v>
      </c>
    </row>
    <row r="4244" spans="1:2" x14ac:dyDescent="0.5">
      <c r="A4244">
        <v>237.446666666666</v>
      </c>
      <c r="B4244">
        <v>482.85442307692301</v>
      </c>
    </row>
    <row r="4245" spans="1:2" x14ac:dyDescent="0.5">
      <c r="A4245">
        <v>244.56833333333299</v>
      </c>
      <c r="B4245">
        <v>593.07288461538405</v>
      </c>
    </row>
    <row r="4246" spans="1:2" x14ac:dyDescent="0.5">
      <c r="A4246">
        <v>246.98</v>
      </c>
      <c r="B4246">
        <v>494.71089743589698</v>
      </c>
    </row>
    <row r="4247" spans="1:2" x14ac:dyDescent="0.5">
      <c r="A4247">
        <v>296.94749999999999</v>
      </c>
      <c r="B4247">
        <v>482.85442307692301</v>
      </c>
    </row>
    <row r="4248" spans="1:2" x14ac:dyDescent="0.5">
      <c r="A4248">
        <v>599.82749999999896</v>
      </c>
      <c r="B4248">
        <v>593.07288461538405</v>
      </c>
    </row>
    <row r="4249" spans="1:2" x14ac:dyDescent="0.5">
      <c r="A4249">
        <v>642.33083333333298</v>
      </c>
      <c r="B4249">
        <v>494.71089743589698</v>
      </c>
    </row>
    <row r="4250" spans="1:2" x14ac:dyDescent="0.5">
      <c r="A4250">
        <v>573.56083333333299</v>
      </c>
      <c r="B4250">
        <v>497.68249999999898</v>
      </c>
    </row>
    <row r="4251" spans="1:2" x14ac:dyDescent="0.5">
      <c r="A4251">
        <v>567.92999999999995</v>
      </c>
      <c r="B4251">
        <v>677.05808446455501</v>
      </c>
    </row>
    <row r="4252" spans="1:2" x14ac:dyDescent="0.5">
      <c r="A4252">
        <v>943.70916666666596</v>
      </c>
      <c r="B4252">
        <v>540.58802036199097</v>
      </c>
    </row>
    <row r="4253" spans="1:2" x14ac:dyDescent="0.5">
      <c r="A4253">
        <v>1100.45333333333</v>
      </c>
      <c r="B4253">
        <v>451.96993589743499</v>
      </c>
    </row>
    <row r="4254" spans="1:2" x14ac:dyDescent="0.5">
      <c r="A4254">
        <v>623.04083333333301</v>
      </c>
      <c r="B4254">
        <v>682.00186651583704</v>
      </c>
    </row>
    <row r="4255" spans="1:2" x14ac:dyDescent="0.5">
      <c r="A4255">
        <v>491.01666666666603</v>
      </c>
      <c r="B4255">
        <v>360.168846153846</v>
      </c>
    </row>
    <row r="4256" spans="1:2" x14ac:dyDescent="0.5">
      <c r="A4256">
        <v>610.72666666666601</v>
      </c>
      <c r="B4256">
        <v>472.812307692307</v>
      </c>
    </row>
    <row r="4257" spans="1:2" x14ac:dyDescent="0.5">
      <c r="A4257">
        <v>182.141666666666</v>
      </c>
      <c r="B4257">
        <v>421.62538461538401</v>
      </c>
    </row>
    <row r="4258" spans="1:2" x14ac:dyDescent="0.5">
      <c r="A4258">
        <v>206.31083333333299</v>
      </c>
      <c r="B4258">
        <v>519.92371794871701</v>
      </c>
    </row>
    <row r="4259" spans="1:2" x14ac:dyDescent="0.5">
      <c r="A4259">
        <v>763.65666666666596</v>
      </c>
      <c r="B4259">
        <v>438.36493589743498</v>
      </c>
    </row>
    <row r="4260" spans="1:2" x14ac:dyDescent="0.5">
      <c r="A4260">
        <v>951.62288135593201</v>
      </c>
      <c r="B4260">
        <v>529.791858974359</v>
      </c>
    </row>
    <row r="4261" spans="1:2" x14ac:dyDescent="0.5">
      <c r="A4261">
        <v>500.49416666666599</v>
      </c>
      <c r="B4261">
        <v>457.12057692307599</v>
      </c>
    </row>
    <row r="4262" spans="1:2" x14ac:dyDescent="0.5">
      <c r="A4262">
        <v>544.69749999999999</v>
      </c>
      <c r="B4262">
        <v>553.78333333333296</v>
      </c>
    </row>
    <row r="4263" spans="1:2" x14ac:dyDescent="0.5">
      <c r="A4263">
        <v>547.21083333333297</v>
      </c>
      <c r="B4263">
        <v>480.68602564102503</v>
      </c>
    </row>
    <row r="4264" spans="1:2" x14ac:dyDescent="0.5">
      <c r="A4264">
        <v>696.32583333333298</v>
      </c>
      <c r="B4264">
        <v>542.09217948717901</v>
      </c>
    </row>
    <row r="4265" spans="1:2" x14ac:dyDescent="0.5">
      <c r="A4265">
        <v>217.13749999999999</v>
      </c>
      <c r="B4265">
        <v>516.21378205128201</v>
      </c>
    </row>
    <row r="4266" spans="1:2" x14ac:dyDescent="0.5">
      <c r="A4266">
        <v>194.78916666666601</v>
      </c>
      <c r="B4266">
        <v>561.30576923076899</v>
      </c>
    </row>
    <row r="4267" spans="1:2" x14ac:dyDescent="0.5">
      <c r="A4267">
        <v>180.99416666666599</v>
      </c>
      <c r="B4267">
        <v>543.24589743589695</v>
      </c>
    </row>
    <row r="4268" spans="1:2" x14ac:dyDescent="0.5">
      <c r="A4268">
        <v>574.78</v>
      </c>
      <c r="B4268">
        <v>488.60910256410199</v>
      </c>
    </row>
    <row r="4269" spans="1:2" x14ac:dyDescent="0.5">
      <c r="A4269">
        <v>538.38</v>
      </c>
      <c r="B4269">
        <v>626.49974358974305</v>
      </c>
    </row>
    <row r="4270" spans="1:2" x14ac:dyDescent="0.5">
      <c r="A4270">
        <v>532.799166666666</v>
      </c>
      <c r="B4270">
        <v>432.25666666666598</v>
      </c>
    </row>
    <row r="4271" spans="1:2" x14ac:dyDescent="0.5">
      <c r="A4271">
        <v>231.76499999999999</v>
      </c>
      <c r="B4271">
        <v>568.82737179487106</v>
      </c>
    </row>
    <row r="4272" spans="1:2" x14ac:dyDescent="0.5">
      <c r="A4272">
        <v>558.00250000000005</v>
      </c>
      <c r="B4272">
        <v>457.49660256410198</v>
      </c>
    </row>
    <row r="4273" spans="1:2" x14ac:dyDescent="0.5">
      <c r="A4273">
        <v>590.88499999999897</v>
      </c>
      <c r="B4273">
        <v>494.423653846153</v>
      </c>
    </row>
    <row r="4274" spans="1:2" x14ac:dyDescent="0.5">
      <c r="A4274">
        <v>247.613333333333</v>
      </c>
      <c r="B4274">
        <v>471.70756410256399</v>
      </c>
    </row>
    <row r="4275" spans="1:2" x14ac:dyDescent="0.5">
      <c r="A4275">
        <v>531.69999999999902</v>
      </c>
      <c r="B4275">
        <v>504.52782051282003</v>
      </c>
    </row>
    <row r="4276" spans="1:2" x14ac:dyDescent="0.5">
      <c r="A4276">
        <v>798.63333333333298</v>
      </c>
      <c r="B4276">
        <v>514.40756410256404</v>
      </c>
    </row>
    <row r="4277" spans="1:2" x14ac:dyDescent="0.5">
      <c r="A4277">
        <v>510.1275</v>
      </c>
      <c r="B4277">
        <v>568.761794871794</v>
      </c>
    </row>
    <row r="4278" spans="1:2" x14ac:dyDescent="0.5">
      <c r="A4278">
        <v>732.84666666666601</v>
      </c>
      <c r="B4278">
        <v>490.43269230769198</v>
      </c>
    </row>
    <row r="4279" spans="1:2" x14ac:dyDescent="0.5">
      <c r="A4279">
        <v>193.19</v>
      </c>
      <c r="B4279">
        <v>521.58935897435902</v>
      </c>
    </row>
    <row r="4280" spans="1:2" x14ac:dyDescent="0.5">
      <c r="A4280">
        <v>165.64750000000001</v>
      </c>
      <c r="B4280">
        <v>538.27628205128201</v>
      </c>
    </row>
    <row r="4281" spans="1:2" x14ac:dyDescent="0.5">
      <c r="A4281">
        <v>777.39083333333303</v>
      </c>
      <c r="B4281">
        <v>498.19916666666597</v>
      </c>
    </row>
    <row r="4282" spans="1:2" x14ac:dyDescent="0.5">
      <c r="A4282">
        <v>196.639166666666</v>
      </c>
      <c r="B4282">
        <v>579.56256410256401</v>
      </c>
    </row>
    <row r="4283" spans="1:2" x14ac:dyDescent="0.5">
      <c r="A4283">
        <v>561.27583333333303</v>
      </c>
      <c r="B4283">
        <v>504.72737179487098</v>
      </c>
    </row>
    <row r="4284" spans="1:2" x14ac:dyDescent="0.5">
      <c r="A4284">
        <v>288.75083333333299</v>
      </c>
      <c r="B4284">
        <v>485.59743589743499</v>
      </c>
    </row>
    <row r="4285" spans="1:2" x14ac:dyDescent="0.5">
      <c r="A4285">
        <v>583.95416666666597</v>
      </c>
      <c r="B4285">
        <v>503.889551282051</v>
      </c>
    </row>
    <row r="4286" spans="1:2" x14ac:dyDescent="0.5">
      <c r="A4286">
        <v>184.14666666666599</v>
      </c>
      <c r="B4286">
        <v>568.761794871794</v>
      </c>
    </row>
    <row r="4287" spans="1:2" x14ac:dyDescent="0.5">
      <c r="A4287">
        <v>194.0675</v>
      </c>
      <c r="B4287">
        <v>513.69820512820502</v>
      </c>
    </row>
    <row r="4288" spans="1:2" x14ac:dyDescent="0.5">
      <c r="A4288">
        <v>255.25416666666601</v>
      </c>
      <c r="B4288">
        <v>543.04602564102504</v>
      </c>
    </row>
    <row r="4289" spans="1:2" x14ac:dyDescent="0.5">
      <c r="A4289">
        <v>460.53333333333302</v>
      </c>
      <c r="B4289">
        <v>523.35525641025595</v>
      </c>
    </row>
    <row r="4290" spans="1:2" x14ac:dyDescent="0.5">
      <c r="A4290">
        <v>186.06166666666601</v>
      </c>
      <c r="B4290">
        <v>579.56256410256401</v>
      </c>
    </row>
    <row r="4291" spans="1:2" x14ac:dyDescent="0.5">
      <c r="A4291">
        <v>179.18666666666601</v>
      </c>
      <c r="B4291">
        <v>507.73192307692301</v>
      </c>
    </row>
    <row r="4292" spans="1:2" x14ac:dyDescent="0.5">
      <c r="A4292">
        <v>598.71083333333297</v>
      </c>
      <c r="B4292">
        <v>566.83487179487099</v>
      </c>
    </row>
    <row r="4293" spans="1:2" x14ac:dyDescent="0.5">
      <c r="A4293">
        <v>200.82249999999999</v>
      </c>
      <c r="B4293">
        <v>518.23801282051295</v>
      </c>
    </row>
    <row r="4294" spans="1:2" x14ac:dyDescent="0.5">
      <c r="A4294">
        <v>195.523333333333</v>
      </c>
      <c r="B4294">
        <v>566.83487179487099</v>
      </c>
    </row>
    <row r="4295" spans="1:2" x14ac:dyDescent="0.5">
      <c r="A4295">
        <v>174.704166666666</v>
      </c>
      <c r="B4295">
        <v>521.84948717948703</v>
      </c>
    </row>
    <row r="4296" spans="1:2" x14ac:dyDescent="0.5">
      <c r="A4296">
        <v>172.9725</v>
      </c>
      <c r="B4296">
        <v>566.83487179487099</v>
      </c>
    </row>
    <row r="4297" spans="1:2" x14ac:dyDescent="0.5">
      <c r="A4297">
        <v>549.868333333333</v>
      </c>
      <c r="B4297">
        <v>521.84948717948703</v>
      </c>
    </row>
    <row r="4298" spans="1:2" x14ac:dyDescent="0.5">
      <c r="A4298">
        <v>507.79</v>
      </c>
      <c r="B4298">
        <v>304.905705128205</v>
      </c>
    </row>
    <row r="4299" spans="1:2" x14ac:dyDescent="0.5">
      <c r="A4299">
        <v>515.08083333333298</v>
      </c>
      <c r="B4299">
        <v>449.698974358974</v>
      </c>
    </row>
    <row r="4300" spans="1:2" x14ac:dyDescent="0.5">
      <c r="A4300">
        <v>514.86416666666605</v>
      </c>
      <c r="B4300">
        <v>338.48730769230701</v>
      </c>
    </row>
    <row r="4301" spans="1:2" x14ac:dyDescent="0.5">
      <c r="A4301">
        <v>710.48083333333295</v>
      </c>
      <c r="B4301">
        <v>508.80429487179401</v>
      </c>
    </row>
    <row r="4302" spans="1:2" x14ac:dyDescent="0.5">
      <c r="A4302">
        <v>1342.70999999999</v>
      </c>
      <c r="B4302">
        <v>343.65455128205099</v>
      </c>
    </row>
    <row r="4303" spans="1:2" x14ac:dyDescent="0.5">
      <c r="A4303">
        <v>736.38249999999903</v>
      </c>
      <c r="B4303">
        <v>351.88749999999999</v>
      </c>
    </row>
    <row r="4304" spans="1:2" x14ac:dyDescent="0.5">
      <c r="A4304">
        <v>496.89833333333303</v>
      </c>
      <c r="B4304">
        <v>526.16119621903499</v>
      </c>
    </row>
    <row r="4305" spans="1:2" x14ac:dyDescent="0.5">
      <c r="A4305">
        <v>780.08749999999895</v>
      </c>
      <c r="B4305">
        <v>393.68967948717898</v>
      </c>
    </row>
    <row r="4306" spans="1:2" x14ac:dyDescent="0.5">
      <c r="A4306">
        <v>463.4425</v>
      </c>
      <c r="B4306">
        <v>506.57384615384598</v>
      </c>
    </row>
    <row r="4307" spans="1:2" x14ac:dyDescent="0.5">
      <c r="A4307">
        <v>656.27916666666601</v>
      </c>
      <c r="B4307">
        <v>425.40358974358901</v>
      </c>
    </row>
    <row r="4308" spans="1:2" x14ac:dyDescent="0.5">
      <c r="A4308">
        <v>294.01916666666602</v>
      </c>
      <c r="B4308">
        <v>596.00326923076898</v>
      </c>
    </row>
    <row r="4309" spans="1:2" x14ac:dyDescent="0.5">
      <c r="A4309">
        <v>241.704166666666</v>
      </c>
      <c r="B4309">
        <v>355.72429487179397</v>
      </c>
    </row>
    <row r="4310" spans="1:2" x14ac:dyDescent="0.5">
      <c r="A4310">
        <v>211.47083333333299</v>
      </c>
      <c r="B4310">
        <v>466.26602564102501</v>
      </c>
    </row>
    <row r="4311" spans="1:2" x14ac:dyDescent="0.5">
      <c r="A4311">
        <v>552.15249999999901</v>
      </c>
      <c r="B4311">
        <v>407.91987179487103</v>
      </c>
    </row>
    <row r="4312" spans="1:2" x14ac:dyDescent="0.5">
      <c r="A4312">
        <v>208.794166666666</v>
      </c>
      <c r="B4312">
        <v>520.16935897435803</v>
      </c>
    </row>
    <row r="4313" spans="1:2" x14ac:dyDescent="0.5">
      <c r="A4313">
        <v>192.20500000000001</v>
      </c>
      <c r="B4313">
        <v>454.04115384615301</v>
      </c>
    </row>
    <row r="4314" spans="1:2" x14ac:dyDescent="0.5">
      <c r="A4314">
        <v>193.20249999999999</v>
      </c>
      <c r="B4314">
        <v>538.439294871794</v>
      </c>
    </row>
    <row r="4315" spans="1:2" x14ac:dyDescent="0.5">
      <c r="A4315">
        <v>192.11250000000001</v>
      </c>
      <c r="B4315">
        <v>497.50935897435801</v>
      </c>
    </row>
    <row r="4316" spans="1:2" x14ac:dyDescent="0.5">
      <c r="A4316">
        <v>595.71</v>
      </c>
      <c r="B4316">
        <v>547.70935897435902</v>
      </c>
    </row>
    <row r="4317" spans="1:2" x14ac:dyDescent="0.5">
      <c r="A4317">
        <v>196.99250000000001</v>
      </c>
      <c r="B4317">
        <v>498.19916666666597</v>
      </c>
    </row>
    <row r="4318" spans="1:2" x14ac:dyDescent="0.5">
      <c r="A4318">
        <v>538.68833333333305</v>
      </c>
      <c r="B4318">
        <v>525.17057692307606</v>
      </c>
    </row>
    <row r="4319" spans="1:2" x14ac:dyDescent="0.5">
      <c r="A4319">
        <v>192.808333333333</v>
      </c>
      <c r="B4319">
        <v>488.63653846153801</v>
      </c>
    </row>
    <row r="4320" spans="1:2" x14ac:dyDescent="0.5">
      <c r="A4320">
        <v>187.44083333333299</v>
      </c>
      <c r="B4320">
        <v>575.19602564102502</v>
      </c>
    </row>
    <row r="4321" spans="1:2" x14ac:dyDescent="0.5">
      <c r="A4321">
        <v>183.50166666666601</v>
      </c>
      <c r="B4321">
        <v>446.53512820512799</v>
      </c>
    </row>
    <row r="4322" spans="1:2" x14ac:dyDescent="0.5">
      <c r="A4322">
        <v>197.27</v>
      </c>
      <c r="B4322">
        <v>238.195064102564</v>
      </c>
    </row>
    <row r="4323" spans="1:2" x14ac:dyDescent="0.5">
      <c r="A4323">
        <v>550.88250000000005</v>
      </c>
      <c r="B4323">
        <v>386.88243589743502</v>
      </c>
    </row>
    <row r="4324" spans="1:2" x14ac:dyDescent="0.5">
      <c r="A4324">
        <v>192.395833333333</v>
      </c>
      <c r="B4324">
        <v>427.45397435897399</v>
      </c>
    </row>
    <row r="4325" spans="1:2" x14ac:dyDescent="0.5">
      <c r="A4325">
        <v>865.55166666666605</v>
      </c>
      <c r="B4325">
        <v>471.49147435897402</v>
      </c>
    </row>
    <row r="4326" spans="1:2" x14ac:dyDescent="0.5">
      <c r="A4326">
        <v>330.10166666666601</v>
      </c>
      <c r="B4326">
        <v>508.92852564102498</v>
      </c>
    </row>
    <row r="4327" spans="1:2" x14ac:dyDescent="0.5">
      <c r="A4327">
        <v>171.965</v>
      </c>
      <c r="B4327">
        <v>551.92517094017103</v>
      </c>
    </row>
    <row r="4328" spans="1:2" x14ac:dyDescent="0.5">
      <c r="A4328">
        <v>538.66750000000002</v>
      </c>
      <c r="B4328">
        <v>998.72461538461505</v>
      </c>
    </row>
    <row r="4329" spans="1:2" x14ac:dyDescent="0.5">
      <c r="A4329">
        <v>301.82499999999902</v>
      </c>
      <c r="B4329">
        <v>1557.2733333333299</v>
      </c>
    </row>
    <row r="4330" spans="1:2" x14ac:dyDescent="0.5">
      <c r="A4330">
        <v>652.31416666666598</v>
      </c>
      <c r="B4330">
        <v>1583.7617307692301</v>
      </c>
    </row>
    <row r="4331" spans="1:2" x14ac:dyDescent="0.5">
      <c r="A4331">
        <v>199.08666666666599</v>
      </c>
      <c r="B4331">
        <v>1468.58794871794</v>
      </c>
    </row>
    <row r="4332" spans="1:2" x14ac:dyDescent="0.5">
      <c r="A4332">
        <v>207.52916666666599</v>
      </c>
      <c r="B4332">
        <v>1345.9431670766401</v>
      </c>
    </row>
    <row r="4333" spans="1:2" x14ac:dyDescent="0.5">
      <c r="A4333">
        <v>534.856666666666</v>
      </c>
      <c r="B4333">
        <v>1275.50676661846</v>
      </c>
    </row>
    <row r="4334" spans="1:2" x14ac:dyDescent="0.5">
      <c r="A4334">
        <v>181.85083333333299</v>
      </c>
      <c r="B4334">
        <v>1369.48401101438</v>
      </c>
    </row>
    <row r="4335" spans="1:2" x14ac:dyDescent="0.5">
      <c r="A4335">
        <v>184.36916666666599</v>
      </c>
      <c r="B4335">
        <v>1096.98038563776</v>
      </c>
    </row>
    <row r="4336" spans="1:2" x14ac:dyDescent="0.5">
      <c r="A4336">
        <v>184.6275</v>
      </c>
      <c r="B4336">
        <v>772.78763885814999</v>
      </c>
    </row>
    <row r="4337" spans="1:2" x14ac:dyDescent="0.5">
      <c r="A4337">
        <v>557.20000000000005</v>
      </c>
      <c r="B4337">
        <v>799.70835447178695</v>
      </c>
    </row>
    <row r="4338" spans="1:2" x14ac:dyDescent="0.5">
      <c r="A4338">
        <v>205.704166666666</v>
      </c>
      <c r="B4338">
        <v>646.11899475672999</v>
      </c>
    </row>
    <row r="4339" spans="1:2" x14ac:dyDescent="0.5">
      <c r="A4339">
        <v>181.136666666666</v>
      </c>
      <c r="B4339">
        <v>692.40577677224701</v>
      </c>
    </row>
    <row r="4340" spans="1:2" x14ac:dyDescent="0.5">
      <c r="A4340">
        <v>182.64083333333301</v>
      </c>
      <c r="B4340">
        <v>720.46526395173396</v>
      </c>
    </row>
    <row r="4341" spans="1:2" x14ac:dyDescent="0.5">
      <c r="A4341">
        <v>194.45</v>
      </c>
      <c r="B4341">
        <v>666.88207264957202</v>
      </c>
    </row>
    <row r="4342" spans="1:2" x14ac:dyDescent="0.5">
      <c r="A4342">
        <v>613.67999999999995</v>
      </c>
      <c r="B4342">
        <v>743.21994343891402</v>
      </c>
    </row>
    <row r="4343" spans="1:2" x14ac:dyDescent="0.5">
      <c r="A4343">
        <v>181.083333333333</v>
      </c>
      <c r="B4343">
        <v>736.68848290598305</v>
      </c>
    </row>
    <row r="4344" spans="1:2" x14ac:dyDescent="0.5">
      <c r="A4344">
        <v>180.23916666666599</v>
      </c>
      <c r="B4344">
        <v>767.53790598290504</v>
      </c>
    </row>
    <row r="4345" spans="1:2" x14ac:dyDescent="0.5">
      <c r="A4345">
        <v>660.79333333333295</v>
      </c>
      <c r="B4345">
        <v>751.29985432640103</v>
      </c>
    </row>
    <row r="4346" spans="1:2" x14ac:dyDescent="0.5">
      <c r="A4346">
        <v>199.046666666666</v>
      </c>
      <c r="B4346">
        <v>301.7497008547</v>
      </c>
    </row>
    <row r="4347" spans="1:2" x14ac:dyDescent="0.5">
      <c r="A4347">
        <v>363.22750000000002</v>
      </c>
      <c r="B4347">
        <v>315.34861111111098</v>
      </c>
    </row>
    <row r="4348" spans="1:2" x14ac:dyDescent="0.5">
      <c r="A4348">
        <v>183.743333333333</v>
      </c>
      <c r="B4348">
        <v>504.24269230769198</v>
      </c>
    </row>
    <row r="4349" spans="1:2" x14ac:dyDescent="0.5">
      <c r="A4349">
        <v>567.167499999999</v>
      </c>
      <c r="B4349">
        <v>380.48063016079902</v>
      </c>
    </row>
    <row r="4350" spans="1:2" x14ac:dyDescent="0.5">
      <c r="A4350">
        <v>177.299166666666</v>
      </c>
      <c r="B4350">
        <v>488.76551282051201</v>
      </c>
    </row>
    <row r="4351" spans="1:2" x14ac:dyDescent="0.5">
      <c r="A4351">
        <v>176.59666666666601</v>
      </c>
      <c r="B4351">
        <v>598.25089743589695</v>
      </c>
    </row>
    <row r="4352" spans="1:2" x14ac:dyDescent="0.5">
      <c r="A4352">
        <v>181.73500000000001</v>
      </c>
      <c r="B4352">
        <v>531.02489352455405</v>
      </c>
    </row>
    <row r="4353" spans="1:2" x14ac:dyDescent="0.5">
      <c r="A4353">
        <v>704.71083333333297</v>
      </c>
      <c r="B4353">
        <v>581.78673076922996</v>
      </c>
    </row>
    <row r="4354" spans="1:2" x14ac:dyDescent="0.5">
      <c r="A4354">
        <v>198.31666666666601</v>
      </c>
      <c r="B4354">
        <v>508.32685897435903</v>
      </c>
    </row>
    <row r="4355" spans="1:2" x14ac:dyDescent="0.5">
      <c r="A4355">
        <v>603.35333333333301</v>
      </c>
      <c r="B4355">
        <v>566.54153846153804</v>
      </c>
    </row>
    <row r="4356" spans="1:2" x14ac:dyDescent="0.5">
      <c r="A4356">
        <v>492.15916666666601</v>
      </c>
      <c r="B4356">
        <v>357.22666666666601</v>
      </c>
    </row>
    <row r="4357" spans="1:2" x14ac:dyDescent="0.5">
      <c r="A4357">
        <v>195.94166666666601</v>
      </c>
      <c r="B4357">
        <v>398.51641025640998</v>
      </c>
    </row>
    <row r="4358" spans="1:2" x14ac:dyDescent="0.5">
      <c r="A4358">
        <v>539.97500000000002</v>
      </c>
      <c r="B4358">
        <v>403.33897435897399</v>
      </c>
    </row>
    <row r="4359" spans="1:2" x14ac:dyDescent="0.5">
      <c r="A4359">
        <v>205.486666666666</v>
      </c>
      <c r="B4359">
        <v>448.46698717948698</v>
      </c>
    </row>
    <row r="4360" spans="1:2" x14ac:dyDescent="0.5">
      <c r="A4360">
        <v>191.377499999999</v>
      </c>
      <c r="B4360">
        <v>502.112756410256</v>
      </c>
    </row>
    <row r="4361" spans="1:2" x14ac:dyDescent="0.5">
      <c r="A4361">
        <v>516.37416666666604</v>
      </c>
      <c r="B4361">
        <v>428.50378205128197</v>
      </c>
    </row>
    <row r="4362" spans="1:2" x14ac:dyDescent="0.5">
      <c r="A4362">
        <v>208.91</v>
      </c>
      <c r="B4362">
        <v>599.397435897435</v>
      </c>
    </row>
    <row r="4363" spans="1:2" x14ac:dyDescent="0.5">
      <c r="A4363">
        <v>181.16083333333299</v>
      </c>
      <c r="B4363">
        <v>415.59371794871703</v>
      </c>
    </row>
    <row r="4364" spans="1:2" x14ac:dyDescent="0.5">
      <c r="A4364">
        <v>180.455833333333</v>
      </c>
      <c r="B4364">
        <v>585.940897435897</v>
      </c>
    </row>
    <row r="4365" spans="1:2" x14ac:dyDescent="0.5">
      <c r="A4365">
        <v>632.44499999999903</v>
      </c>
      <c r="B4365">
        <v>460.19493589743502</v>
      </c>
    </row>
    <row r="4366" spans="1:2" x14ac:dyDescent="0.5">
      <c r="A4366">
        <v>218.60499999999999</v>
      </c>
      <c r="B4366">
        <v>603.71762820512799</v>
      </c>
    </row>
    <row r="4367" spans="1:2" x14ac:dyDescent="0.5">
      <c r="A4367">
        <v>529.287499999999</v>
      </c>
      <c r="B4367">
        <v>489.10506410256397</v>
      </c>
    </row>
    <row r="4368" spans="1:2" x14ac:dyDescent="0.5">
      <c r="A4368">
        <v>564.77833333333297</v>
      </c>
      <c r="B4368">
        <v>542.89788461538399</v>
      </c>
    </row>
    <row r="4369" spans="1:2" x14ac:dyDescent="0.5">
      <c r="A4369">
        <v>635.86749999999904</v>
      </c>
      <c r="B4369">
        <v>546.76929487179405</v>
      </c>
    </row>
    <row r="4370" spans="1:2" x14ac:dyDescent="0.5">
      <c r="A4370">
        <v>179.15333333333299</v>
      </c>
      <c r="B4370">
        <v>576.69160256410203</v>
      </c>
    </row>
    <row r="4371" spans="1:2" x14ac:dyDescent="0.5">
      <c r="A4371">
        <v>210.5325</v>
      </c>
      <c r="B4371">
        <v>543.00628205128203</v>
      </c>
    </row>
    <row r="4372" spans="1:2" x14ac:dyDescent="0.5">
      <c r="A4372">
        <v>883.87916666666604</v>
      </c>
      <c r="B4372">
        <v>706.80955128205096</v>
      </c>
    </row>
    <row r="4373" spans="1:2" x14ac:dyDescent="0.5">
      <c r="A4373">
        <v>687.84416666666596</v>
      </c>
      <c r="B4373">
        <v>609.52096153846105</v>
      </c>
    </row>
    <row r="4374" spans="1:2" x14ac:dyDescent="0.5">
      <c r="A4374">
        <v>1523.29</v>
      </c>
      <c r="B4374">
        <v>762.79115384615295</v>
      </c>
    </row>
    <row r="4375" spans="1:2" x14ac:dyDescent="0.5">
      <c r="A4375">
        <v>1090.28666666666</v>
      </c>
      <c r="B4375">
        <v>561.10192307692296</v>
      </c>
    </row>
    <row r="4376" spans="1:2" x14ac:dyDescent="0.5">
      <c r="A4376">
        <v>1063.05083333333</v>
      </c>
      <c r="B4376">
        <v>461.89</v>
      </c>
    </row>
    <row r="4377" spans="1:2" x14ac:dyDescent="0.5">
      <c r="A4377">
        <v>262.59916666666601</v>
      </c>
      <c r="B4377">
        <v>680.29429487179402</v>
      </c>
    </row>
    <row r="4378" spans="1:2" x14ac:dyDescent="0.5">
      <c r="A4378">
        <v>501.00916666666598</v>
      </c>
      <c r="B4378">
        <v>647.53134615384602</v>
      </c>
    </row>
    <row r="4379" spans="1:2" x14ac:dyDescent="0.5">
      <c r="A4379">
        <v>229.94083333333299</v>
      </c>
      <c r="B4379">
        <v>628.33871794871698</v>
      </c>
    </row>
    <row r="4380" spans="1:2" x14ac:dyDescent="0.5">
      <c r="A4380">
        <v>684.57916666666597</v>
      </c>
      <c r="B4380">
        <v>643.98922108997601</v>
      </c>
    </row>
    <row r="4381" spans="1:2" x14ac:dyDescent="0.5">
      <c r="A4381">
        <v>223.88833333333301</v>
      </c>
      <c r="B4381">
        <v>599.65787493613004</v>
      </c>
    </row>
    <row r="4382" spans="1:2" x14ac:dyDescent="0.5">
      <c r="A4382">
        <v>503.97</v>
      </c>
      <c r="B4382">
        <v>540.83470085470003</v>
      </c>
    </row>
    <row r="4383" spans="1:2" x14ac:dyDescent="0.5">
      <c r="A4383">
        <v>184.824166666666</v>
      </c>
      <c r="B4383">
        <v>625.63358974358903</v>
      </c>
    </row>
    <row r="4384" spans="1:2" x14ac:dyDescent="0.5">
      <c r="A4384">
        <v>184.7475</v>
      </c>
      <c r="B4384">
        <v>586.52333333333297</v>
      </c>
    </row>
    <row r="4385" spans="1:2" x14ac:dyDescent="0.5">
      <c r="A4385">
        <v>526.07083333333298</v>
      </c>
      <c r="B4385">
        <v>646.34307692307596</v>
      </c>
    </row>
    <row r="4386" spans="1:2" x14ac:dyDescent="0.5">
      <c r="A4386">
        <v>181.89916666666599</v>
      </c>
      <c r="B4386">
        <v>626.57679487179405</v>
      </c>
    </row>
    <row r="4387" spans="1:2" x14ac:dyDescent="0.5">
      <c r="A4387">
        <v>310.63333333333298</v>
      </c>
      <c r="B4387">
        <v>619.73083333333295</v>
      </c>
    </row>
    <row r="4388" spans="1:2" x14ac:dyDescent="0.5">
      <c r="A4388">
        <v>583.05166666666605</v>
      </c>
      <c r="B4388">
        <v>685.63090497737505</v>
      </c>
    </row>
    <row r="4389" spans="1:2" x14ac:dyDescent="0.5">
      <c r="A4389">
        <v>183.08666666666599</v>
      </c>
      <c r="B4389">
        <v>768.43635369532399</v>
      </c>
    </row>
    <row r="4390" spans="1:2" x14ac:dyDescent="0.5">
      <c r="A4390">
        <v>182.955833333333</v>
      </c>
      <c r="B4390">
        <v>702.71861111111002</v>
      </c>
    </row>
    <row r="4391" spans="1:2" x14ac:dyDescent="0.5">
      <c r="A4391">
        <v>188.55</v>
      </c>
      <c r="B4391">
        <v>596.79034188034097</v>
      </c>
    </row>
    <row r="4392" spans="1:2" x14ac:dyDescent="0.5">
      <c r="A4392">
        <v>525.44833333333304</v>
      </c>
      <c r="B4392">
        <v>619.79468702865699</v>
      </c>
    </row>
    <row r="4393" spans="1:2" x14ac:dyDescent="0.5">
      <c r="A4393">
        <v>183.72416666666601</v>
      </c>
      <c r="B4393">
        <v>592.88970085469998</v>
      </c>
    </row>
    <row r="4394" spans="1:2" x14ac:dyDescent="0.5">
      <c r="A4394">
        <v>189.98583333333301</v>
      </c>
      <c r="B4394">
        <v>204.75782051281999</v>
      </c>
    </row>
    <row r="4395" spans="1:2" x14ac:dyDescent="0.5">
      <c r="A4395">
        <v>181.39250000000001</v>
      </c>
      <c r="B4395">
        <v>353.21616905693099</v>
      </c>
    </row>
    <row r="4396" spans="1:2" x14ac:dyDescent="0.5">
      <c r="A4396">
        <v>180.91416666666601</v>
      </c>
      <c r="B4396">
        <v>491.18435897435899</v>
      </c>
    </row>
    <row r="4397" spans="1:2" x14ac:dyDescent="0.5">
      <c r="A4397">
        <v>545.93666666666604</v>
      </c>
      <c r="B4397">
        <v>429.31523504273503</v>
      </c>
    </row>
    <row r="4398" spans="1:2" x14ac:dyDescent="0.5">
      <c r="A4398">
        <v>578.794166666666</v>
      </c>
      <c r="B4398">
        <v>631.82192307692299</v>
      </c>
    </row>
    <row r="4399" spans="1:2" x14ac:dyDescent="0.5">
      <c r="A4399">
        <v>1105.4024999999999</v>
      </c>
      <c r="B4399">
        <v>419.76198717948699</v>
      </c>
    </row>
    <row r="4400" spans="1:2" x14ac:dyDescent="0.5">
      <c r="A4400">
        <v>702.48</v>
      </c>
      <c r="B4400">
        <v>613.13269230769197</v>
      </c>
    </row>
    <row r="4401" spans="1:2" x14ac:dyDescent="0.5">
      <c r="A4401">
        <v>632.76333333333298</v>
      </c>
      <c r="B4401">
        <v>417.64985042734997</v>
      </c>
    </row>
    <row r="4402" spans="1:2" x14ac:dyDescent="0.5">
      <c r="A4402">
        <v>250.24250000000001</v>
      </c>
      <c r="B4402">
        <v>631.93397435897396</v>
      </c>
    </row>
    <row r="4403" spans="1:2" x14ac:dyDescent="0.5">
      <c r="A4403">
        <v>1109.9966666666601</v>
      </c>
      <c r="B4403">
        <v>415.41737179487097</v>
      </c>
    </row>
    <row r="4404" spans="1:2" x14ac:dyDescent="0.5">
      <c r="A4404">
        <v>623.07500000000005</v>
      </c>
      <c r="B4404">
        <v>640.205448717948</v>
      </c>
    </row>
    <row r="4405" spans="1:2" x14ac:dyDescent="0.5">
      <c r="A4405">
        <v>491.675833333333</v>
      </c>
      <c r="B4405">
        <v>337.68115384615299</v>
      </c>
    </row>
    <row r="4406" spans="1:2" x14ac:dyDescent="0.5">
      <c r="A4406">
        <v>186.24833333333299</v>
      </c>
      <c r="B4406">
        <v>501.31807692307598</v>
      </c>
    </row>
    <row r="4407" spans="1:2" x14ac:dyDescent="0.5">
      <c r="A4407">
        <v>215.14666666666599</v>
      </c>
      <c r="B4407">
        <v>296.124854411125</v>
      </c>
    </row>
    <row r="4408" spans="1:2" x14ac:dyDescent="0.5">
      <c r="A4408">
        <v>494.924166666666</v>
      </c>
      <c r="B4408">
        <v>395.72884615384601</v>
      </c>
    </row>
    <row r="4409" spans="1:2" x14ac:dyDescent="0.5">
      <c r="A4409">
        <v>190.196666666666</v>
      </c>
      <c r="B4409">
        <v>353.56256410256401</v>
      </c>
    </row>
    <row r="4410" spans="1:2" x14ac:dyDescent="0.5">
      <c r="A4410">
        <v>550.11416666666605</v>
      </c>
      <c r="B4410">
        <v>515.73532051281995</v>
      </c>
    </row>
    <row r="4411" spans="1:2" x14ac:dyDescent="0.5">
      <c r="A4411">
        <v>260.90166666666602</v>
      </c>
      <c r="B4411">
        <v>445.12403846153802</v>
      </c>
    </row>
    <row r="4412" spans="1:2" x14ac:dyDescent="0.5">
      <c r="A4412">
        <v>635.16666666666595</v>
      </c>
      <c r="B4412">
        <v>455.89467948717902</v>
      </c>
    </row>
    <row r="4413" spans="1:2" x14ac:dyDescent="0.5">
      <c r="A4413">
        <v>271.049166666666</v>
      </c>
      <c r="B4413">
        <v>564.79987179487102</v>
      </c>
    </row>
    <row r="4414" spans="1:2" x14ac:dyDescent="0.5">
      <c r="A4414">
        <v>250.199166666666</v>
      </c>
      <c r="B4414">
        <v>505.57974358974298</v>
      </c>
    </row>
    <row r="4415" spans="1:2" x14ac:dyDescent="0.5">
      <c r="A4415">
        <v>213.5325</v>
      </c>
      <c r="B4415">
        <v>594.40942307692296</v>
      </c>
    </row>
    <row r="4416" spans="1:2" x14ac:dyDescent="0.5">
      <c r="A4416">
        <v>812.9425</v>
      </c>
      <c r="B4416">
        <v>539.17320512820504</v>
      </c>
    </row>
    <row r="4417" spans="1:2" x14ac:dyDescent="0.5">
      <c r="A4417">
        <v>353.10250000000002</v>
      </c>
      <c r="B4417">
        <v>583.41512820512798</v>
      </c>
    </row>
    <row r="4418" spans="1:2" x14ac:dyDescent="0.5">
      <c r="A4418">
        <v>192.02</v>
      </c>
      <c r="B4418">
        <v>556.16044871794804</v>
      </c>
    </row>
    <row r="4419" spans="1:2" x14ac:dyDescent="0.5">
      <c r="A4419">
        <v>526.61749999999995</v>
      </c>
      <c r="B4419">
        <v>454.77169201796301</v>
      </c>
    </row>
    <row r="4420" spans="1:2" x14ac:dyDescent="0.5">
      <c r="A4420">
        <v>307.31083333333299</v>
      </c>
      <c r="B4420">
        <v>490.75</v>
      </c>
    </row>
    <row r="4421" spans="1:2" x14ac:dyDescent="0.5">
      <c r="A4421">
        <v>205.1925</v>
      </c>
      <c r="B4421">
        <v>614.30673076922994</v>
      </c>
    </row>
    <row r="4422" spans="1:2" x14ac:dyDescent="0.5">
      <c r="A4422">
        <v>1375.7125000000001</v>
      </c>
      <c r="B4422">
        <v>480.43416666666599</v>
      </c>
    </row>
    <row r="4423" spans="1:2" x14ac:dyDescent="0.5">
      <c r="A4423">
        <v>269.39999999999998</v>
      </c>
      <c r="B4423">
        <v>485.80256410256402</v>
      </c>
    </row>
    <row r="4424" spans="1:2" x14ac:dyDescent="0.5">
      <c r="A4424">
        <v>490.56666666666598</v>
      </c>
      <c r="B4424">
        <v>438.53602564102499</v>
      </c>
    </row>
    <row r="4425" spans="1:2" x14ac:dyDescent="0.5">
      <c r="A4425">
        <v>182.083333333333</v>
      </c>
      <c r="B4425">
        <v>561.83852564102494</v>
      </c>
    </row>
    <row r="4426" spans="1:2" x14ac:dyDescent="0.5">
      <c r="A4426">
        <v>503.01249999999999</v>
      </c>
      <c r="B4426">
        <v>518.96237179487105</v>
      </c>
    </row>
    <row r="4427" spans="1:2" x14ac:dyDescent="0.5">
      <c r="A4427">
        <v>187.37166666666599</v>
      </c>
      <c r="B4427">
        <v>523.49987179487096</v>
      </c>
    </row>
    <row r="4428" spans="1:2" x14ac:dyDescent="0.5">
      <c r="A4428">
        <v>242.28666666666601</v>
      </c>
      <c r="B4428">
        <v>564.43557692307695</v>
      </c>
    </row>
    <row r="4429" spans="1:2" x14ac:dyDescent="0.5">
      <c r="A4429">
        <v>932.54499999999996</v>
      </c>
      <c r="B4429">
        <v>629.98461538461504</v>
      </c>
    </row>
    <row r="4430" spans="1:2" x14ac:dyDescent="0.5">
      <c r="A4430">
        <v>195.602499999999</v>
      </c>
      <c r="B4430">
        <v>675.12006410256402</v>
      </c>
    </row>
    <row r="4431" spans="1:2" x14ac:dyDescent="0.5">
      <c r="A4431">
        <v>505.71916666666601</v>
      </c>
      <c r="B4431">
        <v>660.37211538461497</v>
      </c>
    </row>
    <row r="4432" spans="1:2" x14ac:dyDescent="0.5">
      <c r="A4432">
        <v>183.47583333333299</v>
      </c>
      <c r="B4432">
        <v>551.79079059828996</v>
      </c>
    </row>
    <row r="4433" spans="1:2" x14ac:dyDescent="0.5">
      <c r="A4433">
        <v>501.546666666666</v>
      </c>
      <c r="B4433">
        <v>629.82481523378499</v>
      </c>
    </row>
    <row r="4434" spans="1:2" x14ac:dyDescent="0.5">
      <c r="A4434">
        <v>198.40583333333299</v>
      </c>
      <c r="B4434">
        <v>601.17289215686196</v>
      </c>
    </row>
    <row r="4435" spans="1:2" x14ac:dyDescent="0.5">
      <c r="A4435">
        <v>182.273333333333</v>
      </c>
      <c r="B4435">
        <v>440.28185897435799</v>
      </c>
    </row>
    <row r="4436" spans="1:2" x14ac:dyDescent="0.5">
      <c r="A4436">
        <v>725.33</v>
      </c>
      <c r="B4436">
        <v>443.93820512820503</v>
      </c>
    </row>
    <row r="4437" spans="1:2" x14ac:dyDescent="0.5">
      <c r="A4437">
        <v>593.39166666666597</v>
      </c>
      <c r="B4437">
        <v>463.62474358974299</v>
      </c>
    </row>
    <row r="4438" spans="1:2" x14ac:dyDescent="0.5">
      <c r="A4438">
        <v>707.29166666666595</v>
      </c>
      <c r="B4438">
        <v>456.27358974358901</v>
      </c>
    </row>
    <row r="4439" spans="1:2" x14ac:dyDescent="0.5">
      <c r="A4439">
        <v>510.11666666666599</v>
      </c>
      <c r="B4439">
        <v>602.59410256410195</v>
      </c>
    </row>
    <row r="4440" spans="1:2" x14ac:dyDescent="0.5">
      <c r="A4440">
        <v>179.61416666666599</v>
      </c>
      <c r="B4440">
        <v>453.22384615384601</v>
      </c>
    </row>
    <row r="4441" spans="1:2" x14ac:dyDescent="0.5">
      <c r="A4441">
        <v>181.35833333333301</v>
      </c>
      <c r="B4441">
        <v>666.16288461538397</v>
      </c>
    </row>
    <row r="4442" spans="1:2" x14ac:dyDescent="0.5">
      <c r="A4442">
        <v>292.37166666666599</v>
      </c>
      <c r="B4442">
        <v>430.23605280312898</v>
      </c>
    </row>
    <row r="4443" spans="1:2" x14ac:dyDescent="0.5">
      <c r="A4443">
        <v>463.92083333333301</v>
      </c>
      <c r="B4443">
        <v>269.08386752136698</v>
      </c>
    </row>
    <row r="4444" spans="1:2" x14ac:dyDescent="0.5">
      <c r="A4444">
        <v>194.68666666666601</v>
      </c>
      <c r="B4444">
        <v>465.38019230769203</v>
      </c>
    </row>
    <row r="4445" spans="1:2" x14ac:dyDescent="0.5">
      <c r="A4445">
        <v>511.29583333333301</v>
      </c>
      <c r="B4445">
        <v>439.74019230769198</v>
      </c>
    </row>
    <row r="4446" spans="1:2" x14ac:dyDescent="0.5">
      <c r="A4446">
        <v>719.005</v>
      </c>
      <c r="B4446">
        <v>597.94429487179502</v>
      </c>
    </row>
    <row r="4447" spans="1:2" x14ac:dyDescent="0.5">
      <c r="A4447">
        <v>418.27499999999901</v>
      </c>
      <c r="B4447">
        <v>408.26019230769202</v>
      </c>
    </row>
    <row r="4448" spans="1:2" x14ac:dyDescent="0.5">
      <c r="A4448">
        <v>330.303333333333</v>
      </c>
      <c r="B4448">
        <v>496.34185897435799</v>
      </c>
    </row>
    <row r="4449" spans="1:2" x14ac:dyDescent="0.5">
      <c r="A4449">
        <v>189.20083333333301</v>
      </c>
      <c r="B4449">
        <v>565.52326923076896</v>
      </c>
    </row>
    <row r="4450" spans="1:2" x14ac:dyDescent="0.5">
      <c r="A4450">
        <v>581.27916666666601</v>
      </c>
      <c r="B4450">
        <v>568.34743589743505</v>
      </c>
    </row>
    <row r="4451" spans="1:2" x14ac:dyDescent="0.5">
      <c r="A4451">
        <v>189.488333333333</v>
      </c>
      <c r="B4451">
        <v>419.87532051282</v>
      </c>
    </row>
    <row r="4452" spans="1:2" x14ac:dyDescent="0.5">
      <c r="A4452">
        <v>663.28333333333296</v>
      </c>
      <c r="B4452">
        <v>626.20211538461501</v>
      </c>
    </row>
    <row r="4453" spans="1:2" x14ac:dyDescent="0.5">
      <c r="A4453">
        <v>218.88749999999899</v>
      </c>
      <c r="B4453">
        <v>403.56685897435801</v>
      </c>
    </row>
    <row r="4454" spans="1:2" x14ac:dyDescent="0.5">
      <c r="A4454">
        <v>509.92916666666599</v>
      </c>
      <c r="B4454">
        <v>496.90955128205098</v>
      </c>
    </row>
    <row r="4455" spans="1:2" x14ac:dyDescent="0.5">
      <c r="A4455">
        <v>189.99666666666599</v>
      </c>
      <c r="B4455">
        <v>342.22179487179397</v>
      </c>
    </row>
    <row r="4456" spans="1:2" x14ac:dyDescent="0.5">
      <c r="A4456">
        <v>191.018333333333</v>
      </c>
      <c r="B4456">
        <v>499.929423076923</v>
      </c>
    </row>
    <row r="4457" spans="1:2" x14ac:dyDescent="0.5">
      <c r="A4457">
        <v>529.80833333333305</v>
      </c>
      <c r="B4457">
        <v>358.33697740112899</v>
      </c>
    </row>
    <row r="4458" spans="1:2" x14ac:dyDescent="0.5">
      <c r="A4458">
        <v>191.928333333333</v>
      </c>
      <c r="B4458">
        <v>461.01076923076897</v>
      </c>
    </row>
    <row r="4459" spans="1:2" x14ac:dyDescent="0.5">
      <c r="A4459">
        <v>186.83916666666599</v>
      </c>
      <c r="B4459">
        <v>422.44282051281999</v>
      </c>
    </row>
    <row r="4460" spans="1:2" x14ac:dyDescent="0.5">
      <c r="A4460">
        <v>887.35083333333296</v>
      </c>
      <c r="B4460">
        <v>690.43698717948701</v>
      </c>
    </row>
    <row r="4461" spans="1:2" x14ac:dyDescent="0.5">
      <c r="A4461">
        <v>234.870833333333</v>
      </c>
      <c r="B4461">
        <v>416.66314102564098</v>
      </c>
    </row>
    <row r="4462" spans="1:2" x14ac:dyDescent="0.5">
      <c r="A4462">
        <v>273.84166666666601</v>
      </c>
      <c r="B4462">
        <v>552.39262820512795</v>
      </c>
    </row>
    <row r="4463" spans="1:2" x14ac:dyDescent="0.5">
      <c r="A4463">
        <v>833.62833333333299</v>
      </c>
      <c r="B4463">
        <v>497.94692307692299</v>
      </c>
    </row>
    <row r="4464" spans="1:2" x14ac:dyDescent="0.5">
      <c r="A4464">
        <v>295.46833333333302</v>
      </c>
      <c r="B4464">
        <v>559.39538461538405</v>
      </c>
    </row>
    <row r="4465" spans="1:2" x14ac:dyDescent="0.5">
      <c r="A4465">
        <v>195.03333333333299</v>
      </c>
      <c r="B4465">
        <v>537.33051282051201</v>
      </c>
    </row>
    <row r="4466" spans="1:2" x14ac:dyDescent="0.5">
      <c r="A4466">
        <v>970.49416666666605</v>
      </c>
      <c r="B4466">
        <v>544.89313090418295</v>
      </c>
    </row>
    <row r="4467" spans="1:2" x14ac:dyDescent="0.5">
      <c r="A4467">
        <v>491.62</v>
      </c>
      <c r="B4467">
        <v>227.09807692307601</v>
      </c>
    </row>
    <row r="4468" spans="1:2" x14ac:dyDescent="0.5">
      <c r="A4468">
        <v>208.81916666666601</v>
      </c>
      <c r="B4468">
        <v>341.45269230769202</v>
      </c>
    </row>
    <row r="4469" spans="1:2" x14ac:dyDescent="0.5">
      <c r="A4469">
        <v>1138.22</v>
      </c>
      <c r="B4469">
        <v>453.56615384615299</v>
      </c>
    </row>
    <row r="4470" spans="1:2" x14ac:dyDescent="0.5">
      <c r="A4470">
        <v>739.486666666666</v>
      </c>
      <c r="B4470">
        <v>622.73980769230695</v>
      </c>
    </row>
    <row r="4471" spans="1:2" x14ac:dyDescent="0.5">
      <c r="A4471">
        <v>638.43583333333299</v>
      </c>
      <c r="B4471">
        <v>495.718525641025</v>
      </c>
    </row>
    <row r="4472" spans="1:2" x14ac:dyDescent="0.5">
      <c r="A4472">
        <v>317.13416666666598</v>
      </c>
      <c r="B4472">
        <v>665.08076923076896</v>
      </c>
    </row>
    <row r="4473" spans="1:2" x14ac:dyDescent="0.5">
      <c r="A4473">
        <v>603.14583333333303</v>
      </c>
      <c r="B4473">
        <v>579.16993589743504</v>
      </c>
    </row>
    <row r="4474" spans="1:2" x14ac:dyDescent="0.5">
      <c r="A4474">
        <v>273.69333333333299</v>
      </c>
      <c r="B4474">
        <v>489.289679487179</v>
      </c>
    </row>
    <row r="4475" spans="1:2" x14ac:dyDescent="0.5">
      <c r="A4475">
        <v>580.14666666666596</v>
      </c>
      <c r="B4475">
        <v>539.11602564102498</v>
      </c>
    </row>
    <row r="4476" spans="1:2" x14ac:dyDescent="0.5">
      <c r="A4476">
        <v>573.38250000000005</v>
      </c>
      <c r="B4476">
        <v>488.11448717948701</v>
      </c>
    </row>
    <row r="4477" spans="1:2" x14ac:dyDescent="0.5">
      <c r="A4477">
        <v>203.2225</v>
      </c>
      <c r="B4477">
        <v>591.67352564102498</v>
      </c>
    </row>
    <row r="4478" spans="1:2" x14ac:dyDescent="0.5">
      <c r="A4478">
        <v>218.046666666666</v>
      </c>
      <c r="B4478">
        <v>506.81826923076898</v>
      </c>
    </row>
    <row r="4479" spans="1:2" x14ac:dyDescent="0.5">
      <c r="A4479">
        <v>498.14666666666602</v>
      </c>
      <c r="B4479">
        <v>407.62551282051197</v>
      </c>
    </row>
    <row r="4480" spans="1:2" x14ac:dyDescent="0.5">
      <c r="A4480">
        <v>183.77416666666599</v>
      </c>
      <c r="B4480">
        <v>620.83833333333303</v>
      </c>
    </row>
    <row r="4481" spans="1:2" x14ac:dyDescent="0.5">
      <c r="A4481">
        <v>212.514166666666</v>
      </c>
      <c r="B4481">
        <v>406.51987179487099</v>
      </c>
    </row>
    <row r="4482" spans="1:2" x14ac:dyDescent="0.5">
      <c r="A4482">
        <v>513.81249999999898</v>
      </c>
      <c r="B4482">
        <v>525.48025641025595</v>
      </c>
    </row>
    <row r="4483" spans="1:2" x14ac:dyDescent="0.5">
      <c r="A4483">
        <v>186.07499999999999</v>
      </c>
      <c r="B4483">
        <v>333.49461538461497</v>
      </c>
    </row>
    <row r="4484" spans="1:2" x14ac:dyDescent="0.5">
      <c r="A4484">
        <v>912.85749999999996</v>
      </c>
      <c r="B4484">
        <v>433.14615384615303</v>
      </c>
    </row>
    <row r="4485" spans="1:2" x14ac:dyDescent="0.5">
      <c r="A4485">
        <v>270.29250000000002</v>
      </c>
      <c r="B4485">
        <v>399.02275641025602</v>
      </c>
    </row>
    <row r="4486" spans="1:2" x14ac:dyDescent="0.5">
      <c r="A4486">
        <v>213.773333333333</v>
      </c>
      <c r="B4486">
        <v>549.491153846153</v>
      </c>
    </row>
    <row r="4487" spans="1:2" x14ac:dyDescent="0.5">
      <c r="A4487">
        <v>434.95916666666602</v>
      </c>
      <c r="B4487">
        <v>439.358076923076</v>
      </c>
    </row>
    <row r="4488" spans="1:2" x14ac:dyDescent="0.5">
      <c r="A4488">
        <v>408.053333333333</v>
      </c>
      <c r="B4488">
        <v>574.64775641025597</v>
      </c>
    </row>
    <row r="4489" spans="1:2" x14ac:dyDescent="0.5">
      <c r="A4489">
        <v>197.120833333333</v>
      </c>
      <c r="B4489">
        <v>443.23999999999899</v>
      </c>
    </row>
    <row r="4490" spans="1:2" x14ac:dyDescent="0.5">
      <c r="A4490">
        <v>194.16333333333299</v>
      </c>
      <c r="B4490">
        <v>432.63749999999902</v>
      </c>
    </row>
    <row r="4491" spans="1:2" x14ac:dyDescent="0.5">
      <c r="A4491">
        <v>522.59166666666601</v>
      </c>
      <c r="B4491">
        <v>296.601602564102</v>
      </c>
    </row>
    <row r="4492" spans="1:2" x14ac:dyDescent="0.5">
      <c r="A4492">
        <v>179.81666666666601</v>
      </c>
      <c r="B4492">
        <v>372.66596153846098</v>
      </c>
    </row>
    <row r="4493" spans="1:2" x14ac:dyDescent="0.5">
      <c r="A4493">
        <v>187.951666666666</v>
      </c>
      <c r="B4493">
        <v>607.47004273504194</v>
      </c>
    </row>
    <row r="4494" spans="1:2" x14ac:dyDescent="0.5">
      <c r="A4494">
        <v>508.46833333333302</v>
      </c>
      <c r="B4494">
        <v>356.891538461538</v>
      </c>
    </row>
    <row r="4495" spans="1:2" x14ac:dyDescent="0.5">
      <c r="A4495">
        <v>1468.9966666666601</v>
      </c>
      <c r="B4495">
        <v>497.33782051281997</v>
      </c>
    </row>
    <row r="4496" spans="1:2" x14ac:dyDescent="0.5">
      <c r="A4496">
        <v>707.532499999999</v>
      </c>
      <c r="B4496">
        <v>360.83082355497601</v>
      </c>
    </row>
    <row r="4497" spans="1:2" x14ac:dyDescent="0.5">
      <c r="A4497">
        <v>598.05666666666605</v>
      </c>
      <c r="B4497">
        <v>571.32461538461496</v>
      </c>
    </row>
    <row r="4498" spans="1:2" x14ac:dyDescent="0.5">
      <c r="A4498">
        <v>181.5275</v>
      </c>
      <c r="B4498">
        <v>460.91705128205098</v>
      </c>
    </row>
    <row r="4499" spans="1:2" x14ac:dyDescent="0.5">
      <c r="A4499">
        <v>529.05666666666605</v>
      </c>
      <c r="B4499">
        <v>447.43884615384599</v>
      </c>
    </row>
    <row r="4500" spans="1:2" x14ac:dyDescent="0.5">
      <c r="A4500">
        <v>764.94583333333298</v>
      </c>
      <c r="B4500">
        <v>554.08089743589699</v>
      </c>
    </row>
    <row r="4501" spans="1:2" x14ac:dyDescent="0.5">
      <c r="A4501">
        <v>403.08583333333303</v>
      </c>
      <c r="B4501">
        <v>382.606089743589</v>
      </c>
    </row>
    <row r="4502" spans="1:2" x14ac:dyDescent="0.5">
      <c r="A4502">
        <v>326.20499999999902</v>
      </c>
      <c r="B4502">
        <v>564.63596153846095</v>
      </c>
    </row>
    <row r="4503" spans="1:2" x14ac:dyDescent="0.5">
      <c r="A4503">
        <v>190.72</v>
      </c>
      <c r="B4503">
        <v>275.62493589743502</v>
      </c>
    </row>
    <row r="4504" spans="1:2" x14ac:dyDescent="0.5">
      <c r="A4504">
        <v>511.41083333333302</v>
      </c>
      <c r="B4504">
        <v>432.44096153846101</v>
      </c>
    </row>
    <row r="4505" spans="1:2" x14ac:dyDescent="0.5">
      <c r="A4505">
        <v>188.805833333333</v>
      </c>
      <c r="B4505">
        <v>426.33357996523199</v>
      </c>
    </row>
    <row r="4506" spans="1:2" x14ac:dyDescent="0.5">
      <c r="A4506">
        <v>213.91499999999999</v>
      </c>
      <c r="B4506">
        <v>527.01019230769202</v>
      </c>
    </row>
    <row r="4507" spans="1:2" x14ac:dyDescent="0.5">
      <c r="A4507">
        <v>527.40250000000003</v>
      </c>
      <c r="B4507">
        <v>460.41493589743499</v>
      </c>
    </row>
    <row r="4508" spans="1:2" x14ac:dyDescent="0.5">
      <c r="A4508">
        <v>190.988333333333</v>
      </c>
      <c r="B4508">
        <v>576.41333333333296</v>
      </c>
    </row>
    <row r="4509" spans="1:2" x14ac:dyDescent="0.5">
      <c r="A4509">
        <v>190.42500000000001</v>
      </c>
      <c r="B4509">
        <v>466.89019230769202</v>
      </c>
    </row>
    <row r="4510" spans="1:2" x14ac:dyDescent="0.5">
      <c r="A4510">
        <v>528.055833333333</v>
      </c>
      <c r="B4510">
        <v>593.61391025641001</v>
      </c>
    </row>
    <row r="4511" spans="1:2" x14ac:dyDescent="0.5">
      <c r="A4511">
        <v>170.79583333333301</v>
      </c>
      <c r="B4511">
        <v>510.378397435897</v>
      </c>
    </row>
    <row r="4512" spans="1:2" x14ac:dyDescent="0.5">
      <c r="A4512">
        <v>168.824166666666</v>
      </c>
      <c r="B4512">
        <v>518.67750000000001</v>
      </c>
    </row>
    <row r="4513" spans="1:2" x14ac:dyDescent="0.5">
      <c r="A4513">
        <v>491.32083333333298</v>
      </c>
      <c r="B4513">
        <v>597.89371794871795</v>
      </c>
    </row>
    <row r="4514" spans="1:2" x14ac:dyDescent="0.5">
      <c r="A4514">
        <v>170.56083333333299</v>
      </c>
      <c r="B4514">
        <v>403.96634615384602</v>
      </c>
    </row>
    <row r="4515" spans="1:2" x14ac:dyDescent="0.5">
      <c r="A4515">
        <v>362.46083333333303</v>
      </c>
      <c r="B4515">
        <v>397.32076923076897</v>
      </c>
    </row>
    <row r="4516" spans="1:2" x14ac:dyDescent="0.5">
      <c r="A4516">
        <v>204.40916666666601</v>
      </c>
      <c r="B4516">
        <v>524.05923076923</v>
      </c>
    </row>
    <row r="4517" spans="1:2" x14ac:dyDescent="0.5">
      <c r="A4517">
        <v>522.17666666666605</v>
      </c>
      <c r="B4517">
        <v>482.27506410256399</v>
      </c>
    </row>
    <row r="4518" spans="1:2" x14ac:dyDescent="0.5">
      <c r="A4518">
        <v>205.6225</v>
      </c>
      <c r="B4518">
        <v>595.16102564102505</v>
      </c>
    </row>
    <row r="4519" spans="1:2" x14ac:dyDescent="0.5">
      <c r="A4519">
        <v>366.23250000000002</v>
      </c>
      <c r="B4519">
        <v>557.08416666666596</v>
      </c>
    </row>
    <row r="4520" spans="1:2" x14ac:dyDescent="0.5">
      <c r="A4520">
        <v>179.86750000000001</v>
      </c>
      <c r="B4520">
        <v>523.69794871794795</v>
      </c>
    </row>
    <row r="4521" spans="1:2" x14ac:dyDescent="0.5">
      <c r="A4521">
        <v>536.11249999999995</v>
      </c>
      <c r="B4521">
        <v>526.00615384615298</v>
      </c>
    </row>
    <row r="4522" spans="1:2" x14ac:dyDescent="0.5">
      <c r="A4522">
        <v>839.15083333333303</v>
      </c>
      <c r="B4522">
        <v>535.337115384615</v>
      </c>
    </row>
    <row r="4523" spans="1:2" x14ac:dyDescent="0.5">
      <c r="A4523">
        <v>846.37999999999897</v>
      </c>
      <c r="B4523">
        <v>379.51961538461501</v>
      </c>
    </row>
    <row r="4524" spans="1:2" x14ac:dyDescent="0.5">
      <c r="A4524">
        <v>704.08666666666602</v>
      </c>
      <c r="B4524">
        <v>553.04038461538403</v>
      </c>
    </row>
    <row r="4525" spans="1:2" x14ac:dyDescent="0.5">
      <c r="A4525">
        <v>518.743333333333</v>
      </c>
      <c r="B4525">
        <v>310.41820512820499</v>
      </c>
    </row>
    <row r="4526" spans="1:2" x14ac:dyDescent="0.5">
      <c r="A4526">
        <v>188.949166666666</v>
      </c>
      <c r="B4526">
        <v>442.48173076923001</v>
      </c>
    </row>
    <row r="4527" spans="1:2" x14ac:dyDescent="0.5">
      <c r="A4527">
        <v>514.64416666666602</v>
      </c>
      <c r="B4527">
        <v>370.35346153846098</v>
      </c>
    </row>
    <row r="4528" spans="1:2" x14ac:dyDescent="0.5">
      <c r="A4528">
        <v>189.52666666666599</v>
      </c>
      <c r="B4528">
        <v>519.72506410256403</v>
      </c>
    </row>
    <row r="4529" spans="1:2" x14ac:dyDescent="0.5">
      <c r="A4529">
        <v>185.17083333333301</v>
      </c>
      <c r="B4529">
        <v>444.76801282051201</v>
      </c>
    </row>
    <row r="4530" spans="1:2" x14ac:dyDescent="0.5">
      <c r="A4530">
        <v>524.21833333333302</v>
      </c>
      <c r="B4530">
        <v>565.18115384615305</v>
      </c>
    </row>
    <row r="4531" spans="1:2" x14ac:dyDescent="0.5">
      <c r="A4531">
        <v>184.0575</v>
      </c>
      <c r="B4531">
        <v>443.24</v>
      </c>
    </row>
    <row r="4532" spans="1:2" x14ac:dyDescent="0.5">
      <c r="A4532">
        <v>184.72416666666601</v>
      </c>
      <c r="B4532">
        <v>581.15</v>
      </c>
    </row>
    <row r="4533" spans="1:2" x14ac:dyDescent="0.5">
      <c r="A4533">
        <v>609.85</v>
      </c>
      <c r="B4533">
        <v>467.17211538461498</v>
      </c>
    </row>
    <row r="4534" spans="1:2" x14ac:dyDescent="0.5">
      <c r="A4534">
        <v>559.58166666666602</v>
      </c>
      <c r="B4534">
        <v>606.91416666666601</v>
      </c>
    </row>
    <row r="4535" spans="1:2" x14ac:dyDescent="0.5">
      <c r="A4535">
        <v>493.82166666666598</v>
      </c>
      <c r="B4535">
        <v>567.19916666666597</v>
      </c>
    </row>
    <row r="4536" spans="1:2" x14ac:dyDescent="0.5">
      <c r="A4536">
        <v>188.606666666666</v>
      </c>
      <c r="B4536">
        <v>603.89480769230704</v>
      </c>
    </row>
    <row r="4537" spans="1:2" x14ac:dyDescent="0.5">
      <c r="A4537">
        <v>1134.98166666666</v>
      </c>
      <c r="B4537">
        <v>638.96961538461505</v>
      </c>
    </row>
    <row r="4538" spans="1:2" x14ac:dyDescent="0.5">
      <c r="A4538">
        <v>664.919166666666</v>
      </c>
      <c r="B4538">
        <v>561.48805555555498</v>
      </c>
    </row>
    <row r="4539" spans="1:2" x14ac:dyDescent="0.5">
      <c r="A4539">
        <v>179.574166666666</v>
      </c>
      <c r="B4539">
        <v>416.93878205128198</v>
      </c>
    </row>
    <row r="4540" spans="1:2" x14ac:dyDescent="0.5">
      <c r="A4540">
        <v>179.31833333333299</v>
      </c>
      <c r="B4540">
        <v>769.65006410256399</v>
      </c>
    </row>
    <row r="4541" spans="1:2" x14ac:dyDescent="0.5">
      <c r="A4541">
        <v>515.76833333333298</v>
      </c>
      <c r="B4541">
        <v>470.15666666666601</v>
      </c>
    </row>
    <row r="4542" spans="1:2" x14ac:dyDescent="0.5">
      <c r="A4542">
        <v>1416.40333333333</v>
      </c>
      <c r="B4542">
        <v>715.109786324786</v>
      </c>
    </row>
    <row r="4543" spans="1:2" x14ac:dyDescent="0.5">
      <c r="A4543">
        <v>224.21416666666599</v>
      </c>
      <c r="B4543">
        <v>580.96596153846099</v>
      </c>
    </row>
    <row r="4544" spans="1:2" x14ac:dyDescent="0.5">
      <c r="A4544">
        <v>225.183333333333</v>
      </c>
      <c r="B4544">
        <v>669.70794871794806</v>
      </c>
    </row>
    <row r="4545" spans="1:2" x14ac:dyDescent="0.5">
      <c r="A4545">
        <v>952.27666666666596</v>
      </c>
      <c r="B4545">
        <v>670.19372549019602</v>
      </c>
    </row>
    <row r="4546" spans="1:2" x14ac:dyDescent="0.5">
      <c r="A4546">
        <v>510.59666666666601</v>
      </c>
      <c r="B4546">
        <v>616.20777777777698</v>
      </c>
    </row>
    <row r="4547" spans="1:2" x14ac:dyDescent="0.5">
      <c r="A4547">
        <v>807.738333333333</v>
      </c>
      <c r="B4547">
        <v>624.486161387631</v>
      </c>
    </row>
    <row r="4548" spans="1:2" x14ac:dyDescent="0.5">
      <c r="A4548">
        <v>905.20500000000004</v>
      </c>
      <c r="B4548">
        <v>523.29608974358905</v>
      </c>
    </row>
    <row r="4549" spans="1:2" x14ac:dyDescent="0.5">
      <c r="A4549">
        <v>492.69583333333298</v>
      </c>
      <c r="B4549">
        <v>638.55667420814405</v>
      </c>
    </row>
    <row r="4550" spans="1:2" x14ac:dyDescent="0.5">
      <c r="A4550">
        <v>180.815</v>
      </c>
      <c r="B4550">
        <v>554.72820512820499</v>
      </c>
    </row>
    <row r="4551" spans="1:2" x14ac:dyDescent="0.5">
      <c r="A4551">
        <v>492.41166666666601</v>
      </c>
      <c r="B4551">
        <v>548.23673076923001</v>
      </c>
    </row>
    <row r="4552" spans="1:2" x14ac:dyDescent="0.5">
      <c r="A4552">
        <v>198.634166666666</v>
      </c>
      <c r="B4552">
        <v>638.83218702865702</v>
      </c>
    </row>
    <row r="4553" spans="1:2" x14ac:dyDescent="0.5">
      <c r="A4553">
        <v>181.919166666666</v>
      </c>
      <c r="B4553">
        <v>605.11038461538396</v>
      </c>
    </row>
    <row r="4554" spans="1:2" x14ac:dyDescent="0.5">
      <c r="A4554">
        <v>504.28916666666601</v>
      </c>
      <c r="B4554">
        <v>440.28185897435901</v>
      </c>
    </row>
    <row r="4555" spans="1:2" x14ac:dyDescent="0.5">
      <c r="A4555">
        <v>349.49666666666599</v>
      </c>
      <c r="B4555">
        <v>668.09308446455498</v>
      </c>
    </row>
    <row r="4556" spans="1:2" x14ac:dyDescent="0.5">
      <c r="A4556">
        <v>523.58083333333298</v>
      </c>
      <c r="B4556">
        <v>512.01224358974298</v>
      </c>
    </row>
    <row r="4557" spans="1:2" x14ac:dyDescent="0.5">
      <c r="A4557">
        <v>200.76499999999999</v>
      </c>
      <c r="B4557">
        <v>543.92070512820499</v>
      </c>
    </row>
    <row r="4558" spans="1:2" x14ac:dyDescent="0.5">
      <c r="A4558">
        <v>223.736666666666</v>
      </c>
      <c r="B4558">
        <v>476.73961538461498</v>
      </c>
    </row>
    <row r="4559" spans="1:2" x14ac:dyDescent="0.5">
      <c r="A4559">
        <v>292.81499999999897</v>
      </c>
      <c r="B4559">
        <v>557.53993589743595</v>
      </c>
    </row>
    <row r="4560" spans="1:2" x14ac:dyDescent="0.5">
      <c r="A4560">
        <v>579.30999999999995</v>
      </c>
      <c r="B4560">
        <v>382.211538461538</v>
      </c>
    </row>
    <row r="4561" spans="1:2" x14ac:dyDescent="0.5">
      <c r="A4561">
        <v>210.3725</v>
      </c>
      <c r="B4561">
        <v>573.80410256410198</v>
      </c>
    </row>
    <row r="4562" spans="1:2" x14ac:dyDescent="0.5">
      <c r="A4562">
        <v>208.51333333333301</v>
      </c>
      <c r="B4562">
        <v>490.83423076922998</v>
      </c>
    </row>
    <row r="4563" spans="1:2" x14ac:dyDescent="0.5">
      <c r="A4563">
        <v>206.66749999999999</v>
      </c>
      <c r="B4563">
        <v>293.77679487179398</v>
      </c>
    </row>
    <row r="4564" spans="1:2" x14ac:dyDescent="0.5">
      <c r="A4564">
        <v>537.00083333333305</v>
      </c>
      <c r="B4564">
        <v>361.873717948717</v>
      </c>
    </row>
    <row r="4565" spans="1:2" x14ac:dyDescent="0.5">
      <c r="A4565">
        <v>188.92333333333301</v>
      </c>
      <c r="B4565">
        <v>465.94980769230699</v>
      </c>
    </row>
    <row r="4566" spans="1:2" x14ac:dyDescent="0.5">
      <c r="A4566">
        <v>1457.12083333333</v>
      </c>
      <c r="B4566">
        <v>578.33126068375998</v>
      </c>
    </row>
    <row r="4567" spans="1:2" x14ac:dyDescent="0.5">
      <c r="A4567">
        <v>782.93499999999995</v>
      </c>
      <c r="B4567">
        <v>647.99807692307695</v>
      </c>
    </row>
    <row r="4568" spans="1:2" x14ac:dyDescent="0.5">
      <c r="A4568">
        <v>733.12083333333305</v>
      </c>
      <c r="B4568">
        <v>478.71705128205099</v>
      </c>
    </row>
    <row r="4569" spans="1:2" x14ac:dyDescent="0.5">
      <c r="A4569">
        <v>269.10083333333301</v>
      </c>
      <c r="B4569">
        <v>524.05865384615299</v>
      </c>
    </row>
    <row r="4570" spans="1:2" x14ac:dyDescent="0.5">
      <c r="A4570">
        <v>564.12166666666599</v>
      </c>
      <c r="B4570">
        <v>505.88243589743502</v>
      </c>
    </row>
    <row r="4571" spans="1:2" x14ac:dyDescent="0.5">
      <c r="A4571">
        <v>776.77416666666602</v>
      </c>
      <c r="B4571">
        <v>560.97564102564104</v>
      </c>
    </row>
    <row r="4572" spans="1:2" x14ac:dyDescent="0.5">
      <c r="A4572">
        <v>199.488333333333</v>
      </c>
      <c r="B4572">
        <v>378.58410256410201</v>
      </c>
    </row>
    <row r="4573" spans="1:2" x14ac:dyDescent="0.5">
      <c r="A4573">
        <v>351.925833333333</v>
      </c>
      <c r="B4573">
        <v>468.132884615384</v>
      </c>
    </row>
    <row r="4574" spans="1:2" x14ac:dyDescent="0.5">
      <c r="A4574">
        <v>327.20083333333298</v>
      </c>
      <c r="B4574">
        <v>435.68326923076899</v>
      </c>
    </row>
    <row r="4575" spans="1:2" x14ac:dyDescent="0.5">
      <c r="A4575">
        <v>199.66166666666601</v>
      </c>
      <c r="B4575">
        <v>499.41416666666601</v>
      </c>
    </row>
    <row r="4576" spans="1:2" x14ac:dyDescent="0.5">
      <c r="A4576">
        <v>500.0675</v>
      </c>
      <c r="B4576">
        <v>407.55371794871797</v>
      </c>
    </row>
    <row r="4577" spans="1:2" x14ac:dyDescent="0.5">
      <c r="A4577">
        <v>186.898333333333</v>
      </c>
      <c r="B4577">
        <v>605.88038461538395</v>
      </c>
    </row>
    <row r="4578" spans="1:2" x14ac:dyDescent="0.5">
      <c r="A4578">
        <v>287.755</v>
      </c>
      <c r="B4578">
        <v>418.09641025641002</v>
      </c>
    </row>
    <row r="4579" spans="1:2" x14ac:dyDescent="0.5">
      <c r="A4579">
        <v>661.29583333333301</v>
      </c>
      <c r="B4579">
        <v>531.25653846153796</v>
      </c>
    </row>
    <row r="4580" spans="1:2" x14ac:dyDescent="0.5">
      <c r="A4580">
        <v>382.97666666666601</v>
      </c>
      <c r="B4580">
        <v>437.84596153846098</v>
      </c>
    </row>
    <row r="4581" spans="1:2" x14ac:dyDescent="0.5">
      <c r="A4581">
        <v>309.59166666666601</v>
      </c>
      <c r="B4581">
        <v>583.72564102564002</v>
      </c>
    </row>
    <row r="4582" spans="1:2" x14ac:dyDescent="0.5">
      <c r="A4582">
        <v>188.75083333333299</v>
      </c>
      <c r="B4582">
        <v>432.79339743589702</v>
      </c>
    </row>
    <row r="4583" spans="1:2" x14ac:dyDescent="0.5">
      <c r="A4583">
        <v>180.916666666666</v>
      </c>
      <c r="B4583">
        <v>612.74006410256402</v>
      </c>
    </row>
    <row r="4584" spans="1:2" x14ac:dyDescent="0.5">
      <c r="A4584">
        <v>502.727499999999</v>
      </c>
      <c r="B4584">
        <v>470.69160256410203</v>
      </c>
    </row>
    <row r="4585" spans="1:2" x14ac:dyDescent="0.5">
      <c r="A4585">
        <v>186.03666666666601</v>
      </c>
      <c r="B4585">
        <v>532.02301282051201</v>
      </c>
    </row>
    <row r="4586" spans="1:2" x14ac:dyDescent="0.5">
      <c r="A4586">
        <v>186.60833333333301</v>
      </c>
      <c r="B4586">
        <v>261.30314102564103</v>
      </c>
    </row>
    <row r="4587" spans="1:2" x14ac:dyDescent="0.5">
      <c r="A4587">
        <v>181.634999999999</v>
      </c>
      <c r="B4587">
        <v>635.36698717948696</v>
      </c>
    </row>
    <row r="4588" spans="1:2" x14ac:dyDescent="0.5">
      <c r="A4588">
        <v>509.1925</v>
      </c>
      <c r="B4588">
        <v>322.22596153846098</v>
      </c>
    </row>
    <row r="4589" spans="1:2" x14ac:dyDescent="0.5">
      <c r="A4589">
        <v>185.09166666666599</v>
      </c>
      <c r="B4589">
        <v>400.827948717948</v>
      </c>
    </row>
    <row r="4590" spans="1:2" x14ac:dyDescent="0.5">
      <c r="A4590">
        <v>519.08833333333303</v>
      </c>
      <c r="B4590">
        <v>683.95756410256399</v>
      </c>
    </row>
    <row r="4591" spans="1:2" x14ac:dyDescent="0.5">
      <c r="A4591">
        <v>638.55916666666599</v>
      </c>
      <c r="B4591">
        <v>338.24448717948701</v>
      </c>
    </row>
    <row r="4592" spans="1:2" x14ac:dyDescent="0.5">
      <c r="A4592">
        <v>190.58666666666599</v>
      </c>
      <c r="B4592">
        <v>492.85327466318898</v>
      </c>
    </row>
    <row r="4593" spans="1:2" x14ac:dyDescent="0.5">
      <c r="A4593">
        <v>530.38583333333304</v>
      </c>
      <c r="B4593">
        <v>437.146217948718</v>
      </c>
    </row>
    <row r="4594" spans="1:2" x14ac:dyDescent="0.5">
      <c r="A4594">
        <v>200.87166666666599</v>
      </c>
      <c r="B4594">
        <v>463.00916666666598</v>
      </c>
    </row>
    <row r="4595" spans="1:2" x14ac:dyDescent="0.5">
      <c r="A4595">
        <v>364.26499999999999</v>
      </c>
      <c r="B4595">
        <v>557.87044871794797</v>
      </c>
    </row>
    <row r="4596" spans="1:2" x14ac:dyDescent="0.5">
      <c r="A4596">
        <v>520.38333333333298</v>
      </c>
      <c r="B4596">
        <v>505.57974358974298</v>
      </c>
    </row>
    <row r="4597" spans="1:2" x14ac:dyDescent="0.5">
      <c r="A4597">
        <v>242.141666666666</v>
      </c>
      <c r="B4597">
        <v>431.99179487179401</v>
      </c>
    </row>
    <row r="4598" spans="1:2" x14ac:dyDescent="0.5">
      <c r="A4598">
        <v>192.06416666666601</v>
      </c>
      <c r="B4598">
        <v>588.43153846153803</v>
      </c>
    </row>
    <row r="4599" spans="1:2" x14ac:dyDescent="0.5">
      <c r="A4599">
        <v>527.67333333333295</v>
      </c>
      <c r="B4599">
        <v>467.57314102563998</v>
      </c>
    </row>
    <row r="4600" spans="1:2" x14ac:dyDescent="0.5">
      <c r="A4600">
        <v>185.13833333333301</v>
      </c>
      <c r="B4600">
        <v>507.37782051281999</v>
      </c>
    </row>
    <row r="4601" spans="1:2" x14ac:dyDescent="0.5">
      <c r="A4601">
        <v>204.31833333333299</v>
      </c>
      <c r="B4601">
        <v>410.90096153846099</v>
      </c>
    </row>
    <row r="4602" spans="1:2" x14ac:dyDescent="0.5">
      <c r="A4602">
        <v>184.78749999999999</v>
      </c>
      <c r="B4602">
        <v>562.48544871794797</v>
      </c>
    </row>
    <row r="4603" spans="1:2" x14ac:dyDescent="0.5">
      <c r="A4603">
        <v>531.67750000000001</v>
      </c>
      <c r="B4603">
        <v>400.91634615384601</v>
      </c>
    </row>
    <row r="4604" spans="1:2" x14ac:dyDescent="0.5">
      <c r="A4604">
        <v>456.424166666666</v>
      </c>
      <c r="B4604">
        <v>515.038589743589</v>
      </c>
    </row>
    <row r="4605" spans="1:2" x14ac:dyDescent="0.5">
      <c r="A4605">
        <v>232.24666666666599</v>
      </c>
      <c r="B4605">
        <v>420.85403846153798</v>
      </c>
    </row>
    <row r="4606" spans="1:2" x14ac:dyDescent="0.5">
      <c r="A4606">
        <v>184.169166666666</v>
      </c>
      <c r="B4606">
        <v>574.35147435897397</v>
      </c>
    </row>
    <row r="4607" spans="1:2" x14ac:dyDescent="0.5">
      <c r="A4607">
        <v>386.50583333333299</v>
      </c>
      <c r="B4607">
        <v>416.76307692307603</v>
      </c>
    </row>
    <row r="4608" spans="1:2" x14ac:dyDescent="0.5">
      <c r="A4608">
        <v>471.37333333333299</v>
      </c>
      <c r="B4608">
        <v>586.18243589743497</v>
      </c>
    </row>
    <row r="4609" spans="1:2" x14ac:dyDescent="0.5">
      <c r="A4609">
        <v>179.206666666666</v>
      </c>
      <c r="B4609">
        <v>297.12198717948701</v>
      </c>
    </row>
    <row r="4610" spans="1:2" x14ac:dyDescent="0.5">
      <c r="A4610">
        <v>181.35583333333301</v>
      </c>
      <c r="B4610">
        <v>375.57884615384597</v>
      </c>
    </row>
    <row r="4611" spans="1:2" x14ac:dyDescent="0.5">
      <c r="A4611">
        <v>180.713333333333</v>
      </c>
      <c r="B4611">
        <v>308.41852564102498</v>
      </c>
    </row>
    <row r="4612" spans="1:2" x14ac:dyDescent="0.5">
      <c r="A4612">
        <v>557.84333333333302</v>
      </c>
      <c r="B4612">
        <v>425.47147435897398</v>
      </c>
    </row>
    <row r="4613" spans="1:2" x14ac:dyDescent="0.5">
      <c r="A4613">
        <v>178.00083333333299</v>
      </c>
      <c r="B4613">
        <v>486.75967948717903</v>
      </c>
    </row>
    <row r="4614" spans="1:2" x14ac:dyDescent="0.5">
      <c r="A4614">
        <v>182.91249999999999</v>
      </c>
      <c r="B4614">
        <v>627.27576923076901</v>
      </c>
    </row>
    <row r="4615" spans="1:2" x14ac:dyDescent="0.5">
      <c r="A4615">
        <v>1078.5833333333301</v>
      </c>
      <c r="B4615">
        <v>518.29361147327199</v>
      </c>
    </row>
    <row r="4616" spans="1:2" x14ac:dyDescent="0.5">
      <c r="A4616">
        <v>369.111666666666</v>
      </c>
      <c r="B4616">
        <v>531.28115384615296</v>
      </c>
    </row>
    <row r="4617" spans="1:2" x14ac:dyDescent="0.5">
      <c r="A4617">
        <v>464.555833333333</v>
      </c>
      <c r="B4617">
        <v>542.06391025641005</v>
      </c>
    </row>
    <row r="4618" spans="1:2" x14ac:dyDescent="0.5">
      <c r="A4618">
        <v>543.32249999999999</v>
      </c>
      <c r="B4618">
        <v>348.478782051282</v>
      </c>
    </row>
    <row r="4619" spans="1:2" x14ac:dyDescent="0.5">
      <c r="A4619">
        <v>494.84833333333302</v>
      </c>
      <c r="B4619">
        <v>578.73448717948702</v>
      </c>
    </row>
    <row r="4620" spans="1:2" x14ac:dyDescent="0.5">
      <c r="A4620">
        <v>1591.2125000000001</v>
      </c>
      <c r="B4620">
        <v>409.35929487179499</v>
      </c>
    </row>
    <row r="4621" spans="1:2" x14ac:dyDescent="0.5">
      <c r="A4621">
        <v>208.82333333333301</v>
      </c>
      <c r="B4621">
        <v>490.25769230769203</v>
      </c>
    </row>
    <row r="4622" spans="1:2" x14ac:dyDescent="0.5">
      <c r="A4622">
        <v>521.81083333333299</v>
      </c>
      <c r="B4622">
        <v>387.241923076923</v>
      </c>
    </row>
    <row r="4623" spans="1:2" x14ac:dyDescent="0.5">
      <c r="A4623">
        <v>190.2225</v>
      </c>
      <c r="B4623">
        <v>521.40967948717901</v>
      </c>
    </row>
    <row r="4624" spans="1:2" x14ac:dyDescent="0.5">
      <c r="A4624">
        <v>513.91750000000002</v>
      </c>
      <c r="B4624">
        <v>425.21615384615302</v>
      </c>
    </row>
    <row r="4625" spans="1:2" x14ac:dyDescent="0.5">
      <c r="A4625">
        <v>188.21250000000001</v>
      </c>
      <c r="B4625">
        <v>453.99205128205102</v>
      </c>
    </row>
    <row r="4626" spans="1:2" x14ac:dyDescent="0.5">
      <c r="A4626">
        <v>382.20083333333298</v>
      </c>
      <c r="B4626">
        <v>576.84339743589703</v>
      </c>
    </row>
    <row r="4627" spans="1:2" x14ac:dyDescent="0.5">
      <c r="A4627">
        <v>618.94416666666598</v>
      </c>
      <c r="B4627">
        <v>455.00051282051197</v>
      </c>
    </row>
    <row r="4628" spans="1:2" x14ac:dyDescent="0.5">
      <c r="A4628">
        <v>269.00416666666598</v>
      </c>
      <c r="B4628">
        <v>539.347692307692</v>
      </c>
    </row>
    <row r="4629" spans="1:2" x14ac:dyDescent="0.5">
      <c r="A4629">
        <v>1288.0841666666599</v>
      </c>
      <c r="B4629">
        <v>455.02166666666602</v>
      </c>
    </row>
    <row r="4630" spans="1:2" x14ac:dyDescent="0.5">
      <c r="A4630">
        <v>278.02583333333303</v>
      </c>
      <c r="B4630">
        <v>606.46705128205099</v>
      </c>
    </row>
    <row r="4631" spans="1:2" x14ac:dyDescent="0.5">
      <c r="A4631">
        <v>222.185</v>
      </c>
      <c r="B4631">
        <v>418.97333333333302</v>
      </c>
    </row>
    <row r="4632" spans="1:2" x14ac:dyDescent="0.5">
      <c r="A4632">
        <v>537.20833333333303</v>
      </c>
      <c r="B4632">
        <v>586.13512820512801</v>
      </c>
    </row>
    <row r="4633" spans="1:2" x14ac:dyDescent="0.5">
      <c r="A4633">
        <v>209.29249999999999</v>
      </c>
      <c r="B4633">
        <v>297.12198717948701</v>
      </c>
    </row>
    <row r="4634" spans="1:2" x14ac:dyDescent="0.5">
      <c r="A4634">
        <v>216.00666666666601</v>
      </c>
      <c r="B4634">
        <v>508.01919455309201</v>
      </c>
    </row>
    <row r="4635" spans="1:2" x14ac:dyDescent="0.5">
      <c r="A4635">
        <v>208.13583333333301</v>
      </c>
      <c r="B4635">
        <v>244.61466970882199</v>
      </c>
    </row>
    <row r="4636" spans="1:2" x14ac:dyDescent="0.5">
      <c r="A4636">
        <v>548.51666666666597</v>
      </c>
      <c r="B4636">
        <v>527.47333333333302</v>
      </c>
    </row>
    <row r="4637" spans="1:2" x14ac:dyDescent="0.5">
      <c r="A4637">
        <v>200.326666666666</v>
      </c>
      <c r="B4637">
        <v>338.59241452991398</v>
      </c>
    </row>
    <row r="4638" spans="1:2" x14ac:dyDescent="0.5">
      <c r="A4638">
        <v>690.87249999999995</v>
      </c>
      <c r="B4638">
        <v>470.89698717948698</v>
      </c>
    </row>
    <row r="4639" spans="1:2" x14ac:dyDescent="0.5">
      <c r="A4639">
        <v>1181.90333333333</v>
      </c>
      <c r="B4639">
        <v>404.68974358974299</v>
      </c>
    </row>
    <row r="4640" spans="1:2" x14ac:dyDescent="0.5">
      <c r="A4640">
        <v>248.71166666666599</v>
      </c>
      <c r="B4640">
        <v>498.953141025641</v>
      </c>
    </row>
    <row r="4641" spans="1:2" x14ac:dyDescent="0.5">
      <c r="A4641">
        <v>534.72166666666601</v>
      </c>
      <c r="B4641">
        <v>634.68756410256401</v>
      </c>
    </row>
    <row r="4642" spans="1:2" x14ac:dyDescent="0.5">
      <c r="A4642">
        <v>205.29583333333301</v>
      </c>
      <c r="B4642">
        <v>485.56365384615299</v>
      </c>
    </row>
    <row r="4643" spans="1:2" x14ac:dyDescent="0.5">
      <c r="A4643">
        <v>229.22333333333299</v>
      </c>
      <c r="B4643">
        <v>598.90871794871703</v>
      </c>
    </row>
    <row r="4644" spans="1:2" x14ac:dyDescent="0.5">
      <c r="A4644">
        <v>686.56583333333299</v>
      </c>
      <c r="B4644">
        <v>537.17884615384605</v>
      </c>
    </row>
    <row r="4645" spans="1:2" x14ac:dyDescent="0.5">
      <c r="A4645">
        <v>200.45249999999999</v>
      </c>
      <c r="B4645">
        <v>489.64179487179399</v>
      </c>
    </row>
    <row r="4646" spans="1:2" x14ac:dyDescent="0.5">
      <c r="A4646">
        <v>513.89250000000004</v>
      </c>
      <c r="B4646">
        <v>546.26166666666597</v>
      </c>
    </row>
    <row r="4647" spans="1:2" x14ac:dyDescent="0.5">
      <c r="A4647">
        <v>190.97666666666601</v>
      </c>
      <c r="B4647">
        <v>576.69608974358903</v>
      </c>
    </row>
    <row r="4648" spans="1:2" x14ac:dyDescent="0.5">
      <c r="A4648">
        <v>185.014166666666</v>
      </c>
      <c r="B4648">
        <v>574.81153846153802</v>
      </c>
    </row>
    <row r="4649" spans="1:2" x14ac:dyDescent="0.5">
      <c r="A4649">
        <v>521.18499999999995</v>
      </c>
      <c r="B4649">
        <v>506.07057692307598</v>
      </c>
    </row>
    <row r="4650" spans="1:2" x14ac:dyDescent="0.5">
      <c r="A4650">
        <v>183.25333333333299</v>
      </c>
      <c r="B4650">
        <v>363.16012820512799</v>
      </c>
    </row>
    <row r="4651" spans="1:2" x14ac:dyDescent="0.5">
      <c r="A4651">
        <v>409.70416666666603</v>
      </c>
      <c r="B4651">
        <v>613.09371794871799</v>
      </c>
    </row>
    <row r="4652" spans="1:2" x14ac:dyDescent="0.5">
      <c r="A4652">
        <v>614.44000000000005</v>
      </c>
      <c r="B4652">
        <v>480.48271367521301</v>
      </c>
    </row>
    <row r="4653" spans="1:2" x14ac:dyDescent="0.5">
      <c r="A4653">
        <v>279.26416666666597</v>
      </c>
      <c r="B4653">
        <v>529.76019230769202</v>
      </c>
    </row>
    <row r="4654" spans="1:2" x14ac:dyDescent="0.5">
      <c r="A4654">
        <v>239.97416666666601</v>
      </c>
      <c r="B4654">
        <v>506.709038461538</v>
      </c>
    </row>
    <row r="4655" spans="1:2" x14ac:dyDescent="0.5">
      <c r="A4655">
        <v>587.62916666666604</v>
      </c>
      <c r="B4655">
        <v>493.43596153846102</v>
      </c>
    </row>
    <row r="4656" spans="1:2" x14ac:dyDescent="0.5">
      <c r="A4656">
        <v>190.53916666666601</v>
      </c>
      <c r="B4656">
        <v>483.62801282051203</v>
      </c>
    </row>
    <row r="4657" spans="1:2" x14ac:dyDescent="0.5">
      <c r="A4657">
        <v>352.4375</v>
      </c>
      <c r="B4657">
        <v>591.67352564102498</v>
      </c>
    </row>
    <row r="4658" spans="1:2" x14ac:dyDescent="0.5">
      <c r="A4658">
        <v>1184.395</v>
      </c>
      <c r="B4658">
        <v>497.54320512820499</v>
      </c>
    </row>
    <row r="4659" spans="1:2" x14ac:dyDescent="0.5">
      <c r="A4659">
        <v>226.45249999999999</v>
      </c>
      <c r="B4659">
        <v>370.93010683760599</v>
      </c>
    </row>
    <row r="4660" spans="1:2" x14ac:dyDescent="0.5">
      <c r="A4660">
        <v>192.52250000000001</v>
      </c>
      <c r="B4660">
        <v>400.42673076923001</v>
      </c>
    </row>
    <row r="4661" spans="1:2" x14ac:dyDescent="0.5">
      <c r="A4661">
        <v>517.52666666666596</v>
      </c>
      <c r="B4661">
        <v>510.166282051282</v>
      </c>
    </row>
    <row r="4662" spans="1:2" x14ac:dyDescent="0.5">
      <c r="A4662">
        <v>307.94583333333298</v>
      </c>
      <c r="B4662">
        <v>394.198974358974</v>
      </c>
    </row>
    <row r="4663" spans="1:2" x14ac:dyDescent="0.5">
      <c r="A4663">
        <v>170.46583333333299</v>
      </c>
      <c r="B4663">
        <v>696.24613247863203</v>
      </c>
    </row>
    <row r="4664" spans="1:2" x14ac:dyDescent="0.5">
      <c r="A4664">
        <v>276.17916666666599</v>
      </c>
      <c r="B4664">
        <v>438.41339743589702</v>
      </c>
    </row>
    <row r="4665" spans="1:2" x14ac:dyDescent="0.5">
      <c r="A4665">
        <v>726.27249999999901</v>
      </c>
      <c r="B4665">
        <v>740.74891025641</v>
      </c>
    </row>
    <row r="4666" spans="1:2" x14ac:dyDescent="0.5">
      <c r="A4666">
        <v>195.75</v>
      </c>
      <c r="B4666">
        <v>419.16096153846098</v>
      </c>
    </row>
    <row r="4667" spans="1:2" x14ac:dyDescent="0.5">
      <c r="A4667">
        <v>553.02833333333297</v>
      </c>
      <c r="B4667">
        <v>604.44269230769203</v>
      </c>
    </row>
    <row r="4668" spans="1:2" x14ac:dyDescent="0.5">
      <c r="A4668">
        <v>715.3075</v>
      </c>
      <c r="B4668">
        <v>600.29538461538402</v>
      </c>
    </row>
    <row r="4669" spans="1:2" x14ac:dyDescent="0.5">
      <c r="A4669">
        <v>814.03166666666596</v>
      </c>
      <c r="B4669">
        <v>464.85752172968199</v>
      </c>
    </row>
    <row r="4670" spans="1:2" x14ac:dyDescent="0.5">
      <c r="A4670">
        <v>533.99583333333305</v>
      </c>
      <c r="B4670">
        <v>573.23398190045202</v>
      </c>
    </row>
    <row r="4671" spans="1:2" x14ac:dyDescent="0.5">
      <c r="A4671">
        <v>191.73333333333301</v>
      </c>
      <c r="B4671">
        <v>501.68615384615299</v>
      </c>
    </row>
    <row r="4672" spans="1:2" x14ac:dyDescent="0.5">
      <c r="A4672">
        <v>211.71416666666599</v>
      </c>
      <c r="B4672">
        <v>564.711538461538</v>
      </c>
    </row>
    <row r="4673" spans="1:2" x14ac:dyDescent="0.5">
      <c r="A4673">
        <v>509.80500000000001</v>
      </c>
      <c r="B4673">
        <v>509.19621794871699</v>
      </c>
    </row>
    <row r="4674" spans="1:2" x14ac:dyDescent="0.5">
      <c r="A4674">
        <v>190.45916666666599</v>
      </c>
      <c r="B4674">
        <v>520.88102564102496</v>
      </c>
    </row>
    <row r="4675" spans="1:2" x14ac:dyDescent="0.5">
      <c r="A4675">
        <v>191.0575</v>
      </c>
      <c r="B4675">
        <v>370.17512820512798</v>
      </c>
    </row>
    <row r="4676" spans="1:2" x14ac:dyDescent="0.5">
      <c r="A4676">
        <v>512.01416666666603</v>
      </c>
      <c r="B4676">
        <v>650.86211538461498</v>
      </c>
    </row>
    <row r="4677" spans="1:2" x14ac:dyDescent="0.5">
      <c r="A4677">
        <v>192.155</v>
      </c>
      <c r="B4677">
        <v>337.894038461538</v>
      </c>
    </row>
    <row r="4678" spans="1:2" x14ac:dyDescent="0.5">
      <c r="A4678">
        <v>188.36250000000001</v>
      </c>
      <c r="B4678">
        <v>513.76717948717896</v>
      </c>
    </row>
    <row r="4679" spans="1:2" x14ac:dyDescent="0.5">
      <c r="A4679">
        <v>517.6825</v>
      </c>
      <c r="B4679">
        <v>425.07121794871699</v>
      </c>
    </row>
    <row r="4680" spans="1:2" x14ac:dyDescent="0.5">
      <c r="A4680">
        <v>177.109166666666</v>
      </c>
      <c r="B4680">
        <v>524.929743589743</v>
      </c>
    </row>
    <row r="4681" spans="1:2" x14ac:dyDescent="0.5">
      <c r="A4681">
        <v>179.3075</v>
      </c>
      <c r="B4681">
        <v>343.40891025641002</v>
      </c>
    </row>
    <row r="4682" spans="1:2" x14ac:dyDescent="0.5">
      <c r="A4682">
        <v>489.87666666666598</v>
      </c>
      <c r="B4682">
        <v>288.24450239026498</v>
      </c>
    </row>
    <row r="4683" spans="1:2" x14ac:dyDescent="0.5">
      <c r="A4683">
        <v>320.95583333333298</v>
      </c>
      <c r="B4683">
        <v>281.96455128205099</v>
      </c>
    </row>
    <row r="4684" spans="1:2" x14ac:dyDescent="0.5">
      <c r="A4684">
        <v>228.77250000000001</v>
      </c>
      <c r="B4684">
        <v>486.34076923076901</v>
      </c>
    </row>
    <row r="4685" spans="1:2" x14ac:dyDescent="0.5">
      <c r="A4685">
        <v>182.014166666666</v>
      </c>
      <c r="B4685">
        <v>386.40420940170901</v>
      </c>
    </row>
    <row r="4686" spans="1:2" x14ac:dyDescent="0.5">
      <c r="A4686">
        <v>585.37916666666604</v>
      </c>
      <c r="B4686">
        <v>502.48044871794798</v>
      </c>
    </row>
    <row r="4687" spans="1:2" x14ac:dyDescent="0.5">
      <c r="A4687">
        <v>179.51</v>
      </c>
      <c r="B4687">
        <v>408.81282051282</v>
      </c>
    </row>
    <row r="4688" spans="1:2" x14ac:dyDescent="0.5">
      <c r="A4688">
        <v>180.38833333333301</v>
      </c>
      <c r="B4688">
        <v>522.07326923076903</v>
      </c>
    </row>
    <row r="4689" spans="1:2" x14ac:dyDescent="0.5">
      <c r="A4689">
        <v>1218.6699999999901</v>
      </c>
      <c r="B4689">
        <v>460.93076923076899</v>
      </c>
    </row>
    <row r="4690" spans="1:2" x14ac:dyDescent="0.5">
      <c r="A4690">
        <v>528.01333333333298</v>
      </c>
      <c r="B4690">
        <v>584.04666666666606</v>
      </c>
    </row>
    <row r="4691" spans="1:2" x14ac:dyDescent="0.5">
      <c r="A4691">
        <v>760.85500000000002</v>
      </c>
      <c r="B4691">
        <v>452.797756410256</v>
      </c>
    </row>
    <row r="4692" spans="1:2" x14ac:dyDescent="0.5">
      <c r="A4692">
        <v>640.75083333333305</v>
      </c>
      <c r="B4692">
        <v>739.42833333333294</v>
      </c>
    </row>
    <row r="4693" spans="1:2" x14ac:dyDescent="0.5">
      <c r="A4693">
        <v>554.03583333333302</v>
      </c>
      <c r="B4693">
        <v>693.82076923076897</v>
      </c>
    </row>
    <row r="4694" spans="1:2" x14ac:dyDescent="0.5">
      <c r="A4694">
        <v>210.92500000000001</v>
      </c>
      <c r="B4694">
        <v>463.47198717948697</v>
      </c>
    </row>
    <row r="4695" spans="1:2" x14ac:dyDescent="0.5">
      <c r="A4695">
        <v>512.43916666666598</v>
      </c>
      <c r="B4695">
        <v>410.039679487179</v>
      </c>
    </row>
    <row r="4696" spans="1:2" x14ac:dyDescent="0.5">
      <c r="A4696">
        <v>197.986666666666</v>
      </c>
      <c r="B4696">
        <v>434.35115384615398</v>
      </c>
    </row>
    <row r="4697" spans="1:2" x14ac:dyDescent="0.5">
      <c r="A4697">
        <v>191.73500000000001</v>
      </c>
      <c r="B4697">
        <v>492.31025641025599</v>
      </c>
    </row>
    <row r="4698" spans="1:2" x14ac:dyDescent="0.5">
      <c r="A4698">
        <v>529.27166666666596</v>
      </c>
      <c r="B4698">
        <v>399.38224358974298</v>
      </c>
    </row>
    <row r="4699" spans="1:2" x14ac:dyDescent="0.5">
      <c r="A4699">
        <v>192.24166666666599</v>
      </c>
      <c r="B4699">
        <v>618.05217948717905</v>
      </c>
    </row>
    <row r="4700" spans="1:2" x14ac:dyDescent="0.5">
      <c r="A4700">
        <v>188.59333333333299</v>
      </c>
      <c r="B4700">
        <v>318.44891025640999</v>
      </c>
    </row>
    <row r="4701" spans="1:2" x14ac:dyDescent="0.5">
      <c r="A4701">
        <v>508.45666666666602</v>
      </c>
      <c r="B4701">
        <v>392.99967948717898</v>
      </c>
    </row>
    <row r="4702" spans="1:2" x14ac:dyDescent="0.5">
      <c r="A4702">
        <v>294.3175</v>
      </c>
      <c r="B4702">
        <v>456.62660256410197</v>
      </c>
    </row>
    <row r="4703" spans="1:2" x14ac:dyDescent="0.5">
      <c r="A4703">
        <v>287.44499999999903</v>
      </c>
      <c r="B4703">
        <v>511.73952991452899</v>
      </c>
    </row>
    <row r="4704" spans="1:2" x14ac:dyDescent="0.5">
      <c r="A4704">
        <v>211.29833333333301</v>
      </c>
      <c r="B4704">
        <v>422.01089743589699</v>
      </c>
    </row>
    <row r="4705" spans="1:2" x14ac:dyDescent="0.5">
      <c r="A4705">
        <v>507.52499999999998</v>
      </c>
      <c r="B4705">
        <v>573.69487179487101</v>
      </c>
    </row>
    <row r="4706" spans="1:2" x14ac:dyDescent="0.5">
      <c r="A4706">
        <v>178.60083333333299</v>
      </c>
      <c r="B4706">
        <v>371.96826923076901</v>
      </c>
    </row>
    <row r="4707" spans="1:2" x14ac:dyDescent="0.5">
      <c r="A4707">
        <v>179.50166666666601</v>
      </c>
      <c r="B4707">
        <v>518.29506410256397</v>
      </c>
    </row>
    <row r="4708" spans="1:2" x14ac:dyDescent="0.5">
      <c r="A4708">
        <v>544.01083333333304</v>
      </c>
      <c r="B4708">
        <v>361.48602564102498</v>
      </c>
    </row>
    <row r="4709" spans="1:2" x14ac:dyDescent="0.5">
      <c r="A4709">
        <v>1147.9399999999901</v>
      </c>
      <c r="B4709">
        <v>429.57012820512801</v>
      </c>
    </row>
    <row r="4710" spans="1:2" x14ac:dyDescent="0.5">
      <c r="A4710">
        <v>843.60166666666601</v>
      </c>
      <c r="B4710">
        <v>653.07741452991399</v>
      </c>
    </row>
    <row r="4711" spans="1:2" x14ac:dyDescent="0.5">
      <c r="A4711">
        <v>457.77083333333297</v>
      </c>
      <c r="B4711">
        <v>342.43576923076898</v>
      </c>
    </row>
    <row r="4712" spans="1:2" x14ac:dyDescent="0.5">
      <c r="A4712">
        <v>172.50666666666601</v>
      </c>
      <c r="B4712">
        <v>558.62916666666604</v>
      </c>
    </row>
    <row r="4713" spans="1:2" x14ac:dyDescent="0.5">
      <c r="A4713">
        <v>1120.0899999999999</v>
      </c>
      <c r="B4713">
        <v>457.038269230769</v>
      </c>
    </row>
    <row r="4714" spans="1:2" x14ac:dyDescent="0.5">
      <c r="A4714">
        <v>800.06333333333305</v>
      </c>
      <c r="B4714">
        <v>463.68865384615299</v>
      </c>
    </row>
    <row r="4715" spans="1:2" x14ac:dyDescent="0.5">
      <c r="A4715">
        <v>643.87333333333299</v>
      </c>
      <c r="B4715">
        <v>731.85769230769199</v>
      </c>
    </row>
    <row r="4716" spans="1:2" x14ac:dyDescent="0.5">
      <c r="A4716">
        <v>626.61999999999898</v>
      </c>
      <c r="B4716">
        <v>527.06641025640999</v>
      </c>
    </row>
    <row r="4717" spans="1:2" x14ac:dyDescent="0.5">
      <c r="A4717">
        <v>201.14</v>
      </c>
      <c r="B4717">
        <v>638.34032051281997</v>
      </c>
    </row>
    <row r="4718" spans="1:2" x14ac:dyDescent="0.5">
      <c r="A4718">
        <v>496.01916666666602</v>
      </c>
      <c r="B4718">
        <v>563.78314856711904</v>
      </c>
    </row>
    <row r="4719" spans="1:2" x14ac:dyDescent="0.5">
      <c r="A4719">
        <v>183.134166666666</v>
      </c>
      <c r="B4719">
        <v>408.54378205128199</v>
      </c>
    </row>
    <row r="4720" spans="1:2" x14ac:dyDescent="0.5">
      <c r="A4720">
        <v>512.56166666666604</v>
      </c>
      <c r="B4720">
        <v>578.57506410256406</v>
      </c>
    </row>
    <row r="4721" spans="1:2" x14ac:dyDescent="0.5">
      <c r="A4721">
        <v>185.56083333333299</v>
      </c>
      <c r="B4721">
        <v>293.69467948717897</v>
      </c>
    </row>
    <row r="4722" spans="1:2" x14ac:dyDescent="0.5">
      <c r="A4722">
        <v>182.234166666666</v>
      </c>
      <c r="B4722">
        <v>436.38166666666598</v>
      </c>
    </row>
    <row r="4723" spans="1:2" x14ac:dyDescent="0.5">
      <c r="A4723">
        <v>644.90666666666596</v>
      </c>
      <c r="B4723">
        <v>370.55141025641001</v>
      </c>
    </row>
    <row r="4724" spans="1:2" x14ac:dyDescent="0.5">
      <c r="A4724">
        <v>251.48500000000001</v>
      </c>
      <c r="B4724">
        <v>463.869743589743</v>
      </c>
    </row>
    <row r="4725" spans="1:2" x14ac:dyDescent="0.5">
      <c r="A4725">
        <v>185.544166666666</v>
      </c>
      <c r="B4725">
        <v>461.908589743589</v>
      </c>
    </row>
    <row r="4726" spans="1:2" x14ac:dyDescent="0.5">
      <c r="A4726">
        <v>526.58416666666596</v>
      </c>
      <c r="B4726">
        <v>498.29647435897402</v>
      </c>
    </row>
    <row r="4727" spans="1:2" x14ac:dyDescent="0.5">
      <c r="A4727">
        <v>184.995833333333</v>
      </c>
      <c r="B4727">
        <v>601.34397435897404</v>
      </c>
    </row>
    <row r="4728" spans="1:2" x14ac:dyDescent="0.5">
      <c r="A4728">
        <v>183.22499999999999</v>
      </c>
      <c r="B4728">
        <v>567.75115384615299</v>
      </c>
    </row>
    <row r="4729" spans="1:2" x14ac:dyDescent="0.5">
      <c r="A4729">
        <v>181.76499999999999</v>
      </c>
      <c r="B4729">
        <v>531.29160256410205</v>
      </c>
    </row>
    <row r="4730" spans="1:2" x14ac:dyDescent="0.5">
      <c r="A4730">
        <v>508.23583333333301</v>
      </c>
      <c r="B4730">
        <v>208.66743589743501</v>
      </c>
    </row>
    <row r="4731" spans="1:2" x14ac:dyDescent="0.5">
      <c r="A4731">
        <v>196.45</v>
      </c>
      <c r="B4731">
        <v>269.21641025640997</v>
      </c>
    </row>
    <row r="4732" spans="1:2" x14ac:dyDescent="0.5">
      <c r="A4732">
        <v>181.21</v>
      </c>
      <c r="B4732">
        <v>596.03636752136697</v>
      </c>
    </row>
    <row r="4733" spans="1:2" x14ac:dyDescent="0.5">
      <c r="A4733">
        <v>181.305833333333</v>
      </c>
      <c r="B4733">
        <v>417.94363247863203</v>
      </c>
    </row>
    <row r="4734" spans="1:2" x14ac:dyDescent="0.5">
      <c r="A4734">
        <v>638.26166666666597</v>
      </c>
      <c r="B4734">
        <v>582.00036324786299</v>
      </c>
    </row>
    <row r="4735" spans="1:2" x14ac:dyDescent="0.5">
      <c r="A4735">
        <v>933.42333333333295</v>
      </c>
      <c r="B4735">
        <v>558.30051282051204</v>
      </c>
    </row>
    <row r="4736" spans="1:2" x14ac:dyDescent="0.5">
      <c r="A4736">
        <v>813.31</v>
      </c>
      <c r="B4736">
        <v>608.22942307692301</v>
      </c>
    </row>
    <row r="4737" spans="1:2" x14ac:dyDescent="0.5">
      <c r="A4737">
        <v>279.8</v>
      </c>
      <c r="B4737">
        <v>482.36121794871701</v>
      </c>
    </row>
    <row r="4738" spans="1:2" x14ac:dyDescent="0.5">
      <c r="A4738">
        <v>484.669166666666</v>
      </c>
      <c r="B4738">
        <v>446.31262820512802</v>
      </c>
    </row>
    <row r="4739" spans="1:2" x14ac:dyDescent="0.5">
      <c r="A4739">
        <v>990.606666666666</v>
      </c>
      <c r="B4739">
        <v>635.38128205128203</v>
      </c>
    </row>
    <row r="4740" spans="1:2" x14ac:dyDescent="0.5">
      <c r="A4740">
        <v>194.375</v>
      </c>
      <c r="B4740">
        <v>433.95717948717902</v>
      </c>
    </row>
    <row r="4741" spans="1:2" x14ac:dyDescent="0.5">
      <c r="A4741">
        <v>522.97749999999905</v>
      </c>
      <c r="B4741">
        <v>599.29226495726402</v>
      </c>
    </row>
    <row r="4742" spans="1:2" x14ac:dyDescent="0.5">
      <c r="A4742">
        <v>190.519166666666</v>
      </c>
      <c r="B4742">
        <v>407.653205128205</v>
      </c>
    </row>
    <row r="4743" spans="1:2" x14ac:dyDescent="0.5">
      <c r="A4743">
        <v>508.20916666666602</v>
      </c>
      <c r="B4743">
        <v>536.49307692307696</v>
      </c>
    </row>
    <row r="4744" spans="1:2" x14ac:dyDescent="0.5">
      <c r="A4744">
        <v>281.738333333333</v>
      </c>
      <c r="B4744">
        <v>325.63801282051202</v>
      </c>
    </row>
    <row r="4745" spans="1:2" x14ac:dyDescent="0.5">
      <c r="A4745">
        <v>505.49499999999898</v>
      </c>
      <c r="B4745">
        <v>463.75262820512802</v>
      </c>
    </row>
    <row r="4746" spans="1:2" x14ac:dyDescent="0.5">
      <c r="A4746">
        <v>189.65583333333299</v>
      </c>
      <c r="B4746">
        <v>443.24596153846102</v>
      </c>
    </row>
    <row r="4747" spans="1:2" x14ac:dyDescent="0.5">
      <c r="A4747">
        <v>786.736666666666</v>
      </c>
      <c r="B4747">
        <v>631.36801282051204</v>
      </c>
    </row>
    <row r="4748" spans="1:2" x14ac:dyDescent="0.5">
      <c r="A4748">
        <v>552.549166666666</v>
      </c>
      <c r="B4748">
        <v>493.73653846153798</v>
      </c>
    </row>
    <row r="4749" spans="1:2" x14ac:dyDescent="0.5">
      <c r="A4749">
        <v>652.113333333333</v>
      </c>
      <c r="B4749">
        <v>531.083418803418</v>
      </c>
    </row>
    <row r="4750" spans="1:2" x14ac:dyDescent="0.5">
      <c r="A4750">
        <v>175.79</v>
      </c>
      <c r="B4750">
        <v>511.46839743589697</v>
      </c>
    </row>
    <row r="4751" spans="1:2" x14ac:dyDescent="0.5">
      <c r="A4751">
        <v>498.240833333333</v>
      </c>
      <c r="B4751">
        <v>520.88102564102496</v>
      </c>
    </row>
    <row r="4752" spans="1:2" x14ac:dyDescent="0.5">
      <c r="A4752">
        <v>170.89916666666599</v>
      </c>
      <c r="B4752">
        <v>419.064294871794</v>
      </c>
    </row>
    <row r="4753" spans="1:2" x14ac:dyDescent="0.5">
      <c r="A4753">
        <v>171.25833333333301</v>
      </c>
      <c r="B4753">
        <v>562.48544871794797</v>
      </c>
    </row>
    <row r="4754" spans="1:2" x14ac:dyDescent="0.5">
      <c r="A4754">
        <v>507.21083333333303</v>
      </c>
      <c r="B4754">
        <v>389.49456649282899</v>
      </c>
    </row>
    <row r="4755" spans="1:2" x14ac:dyDescent="0.5">
      <c r="A4755">
        <v>178.26499999999999</v>
      </c>
      <c r="B4755">
        <v>341.37794871794802</v>
      </c>
    </row>
    <row r="4756" spans="1:2" x14ac:dyDescent="0.5">
      <c r="A4756">
        <v>171.685</v>
      </c>
      <c r="B4756">
        <v>400.38871794871699</v>
      </c>
    </row>
    <row r="4757" spans="1:2" x14ac:dyDescent="0.5">
      <c r="A4757">
        <v>172.60749999999999</v>
      </c>
      <c r="B4757">
        <v>365.006794871794</v>
      </c>
    </row>
    <row r="4758" spans="1:2" x14ac:dyDescent="0.5">
      <c r="A4758">
        <v>1375.72416666666</v>
      </c>
      <c r="B4758">
        <v>607.835448717948</v>
      </c>
    </row>
    <row r="4759" spans="1:2" x14ac:dyDescent="0.5">
      <c r="A4759">
        <v>663.10500000000002</v>
      </c>
      <c r="B4759">
        <v>394.05102564102498</v>
      </c>
    </row>
    <row r="4760" spans="1:2" x14ac:dyDescent="0.5">
      <c r="A4760">
        <v>492.359166666666</v>
      </c>
      <c r="B4760">
        <v>509.33557692307602</v>
      </c>
    </row>
    <row r="4761" spans="1:2" x14ac:dyDescent="0.5">
      <c r="A4761">
        <v>608.14083333333303</v>
      </c>
      <c r="B4761">
        <v>367.59852564102499</v>
      </c>
    </row>
    <row r="4762" spans="1:2" x14ac:dyDescent="0.5">
      <c r="A4762">
        <v>186.82083333333301</v>
      </c>
      <c r="B4762">
        <v>454.67032051282001</v>
      </c>
    </row>
    <row r="4763" spans="1:2" x14ac:dyDescent="0.5">
      <c r="A4763">
        <v>491.45833333333297</v>
      </c>
      <c r="B4763">
        <v>426.61717948717899</v>
      </c>
    </row>
    <row r="4764" spans="1:2" x14ac:dyDescent="0.5">
      <c r="A4764">
        <v>180.61</v>
      </c>
      <c r="B4764">
        <v>538.32403846153795</v>
      </c>
    </row>
    <row r="4765" spans="1:2" x14ac:dyDescent="0.5">
      <c r="A4765">
        <v>203.18166666666599</v>
      </c>
      <c r="B4765">
        <v>436.43141025641</v>
      </c>
    </row>
    <row r="4766" spans="1:2" x14ac:dyDescent="0.5">
      <c r="A4766">
        <v>504.06416666666598</v>
      </c>
      <c r="B4766">
        <v>601.38717948717897</v>
      </c>
    </row>
    <row r="4767" spans="1:2" x14ac:dyDescent="0.5">
      <c r="A4767">
        <v>204.72583333333299</v>
      </c>
      <c r="B4767">
        <v>442.18583333333299</v>
      </c>
    </row>
    <row r="4768" spans="1:2" x14ac:dyDescent="0.5">
      <c r="A4768">
        <v>180.541666666666</v>
      </c>
      <c r="B4768">
        <v>507.96647435897398</v>
      </c>
    </row>
    <row r="4769" spans="1:2" x14ac:dyDescent="0.5">
      <c r="A4769">
        <v>509.93</v>
      </c>
      <c r="B4769">
        <v>482.50833333333298</v>
      </c>
    </row>
    <row r="4770" spans="1:2" x14ac:dyDescent="0.5">
      <c r="A4770">
        <v>180.31083333333299</v>
      </c>
      <c r="B4770">
        <v>586.09826923076901</v>
      </c>
    </row>
    <row r="4771" spans="1:2" x14ac:dyDescent="0.5">
      <c r="A4771">
        <v>180.03833333333299</v>
      </c>
      <c r="B4771">
        <v>448.08833333333303</v>
      </c>
    </row>
    <row r="4772" spans="1:2" x14ac:dyDescent="0.5">
      <c r="A4772">
        <v>227.22416666666601</v>
      </c>
      <c r="B4772">
        <v>500.95499999999998</v>
      </c>
    </row>
    <row r="4773" spans="1:2" x14ac:dyDescent="0.5">
      <c r="A4773">
        <v>577.469999999999</v>
      </c>
      <c r="B4773">
        <v>494.14935897435799</v>
      </c>
    </row>
    <row r="4774" spans="1:2" x14ac:dyDescent="0.5">
      <c r="A4774">
        <v>188.14666666666599</v>
      </c>
      <c r="B4774">
        <v>582.26724358974298</v>
      </c>
    </row>
    <row r="4775" spans="1:2" x14ac:dyDescent="0.5">
      <c r="A4775">
        <v>222.20333333333301</v>
      </c>
      <c r="B4775">
        <v>414.69314102564101</v>
      </c>
    </row>
    <row r="4776" spans="1:2" x14ac:dyDescent="0.5">
      <c r="A4776">
        <v>390.89749999999998</v>
      </c>
      <c r="B4776">
        <v>490.55211538461498</v>
      </c>
    </row>
    <row r="4777" spans="1:2" x14ac:dyDescent="0.5">
      <c r="A4777">
        <v>543.51083333333304</v>
      </c>
      <c r="B4777">
        <v>470.24019230769198</v>
      </c>
    </row>
    <row r="4778" spans="1:2" x14ac:dyDescent="0.5">
      <c r="A4778">
        <v>173.40583333333299</v>
      </c>
      <c r="B4778">
        <v>399.45061965811902</v>
      </c>
    </row>
    <row r="4779" spans="1:2" x14ac:dyDescent="0.5">
      <c r="A4779">
        <v>173.955833333333</v>
      </c>
      <c r="B4779">
        <v>474.80903846153802</v>
      </c>
    </row>
    <row r="4780" spans="1:2" x14ac:dyDescent="0.5">
      <c r="A4780">
        <v>172.31916666666601</v>
      </c>
      <c r="B4780">
        <v>372.12448717948701</v>
      </c>
    </row>
    <row r="4781" spans="1:2" x14ac:dyDescent="0.5">
      <c r="A4781">
        <v>540.57583333333298</v>
      </c>
      <c r="B4781">
        <v>507.80858974358898</v>
      </c>
    </row>
    <row r="4782" spans="1:2" x14ac:dyDescent="0.5">
      <c r="A4782">
        <v>169.539999999999</v>
      </c>
      <c r="B4782">
        <v>389.84423076923002</v>
      </c>
    </row>
    <row r="4783" spans="1:2" x14ac:dyDescent="0.5">
      <c r="A4783">
        <v>171.21166666666599</v>
      </c>
      <c r="B4783">
        <v>434.60835470085402</v>
      </c>
    </row>
    <row r="4784" spans="1:2" x14ac:dyDescent="0.5">
      <c r="A4784">
        <v>856.65499999999997</v>
      </c>
      <c r="B4784">
        <v>455.86756410256402</v>
      </c>
    </row>
    <row r="4785" spans="1:2" x14ac:dyDescent="0.5">
      <c r="A4785">
        <v>185.02916666666599</v>
      </c>
      <c r="B4785">
        <v>462.51141025640999</v>
      </c>
    </row>
    <row r="4786" spans="1:2" x14ac:dyDescent="0.5">
      <c r="A4786">
        <v>1103.00416666666</v>
      </c>
      <c r="B4786">
        <v>522.60589743589696</v>
      </c>
    </row>
    <row r="4787" spans="1:2" x14ac:dyDescent="0.5">
      <c r="A4787">
        <v>198.96166666666599</v>
      </c>
      <c r="B4787">
        <v>440.11070512820498</v>
      </c>
    </row>
    <row r="4788" spans="1:2" x14ac:dyDescent="0.5">
      <c r="A4788">
        <v>496.97833333333301</v>
      </c>
      <c r="B4788">
        <v>764.07337606837598</v>
      </c>
    </row>
    <row r="4789" spans="1:2" x14ac:dyDescent="0.5">
      <c r="A4789">
        <v>229.71916666666601</v>
      </c>
      <c r="B4789">
        <v>441.367243589743</v>
      </c>
    </row>
    <row r="4790" spans="1:2" x14ac:dyDescent="0.5">
      <c r="A4790">
        <v>496.87833333333299</v>
      </c>
      <c r="B4790">
        <v>614.61929487179395</v>
      </c>
    </row>
    <row r="4791" spans="1:2" x14ac:dyDescent="0.5">
      <c r="A4791">
        <v>189.180833333333</v>
      </c>
      <c r="B4791">
        <v>409.00974358974298</v>
      </c>
    </row>
    <row r="4792" spans="1:2" x14ac:dyDescent="0.5">
      <c r="A4792">
        <v>173.83249999999899</v>
      </c>
      <c r="B4792">
        <v>490.47403846153799</v>
      </c>
    </row>
    <row r="4793" spans="1:2" x14ac:dyDescent="0.5">
      <c r="A4793">
        <v>491.96166666666602</v>
      </c>
      <c r="B4793">
        <v>338.48070512820499</v>
      </c>
    </row>
    <row r="4794" spans="1:2" x14ac:dyDescent="0.5">
      <c r="A4794">
        <v>185.64750000000001</v>
      </c>
      <c r="B4794">
        <v>478.60538461538403</v>
      </c>
    </row>
    <row r="4795" spans="1:2" x14ac:dyDescent="0.5">
      <c r="A4795">
        <v>606.00333333333299</v>
      </c>
      <c r="B4795">
        <v>464.23423076923001</v>
      </c>
    </row>
    <row r="4796" spans="1:2" x14ac:dyDescent="0.5">
      <c r="A4796">
        <v>714.31166666666604</v>
      </c>
      <c r="B4796">
        <v>443.14858974358901</v>
      </c>
    </row>
    <row r="4797" spans="1:2" x14ac:dyDescent="0.5">
      <c r="A4797">
        <v>227.19749999999999</v>
      </c>
      <c r="B4797">
        <v>610.39760683760699</v>
      </c>
    </row>
    <row r="4798" spans="1:2" x14ac:dyDescent="0.5">
      <c r="A4798">
        <v>219.44749999999999</v>
      </c>
      <c r="B4798">
        <v>391.05467948717899</v>
      </c>
    </row>
    <row r="4799" spans="1:2" x14ac:dyDescent="0.5">
      <c r="A4799">
        <v>548.29499999999996</v>
      </c>
      <c r="B4799">
        <v>457.12185897435802</v>
      </c>
    </row>
    <row r="4800" spans="1:2" x14ac:dyDescent="0.5">
      <c r="A4800">
        <v>202.55999999999901</v>
      </c>
      <c r="B4800">
        <v>388.33929487179398</v>
      </c>
    </row>
    <row r="4801" spans="1:2" x14ac:dyDescent="0.5">
      <c r="A4801">
        <v>558.3125</v>
      </c>
      <c r="B4801">
        <v>545.86487179487096</v>
      </c>
    </row>
    <row r="4802" spans="1:2" x14ac:dyDescent="0.5">
      <c r="A4802">
        <v>189.29083333333301</v>
      </c>
      <c r="B4802">
        <v>358.116346153846</v>
      </c>
    </row>
    <row r="4803" spans="1:2" x14ac:dyDescent="0.5">
      <c r="A4803">
        <v>259.78166666666601</v>
      </c>
      <c r="B4803">
        <v>549.11230769230701</v>
      </c>
    </row>
    <row r="4804" spans="1:2" x14ac:dyDescent="0.5">
      <c r="A4804">
        <v>460.430833333333</v>
      </c>
      <c r="B4804">
        <v>411.27377227292402</v>
      </c>
    </row>
    <row r="4805" spans="1:2" x14ac:dyDescent="0.5">
      <c r="A4805">
        <v>183.02</v>
      </c>
      <c r="B4805">
        <v>462.054423076923</v>
      </c>
    </row>
    <row r="4806" spans="1:2" x14ac:dyDescent="0.5">
      <c r="A4806">
        <v>902.24583333333305</v>
      </c>
      <c r="B4806">
        <v>580.52519230769201</v>
      </c>
    </row>
    <row r="4807" spans="1:2" x14ac:dyDescent="0.5">
      <c r="A4807">
        <v>1436.6241666666599</v>
      </c>
      <c r="B4807">
        <v>404.12487179487101</v>
      </c>
    </row>
    <row r="4808" spans="1:2" x14ac:dyDescent="0.5">
      <c r="A4808">
        <v>773.44916666666597</v>
      </c>
      <c r="B4808">
        <v>573.67429487179402</v>
      </c>
    </row>
    <row r="4809" spans="1:2" x14ac:dyDescent="0.5">
      <c r="A4809">
        <v>186.9675</v>
      </c>
      <c r="B4809">
        <v>409.55346153846102</v>
      </c>
    </row>
    <row r="4810" spans="1:2" x14ac:dyDescent="0.5">
      <c r="A4810">
        <v>486.32666666666597</v>
      </c>
      <c r="B4810">
        <v>555.90948717948697</v>
      </c>
    </row>
    <row r="4811" spans="1:2" x14ac:dyDescent="0.5">
      <c r="A4811">
        <v>467.36083333333301</v>
      </c>
      <c r="B4811">
        <v>328.86596153846102</v>
      </c>
    </row>
    <row r="4812" spans="1:2" x14ac:dyDescent="0.5">
      <c r="A4812">
        <v>802.77416666666602</v>
      </c>
      <c r="B4812">
        <v>399.58448717948698</v>
      </c>
    </row>
    <row r="4813" spans="1:2" x14ac:dyDescent="0.5">
      <c r="A4813">
        <v>664.38666666666597</v>
      </c>
      <c r="B4813">
        <v>425.98006410256397</v>
      </c>
    </row>
    <row r="4814" spans="1:2" x14ac:dyDescent="0.5">
      <c r="A4814">
        <v>178.05</v>
      </c>
      <c r="B4814">
        <v>550.73106837606804</v>
      </c>
    </row>
    <row r="4815" spans="1:2" x14ac:dyDescent="0.5">
      <c r="A4815">
        <v>528.82583333333298</v>
      </c>
      <c r="B4815">
        <v>461.75391025640999</v>
      </c>
    </row>
    <row r="4816" spans="1:2" x14ac:dyDescent="0.5">
      <c r="A4816">
        <v>181.56916666666601</v>
      </c>
      <c r="B4816">
        <v>599.49653846153797</v>
      </c>
    </row>
    <row r="4817" spans="1:2" x14ac:dyDescent="0.5">
      <c r="A4817">
        <v>489.47333333333302</v>
      </c>
      <c r="B4817">
        <v>598.15544871794805</v>
      </c>
    </row>
    <row r="4818" spans="1:2" x14ac:dyDescent="0.5">
      <c r="A4818">
        <v>176.11416666666599</v>
      </c>
      <c r="B4818">
        <v>573.26141025641004</v>
      </c>
    </row>
    <row r="4819" spans="1:2" x14ac:dyDescent="0.5">
      <c r="A4819">
        <v>858.05250000000001</v>
      </c>
      <c r="B4819">
        <v>579.73448717948702</v>
      </c>
    </row>
    <row r="4820" spans="1:2" x14ac:dyDescent="0.5">
      <c r="A4820">
        <v>382.70499999999998</v>
      </c>
      <c r="B4820">
        <v>601.07237179487095</v>
      </c>
    </row>
    <row r="4821" spans="1:2" x14ac:dyDescent="0.5">
      <c r="A4821">
        <v>515.47583333333296</v>
      </c>
      <c r="B4821">
        <v>677.58475113122097</v>
      </c>
    </row>
    <row r="4822" spans="1:2" x14ac:dyDescent="0.5">
      <c r="A4822">
        <v>202.52166666666599</v>
      </c>
      <c r="B4822">
        <v>534.75557692307598</v>
      </c>
    </row>
    <row r="4823" spans="1:2" x14ac:dyDescent="0.5">
      <c r="A4823">
        <v>485.16083333333302</v>
      </c>
      <c r="B4823">
        <v>391.85743589743498</v>
      </c>
    </row>
    <row r="4824" spans="1:2" x14ac:dyDescent="0.5">
      <c r="A4824">
        <v>336.89</v>
      </c>
      <c r="B4824">
        <v>498.402628205128</v>
      </c>
    </row>
    <row r="4825" spans="1:2" x14ac:dyDescent="0.5">
      <c r="A4825">
        <v>192.430833333333</v>
      </c>
      <c r="B4825">
        <v>455.37961538461502</v>
      </c>
    </row>
    <row r="4826" spans="1:2" x14ac:dyDescent="0.5">
      <c r="A4826">
        <v>204.58500000000001</v>
      </c>
      <c r="B4826">
        <v>606.63115384615298</v>
      </c>
    </row>
    <row r="4827" spans="1:2" x14ac:dyDescent="0.5">
      <c r="A4827">
        <v>516.93333333333305</v>
      </c>
      <c r="B4827">
        <v>350.16115384615301</v>
      </c>
    </row>
    <row r="4828" spans="1:2" x14ac:dyDescent="0.5">
      <c r="A4828">
        <v>174.4325</v>
      </c>
      <c r="B4828">
        <v>453.36294871794797</v>
      </c>
    </row>
    <row r="4829" spans="1:2" x14ac:dyDescent="0.5">
      <c r="A4829">
        <v>279.58666666666602</v>
      </c>
      <c r="B4829">
        <v>391.75043893959099</v>
      </c>
    </row>
    <row r="4830" spans="1:2" x14ac:dyDescent="0.5">
      <c r="A4830">
        <v>1107.6224999999999</v>
      </c>
      <c r="B4830">
        <v>513.84307692307698</v>
      </c>
    </row>
    <row r="4831" spans="1:2" x14ac:dyDescent="0.5">
      <c r="A4831">
        <v>497.85500000000002</v>
      </c>
      <c r="B4831">
        <v>470.47294871794799</v>
      </c>
    </row>
    <row r="4832" spans="1:2" x14ac:dyDescent="0.5">
      <c r="A4832">
        <v>195.28583333333299</v>
      </c>
      <c r="B4832">
        <v>542.60128205128103</v>
      </c>
    </row>
    <row r="4833" spans="1:2" x14ac:dyDescent="0.5">
      <c r="A4833">
        <v>515.65833333333296</v>
      </c>
      <c r="B4833">
        <v>714.47698717948697</v>
      </c>
    </row>
    <row r="4834" spans="1:2" x14ac:dyDescent="0.5">
      <c r="A4834">
        <v>707.87</v>
      </c>
      <c r="B4834">
        <v>517.99493589743497</v>
      </c>
    </row>
    <row r="4835" spans="1:2" x14ac:dyDescent="0.5">
      <c r="A4835">
        <v>172.87916666666601</v>
      </c>
      <c r="B4835">
        <v>600.13173076922999</v>
      </c>
    </row>
    <row r="4836" spans="1:2" x14ac:dyDescent="0.5">
      <c r="A4836">
        <v>504.22500000000002</v>
      </c>
      <c r="B4836">
        <v>657.73083333333295</v>
      </c>
    </row>
    <row r="4837" spans="1:2" x14ac:dyDescent="0.5">
      <c r="A4837">
        <v>177.30749999999901</v>
      </c>
      <c r="B4837">
        <v>636.62089743589695</v>
      </c>
    </row>
    <row r="4838" spans="1:2" x14ac:dyDescent="0.5">
      <c r="A4838">
        <v>311.51499999999999</v>
      </c>
      <c r="B4838">
        <v>586.56027777777695</v>
      </c>
    </row>
    <row r="4839" spans="1:2" x14ac:dyDescent="0.5">
      <c r="A4839">
        <v>368.82749999999999</v>
      </c>
      <c r="B4839">
        <v>595.86616138763202</v>
      </c>
    </row>
    <row r="4840" spans="1:2" x14ac:dyDescent="0.5">
      <c r="A4840">
        <v>206.394166666666</v>
      </c>
      <c r="B4840">
        <v>522.84205882352899</v>
      </c>
    </row>
    <row r="4841" spans="1:2" x14ac:dyDescent="0.5">
      <c r="A4841">
        <v>502.16166666666601</v>
      </c>
      <c r="B4841">
        <v>385.24147435897402</v>
      </c>
    </row>
    <row r="4842" spans="1:2" x14ac:dyDescent="0.5">
      <c r="A4842">
        <v>182.01</v>
      </c>
      <c r="B4842">
        <v>692.60397435897403</v>
      </c>
    </row>
    <row r="4843" spans="1:2" x14ac:dyDescent="0.5">
      <c r="A4843">
        <v>180.84333333333299</v>
      </c>
      <c r="B4843">
        <v>433.76198717948699</v>
      </c>
    </row>
    <row r="4844" spans="1:2" x14ac:dyDescent="0.5">
      <c r="A4844">
        <v>512.32083333333298</v>
      </c>
      <c r="B4844">
        <v>723.77974358974302</v>
      </c>
    </row>
    <row r="4845" spans="1:2" x14ac:dyDescent="0.5">
      <c r="A4845">
        <v>485.39249999999998</v>
      </c>
      <c r="B4845">
        <v>327.06583333333299</v>
      </c>
    </row>
    <row r="4846" spans="1:2" x14ac:dyDescent="0.5">
      <c r="A4846">
        <v>1053.58249999999</v>
      </c>
      <c r="B4846">
        <v>509.32378205128202</v>
      </c>
    </row>
    <row r="4847" spans="1:2" x14ac:dyDescent="0.5">
      <c r="A4847">
        <v>178.61250000000001</v>
      </c>
      <c r="B4847">
        <v>272.09498261625299</v>
      </c>
    </row>
    <row r="4848" spans="1:2" x14ac:dyDescent="0.5">
      <c r="A4848">
        <v>518.986666666666</v>
      </c>
      <c r="B4848">
        <v>318.61826923076899</v>
      </c>
    </row>
    <row r="4849" spans="1:2" x14ac:dyDescent="0.5">
      <c r="A4849">
        <v>173.54</v>
      </c>
      <c r="B4849">
        <v>477.17061929595798</v>
      </c>
    </row>
    <row r="4850" spans="1:2" x14ac:dyDescent="0.5">
      <c r="A4850">
        <v>183.775833333333</v>
      </c>
      <c r="B4850">
        <v>394.90596153846099</v>
      </c>
    </row>
    <row r="4851" spans="1:2" x14ac:dyDescent="0.5">
      <c r="A4851">
        <v>257.46583333333302</v>
      </c>
      <c r="B4851">
        <v>425.47615384615301</v>
      </c>
    </row>
    <row r="4852" spans="1:2" x14ac:dyDescent="0.5">
      <c r="A4852">
        <v>1231.6966666666599</v>
      </c>
      <c r="B4852">
        <v>403.11519230769198</v>
      </c>
    </row>
    <row r="4853" spans="1:2" x14ac:dyDescent="0.5">
      <c r="A4853">
        <v>167.19083333333299</v>
      </c>
      <c r="B4853">
        <v>540.06858974358897</v>
      </c>
    </row>
    <row r="4854" spans="1:2" x14ac:dyDescent="0.5">
      <c r="A4854">
        <v>168.12916666666601</v>
      </c>
      <c r="B4854">
        <v>383.32698717948699</v>
      </c>
    </row>
    <row r="4855" spans="1:2" x14ac:dyDescent="0.5">
      <c r="A4855">
        <v>161.85166666666601</v>
      </c>
      <c r="B4855">
        <v>539.02038461538405</v>
      </c>
    </row>
    <row r="4856" spans="1:2" x14ac:dyDescent="0.5">
      <c r="A4856">
        <v>506.57749999999999</v>
      </c>
      <c r="B4856">
        <v>345.17410256410199</v>
      </c>
    </row>
    <row r="4857" spans="1:2" x14ac:dyDescent="0.5">
      <c r="A4857">
        <v>823.78666666666595</v>
      </c>
      <c r="B4857">
        <v>592.66865384615301</v>
      </c>
    </row>
    <row r="4858" spans="1:2" x14ac:dyDescent="0.5">
      <c r="A4858">
        <v>773.16</v>
      </c>
      <c r="B4858">
        <v>395.66313124728299</v>
      </c>
    </row>
    <row r="4859" spans="1:2" x14ac:dyDescent="0.5">
      <c r="A4859">
        <v>562.594999999999</v>
      </c>
      <c r="B4859">
        <v>531.59301282051194</v>
      </c>
    </row>
    <row r="4860" spans="1:2" x14ac:dyDescent="0.5">
      <c r="A4860">
        <v>487.2475</v>
      </c>
      <c r="B4860">
        <v>464.64288461538399</v>
      </c>
    </row>
    <row r="4861" spans="1:2" x14ac:dyDescent="0.5">
      <c r="A4861">
        <v>189.59416666666601</v>
      </c>
      <c r="B4861">
        <v>572.03852564102499</v>
      </c>
    </row>
    <row r="4862" spans="1:2" x14ac:dyDescent="0.5">
      <c r="A4862">
        <v>497.56</v>
      </c>
      <c r="B4862">
        <v>442.50403846153802</v>
      </c>
    </row>
    <row r="4863" spans="1:2" x14ac:dyDescent="0.5">
      <c r="A4863">
        <v>172.37833333333299</v>
      </c>
      <c r="B4863">
        <v>568.57384615384603</v>
      </c>
    </row>
    <row r="4864" spans="1:2" x14ac:dyDescent="0.5">
      <c r="A4864">
        <v>494.86750000000001</v>
      </c>
      <c r="B4864">
        <v>405.09</v>
      </c>
    </row>
    <row r="4865" spans="1:2" x14ac:dyDescent="0.5">
      <c r="A4865">
        <v>173.07333333333301</v>
      </c>
      <c r="B4865">
        <v>549.17442307692295</v>
      </c>
    </row>
    <row r="4866" spans="1:2" x14ac:dyDescent="0.5">
      <c r="A4866">
        <v>173.67500000000001</v>
      </c>
      <c r="B4866">
        <v>422.058333333333</v>
      </c>
    </row>
    <row r="4867" spans="1:2" x14ac:dyDescent="0.5">
      <c r="A4867">
        <v>513.76833333333298</v>
      </c>
      <c r="B4867">
        <v>625.69865384615298</v>
      </c>
    </row>
    <row r="4868" spans="1:2" x14ac:dyDescent="0.5">
      <c r="A4868">
        <v>171.31333333333299</v>
      </c>
      <c r="B4868">
        <v>408.48051282051199</v>
      </c>
    </row>
    <row r="4869" spans="1:2" x14ac:dyDescent="0.5">
      <c r="A4869">
        <v>292.02249999999998</v>
      </c>
      <c r="B4869">
        <v>585.97474358974296</v>
      </c>
    </row>
    <row r="4870" spans="1:2" x14ac:dyDescent="0.5">
      <c r="A4870">
        <v>172.1525</v>
      </c>
      <c r="B4870">
        <v>390.57499999999999</v>
      </c>
    </row>
    <row r="4871" spans="1:2" x14ac:dyDescent="0.5">
      <c r="A4871">
        <v>507.65499999999901</v>
      </c>
      <c r="B4871">
        <v>517.22493589743499</v>
      </c>
    </row>
    <row r="4872" spans="1:2" x14ac:dyDescent="0.5">
      <c r="A4872">
        <v>170.8775</v>
      </c>
      <c r="B4872">
        <v>302.12064102564</v>
      </c>
    </row>
    <row r="4873" spans="1:2" x14ac:dyDescent="0.5">
      <c r="A4873">
        <v>423.47833333333301</v>
      </c>
      <c r="B4873">
        <v>377.17346153846103</v>
      </c>
    </row>
    <row r="4874" spans="1:2" x14ac:dyDescent="0.5">
      <c r="A4874">
        <v>423.51583333333298</v>
      </c>
      <c r="B4874">
        <v>321.59705128205098</v>
      </c>
    </row>
    <row r="4875" spans="1:2" x14ac:dyDescent="0.5">
      <c r="A4875">
        <v>302.90583333333302</v>
      </c>
      <c r="B4875">
        <v>374.30807692307599</v>
      </c>
    </row>
    <row r="4876" spans="1:2" x14ac:dyDescent="0.5">
      <c r="A4876">
        <v>174.16416666666601</v>
      </c>
      <c r="B4876">
        <v>605.26121794871699</v>
      </c>
    </row>
    <row r="4877" spans="1:2" x14ac:dyDescent="0.5">
      <c r="A4877">
        <v>170.66166666666601</v>
      </c>
      <c r="B4877">
        <v>699.49564102564102</v>
      </c>
    </row>
    <row r="4878" spans="1:2" x14ac:dyDescent="0.5">
      <c r="A4878">
        <v>531.64</v>
      </c>
      <c r="B4878">
        <v>675.76547008547004</v>
      </c>
    </row>
    <row r="4879" spans="1:2" x14ac:dyDescent="0.5">
      <c r="A4879">
        <v>1877.5050000000001</v>
      </c>
      <c r="B4879">
        <v>565.22034188034104</v>
      </c>
    </row>
    <row r="4880" spans="1:2" x14ac:dyDescent="0.5">
      <c r="A4880">
        <v>782.42833333333294</v>
      </c>
      <c r="B4880">
        <v>593.53872549019604</v>
      </c>
    </row>
    <row r="4881" spans="1:2" x14ac:dyDescent="0.5">
      <c r="A4881">
        <v>419.56666666666598</v>
      </c>
      <c r="B4881">
        <v>477.90025641025602</v>
      </c>
    </row>
    <row r="4882" spans="1:2" x14ac:dyDescent="0.5">
      <c r="A4882">
        <v>1090.34916666666</v>
      </c>
      <c r="B4882">
        <v>714.41166666666595</v>
      </c>
    </row>
    <row r="4883" spans="1:2" x14ac:dyDescent="0.5">
      <c r="A4883">
        <v>243.35833333333301</v>
      </c>
      <c r="B4883">
        <v>516.40384615384596</v>
      </c>
    </row>
    <row r="4884" spans="1:2" x14ac:dyDescent="0.5">
      <c r="A4884">
        <v>1010.1525</v>
      </c>
      <c r="B4884">
        <v>628.66474358974301</v>
      </c>
    </row>
    <row r="4885" spans="1:2" x14ac:dyDescent="0.5">
      <c r="A4885">
        <v>181.86</v>
      </c>
      <c r="B4885">
        <v>541.73064856711903</v>
      </c>
    </row>
    <row r="4886" spans="1:2" x14ac:dyDescent="0.5">
      <c r="A4886">
        <v>536.92083333333301</v>
      </c>
      <c r="B4886">
        <v>395.79923076923001</v>
      </c>
    </row>
    <row r="4887" spans="1:2" x14ac:dyDescent="0.5">
      <c r="A4887">
        <v>177.32333333333301</v>
      </c>
      <c r="B4887">
        <v>567.37544871794796</v>
      </c>
    </row>
    <row r="4888" spans="1:2" x14ac:dyDescent="0.5">
      <c r="A4888">
        <v>483.95166666666597</v>
      </c>
      <c r="B4888">
        <v>349.13076923076898</v>
      </c>
    </row>
    <row r="4889" spans="1:2" x14ac:dyDescent="0.5">
      <c r="A4889">
        <v>188.68916666666601</v>
      </c>
      <c r="B4889">
        <v>437.57012820512801</v>
      </c>
    </row>
    <row r="4890" spans="1:2" x14ac:dyDescent="0.5">
      <c r="A4890">
        <v>176.097499999999</v>
      </c>
      <c r="B4890">
        <v>398.49814102564102</v>
      </c>
    </row>
    <row r="4891" spans="1:2" x14ac:dyDescent="0.5">
      <c r="A4891">
        <v>766.01250000000005</v>
      </c>
      <c r="B4891">
        <v>721.15532051282003</v>
      </c>
    </row>
    <row r="4892" spans="1:2" x14ac:dyDescent="0.5">
      <c r="A4892">
        <v>241.020833333333</v>
      </c>
      <c r="B4892">
        <v>444.02692307692303</v>
      </c>
    </row>
    <row r="4893" spans="1:2" x14ac:dyDescent="0.5">
      <c r="A4893">
        <v>582.03416666666601</v>
      </c>
      <c r="B4893">
        <v>555.13736310299805</v>
      </c>
    </row>
    <row r="4894" spans="1:2" x14ac:dyDescent="0.5">
      <c r="A4894">
        <v>294.82249999999999</v>
      </c>
      <c r="B4894">
        <v>362.08589743589698</v>
      </c>
    </row>
    <row r="4895" spans="1:2" x14ac:dyDescent="0.5">
      <c r="A4895">
        <v>245.46749999999901</v>
      </c>
      <c r="B4895">
        <v>504.68634615384599</v>
      </c>
    </row>
    <row r="4896" spans="1:2" x14ac:dyDescent="0.5">
      <c r="A4896">
        <v>240.44333333333299</v>
      </c>
      <c r="B4896">
        <v>339.01615384615297</v>
      </c>
    </row>
    <row r="4897" spans="1:2" x14ac:dyDescent="0.5">
      <c r="A4897">
        <v>623.23</v>
      </c>
      <c r="B4897">
        <v>366.70980769230698</v>
      </c>
    </row>
    <row r="4898" spans="1:2" x14ac:dyDescent="0.5">
      <c r="A4898">
        <v>190.97416666666601</v>
      </c>
      <c r="B4898">
        <v>270.537179487179</v>
      </c>
    </row>
    <row r="4899" spans="1:2" x14ac:dyDescent="0.5">
      <c r="A4899">
        <v>251.92500000000001</v>
      </c>
      <c r="B4899">
        <v>314.68688034188</v>
      </c>
    </row>
    <row r="4900" spans="1:2" x14ac:dyDescent="0.5">
      <c r="A4900">
        <v>249.618333333333</v>
      </c>
      <c r="B4900">
        <v>439.25916666666598</v>
      </c>
    </row>
    <row r="4901" spans="1:2" x14ac:dyDescent="0.5">
      <c r="A4901">
        <v>571.94083333333299</v>
      </c>
      <c r="B4901">
        <v>335.97192307692302</v>
      </c>
    </row>
    <row r="4902" spans="1:2" x14ac:dyDescent="0.5">
      <c r="A4902">
        <v>680.162499999999</v>
      </c>
      <c r="B4902">
        <v>606.448271441202</v>
      </c>
    </row>
    <row r="4903" spans="1:2" x14ac:dyDescent="0.5">
      <c r="A4903">
        <v>1441.09916666666</v>
      </c>
      <c r="B4903">
        <v>468.55175213675199</v>
      </c>
    </row>
    <row r="4904" spans="1:2" x14ac:dyDescent="0.5">
      <c r="A4904">
        <v>1167.6541666666601</v>
      </c>
      <c r="B4904">
        <v>497.77333333333303</v>
      </c>
    </row>
    <row r="4905" spans="1:2" x14ac:dyDescent="0.5">
      <c r="A4905">
        <v>1165.9124999999999</v>
      </c>
      <c r="B4905">
        <v>533.27448717948698</v>
      </c>
    </row>
    <row r="4906" spans="1:2" x14ac:dyDescent="0.5">
      <c r="A4906">
        <v>267.90416666666601</v>
      </c>
      <c r="B4906">
        <v>419.90019230769201</v>
      </c>
    </row>
    <row r="4907" spans="1:2" x14ac:dyDescent="0.5">
      <c r="A4907">
        <v>480.32166666666598</v>
      </c>
      <c r="B4907">
        <v>429.26102564102501</v>
      </c>
    </row>
    <row r="4908" spans="1:2" x14ac:dyDescent="0.5">
      <c r="A4908">
        <v>202.02916666666599</v>
      </c>
      <c r="B4908">
        <v>576.84339743589703</v>
      </c>
    </row>
    <row r="4909" spans="1:2" x14ac:dyDescent="0.5">
      <c r="A4909">
        <v>525.47749999999996</v>
      </c>
      <c r="B4909">
        <v>416.75307692307598</v>
      </c>
    </row>
    <row r="4910" spans="1:2" x14ac:dyDescent="0.5">
      <c r="A4910">
        <v>217.87</v>
      </c>
      <c r="B4910">
        <v>553.93378205128204</v>
      </c>
    </row>
    <row r="4911" spans="1:2" x14ac:dyDescent="0.5">
      <c r="A4911">
        <v>542.63499999999999</v>
      </c>
      <c r="B4911">
        <v>336.90782051282002</v>
      </c>
    </row>
    <row r="4912" spans="1:2" x14ac:dyDescent="0.5">
      <c r="A4912">
        <v>248.76499999999999</v>
      </c>
      <c r="B4912">
        <v>530.82602564102501</v>
      </c>
    </row>
    <row r="4913" spans="1:2" x14ac:dyDescent="0.5">
      <c r="A4913">
        <v>204.69166666666601</v>
      </c>
      <c r="B4913">
        <v>364.71146458061702</v>
      </c>
    </row>
    <row r="4914" spans="1:2" x14ac:dyDescent="0.5">
      <c r="A4914">
        <v>436.916666666666</v>
      </c>
      <c r="B4914">
        <v>472.54833333333301</v>
      </c>
    </row>
    <row r="4915" spans="1:2" x14ac:dyDescent="0.5">
      <c r="A4915">
        <v>395.41416666666601</v>
      </c>
      <c r="B4915">
        <v>457.40647435897398</v>
      </c>
    </row>
    <row r="4916" spans="1:2" x14ac:dyDescent="0.5">
      <c r="A4916">
        <v>528.46916666666596</v>
      </c>
      <c r="B4916">
        <v>588.60801282051204</v>
      </c>
    </row>
    <row r="4917" spans="1:2" x14ac:dyDescent="0.5">
      <c r="A4917">
        <v>277.65750000000003</v>
      </c>
      <c r="B4917">
        <v>604.43608974358904</v>
      </c>
    </row>
    <row r="4918" spans="1:2" x14ac:dyDescent="0.5">
      <c r="A4918">
        <v>239.68166666666599</v>
      </c>
      <c r="B4918">
        <v>624.36410256410204</v>
      </c>
    </row>
    <row r="4919" spans="1:2" x14ac:dyDescent="0.5">
      <c r="A4919">
        <v>568.18166666666605</v>
      </c>
      <c r="B4919">
        <v>536.84275641025602</v>
      </c>
    </row>
    <row r="4920" spans="1:2" x14ac:dyDescent="0.5">
      <c r="A4920">
        <v>201.90583333333299</v>
      </c>
      <c r="B4920">
        <v>503.38794871794801</v>
      </c>
    </row>
    <row r="4921" spans="1:2" x14ac:dyDescent="0.5">
      <c r="A4921">
        <v>189.79249999999999</v>
      </c>
      <c r="B4921">
        <v>502.871217948717</v>
      </c>
    </row>
    <row r="4922" spans="1:2" x14ac:dyDescent="0.5">
      <c r="A4922">
        <v>569.59249999999997</v>
      </c>
      <c r="B4922">
        <v>447.70376068375998</v>
      </c>
    </row>
    <row r="4923" spans="1:2" x14ac:dyDescent="0.5">
      <c r="A4923">
        <v>201.745</v>
      </c>
      <c r="B4923">
        <v>244.90128205128201</v>
      </c>
    </row>
    <row r="4924" spans="1:2" x14ac:dyDescent="0.5">
      <c r="A4924">
        <v>208.541666666666</v>
      </c>
      <c r="B4924">
        <v>380.71891025641003</v>
      </c>
    </row>
    <row r="4925" spans="1:2" x14ac:dyDescent="0.5">
      <c r="A4925">
        <v>463.91166666666601</v>
      </c>
      <c r="B4925">
        <v>353.37935897435898</v>
      </c>
    </row>
    <row r="4926" spans="1:2" x14ac:dyDescent="0.5">
      <c r="A4926">
        <v>661.75166666666598</v>
      </c>
      <c r="B4926">
        <v>479.54814102564097</v>
      </c>
    </row>
    <row r="4927" spans="1:2" x14ac:dyDescent="0.5">
      <c r="A4927">
        <v>1781.7266666666601</v>
      </c>
      <c r="B4927">
        <v>536.21352564102494</v>
      </c>
    </row>
    <row r="4928" spans="1:2" x14ac:dyDescent="0.5">
      <c r="A4928">
        <v>545.26750000000004</v>
      </c>
      <c r="B4928">
        <v>403.503226857887</v>
      </c>
    </row>
    <row r="4929" spans="1:2" x14ac:dyDescent="0.5">
      <c r="A4929">
        <v>190.4325</v>
      </c>
      <c r="B4929">
        <v>571.41179487179397</v>
      </c>
    </row>
    <row r="4930" spans="1:2" x14ac:dyDescent="0.5">
      <c r="A4930">
        <v>499.86916666666599</v>
      </c>
      <c r="B4930">
        <v>326.724679487179</v>
      </c>
    </row>
    <row r="4931" spans="1:2" x14ac:dyDescent="0.5">
      <c r="A4931">
        <v>585.38749999999902</v>
      </c>
      <c r="B4931">
        <v>394.094999999999</v>
      </c>
    </row>
    <row r="4932" spans="1:2" x14ac:dyDescent="0.5">
      <c r="A4932">
        <v>491.21333333333303</v>
      </c>
      <c r="B4932">
        <v>425.16083333333302</v>
      </c>
    </row>
    <row r="4933" spans="1:2" x14ac:dyDescent="0.5">
      <c r="A4933">
        <v>194.9725</v>
      </c>
      <c r="B4933">
        <v>418.34512820512799</v>
      </c>
    </row>
    <row r="4934" spans="1:2" x14ac:dyDescent="0.5">
      <c r="A4934">
        <v>524.16833333333295</v>
      </c>
      <c r="B4934">
        <v>557.02929487179495</v>
      </c>
    </row>
    <row r="4935" spans="1:2" x14ac:dyDescent="0.5">
      <c r="A4935">
        <v>220.05500000000001</v>
      </c>
      <c r="B4935">
        <v>436.97102564102499</v>
      </c>
    </row>
    <row r="4936" spans="1:2" x14ac:dyDescent="0.5">
      <c r="A4936">
        <v>190.71499999999901</v>
      </c>
      <c r="B4936">
        <v>601.38717948717897</v>
      </c>
    </row>
    <row r="4937" spans="1:2" x14ac:dyDescent="0.5">
      <c r="A4937">
        <v>511.89583333333297</v>
      </c>
      <c r="B4937">
        <v>422.544166666666</v>
      </c>
    </row>
    <row r="4938" spans="1:2" x14ac:dyDescent="0.5">
      <c r="A4938">
        <v>191.1875</v>
      </c>
      <c r="B4938">
        <v>514.33423076922998</v>
      </c>
    </row>
    <row r="4939" spans="1:2" x14ac:dyDescent="0.5">
      <c r="A4939">
        <v>187.22083333333299</v>
      </c>
      <c r="B4939">
        <v>441.89782051281998</v>
      </c>
    </row>
    <row r="4940" spans="1:2" x14ac:dyDescent="0.5">
      <c r="A4940">
        <v>521.6</v>
      </c>
      <c r="B4940">
        <v>612.98814102564097</v>
      </c>
    </row>
    <row r="4941" spans="1:2" x14ac:dyDescent="0.5">
      <c r="A4941">
        <v>502.13083333333299</v>
      </c>
      <c r="B4941">
        <v>422.153205128205</v>
      </c>
    </row>
    <row r="4942" spans="1:2" x14ac:dyDescent="0.5">
      <c r="A4942">
        <v>534.113333333333</v>
      </c>
      <c r="B4942">
        <v>512.72493589743499</v>
      </c>
    </row>
    <row r="4943" spans="1:2" x14ac:dyDescent="0.5">
      <c r="A4943">
        <v>757.02916666666601</v>
      </c>
      <c r="B4943">
        <v>399.67743589743498</v>
      </c>
    </row>
    <row r="4944" spans="1:2" x14ac:dyDescent="0.5">
      <c r="A4944">
        <v>617.62333333333299</v>
      </c>
      <c r="B4944">
        <v>503.17858974358899</v>
      </c>
    </row>
    <row r="4945" spans="1:2" x14ac:dyDescent="0.5">
      <c r="A4945">
        <v>197.38249999999999</v>
      </c>
      <c r="B4945">
        <v>406.07588765754002</v>
      </c>
    </row>
    <row r="4946" spans="1:2" x14ac:dyDescent="0.5">
      <c r="A4946">
        <v>190.32333333333301</v>
      </c>
      <c r="B4946">
        <v>400.09865601912202</v>
      </c>
    </row>
    <row r="4947" spans="1:2" x14ac:dyDescent="0.5">
      <c r="A4947">
        <v>212.9725</v>
      </c>
      <c r="B4947">
        <v>430.04570512820499</v>
      </c>
    </row>
    <row r="4948" spans="1:2" x14ac:dyDescent="0.5">
      <c r="A4948">
        <v>188.588333333333</v>
      </c>
      <c r="B4948">
        <v>425.64756410256399</v>
      </c>
    </row>
    <row r="4949" spans="1:2" x14ac:dyDescent="0.5">
      <c r="A4949">
        <v>599.38749999999902</v>
      </c>
      <c r="B4949">
        <v>551.08865384615297</v>
      </c>
    </row>
    <row r="4950" spans="1:2" x14ac:dyDescent="0.5">
      <c r="A4950">
        <v>2343.40083333333</v>
      </c>
      <c r="B4950">
        <v>470.65615384615302</v>
      </c>
    </row>
    <row r="4951" spans="1:2" x14ac:dyDescent="0.5">
      <c r="A4951">
        <v>296.55500000000001</v>
      </c>
      <c r="B4951">
        <v>575.0625</v>
      </c>
    </row>
    <row r="4952" spans="1:2" x14ac:dyDescent="0.5">
      <c r="A4952">
        <v>620.27666666666596</v>
      </c>
      <c r="B4952">
        <v>455.84378205128201</v>
      </c>
    </row>
    <row r="4953" spans="1:2" x14ac:dyDescent="0.5">
      <c r="A4953">
        <v>510.46</v>
      </c>
      <c r="B4953">
        <v>577.92782051281995</v>
      </c>
    </row>
    <row r="4954" spans="1:2" x14ac:dyDescent="0.5">
      <c r="A4954">
        <v>493.12166666666599</v>
      </c>
      <c r="B4954">
        <v>432.94119658119598</v>
      </c>
    </row>
    <row r="4955" spans="1:2" x14ac:dyDescent="0.5">
      <c r="A4955">
        <v>598.53833333333296</v>
      </c>
      <c r="B4955">
        <v>621.57076923076897</v>
      </c>
    </row>
    <row r="4956" spans="1:2" x14ac:dyDescent="0.5">
      <c r="A4956">
        <v>1383.8866666666599</v>
      </c>
      <c r="B4956">
        <v>415.54006410256397</v>
      </c>
    </row>
    <row r="4957" spans="1:2" x14ac:dyDescent="0.5">
      <c r="A4957">
        <v>507.45583333333298</v>
      </c>
      <c r="B4957">
        <v>403.03666666666601</v>
      </c>
    </row>
    <row r="4958" spans="1:2" x14ac:dyDescent="0.5">
      <c r="A4958">
        <v>183.78333333333299</v>
      </c>
      <c r="B4958">
        <v>383.75596153846101</v>
      </c>
    </row>
    <row r="4959" spans="1:2" x14ac:dyDescent="0.5">
      <c r="A4959">
        <v>506.65083333333303</v>
      </c>
      <c r="B4959">
        <v>505.58320512820501</v>
      </c>
    </row>
    <row r="4960" spans="1:2" x14ac:dyDescent="0.5">
      <c r="A4960">
        <v>204.2475</v>
      </c>
      <c r="B4960">
        <v>427.998397435897</v>
      </c>
    </row>
    <row r="4961" spans="1:2" x14ac:dyDescent="0.5">
      <c r="A4961">
        <v>497.32916666666603</v>
      </c>
      <c r="B4961">
        <v>475.855256410256</v>
      </c>
    </row>
    <row r="4962" spans="1:2" x14ac:dyDescent="0.5">
      <c r="A4962">
        <v>189.4675</v>
      </c>
      <c r="B4962">
        <v>561.89301282051201</v>
      </c>
    </row>
    <row r="4963" spans="1:2" x14ac:dyDescent="0.5">
      <c r="A4963">
        <v>396.82916666666603</v>
      </c>
      <c r="B4963">
        <v>522.73044871794798</v>
      </c>
    </row>
    <row r="4964" spans="1:2" x14ac:dyDescent="0.5">
      <c r="A4964">
        <v>621.04583333333301</v>
      </c>
      <c r="B4964">
        <v>553.522948717948</v>
      </c>
    </row>
    <row r="4965" spans="1:2" x14ac:dyDescent="0.5">
      <c r="A4965">
        <v>255.245833333333</v>
      </c>
      <c r="B4965">
        <v>517.38326923076897</v>
      </c>
    </row>
    <row r="4966" spans="1:2" x14ac:dyDescent="0.5">
      <c r="A4966">
        <v>550.97583333333296</v>
      </c>
      <c r="B4966">
        <v>485.30519230769198</v>
      </c>
    </row>
    <row r="4967" spans="1:2" x14ac:dyDescent="0.5">
      <c r="A4967">
        <v>215.058333333333</v>
      </c>
      <c r="B4967">
        <v>483.53064102564099</v>
      </c>
    </row>
    <row r="4968" spans="1:2" x14ac:dyDescent="0.5">
      <c r="A4968">
        <v>285.72083333333302</v>
      </c>
      <c r="B4968">
        <v>526.00205128205096</v>
      </c>
    </row>
    <row r="4969" spans="1:2" x14ac:dyDescent="0.5">
      <c r="A4969">
        <v>204.42</v>
      </c>
      <c r="B4969">
        <v>426.68833333333299</v>
      </c>
    </row>
    <row r="4970" spans="1:2" x14ac:dyDescent="0.5">
      <c r="A4970">
        <v>554.44916666666597</v>
      </c>
      <c r="B4970">
        <v>481.87660256410197</v>
      </c>
    </row>
    <row r="4971" spans="1:2" x14ac:dyDescent="0.5">
      <c r="A4971">
        <v>200.54750000000001</v>
      </c>
      <c r="B4971">
        <v>294.82282051281999</v>
      </c>
    </row>
    <row r="4972" spans="1:2" x14ac:dyDescent="0.5">
      <c r="A4972">
        <v>201.68583333333299</v>
      </c>
      <c r="B4972">
        <v>463.073311965811</v>
      </c>
    </row>
    <row r="4973" spans="1:2" x14ac:dyDescent="0.5">
      <c r="A4973">
        <v>254.17750000000001</v>
      </c>
      <c r="B4973">
        <v>274.65897435897398</v>
      </c>
    </row>
    <row r="4974" spans="1:2" x14ac:dyDescent="0.5">
      <c r="A4974">
        <v>470.12416666666599</v>
      </c>
      <c r="B4974">
        <v>514.74884615384599</v>
      </c>
    </row>
    <row r="4975" spans="1:2" x14ac:dyDescent="0.5">
      <c r="A4975">
        <v>1413.0933333333301</v>
      </c>
      <c r="B4975">
        <v>654.47551282051199</v>
      </c>
    </row>
    <row r="4976" spans="1:2" x14ac:dyDescent="0.5">
      <c r="A4976">
        <v>462.861666666666</v>
      </c>
      <c r="B4976">
        <v>695.92461538461498</v>
      </c>
    </row>
    <row r="4977" spans="1:2" x14ac:dyDescent="0.5">
      <c r="A4977">
        <v>994.22083333333296</v>
      </c>
      <c r="B4977">
        <v>508.01262820512801</v>
      </c>
    </row>
    <row r="4978" spans="1:2" x14ac:dyDescent="0.5">
      <c r="A4978">
        <v>625.31833333333304</v>
      </c>
      <c r="B4978">
        <v>449.04224358974301</v>
      </c>
    </row>
    <row r="4979" spans="1:2" x14ac:dyDescent="0.5">
      <c r="A4979">
        <v>652.86083333333295</v>
      </c>
      <c r="B4979">
        <v>419.902628205128</v>
      </c>
    </row>
    <row r="4980" spans="1:2" x14ac:dyDescent="0.5">
      <c r="A4980">
        <v>585.51333333333298</v>
      </c>
      <c r="B4980">
        <v>566.10121794871804</v>
      </c>
    </row>
    <row r="4981" spans="1:2" x14ac:dyDescent="0.5">
      <c r="A4981">
        <v>182.446666666666</v>
      </c>
      <c r="B4981">
        <v>591.82346153846095</v>
      </c>
    </row>
    <row r="4982" spans="1:2" x14ac:dyDescent="0.5">
      <c r="A4982">
        <v>1021.27666666666</v>
      </c>
      <c r="B4982">
        <v>616.56769230769203</v>
      </c>
    </row>
    <row r="4983" spans="1:2" x14ac:dyDescent="0.5">
      <c r="A4983">
        <v>397.80250000000001</v>
      </c>
      <c r="B4983">
        <v>611.31711538461502</v>
      </c>
    </row>
    <row r="4984" spans="1:2" x14ac:dyDescent="0.5">
      <c r="A4984">
        <v>309.09083333333302</v>
      </c>
      <c r="B4984">
        <v>548.23507164404202</v>
      </c>
    </row>
    <row r="4985" spans="1:2" x14ac:dyDescent="0.5">
      <c r="A4985">
        <v>180.7225</v>
      </c>
      <c r="B4985">
        <v>568.22352564102505</v>
      </c>
    </row>
    <row r="4986" spans="1:2" x14ac:dyDescent="0.5">
      <c r="A4986">
        <v>494.97833333333301</v>
      </c>
      <c r="B4986">
        <v>529.47153846153799</v>
      </c>
    </row>
    <row r="4987" spans="1:2" x14ac:dyDescent="0.5">
      <c r="A4987">
        <v>716.16499999999996</v>
      </c>
      <c r="B4987">
        <v>661.70083333333298</v>
      </c>
    </row>
    <row r="4988" spans="1:2" x14ac:dyDescent="0.5">
      <c r="A4988">
        <v>260.64999999999998</v>
      </c>
      <c r="B4988">
        <v>711.79608974358905</v>
      </c>
    </row>
    <row r="4989" spans="1:2" x14ac:dyDescent="0.5">
      <c r="A4989">
        <v>239.87416666666601</v>
      </c>
      <c r="B4989">
        <v>681.52480769230704</v>
      </c>
    </row>
    <row r="4990" spans="1:2" x14ac:dyDescent="0.5">
      <c r="A4990">
        <v>614.63833333333298</v>
      </c>
      <c r="B4990">
        <v>648.68846907993895</v>
      </c>
    </row>
    <row r="4991" spans="1:2" x14ac:dyDescent="0.5">
      <c r="A4991">
        <v>203.05500000000001</v>
      </c>
      <c r="B4991">
        <v>487.94399572649502</v>
      </c>
    </row>
    <row r="4992" spans="1:2" x14ac:dyDescent="0.5">
      <c r="A4992">
        <v>307.80249999999899</v>
      </c>
      <c r="B4992">
        <v>497.70571266968301</v>
      </c>
    </row>
    <row r="4993" spans="1:2" x14ac:dyDescent="0.5">
      <c r="A4993">
        <v>526.76583333333303</v>
      </c>
      <c r="B4993">
        <v>499.37749999999897</v>
      </c>
    </row>
    <row r="4994" spans="1:2" x14ac:dyDescent="0.5">
      <c r="A4994">
        <v>243.13833333333301</v>
      </c>
      <c r="B4994">
        <v>429.46695494712401</v>
      </c>
    </row>
    <row r="4995" spans="1:2" x14ac:dyDescent="0.5">
      <c r="A4995">
        <v>259.00083333333299</v>
      </c>
      <c r="B4995">
        <v>391.06532051281999</v>
      </c>
    </row>
    <row r="4996" spans="1:2" x14ac:dyDescent="0.5">
      <c r="A4996">
        <v>530.95916666666596</v>
      </c>
      <c r="B4996">
        <v>535.86391025641001</v>
      </c>
    </row>
    <row r="4997" spans="1:2" x14ac:dyDescent="0.5">
      <c r="A4997">
        <v>200.863333333333</v>
      </c>
      <c r="B4997">
        <v>345.42538461538402</v>
      </c>
    </row>
    <row r="4998" spans="1:2" x14ac:dyDescent="0.5">
      <c r="A4998">
        <v>1359.15166666666</v>
      </c>
      <c r="B4998">
        <v>511.43797008547</v>
      </c>
    </row>
    <row r="4999" spans="1:2" x14ac:dyDescent="0.5">
      <c r="A4999">
        <v>470.95916666666602</v>
      </c>
      <c r="B4999">
        <v>346.95127227292397</v>
      </c>
    </row>
    <row r="5000" spans="1:2" x14ac:dyDescent="0.5">
      <c r="A5000">
        <v>534.01083333333304</v>
      </c>
      <c r="B5000">
        <v>329.473205128205</v>
      </c>
    </row>
    <row r="5001" spans="1:2" x14ac:dyDescent="0.5">
      <c r="A5001">
        <v>188.196666666666</v>
      </c>
      <c r="B5001">
        <v>385.68352564102503</v>
      </c>
    </row>
    <row r="5002" spans="1:2" x14ac:dyDescent="0.5">
      <c r="A5002">
        <v>251.981666666666</v>
      </c>
      <c r="B5002">
        <v>693.709358974358</v>
      </c>
    </row>
    <row r="5003" spans="1:2" x14ac:dyDescent="0.5">
      <c r="A5003">
        <v>515.86666666666599</v>
      </c>
      <c r="B5003">
        <v>534.113333333333</v>
      </c>
    </row>
    <row r="5004" spans="1:2" x14ac:dyDescent="0.5">
      <c r="A5004">
        <v>884.31333333333305</v>
      </c>
      <c r="B5004">
        <v>651.01053455019496</v>
      </c>
    </row>
    <row r="5005" spans="1:2" x14ac:dyDescent="0.5">
      <c r="A5005">
        <v>1159.9524999999901</v>
      </c>
      <c r="B5005">
        <v>603.59628959275994</v>
      </c>
    </row>
    <row r="5006" spans="1:2" x14ac:dyDescent="0.5">
      <c r="A5006">
        <v>212.085833333333</v>
      </c>
      <c r="B5006">
        <v>525.85199472096497</v>
      </c>
    </row>
    <row r="5007" spans="1:2" x14ac:dyDescent="0.5">
      <c r="A5007">
        <v>535.861666666666</v>
      </c>
      <c r="B5007">
        <v>566.10494343891401</v>
      </c>
    </row>
    <row r="5008" spans="1:2" x14ac:dyDescent="0.5">
      <c r="A5008">
        <v>504.90333333333302</v>
      </c>
      <c r="B5008">
        <v>509.059423076923</v>
      </c>
    </row>
    <row r="5009" spans="1:2" x14ac:dyDescent="0.5">
      <c r="A5009">
        <v>184.75583333333299</v>
      </c>
      <c r="B5009">
        <v>488.29314102564001</v>
      </c>
    </row>
    <row r="5010" spans="1:2" x14ac:dyDescent="0.5">
      <c r="A5010">
        <v>182.48333333333301</v>
      </c>
      <c r="B5010">
        <v>588.72038461538398</v>
      </c>
    </row>
    <row r="5011" spans="1:2" x14ac:dyDescent="0.5">
      <c r="A5011">
        <v>493.25916666666598</v>
      </c>
      <c r="B5011">
        <v>512.03179487179398</v>
      </c>
    </row>
    <row r="5012" spans="1:2" x14ac:dyDescent="0.5">
      <c r="A5012">
        <v>183.28416666666601</v>
      </c>
      <c r="B5012">
        <v>548.76339743589699</v>
      </c>
    </row>
    <row r="5013" spans="1:2" x14ac:dyDescent="0.5">
      <c r="A5013">
        <v>506.28166666666601</v>
      </c>
      <c r="B5013">
        <v>631.28653846153804</v>
      </c>
    </row>
    <row r="5014" spans="1:2" x14ac:dyDescent="0.5">
      <c r="A5014">
        <v>1021.76833333333</v>
      </c>
      <c r="B5014">
        <v>487.085448717948</v>
      </c>
    </row>
    <row r="5015" spans="1:2" x14ac:dyDescent="0.5">
      <c r="A5015">
        <v>551.38583333333304</v>
      </c>
      <c r="B5015">
        <v>456.57532051281999</v>
      </c>
    </row>
    <row r="5016" spans="1:2" x14ac:dyDescent="0.5">
      <c r="A5016">
        <v>342.33</v>
      </c>
      <c r="B5016">
        <v>333.73967948717899</v>
      </c>
    </row>
    <row r="5017" spans="1:2" x14ac:dyDescent="0.5">
      <c r="A5017">
        <v>514.486666666666</v>
      </c>
      <c r="B5017">
        <v>546.79923076923001</v>
      </c>
    </row>
    <row r="5018" spans="1:2" x14ac:dyDescent="0.5">
      <c r="A5018">
        <v>179.15666666666601</v>
      </c>
      <c r="B5018">
        <v>336.068974358974</v>
      </c>
    </row>
    <row r="5019" spans="1:2" x14ac:dyDescent="0.5">
      <c r="A5019">
        <v>190.10083333333299</v>
      </c>
      <c r="B5019">
        <v>369.76833333333298</v>
      </c>
    </row>
    <row r="5020" spans="1:2" x14ac:dyDescent="0.5">
      <c r="A5020">
        <v>361.75333333333299</v>
      </c>
      <c r="B5020">
        <v>490.34807692307697</v>
      </c>
    </row>
    <row r="5021" spans="1:2" x14ac:dyDescent="0.5">
      <c r="A5021">
        <v>552.76416666666603</v>
      </c>
      <c r="B5021">
        <v>360.26948717948699</v>
      </c>
    </row>
    <row r="5022" spans="1:2" x14ac:dyDescent="0.5">
      <c r="A5022">
        <v>203.76499999999999</v>
      </c>
      <c r="B5022">
        <v>429.97570512820499</v>
      </c>
    </row>
    <row r="5023" spans="1:2" x14ac:dyDescent="0.5">
      <c r="A5023">
        <v>179.50833333333301</v>
      </c>
      <c r="B5023">
        <v>408.123397435897</v>
      </c>
    </row>
    <row r="5024" spans="1:2" x14ac:dyDescent="0.5">
      <c r="A5024">
        <v>225.85</v>
      </c>
      <c r="B5024">
        <v>536.74128205128204</v>
      </c>
    </row>
    <row r="5025" spans="1:2" x14ac:dyDescent="0.5">
      <c r="A5025">
        <v>1280.8016666666599</v>
      </c>
      <c r="B5025">
        <v>426.83976495726398</v>
      </c>
    </row>
    <row r="5026" spans="1:2" x14ac:dyDescent="0.5">
      <c r="A5026">
        <v>211.75416666666601</v>
      </c>
      <c r="B5026">
        <v>617.72525641025595</v>
      </c>
    </row>
    <row r="5027" spans="1:2" x14ac:dyDescent="0.5">
      <c r="A5027">
        <v>574.72083333333296</v>
      </c>
      <c r="B5027">
        <v>437.39147435897399</v>
      </c>
    </row>
    <row r="5028" spans="1:2" x14ac:dyDescent="0.5">
      <c r="A5028">
        <v>1614.6675</v>
      </c>
      <c r="B5028">
        <v>493.866153846153</v>
      </c>
    </row>
    <row r="5029" spans="1:2" x14ac:dyDescent="0.5">
      <c r="A5029">
        <v>520.32333333333304</v>
      </c>
      <c r="B5029">
        <v>483.73807692307599</v>
      </c>
    </row>
    <row r="5030" spans="1:2" x14ac:dyDescent="0.5">
      <c r="A5030">
        <v>185.081666666666</v>
      </c>
      <c r="B5030">
        <v>594.10205128205098</v>
      </c>
    </row>
    <row r="5031" spans="1:2" x14ac:dyDescent="0.5">
      <c r="A5031">
        <v>514.01833333333298</v>
      </c>
      <c r="B5031">
        <v>601.30628205128198</v>
      </c>
    </row>
    <row r="5032" spans="1:2" x14ac:dyDescent="0.5">
      <c r="A5032">
        <v>205.53083333333299</v>
      </c>
      <c r="B5032">
        <v>740.73339743589702</v>
      </c>
    </row>
    <row r="5033" spans="1:2" x14ac:dyDescent="0.5">
      <c r="A5033">
        <v>509.6925</v>
      </c>
      <c r="B5033">
        <v>550.08256410256399</v>
      </c>
    </row>
    <row r="5034" spans="1:2" x14ac:dyDescent="0.5">
      <c r="A5034">
        <v>182.87166666666599</v>
      </c>
      <c r="B5034">
        <v>400.77916666666601</v>
      </c>
    </row>
    <row r="5035" spans="1:2" x14ac:dyDescent="0.5">
      <c r="A5035">
        <v>181.59249999999901</v>
      </c>
      <c r="B5035">
        <v>547.50820512820496</v>
      </c>
    </row>
    <row r="5036" spans="1:2" x14ac:dyDescent="0.5">
      <c r="A5036">
        <v>529.99833333333299</v>
      </c>
      <c r="B5036">
        <v>381.634871794871</v>
      </c>
    </row>
    <row r="5037" spans="1:2" x14ac:dyDescent="0.5">
      <c r="A5037">
        <v>586.03333333333296</v>
      </c>
      <c r="B5037">
        <v>559.25487179487095</v>
      </c>
    </row>
    <row r="5038" spans="1:2" x14ac:dyDescent="0.5">
      <c r="A5038">
        <v>559.6</v>
      </c>
      <c r="B5038">
        <v>314.35134615384601</v>
      </c>
    </row>
    <row r="5039" spans="1:2" x14ac:dyDescent="0.5">
      <c r="A5039">
        <v>178.99666666666599</v>
      </c>
      <c r="B5039">
        <v>386.90314102564099</v>
      </c>
    </row>
    <row r="5040" spans="1:2" x14ac:dyDescent="0.5">
      <c r="A5040">
        <v>504.31083333333299</v>
      </c>
      <c r="B5040">
        <v>470.53544871794799</v>
      </c>
    </row>
    <row r="5041" spans="1:2" x14ac:dyDescent="0.5">
      <c r="A5041">
        <v>181.56583333333299</v>
      </c>
      <c r="B5041">
        <v>422.57512820512801</v>
      </c>
    </row>
    <row r="5042" spans="1:2" x14ac:dyDescent="0.5">
      <c r="A5042">
        <v>197.549166666666</v>
      </c>
      <c r="B5042">
        <v>490.31192307692299</v>
      </c>
    </row>
    <row r="5043" spans="1:2" x14ac:dyDescent="0.5">
      <c r="A5043">
        <v>551.294166666666</v>
      </c>
      <c r="B5043">
        <v>327.28205128205099</v>
      </c>
    </row>
    <row r="5044" spans="1:2" x14ac:dyDescent="0.5">
      <c r="A5044">
        <v>230.71583333333299</v>
      </c>
      <c r="B5044">
        <v>480.61378205128199</v>
      </c>
    </row>
    <row r="5045" spans="1:2" x14ac:dyDescent="0.5">
      <c r="A5045">
        <v>177.51749999999899</v>
      </c>
      <c r="B5045">
        <v>238.65006410256399</v>
      </c>
    </row>
    <row r="5046" spans="1:2" x14ac:dyDescent="0.5">
      <c r="A5046">
        <v>1539.83083333333</v>
      </c>
      <c r="B5046">
        <v>463.280555555555</v>
      </c>
    </row>
    <row r="5047" spans="1:2" x14ac:dyDescent="0.5">
      <c r="A5047">
        <v>2429.6783333333301</v>
      </c>
      <c r="B5047">
        <v>677.97782051282002</v>
      </c>
    </row>
    <row r="5048" spans="1:2" x14ac:dyDescent="0.5">
      <c r="A5048">
        <v>275.60333333333301</v>
      </c>
      <c r="B5048">
        <v>651.785705128205</v>
      </c>
    </row>
    <row r="5049" spans="1:2" x14ac:dyDescent="0.5">
      <c r="A5049">
        <v>647.86666666666599</v>
      </c>
      <c r="B5049">
        <v>458.03288461538398</v>
      </c>
    </row>
    <row r="5050" spans="1:2" x14ac:dyDescent="0.5">
      <c r="A5050">
        <v>480.60583333333301</v>
      </c>
      <c r="B5050">
        <v>664.26852564102501</v>
      </c>
    </row>
    <row r="5051" spans="1:2" x14ac:dyDescent="0.5">
      <c r="A5051">
        <v>1198.4066666666599</v>
      </c>
      <c r="B5051">
        <v>383.49006410256402</v>
      </c>
    </row>
    <row r="5052" spans="1:2" x14ac:dyDescent="0.5">
      <c r="A5052">
        <v>272.25499999999897</v>
      </c>
      <c r="B5052">
        <v>473.60615384615301</v>
      </c>
    </row>
    <row r="5053" spans="1:2" x14ac:dyDescent="0.5">
      <c r="A5053">
        <v>540.27166666666596</v>
      </c>
      <c r="B5053">
        <v>482.80294871794803</v>
      </c>
    </row>
    <row r="5054" spans="1:2" x14ac:dyDescent="0.5">
      <c r="A5054">
        <v>249.21666666666599</v>
      </c>
      <c r="B5054">
        <v>605.84307692307596</v>
      </c>
    </row>
    <row r="5055" spans="1:2" x14ac:dyDescent="0.5">
      <c r="A5055">
        <v>510.26</v>
      </c>
      <c r="B5055">
        <v>564.82846153846106</v>
      </c>
    </row>
    <row r="5056" spans="1:2" x14ac:dyDescent="0.5">
      <c r="A5056">
        <v>203.78333333333299</v>
      </c>
      <c r="B5056">
        <v>485.868333333333</v>
      </c>
    </row>
    <row r="5057" spans="1:2" x14ac:dyDescent="0.5">
      <c r="A5057">
        <v>563.43249999999898</v>
      </c>
      <c r="B5057">
        <v>536.14301282051201</v>
      </c>
    </row>
    <row r="5058" spans="1:2" x14ac:dyDescent="0.5">
      <c r="A5058">
        <v>195.8175</v>
      </c>
      <c r="B5058">
        <v>527.096602564102</v>
      </c>
    </row>
    <row r="5059" spans="1:2" x14ac:dyDescent="0.5">
      <c r="A5059">
        <v>1071.1975</v>
      </c>
      <c r="B5059">
        <v>624.53403846153799</v>
      </c>
    </row>
    <row r="5060" spans="1:2" x14ac:dyDescent="0.5">
      <c r="A5060">
        <v>901.11249999999905</v>
      </c>
      <c r="B5060">
        <v>570.54711538461504</v>
      </c>
    </row>
    <row r="5061" spans="1:2" x14ac:dyDescent="0.5">
      <c r="A5061">
        <v>235.67250000000001</v>
      </c>
      <c r="B5061">
        <v>416.77955128205099</v>
      </c>
    </row>
    <row r="5062" spans="1:2" x14ac:dyDescent="0.5">
      <c r="A5062">
        <v>500.17083333333301</v>
      </c>
      <c r="B5062">
        <v>708.07903846153795</v>
      </c>
    </row>
    <row r="5063" spans="1:2" x14ac:dyDescent="0.5">
      <c r="A5063">
        <v>377.98</v>
      </c>
      <c r="B5063">
        <v>477.720512820512</v>
      </c>
    </row>
    <row r="5064" spans="1:2" x14ac:dyDescent="0.5">
      <c r="A5064">
        <v>520.89</v>
      </c>
      <c r="B5064">
        <v>466.03957264957199</v>
      </c>
    </row>
    <row r="5065" spans="1:2" x14ac:dyDescent="0.5">
      <c r="A5065">
        <v>192.19083333333299</v>
      </c>
      <c r="B5065">
        <v>571.09282051282003</v>
      </c>
    </row>
    <row r="5066" spans="1:2" x14ac:dyDescent="0.5">
      <c r="A5066">
        <v>503.76666666666603</v>
      </c>
      <c r="B5066">
        <v>319.16391025641002</v>
      </c>
    </row>
    <row r="5067" spans="1:2" x14ac:dyDescent="0.5">
      <c r="A5067">
        <v>205.11416666666599</v>
      </c>
      <c r="B5067">
        <v>608.58570512820495</v>
      </c>
    </row>
    <row r="5068" spans="1:2" x14ac:dyDescent="0.5">
      <c r="A5068">
        <v>203.02</v>
      </c>
      <c r="B5068">
        <v>392.05426263943201</v>
      </c>
    </row>
    <row r="5069" spans="1:2" x14ac:dyDescent="0.5">
      <c r="A5069">
        <v>543.54083333333301</v>
      </c>
      <c r="B5069">
        <v>555.99012820512803</v>
      </c>
    </row>
    <row r="5070" spans="1:2" x14ac:dyDescent="0.5">
      <c r="A5070">
        <v>347.59666666666601</v>
      </c>
      <c r="B5070">
        <v>381.660512820512</v>
      </c>
    </row>
    <row r="5071" spans="1:2" x14ac:dyDescent="0.5">
      <c r="A5071">
        <v>173.82</v>
      </c>
      <c r="B5071">
        <v>663.85523504273499</v>
      </c>
    </row>
    <row r="5072" spans="1:2" x14ac:dyDescent="0.5">
      <c r="A5072">
        <v>769.782499999999</v>
      </c>
      <c r="B5072">
        <v>392.49222222222198</v>
      </c>
    </row>
    <row r="5073" spans="1:2" x14ac:dyDescent="0.5">
      <c r="A5073">
        <v>1793.31</v>
      </c>
      <c r="B5073">
        <v>542.23852564102503</v>
      </c>
    </row>
    <row r="5074" spans="1:2" x14ac:dyDescent="0.5">
      <c r="A5074">
        <v>973.65333333333297</v>
      </c>
      <c r="B5074">
        <v>465.02326923076902</v>
      </c>
    </row>
    <row r="5075" spans="1:2" x14ac:dyDescent="0.5">
      <c r="A5075">
        <v>1684.6875</v>
      </c>
      <c r="B5075">
        <v>465.32942307692298</v>
      </c>
    </row>
    <row r="5076" spans="1:2" x14ac:dyDescent="0.5">
      <c r="A5076">
        <v>201.66249999999999</v>
      </c>
      <c r="B5076">
        <v>588.05557692307696</v>
      </c>
    </row>
    <row r="5077" spans="1:2" x14ac:dyDescent="0.5">
      <c r="A5077">
        <v>486.59916666666601</v>
      </c>
      <c r="B5077">
        <v>500.19653846153801</v>
      </c>
    </row>
    <row r="5078" spans="1:2" x14ac:dyDescent="0.5">
      <c r="A5078">
        <v>490.93666666666599</v>
      </c>
      <c r="B5078">
        <v>563.67173076922995</v>
      </c>
    </row>
    <row r="5079" spans="1:2" x14ac:dyDescent="0.5">
      <c r="A5079">
        <v>180.15833333333299</v>
      </c>
      <c r="B5079">
        <v>526.33403846153794</v>
      </c>
    </row>
    <row r="5080" spans="1:2" x14ac:dyDescent="0.5">
      <c r="A5080">
        <v>176.50083333333299</v>
      </c>
      <c r="B5080">
        <v>492.34326923076901</v>
      </c>
    </row>
    <row r="5081" spans="1:2" x14ac:dyDescent="0.5">
      <c r="A5081">
        <v>495.01249999999999</v>
      </c>
      <c r="B5081">
        <v>530.13121794871699</v>
      </c>
    </row>
    <row r="5082" spans="1:2" x14ac:dyDescent="0.5">
      <c r="A5082">
        <v>177.3175</v>
      </c>
      <c r="B5082">
        <v>470.70429487179399</v>
      </c>
    </row>
    <row r="5083" spans="1:2" x14ac:dyDescent="0.5">
      <c r="A5083">
        <v>918.46166666666602</v>
      </c>
      <c r="B5083">
        <v>517.29217948717906</v>
      </c>
    </row>
    <row r="5084" spans="1:2" x14ac:dyDescent="0.5">
      <c r="A5084">
        <v>257.12249999999898</v>
      </c>
      <c r="B5084">
        <v>396.77173076922998</v>
      </c>
    </row>
    <row r="5085" spans="1:2" x14ac:dyDescent="0.5">
      <c r="A5085">
        <v>279.96749999999997</v>
      </c>
      <c r="B5085">
        <v>491.51089743589699</v>
      </c>
    </row>
    <row r="5086" spans="1:2" x14ac:dyDescent="0.5">
      <c r="A5086">
        <v>526.35166666666601</v>
      </c>
      <c r="B5086">
        <v>436.24525641025599</v>
      </c>
    </row>
    <row r="5087" spans="1:2" x14ac:dyDescent="0.5">
      <c r="A5087">
        <v>208.900833333333</v>
      </c>
      <c r="B5087">
        <v>595.95217948717902</v>
      </c>
    </row>
    <row r="5088" spans="1:2" x14ac:dyDescent="0.5">
      <c r="A5088">
        <v>229.52833333333299</v>
      </c>
      <c r="B5088">
        <v>455.063397435897</v>
      </c>
    </row>
    <row r="5089" spans="1:2" x14ac:dyDescent="0.5">
      <c r="A5089">
        <v>642.84833333333302</v>
      </c>
      <c r="B5089">
        <v>548.14910256410201</v>
      </c>
    </row>
    <row r="5090" spans="1:2" x14ac:dyDescent="0.5">
      <c r="A5090">
        <v>196.58916666666599</v>
      </c>
      <c r="B5090">
        <v>287.37558576480899</v>
      </c>
    </row>
    <row r="5091" spans="1:2" x14ac:dyDescent="0.5">
      <c r="A5091">
        <v>173.768333333333</v>
      </c>
      <c r="B5091">
        <v>374.71232905982902</v>
      </c>
    </row>
    <row r="5092" spans="1:2" x14ac:dyDescent="0.5">
      <c r="A5092">
        <v>509.40166666666602</v>
      </c>
      <c r="B5092">
        <v>509.63775641025597</v>
      </c>
    </row>
    <row r="5093" spans="1:2" x14ac:dyDescent="0.5">
      <c r="A5093">
        <v>170.361666666666</v>
      </c>
      <c r="B5093">
        <v>414.720512820512</v>
      </c>
    </row>
    <row r="5094" spans="1:2" x14ac:dyDescent="0.5">
      <c r="A5094">
        <v>1146.4066666666599</v>
      </c>
      <c r="B5094">
        <v>600.33929487179398</v>
      </c>
    </row>
    <row r="5095" spans="1:2" x14ac:dyDescent="0.5">
      <c r="A5095">
        <v>819.16250000000002</v>
      </c>
      <c r="B5095">
        <v>752.98089743589696</v>
      </c>
    </row>
    <row r="5096" spans="1:2" x14ac:dyDescent="0.5">
      <c r="A5096">
        <v>2009.0191666666601</v>
      </c>
      <c r="B5096">
        <v>476.08365420831501</v>
      </c>
    </row>
    <row r="5097" spans="1:2" x14ac:dyDescent="0.5">
      <c r="A5097">
        <v>967.925833333333</v>
      </c>
      <c r="B5097">
        <v>371.88794871794801</v>
      </c>
    </row>
    <row r="5098" spans="1:2" x14ac:dyDescent="0.5">
      <c r="A5098">
        <v>176.75</v>
      </c>
      <c r="B5098">
        <v>520.12737179487101</v>
      </c>
    </row>
    <row r="5099" spans="1:2" x14ac:dyDescent="0.5">
      <c r="A5099">
        <v>531.88250000000005</v>
      </c>
      <c r="B5099">
        <v>341.35006410256398</v>
      </c>
    </row>
    <row r="5100" spans="1:2" x14ac:dyDescent="0.5">
      <c r="A5100">
        <v>244.00749999999999</v>
      </c>
      <c r="B5100">
        <v>401.95282051281998</v>
      </c>
    </row>
    <row r="5101" spans="1:2" x14ac:dyDescent="0.5">
      <c r="A5101">
        <v>549.64166666666597</v>
      </c>
      <c r="B5101">
        <v>419.19615384615298</v>
      </c>
    </row>
    <row r="5102" spans="1:2" x14ac:dyDescent="0.5">
      <c r="A5102">
        <v>192.1275</v>
      </c>
      <c r="B5102">
        <v>569.59497863247805</v>
      </c>
    </row>
    <row r="5103" spans="1:2" x14ac:dyDescent="0.5">
      <c r="A5103">
        <v>374.19833333333298</v>
      </c>
      <c r="B5103">
        <v>445.47391025641002</v>
      </c>
    </row>
    <row r="5104" spans="1:2" x14ac:dyDescent="0.5">
      <c r="A5104">
        <v>293.14916666666602</v>
      </c>
      <c r="B5104">
        <v>610.83185897435897</v>
      </c>
    </row>
    <row r="5105" spans="1:2" x14ac:dyDescent="0.5">
      <c r="A5105">
        <v>175.88583333333301</v>
      </c>
      <c r="B5105">
        <v>659.44685897435897</v>
      </c>
    </row>
    <row r="5106" spans="1:2" x14ac:dyDescent="0.5">
      <c r="A5106">
        <v>392.69083333333299</v>
      </c>
      <c r="B5106">
        <v>532.51461538461501</v>
      </c>
    </row>
    <row r="5107" spans="1:2" x14ac:dyDescent="0.5">
      <c r="A5107">
        <v>315.69499999999903</v>
      </c>
      <c r="B5107">
        <v>576.70519984916996</v>
      </c>
    </row>
    <row r="5108" spans="1:2" x14ac:dyDescent="0.5">
      <c r="A5108">
        <v>214.88</v>
      </c>
      <c r="B5108">
        <v>482.74647435897401</v>
      </c>
    </row>
    <row r="5109" spans="1:2" x14ac:dyDescent="0.5">
      <c r="A5109">
        <v>238.7475</v>
      </c>
      <c r="B5109">
        <v>472.18852564102502</v>
      </c>
    </row>
    <row r="5110" spans="1:2" x14ac:dyDescent="0.5">
      <c r="A5110">
        <v>691.91666666666595</v>
      </c>
      <c r="B5110">
        <v>451.95102564102501</v>
      </c>
    </row>
    <row r="5111" spans="1:2" x14ac:dyDescent="0.5">
      <c r="A5111">
        <v>1281.45166666666</v>
      </c>
      <c r="B5111">
        <v>553.81525641025598</v>
      </c>
    </row>
    <row r="5112" spans="1:2" x14ac:dyDescent="0.5">
      <c r="A5112">
        <v>174.710833333333</v>
      </c>
      <c r="B5112">
        <v>557.81282051282005</v>
      </c>
    </row>
    <row r="5113" spans="1:2" x14ac:dyDescent="0.5">
      <c r="A5113">
        <v>513.27083333333303</v>
      </c>
      <c r="B5113">
        <v>562.13102564102496</v>
      </c>
    </row>
    <row r="5114" spans="1:2" x14ac:dyDescent="0.5">
      <c r="A5114">
        <v>176.794166666666</v>
      </c>
      <c r="B5114">
        <v>275.26461538461501</v>
      </c>
    </row>
    <row r="5115" spans="1:2" x14ac:dyDescent="0.5">
      <c r="A5115">
        <v>181.51750000000001</v>
      </c>
      <c r="B5115">
        <v>470.55102564102498</v>
      </c>
    </row>
    <row r="5116" spans="1:2" x14ac:dyDescent="0.5">
      <c r="A5116">
        <v>179.641666666666</v>
      </c>
      <c r="B5116">
        <v>264.535192307692</v>
      </c>
    </row>
    <row r="5117" spans="1:2" x14ac:dyDescent="0.5">
      <c r="A5117">
        <v>558.15</v>
      </c>
      <c r="B5117">
        <v>463.50354921898003</v>
      </c>
    </row>
    <row r="5118" spans="1:2" x14ac:dyDescent="0.5">
      <c r="A5118">
        <v>173.273333333333</v>
      </c>
      <c r="B5118">
        <v>811.31487179487101</v>
      </c>
    </row>
    <row r="5119" spans="1:2" x14ac:dyDescent="0.5">
      <c r="A5119">
        <v>487.06583333333299</v>
      </c>
      <c r="B5119">
        <v>694.147948717948</v>
      </c>
    </row>
    <row r="5120" spans="1:2" x14ac:dyDescent="0.5">
      <c r="A5120">
        <v>1208.27249999999</v>
      </c>
      <c r="B5120">
        <v>569.27628205128201</v>
      </c>
    </row>
    <row r="5121" spans="1:2" x14ac:dyDescent="0.5">
      <c r="A5121">
        <v>1141.36666666666</v>
      </c>
      <c r="B5121">
        <v>417.44873931623903</v>
      </c>
    </row>
    <row r="5122" spans="1:2" x14ac:dyDescent="0.5">
      <c r="A5122">
        <v>474.17666666666599</v>
      </c>
      <c r="B5122">
        <v>420.30339743589701</v>
      </c>
    </row>
    <row r="5123" spans="1:2" x14ac:dyDescent="0.5">
      <c r="A5123">
        <v>1170.6141666666599</v>
      </c>
      <c r="B5123">
        <v>343.36987179487102</v>
      </c>
    </row>
    <row r="5124" spans="1:2" x14ac:dyDescent="0.5">
      <c r="A5124">
        <v>261.27666666666602</v>
      </c>
      <c r="B5124">
        <v>668.54350427350403</v>
      </c>
    </row>
    <row r="5125" spans="1:2" x14ac:dyDescent="0.5">
      <c r="A5125">
        <v>530.01916666666602</v>
      </c>
      <c r="B5125">
        <v>385.05102564102498</v>
      </c>
    </row>
    <row r="5126" spans="1:2" x14ac:dyDescent="0.5">
      <c r="A5126">
        <v>1399.76583333333</v>
      </c>
      <c r="B5126">
        <v>653.76711538461495</v>
      </c>
    </row>
    <row r="5127" spans="1:2" x14ac:dyDescent="0.5">
      <c r="A5127">
        <v>176.70249999999999</v>
      </c>
      <c r="B5127">
        <v>451.31794871794801</v>
      </c>
    </row>
    <row r="5128" spans="1:2" x14ac:dyDescent="0.5">
      <c r="A5128">
        <v>487.78750000000002</v>
      </c>
      <c r="B5128">
        <v>498.43237179487102</v>
      </c>
    </row>
    <row r="5129" spans="1:2" x14ac:dyDescent="0.5">
      <c r="A5129">
        <v>179.25416666666601</v>
      </c>
      <c r="B5129">
        <v>361.81083333333299</v>
      </c>
    </row>
    <row r="5130" spans="1:2" x14ac:dyDescent="0.5">
      <c r="A5130">
        <v>492.03916666666601</v>
      </c>
      <c r="B5130">
        <v>519.06737179487095</v>
      </c>
    </row>
    <row r="5131" spans="1:2" x14ac:dyDescent="0.5">
      <c r="A5131">
        <v>210.28666666666601</v>
      </c>
      <c r="B5131">
        <v>377.54987179487102</v>
      </c>
    </row>
    <row r="5132" spans="1:2" x14ac:dyDescent="0.5">
      <c r="A5132">
        <v>615.52499999999895</v>
      </c>
      <c r="B5132">
        <v>504.014551282051</v>
      </c>
    </row>
    <row r="5133" spans="1:2" x14ac:dyDescent="0.5">
      <c r="A5133">
        <v>308.57333333333298</v>
      </c>
      <c r="B5133">
        <v>334.54134615384601</v>
      </c>
    </row>
    <row r="5134" spans="1:2" x14ac:dyDescent="0.5">
      <c r="A5134">
        <v>284.28833333333301</v>
      </c>
      <c r="B5134">
        <v>466.56134615384599</v>
      </c>
    </row>
    <row r="5135" spans="1:2" x14ac:dyDescent="0.5">
      <c r="A5135">
        <v>595.40750000000003</v>
      </c>
      <c r="B5135">
        <v>342.70499999999998</v>
      </c>
    </row>
    <row r="5136" spans="1:2" x14ac:dyDescent="0.5">
      <c r="A5136">
        <v>242.44</v>
      </c>
      <c r="B5136">
        <v>438.54051282051199</v>
      </c>
    </row>
    <row r="5137" spans="1:2" x14ac:dyDescent="0.5">
      <c r="A5137">
        <v>390.65083333333303</v>
      </c>
      <c r="B5137">
        <v>387.38692307692298</v>
      </c>
    </row>
    <row r="5138" spans="1:2" x14ac:dyDescent="0.5">
      <c r="A5138">
        <v>557.60166666666601</v>
      </c>
      <c r="B5138">
        <v>479.40615384615302</v>
      </c>
    </row>
    <row r="5139" spans="1:2" x14ac:dyDescent="0.5">
      <c r="A5139">
        <v>208.65833333333299</v>
      </c>
      <c r="B5139">
        <v>287.343525641025</v>
      </c>
    </row>
    <row r="5140" spans="1:2" x14ac:dyDescent="0.5">
      <c r="A5140">
        <v>311.12583333333299</v>
      </c>
      <c r="B5140">
        <v>327.14666666666602</v>
      </c>
    </row>
    <row r="5141" spans="1:2" x14ac:dyDescent="0.5">
      <c r="A5141">
        <v>200.20083333333301</v>
      </c>
      <c r="B5141">
        <v>613.84735006518895</v>
      </c>
    </row>
    <row r="5142" spans="1:2" x14ac:dyDescent="0.5">
      <c r="A5142">
        <v>826.42916666666599</v>
      </c>
      <c r="B5142">
        <v>272.07294871794801</v>
      </c>
    </row>
    <row r="5143" spans="1:2" x14ac:dyDescent="0.5">
      <c r="A5143">
        <v>641.63916666666603</v>
      </c>
      <c r="B5143">
        <v>442.044209401709</v>
      </c>
    </row>
    <row r="5144" spans="1:2" x14ac:dyDescent="0.5">
      <c r="A5144">
        <v>743.05916666666599</v>
      </c>
      <c r="B5144">
        <v>268.85191329856502</v>
      </c>
    </row>
    <row r="5145" spans="1:2" x14ac:dyDescent="0.5">
      <c r="A5145">
        <v>252.419166666666</v>
      </c>
      <c r="B5145">
        <v>479.58041250180997</v>
      </c>
    </row>
    <row r="5146" spans="1:2" x14ac:dyDescent="0.5">
      <c r="A5146">
        <v>218.965</v>
      </c>
      <c r="B5146">
        <v>442.47538461538397</v>
      </c>
    </row>
    <row r="5147" spans="1:2" x14ac:dyDescent="0.5">
      <c r="A5147">
        <v>1027.38916666666</v>
      </c>
      <c r="B5147">
        <v>615.22730769230702</v>
      </c>
    </row>
    <row r="5148" spans="1:2" x14ac:dyDescent="0.5">
      <c r="A5148">
        <v>180.78583333333299</v>
      </c>
      <c r="B5148">
        <v>458.37134615384599</v>
      </c>
    </row>
    <row r="5149" spans="1:2" x14ac:dyDescent="0.5">
      <c r="A5149">
        <v>529.17999999999995</v>
      </c>
      <c r="B5149">
        <v>504.37173076923</v>
      </c>
    </row>
    <row r="5150" spans="1:2" x14ac:dyDescent="0.5">
      <c r="A5150">
        <v>212.11250000000001</v>
      </c>
      <c r="B5150">
        <v>468.44153846153802</v>
      </c>
    </row>
    <row r="5151" spans="1:2" x14ac:dyDescent="0.5">
      <c r="A5151">
        <v>558.51916666666602</v>
      </c>
      <c r="B5151">
        <v>527.33935897435902</v>
      </c>
    </row>
    <row r="5152" spans="1:2" x14ac:dyDescent="0.5">
      <c r="A5152">
        <v>188.17666666666599</v>
      </c>
      <c r="B5152">
        <v>657.65929487179403</v>
      </c>
    </row>
    <row r="5153" spans="1:2" x14ac:dyDescent="0.5">
      <c r="A5153">
        <v>182.42250000000001</v>
      </c>
      <c r="B5153">
        <v>474.12641025641</v>
      </c>
    </row>
    <row r="5154" spans="1:2" x14ac:dyDescent="0.5">
      <c r="A5154">
        <v>510.53166666666601</v>
      </c>
      <c r="B5154">
        <v>477.17999999999898</v>
      </c>
    </row>
    <row r="5155" spans="1:2" x14ac:dyDescent="0.5">
      <c r="A5155">
        <v>380.03750000000002</v>
      </c>
      <c r="B5155">
        <v>561.30679487179395</v>
      </c>
    </row>
    <row r="5156" spans="1:2" x14ac:dyDescent="0.5">
      <c r="A5156">
        <v>723.47666666666601</v>
      </c>
      <c r="B5156">
        <v>574.40762820512805</v>
      </c>
    </row>
    <row r="5157" spans="1:2" x14ac:dyDescent="0.5">
      <c r="A5157">
        <v>228.85</v>
      </c>
      <c r="B5157">
        <v>550.63929487179496</v>
      </c>
    </row>
    <row r="5158" spans="1:2" x14ac:dyDescent="0.5">
      <c r="A5158">
        <v>535.01</v>
      </c>
      <c r="B5158">
        <v>486.57249999999902</v>
      </c>
    </row>
    <row r="5159" spans="1:2" x14ac:dyDescent="0.5">
      <c r="A5159">
        <v>208.51499999999999</v>
      </c>
      <c r="B5159">
        <v>589.63282051281999</v>
      </c>
    </row>
    <row r="5160" spans="1:2" x14ac:dyDescent="0.5">
      <c r="A5160">
        <v>210.97749999999999</v>
      </c>
      <c r="B5160">
        <v>490.12641025641</v>
      </c>
    </row>
    <row r="5161" spans="1:2" x14ac:dyDescent="0.5">
      <c r="A5161">
        <v>606.424166666666</v>
      </c>
      <c r="B5161">
        <v>587.24339743589701</v>
      </c>
    </row>
    <row r="5162" spans="1:2" x14ac:dyDescent="0.5">
      <c r="A5162">
        <v>207.59666666666601</v>
      </c>
      <c r="B5162">
        <v>286.28685897435798</v>
      </c>
    </row>
    <row r="5163" spans="1:2" x14ac:dyDescent="0.5">
      <c r="A5163">
        <v>203.42</v>
      </c>
      <c r="B5163">
        <v>338.81861111111101</v>
      </c>
    </row>
    <row r="5164" spans="1:2" x14ac:dyDescent="0.5">
      <c r="A5164">
        <v>596.55666666666605</v>
      </c>
      <c r="B5164">
        <v>441.18801282051197</v>
      </c>
    </row>
    <row r="5165" spans="1:2" x14ac:dyDescent="0.5">
      <c r="A5165">
        <v>190.884999999999</v>
      </c>
      <c r="B5165">
        <v>334.53737179487098</v>
      </c>
    </row>
    <row r="5166" spans="1:2" x14ac:dyDescent="0.5">
      <c r="A5166">
        <v>535.34583333333296</v>
      </c>
      <c r="B5166">
        <v>419.900555555555</v>
      </c>
    </row>
    <row r="5167" spans="1:2" x14ac:dyDescent="0.5">
      <c r="A5167">
        <v>183.058333333333</v>
      </c>
      <c r="B5167">
        <v>432.98826923076899</v>
      </c>
    </row>
    <row r="5168" spans="1:2" x14ac:dyDescent="0.5">
      <c r="A5168">
        <v>181.3425</v>
      </c>
      <c r="B5168">
        <v>527.16692307692301</v>
      </c>
    </row>
    <row r="5169" spans="1:2" x14ac:dyDescent="0.5">
      <c r="A5169">
        <v>514.98083333333295</v>
      </c>
      <c r="B5169">
        <v>435.355256410256</v>
      </c>
    </row>
    <row r="5170" spans="1:2" x14ac:dyDescent="0.5">
      <c r="A5170">
        <v>1236.19583333333</v>
      </c>
      <c r="B5170">
        <v>610.03846153846098</v>
      </c>
    </row>
    <row r="5171" spans="1:2" x14ac:dyDescent="0.5">
      <c r="A5171">
        <v>970.36416666666605</v>
      </c>
      <c r="B5171">
        <v>514.46596153846099</v>
      </c>
    </row>
    <row r="5172" spans="1:2" x14ac:dyDescent="0.5">
      <c r="A5172">
        <v>544.93499999999995</v>
      </c>
      <c r="B5172">
        <v>450.96608974358901</v>
      </c>
    </row>
    <row r="5173" spans="1:2" x14ac:dyDescent="0.5">
      <c r="A5173">
        <v>508.33083333333298</v>
      </c>
      <c r="B5173">
        <v>626.27282051281998</v>
      </c>
    </row>
    <row r="5174" spans="1:2" x14ac:dyDescent="0.5">
      <c r="A5174">
        <v>185.48500000000001</v>
      </c>
      <c r="B5174">
        <v>457.45320512820501</v>
      </c>
    </row>
    <row r="5175" spans="1:2" x14ac:dyDescent="0.5">
      <c r="A5175">
        <v>208.831666666666</v>
      </c>
      <c r="B5175">
        <v>707.37641025641005</v>
      </c>
    </row>
    <row r="5176" spans="1:2" x14ac:dyDescent="0.5">
      <c r="A5176">
        <v>499.685</v>
      </c>
      <c r="B5176">
        <v>731.48756410256397</v>
      </c>
    </row>
    <row r="5177" spans="1:2" x14ac:dyDescent="0.5">
      <c r="A5177">
        <v>181.05666666666599</v>
      </c>
      <c r="B5177">
        <v>534.26173076922998</v>
      </c>
    </row>
    <row r="5178" spans="1:2" x14ac:dyDescent="0.5">
      <c r="A5178">
        <v>506.669166666666</v>
      </c>
      <c r="B5178">
        <v>550.67052036199004</v>
      </c>
    </row>
    <row r="5179" spans="1:2" x14ac:dyDescent="0.5">
      <c r="A5179">
        <v>203.331666666666</v>
      </c>
      <c r="B5179">
        <v>355.56288461538401</v>
      </c>
    </row>
    <row r="5180" spans="1:2" x14ac:dyDescent="0.5">
      <c r="A5180">
        <v>189.09916666666601</v>
      </c>
      <c r="B5180">
        <v>582.78044871794805</v>
      </c>
    </row>
    <row r="5181" spans="1:2" x14ac:dyDescent="0.5">
      <c r="A5181">
        <v>511.16250000000002</v>
      </c>
      <c r="B5181">
        <v>304.82185897435897</v>
      </c>
    </row>
    <row r="5182" spans="1:2" x14ac:dyDescent="0.5">
      <c r="A5182">
        <v>734.93583333333299</v>
      </c>
      <c r="B5182">
        <v>521.90797008546997</v>
      </c>
    </row>
    <row r="5183" spans="1:2" x14ac:dyDescent="0.5">
      <c r="A5183">
        <v>414.76666666666603</v>
      </c>
      <c r="B5183">
        <v>251.825759452412</v>
      </c>
    </row>
    <row r="5184" spans="1:2" x14ac:dyDescent="0.5">
      <c r="A5184">
        <v>266.22500000000002</v>
      </c>
      <c r="B5184">
        <v>461.42128205128199</v>
      </c>
    </row>
    <row r="5185" spans="1:2" x14ac:dyDescent="0.5">
      <c r="A5185">
        <v>429.19416666666598</v>
      </c>
      <c r="B5185">
        <v>214.01140047805299</v>
      </c>
    </row>
    <row r="5186" spans="1:2" x14ac:dyDescent="0.5">
      <c r="A5186">
        <v>184.23583333333301</v>
      </c>
      <c r="B5186">
        <v>348.09089743589698</v>
      </c>
    </row>
    <row r="5187" spans="1:2" x14ac:dyDescent="0.5">
      <c r="A5187">
        <v>179.604166666666</v>
      </c>
      <c r="B5187">
        <v>492.563717948717</v>
      </c>
    </row>
    <row r="5188" spans="1:2" x14ac:dyDescent="0.5">
      <c r="A5188">
        <v>516.34916666666595</v>
      </c>
      <c r="B5188">
        <v>360.23583333333301</v>
      </c>
    </row>
    <row r="5189" spans="1:2" x14ac:dyDescent="0.5">
      <c r="A5189">
        <v>945.64749999999901</v>
      </c>
      <c r="B5189">
        <v>476.60891025641001</v>
      </c>
    </row>
    <row r="5190" spans="1:2" x14ac:dyDescent="0.5">
      <c r="A5190">
        <v>980.70916666666596</v>
      </c>
      <c r="B5190">
        <v>359.07493589743501</v>
      </c>
    </row>
    <row r="5191" spans="1:2" x14ac:dyDescent="0.5">
      <c r="A5191">
        <v>209.514166666666</v>
      </c>
      <c r="B5191">
        <v>423.51262820512801</v>
      </c>
    </row>
    <row r="5192" spans="1:2" x14ac:dyDescent="0.5">
      <c r="A5192">
        <v>189.8775</v>
      </c>
      <c r="B5192">
        <v>459.890064102564</v>
      </c>
    </row>
    <row r="5193" spans="1:2" x14ac:dyDescent="0.5">
      <c r="A5193">
        <v>495.65249999999997</v>
      </c>
      <c r="B5193">
        <v>603.97292735042697</v>
      </c>
    </row>
    <row r="5194" spans="1:2" x14ac:dyDescent="0.5">
      <c r="A5194">
        <v>180.45</v>
      </c>
      <c r="B5194">
        <v>497.347692307692</v>
      </c>
    </row>
    <row r="5195" spans="1:2" x14ac:dyDescent="0.5">
      <c r="A5195">
        <v>818.84749999999997</v>
      </c>
      <c r="B5195">
        <v>682.91044871794804</v>
      </c>
    </row>
    <row r="5196" spans="1:2" x14ac:dyDescent="0.5">
      <c r="A5196">
        <v>1445.50833333333</v>
      </c>
      <c r="B5196">
        <v>554.20238159310099</v>
      </c>
    </row>
    <row r="5197" spans="1:2" x14ac:dyDescent="0.5">
      <c r="A5197">
        <v>184.81</v>
      </c>
      <c r="B5197">
        <v>533.74249999999995</v>
      </c>
    </row>
    <row r="5198" spans="1:2" x14ac:dyDescent="0.5">
      <c r="A5198">
        <v>524.50999999999897</v>
      </c>
      <c r="B5198">
        <v>564.61064856711903</v>
      </c>
    </row>
    <row r="5199" spans="1:2" x14ac:dyDescent="0.5">
      <c r="A5199">
        <v>183.785</v>
      </c>
      <c r="B5199">
        <v>570.11128205128102</v>
      </c>
    </row>
    <row r="5200" spans="1:2" x14ac:dyDescent="0.5">
      <c r="A5200">
        <v>511.664999999999</v>
      </c>
      <c r="B5200">
        <v>548.58769230769201</v>
      </c>
    </row>
    <row r="5201" spans="1:2" x14ac:dyDescent="0.5">
      <c r="A5201">
        <v>197.315</v>
      </c>
      <c r="B5201">
        <v>386.92775641025599</v>
      </c>
    </row>
    <row r="5202" spans="1:2" x14ac:dyDescent="0.5">
      <c r="A5202">
        <v>190.486666666666</v>
      </c>
      <c r="B5202">
        <v>588.17769230769204</v>
      </c>
    </row>
    <row r="5203" spans="1:2" x14ac:dyDescent="0.5">
      <c r="A5203">
        <v>519.93999999999903</v>
      </c>
      <c r="B5203">
        <v>309.45249999999999</v>
      </c>
    </row>
    <row r="5204" spans="1:2" x14ac:dyDescent="0.5">
      <c r="A5204">
        <v>188.73333333333301</v>
      </c>
      <c r="B5204">
        <v>458.82525641025597</v>
      </c>
    </row>
    <row r="5205" spans="1:2" x14ac:dyDescent="0.5">
      <c r="A5205">
        <v>576.98749999999995</v>
      </c>
      <c r="B5205">
        <v>299.90075945241199</v>
      </c>
    </row>
    <row r="5206" spans="1:2" x14ac:dyDescent="0.5">
      <c r="A5206">
        <v>383.49250000000001</v>
      </c>
      <c r="B5206">
        <v>476.79045092838197</v>
      </c>
    </row>
    <row r="5207" spans="1:2" x14ac:dyDescent="0.5">
      <c r="A5207">
        <v>272.89999999999998</v>
      </c>
      <c r="B5207">
        <v>239.67012820512801</v>
      </c>
    </row>
    <row r="5208" spans="1:2" x14ac:dyDescent="0.5">
      <c r="A5208">
        <v>454.06166666666599</v>
      </c>
      <c r="B5208">
        <v>419.08952991452901</v>
      </c>
    </row>
    <row r="5209" spans="1:2" x14ac:dyDescent="0.5">
      <c r="A5209">
        <v>181.3725</v>
      </c>
      <c r="B5209">
        <v>275.82410256410202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AFD5-ED73-4561-A0CA-0B7EA88B88DB}">
  <dimension ref="A1:S5209"/>
  <sheetViews>
    <sheetView workbookViewId="0">
      <selection activeCell="C2586" sqref="C2:C2586"/>
    </sheetView>
  </sheetViews>
  <sheetFormatPr defaultRowHeight="14.35" x14ac:dyDescent="0.5"/>
  <sheetData>
    <row r="1" spans="1:19" x14ac:dyDescent="0.5">
      <c r="A1" t="s">
        <v>0</v>
      </c>
      <c r="B1" t="s">
        <v>1</v>
      </c>
      <c r="C1" t="s">
        <v>12</v>
      </c>
      <c r="E1" t="s">
        <v>0</v>
      </c>
      <c r="F1" t="s">
        <v>1</v>
      </c>
      <c r="G1" t="s">
        <v>13</v>
      </c>
      <c r="I1" t="s">
        <v>0</v>
      </c>
      <c r="J1" t="s">
        <v>1</v>
      </c>
      <c r="K1" t="s">
        <v>14</v>
      </c>
      <c r="M1" t="s">
        <v>0</v>
      </c>
      <c r="N1" t="s">
        <v>1</v>
      </c>
      <c r="O1" t="s">
        <v>15</v>
      </c>
      <c r="Q1" t="s">
        <v>0</v>
      </c>
      <c r="R1" t="s">
        <v>1</v>
      </c>
      <c r="S1" t="s">
        <v>16</v>
      </c>
    </row>
    <row r="2" spans="1:19" x14ac:dyDescent="0.5">
      <c r="A2">
        <v>1640.7933333333301</v>
      </c>
      <c r="B2">
        <v>1769.0369914454</v>
      </c>
      <c r="C2">
        <f>RSQ(A2:A5209,B2:B5209)</f>
        <v>0.56598679766986293</v>
      </c>
      <c r="E2">
        <v>1638.92458333333</v>
      </c>
      <c r="F2">
        <v>2240.7100961538399</v>
      </c>
      <c r="G2">
        <f>RSQ(E2:E2605,F2:F2605)</f>
        <v>0.65498264851181975</v>
      </c>
      <c r="I2">
        <v>1575.32</v>
      </c>
      <c r="J2">
        <v>1777.9228219696899</v>
      </c>
      <c r="K2">
        <f>RSQ(I2:I1303,J2:J1303)</f>
        <v>0.75553754533008544</v>
      </c>
      <c r="M2">
        <v>2512.2560037088501</v>
      </c>
      <c r="N2">
        <v>2180.8455312695501</v>
      </c>
      <c r="O2">
        <f>RSQ(M2:M435,N2:N435)</f>
        <v>0.8344828755771333</v>
      </c>
      <c r="Q2">
        <v>2530.2088117283902</v>
      </c>
      <c r="R2">
        <v>1873.5574142164301</v>
      </c>
      <c r="S2">
        <f>RSQ(Q2:Q218,R2:R218)</f>
        <v>0.88580520486645775</v>
      </c>
    </row>
    <row r="3" spans="1:19" x14ac:dyDescent="0.5">
      <c r="A3">
        <v>1637.0558333333299</v>
      </c>
      <c r="B3">
        <v>1985.3641160847901</v>
      </c>
      <c r="E3">
        <v>1511.7154166666601</v>
      </c>
      <c r="F3">
        <v>2431.4114179172698</v>
      </c>
      <c r="I3">
        <v>3247.88953974895</v>
      </c>
      <c r="J3">
        <v>2341.9913454235202</v>
      </c>
      <c r="M3">
        <v>2446.5877403846098</v>
      </c>
      <c r="N3">
        <v>2935.55617741688</v>
      </c>
      <c r="Q3">
        <v>2987.43045441716</v>
      </c>
      <c r="R3">
        <v>2588.6452312096399</v>
      </c>
    </row>
    <row r="4" spans="1:19" x14ac:dyDescent="0.5">
      <c r="A4">
        <v>1374.0308333333301</v>
      </c>
      <c r="B4">
        <v>2649.5559567731498</v>
      </c>
      <c r="E4">
        <v>2524.1134453781501</v>
      </c>
      <c r="F4">
        <v>2154.4844005673099</v>
      </c>
      <c r="I4">
        <v>2716.6236111111102</v>
      </c>
      <c r="J4">
        <v>3131.5420463904802</v>
      </c>
      <c r="M4">
        <v>3788.1404351395699</v>
      </c>
      <c r="N4">
        <v>3014.1858509751</v>
      </c>
      <c r="Q4">
        <v>2460.4687943262402</v>
      </c>
      <c r="R4">
        <v>2689.1115796411</v>
      </c>
    </row>
    <row r="5" spans="1:19" x14ac:dyDescent="0.5">
      <c r="A5">
        <v>1649.4</v>
      </c>
      <c r="B5">
        <v>2484.8577497789502</v>
      </c>
      <c r="E5">
        <v>3965.6341666666599</v>
      </c>
      <c r="F5">
        <v>2890.2943118691701</v>
      </c>
      <c r="I5">
        <v>2310.5795138888798</v>
      </c>
      <c r="J5">
        <v>2398.8927256738998</v>
      </c>
      <c r="M5">
        <v>2599.75451388888</v>
      </c>
      <c r="N5">
        <v>2882.6803310886598</v>
      </c>
      <c r="Q5">
        <v>2614.11003472221</v>
      </c>
      <c r="R5">
        <v>2616.2231260968301</v>
      </c>
    </row>
    <row r="6" spans="1:19" x14ac:dyDescent="0.5">
      <c r="A6">
        <v>2722.6350000000002</v>
      </c>
      <c r="B6">
        <v>1632.5574878780101</v>
      </c>
      <c r="E6">
        <v>3432.1463888888802</v>
      </c>
      <c r="F6">
        <v>2907.8468821374699</v>
      </c>
      <c r="I6">
        <v>2632.0535037878799</v>
      </c>
      <c r="J6">
        <v>2953.1289435253202</v>
      </c>
      <c r="M6">
        <v>2861.9319565217302</v>
      </c>
      <c r="N6">
        <v>2918.1748480370802</v>
      </c>
      <c r="Q6">
        <v>2157.4743402777699</v>
      </c>
      <c r="R6">
        <v>2604.3084922937501</v>
      </c>
    </row>
    <row r="7" spans="1:19" x14ac:dyDescent="0.5">
      <c r="A7">
        <v>2322.2271186440598</v>
      </c>
      <c r="B7">
        <v>2874.7557179487098</v>
      </c>
      <c r="E7">
        <v>2001.10083333333</v>
      </c>
      <c r="F7">
        <v>3361.7924026370702</v>
      </c>
      <c r="I7">
        <v>2632.93043766749</v>
      </c>
      <c r="J7">
        <v>2373.0879075412699</v>
      </c>
      <c r="M7">
        <v>2089.1798611111099</v>
      </c>
      <c r="N7">
        <v>2759.7271862303701</v>
      </c>
      <c r="Q7">
        <v>1871.2984375000001</v>
      </c>
      <c r="R7">
        <v>2557.9026162956302</v>
      </c>
    </row>
    <row r="8" spans="1:19" x14ac:dyDescent="0.5">
      <c r="A8">
        <v>3668.5633333333299</v>
      </c>
      <c r="B8">
        <v>2554.34291346071</v>
      </c>
      <c r="E8">
        <v>2720.1861111111102</v>
      </c>
      <c r="F8">
        <v>2273.0792187981201</v>
      </c>
      <c r="I8">
        <v>3170.6177221005</v>
      </c>
      <c r="J8">
        <v>2904.94027732224</v>
      </c>
      <c r="M8">
        <v>2707.6828472222201</v>
      </c>
      <c r="N8">
        <v>2292.3240481809098</v>
      </c>
      <c r="Q8">
        <v>1798.1922222222199</v>
      </c>
      <c r="R8">
        <v>2318.7077899967999</v>
      </c>
    </row>
    <row r="9" spans="1:19" x14ac:dyDescent="0.5">
      <c r="A9">
        <v>4262.7049999999999</v>
      </c>
      <c r="B9">
        <v>3324.62468898211</v>
      </c>
      <c r="E9">
        <v>1900.97291666666</v>
      </c>
      <c r="F9">
        <v>2393.4808653846098</v>
      </c>
      <c r="I9">
        <v>4548.9631526104404</v>
      </c>
      <c r="J9">
        <v>3046.4291826643898</v>
      </c>
      <c r="M9">
        <v>2553.9693055555499</v>
      </c>
      <c r="N9">
        <v>2503.7117932332999</v>
      </c>
      <c r="Q9">
        <v>1860.2994791666599</v>
      </c>
      <c r="R9">
        <v>1868.87124368434</v>
      </c>
    </row>
    <row r="10" spans="1:19" x14ac:dyDescent="0.5">
      <c r="A10">
        <v>2953.8536111111098</v>
      </c>
      <c r="B10">
        <v>3245.38327517067</v>
      </c>
      <c r="E10">
        <v>2491.3668067226899</v>
      </c>
      <c r="F10">
        <v>2222.3728047588002</v>
      </c>
      <c r="I10">
        <v>3261.9047222222198</v>
      </c>
      <c r="J10">
        <v>3451.64483580043</v>
      </c>
      <c r="M10">
        <v>2077.8202777777701</v>
      </c>
      <c r="N10">
        <v>2559.6279628616498</v>
      </c>
      <c r="Q10">
        <v>2118.68697916666</v>
      </c>
      <c r="R10">
        <v>1974.83896886567</v>
      </c>
    </row>
    <row r="11" spans="1:19" x14ac:dyDescent="0.5">
      <c r="A11">
        <v>3910.4391666666602</v>
      </c>
      <c r="B11">
        <v>2843.1101359634899</v>
      </c>
      <c r="E11">
        <v>2925.7678362573101</v>
      </c>
      <c r="F11">
        <v>2732.8181699496299</v>
      </c>
      <c r="I11">
        <v>2503.901875</v>
      </c>
      <c r="J11">
        <v>2952.9577424864101</v>
      </c>
      <c r="M11">
        <v>2195.5688888888799</v>
      </c>
      <c r="N11">
        <v>2339.3106988606501</v>
      </c>
      <c r="Q11">
        <v>1925.8464930555499</v>
      </c>
      <c r="R11">
        <v>2207.27765834204</v>
      </c>
    </row>
    <row r="12" spans="1:19" x14ac:dyDescent="0.5">
      <c r="A12">
        <v>1954.09916666666</v>
      </c>
      <c r="B12">
        <v>3655.9729316323001</v>
      </c>
      <c r="E12">
        <v>2563.3720394096699</v>
      </c>
      <c r="F12">
        <v>2596.51343365203</v>
      </c>
      <c r="I12">
        <v>2935.7193750000001</v>
      </c>
      <c r="J12">
        <v>2975.6290358606898</v>
      </c>
      <c r="M12">
        <v>1911.6409722222199</v>
      </c>
      <c r="N12">
        <v>2473.6683449346501</v>
      </c>
      <c r="Q12">
        <v>1305.67135416666</v>
      </c>
      <c r="R12">
        <v>2069.0294712351101</v>
      </c>
    </row>
    <row r="13" spans="1:19" x14ac:dyDescent="0.5">
      <c r="A13">
        <v>2048.10249999999</v>
      </c>
      <c r="B13">
        <v>2683.97806642039</v>
      </c>
      <c r="E13">
        <v>2048.85015934484</v>
      </c>
      <c r="F13">
        <v>2729.4900528963599</v>
      </c>
      <c r="I13">
        <v>2359.6422916666602</v>
      </c>
      <c r="J13">
        <v>2440.6701205930399</v>
      </c>
      <c r="M13">
        <v>1882.59395833333</v>
      </c>
      <c r="N13">
        <v>2208.4255853014802</v>
      </c>
      <c r="Q13">
        <v>1523.0808680555499</v>
      </c>
      <c r="R13">
        <v>1517.1889968978701</v>
      </c>
    </row>
    <row r="14" spans="1:19" x14ac:dyDescent="0.5">
      <c r="A14">
        <v>3032.9349999999899</v>
      </c>
      <c r="B14">
        <v>2262.0926764487099</v>
      </c>
      <c r="E14">
        <v>1534.3282792800101</v>
      </c>
      <c r="F14">
        <v>2076.9282478632399</v>
      </c>
      <c r="I14">
        <v>2084.1995833333299</v>
      </c>
      <c r="J14">
        <v>2398.5334406376101</v>
      </c>
      <c r="M14">
        <v>1784.3162499999901</v>
      </c>
      <c r="N14">
        <v>2073.2089217309099</v>
      </c>
      <c r="Q14">
        <v>986.411527777777</v>
      </c>
      <c r="R14">
        <v>1260.58123338726</v>
      </c>
    </row>
    <row r="15" spans="1:19" x14ac:dyDescent="0.5">
      <c r="A15">
        <v>2407.43722222222</v>
      </c>
      <c r="B15">
        <v>2718.0634946293999</v>
      </c>
      <c r="E15">
        <v>1019.80639921518</v>
      </c>
      <c r="F15">
        <v>1546.2867628205099</v>
      </c>
      <c r="I15">
        <v>3846.8826190476102</v>
      </c>
      <c r="J15">
        <v>3065.0020495486001</v>
      </c>
      <c r="M15">
        <v>1820.56125</v>
      </c>
      <c r="N15">
        <v>1895.1042638091001</v>
      </c>
      <c r="Q15">
        <v>879.10857638888797</v>
      </c>
      <c r="R15">
        <v>1244.9109851929099</v>
      </c>
    </row>
    <row r="16" spans="1:19" x14ac:dyDescent="0.5">
      <c r="A16">
        <v>2001.6675</v>
      </c>
      <c r="B16">
        <v>2493.4556196581102</v>
      </c>
      <c r="E16">
        <v>4429.6893617021196</v>
      </c>
      <c r="F16">
        <v>1401.5142948717901</v>
      </c>
      <c r="I16">
        <v>2777.8325</v>
      </c>
      <c r="J16">
        <v>2380.13520101222</v>
      </c>
      <c r="M16">
        <v>1956.47159722222</v>
      </c>
      <c r="N16">
        <v>1840.6180498173301</v>
      </c>
      <c r="Q16">
        <v>1045.65923611111</v>
      </c>
      <c r="R16">
        <v>1079.76037231495</v>
      </c>
    </row>
    <row r="17" spans="1:18" x14ac:dyDescent="0.5">
      <c r="A17">
        <v>1800.27833333333</v>
      </c>
      <c r="B17">
        <v>2141.8305147678602</v>
      </c>
      <c r="E17">
        <v>4596.0712885153998</v>
      </c>
      <c r="F17">
        <v>3345.7328797004202</v>
      </c>
      <c r="I17">
        <v>2005.6031250000001</v>
      </c>
      <c r="J17">
        <v>2238.6552374426101</v>
      </c>
      <c r="M17">
        <v>1751.9951388888801</v>
      </c>
      <c r="N17">
        <v>1893.6988522864699</v>
      </c>
      <c r="Q17">
        <v>1190.71510416666</v>
      </c>
      <c r="R17">
        <v>877.963321956389</v>
      </c>
    </row>
    <row r="18" spans="1:18" x14ac:dyDescent="0.5">
      <c r="A18">
        <v>2004.08666666666</v>
      </c>
      <c r="B18">
        <v>2130.8009537722701</v>
      </c>
      <c r="E18">
        <v>3519.5381944444398</v>
      </c>
      <c r="F18">
        <v>3076.32257026966</v>
      </c>
      <c r="I18">
        <v>2415.20708333333</v>
      </c>
      <c r="J18">
        <v>2601.0098793162401</v>
      </c>
      <c r="M18">
        <v>2131.3613888888799</v>
      </c>
      <c r="N18">
        <v>1952.39222872148</v>
      </c>
      <c r="Q18">
        <v>1242.07923611111</v>
      </c>
      <c r="R18">
        <v>1116.0853116011999</v>
      </c>
    </row>
    <row r="19" spans="1:18" x14ac:dyDescent="0.5">
      <c r="A19">
        <v>2986.90593220339</v>
      </c>
      <c r="B19">
        <v>2245.7279192454998</v>
      </c>
      <c r="E19">
        <v>3004.2712499999998</v>
      </c>
      <c r="F19">
        <v>3247.0251240821099</v>
      </c>
      <c r="I19">
        <v>1846.7293749999899</v>
      </c>
      <c r="J19">
        <v>2441.3433206229101</v>
      </c>
      <c r="M19">
        <v>2094.2063888888802</v>
      </c>
      <c r="N19">
        <v>1949.3223335022301</v>
      </c>
      <c r="Q19">
        <v>1461.5385763888801</v>
      </c>
      <c r="R19">
        <v>1382.80369791666</v>
      </c>
    </row>
    <row r="20" spans="1:18" x14ac:dyDescent="0.5">
      <c r="A20">
        <v>2925.7678362573101</v>
      </c>
      <c r="B20">
        <v>2698.45205128205</v>
      </c>
      <c r="E20">
        <v>2892.8249999999998</v>
      </c>
      <c r="F20">
        <v>2988.0519424138702</v>
      </c>
      <c r="I20">
        <v>1924.95625</v>
      </c>
      <c r="J20">
        <v>2051.4036760981098</v>
      </c>
      <c r="M20">
        <v>1754.37777777777</v>
      </c>
      <c r="N20">
        <v>2141.05529659998</v>
      </c>
      <c r="Q20">
        <v>1272.6740625</v>
      </c>
      <c r="R20">
        <v>1405.8019965277699</v>
      </c>
    </row>
    <row r="21" spans="1:18" x14ac:dyDescent="0.5">
      <c r="A21">
        <v>2744.5699378334898</v>
      </c>
      <c r="B21">
        <v>3031.9099358974299</v>
      </c>
      <c r="E21">
        <v>2114.9787500000002</v>
      </c>
      <c r="F21">
        <v>2478.0591981285202</v>
      </c>
      <c r="I21">
        <v>3820.04</v>
      </c>
      <c r="J21">
        <v>2631.76261457073</v>
      </c>
      <c r="M21">
        <v>2104.4146527777698</v>
      </c>
      <c r="N21">
        <v>2133.3730666578099</v>
      </c>
      <c r="Q21">
        <v>1443.74597222222</v>
      </c>
      <c r="R21">
        <v>1376.5311501736101</v>
      </c>
    </row>
    <row r="22" spans="1:18" x14ac:dyDescent="0.5">
      <c r="A22">
        <v>2487.3089978010698</v>
      </c>
      <c r="B22">
        <v>2780.27205408481</v>
      </c>
      <c r="E22">
        <v>2641.3087500000001</v>
      </c>
      <c r="F22">
        <v>2110.9837099854699</v>
      </c>
      <c r="I22">
        <v>2378.05229166666</v>
      </c>
      <c r="J22">
        <v>2425.6125555665899</v>
      </c>
      <c r="M22">
        <v>1520.5699305555499</v>
      </c>
      <c r="N22">
        <v>2044.5040696133401</v>
      </c>
      <c r="Q22">
        <v>1082.1010763888801</v>
      </c>
      <c r="R22">
        <v>1396.10141059027</v>
      </c>
    </row>
    <row r="23" spans="1:18" x14ac:dyDescent="0.5">
      <c r="A23">
        <v>2230.0480577686599</v>
      </c>
      <c r="B23">
        <v>2570.56</v>
      </c>
      <c r="E23">
        <v>3230.13</v>
      </c>
      <c r="F23">
        <v>2501.8321581196501</v>
      </c>
      <c r="I23">
        <v>2105.01125</v>
      </c>
      <c r="J23">
        <v>2083.7835037878699</v>
      </c>
      <c r="M23">
        <v>1123.8970138888801</v>
      </c>
      <c r="N23">
        <v>1802.7734389329801</v>
      </c>
      <c r="Q23">
        <v>1362.26388888888</v>
      </c>
      <c r="R23">
        <v>1310.95746961805</v>
      </c>
    </row>
    <row r="24" spans="1:18" x14ac:dyDescent="0.5">
      <c r="A24">
        <v>1972.7871177362399</v>
      </c>
      <c r="B24">
        <v>2357.2787620189001</v>
      </c>
      <c r="E24">
        <v>2504.3841666666599</v>
      </c>
      <c r="F24">
        <v>2870.72989732724</v>
      </c>
      <c r="I24">
        <v>3026.1470833333301</v>
      </c>
      <c r="J24">
        <v>2542.7324987801098</v>
      </c>
      <c r="M24">
        <v>1547.8997222222199</v>
      </c>
      <c r="N24">
        <v>1611.0142206790099</v>
      </c>
      <c r="Q24">
        <v>1175.82249999999</v>
      </c>
      <c r="R24">
        <v>1332.84500434027</v>
      </c>
    </row>
    <row r="25" spans="1:18" x14ac:dyDescent="0.5">
      <c r="A25">
        <v>1715.5261777038299</v>
      </c>
      <c r="B25">
        <v>1879.2448071614299</v>
      </c>
      <c r="E25">
        <v>2214.90041666666</v>
      </c>
      <c r="F25">
        <v>2273.8424802060099</v>
      </c>
      <c r="I25">
        <v>2530.7495833333301</v>
      </c>
      <c r="J25">
        <v>2584.59313378449</v>
      </c>
      <c r="M25">
        <v>1504.2861805555499</v>
      </c>
      <c r="N25">
        <v>1582.27797839506</v>
      </c>
      <c r="Q25">
        <v>1403.72961805555</v>
      </c>
      <c r="R25">
        <v>1424.1742447916599</v>
      </c>
    </row>
    <row r="26" spans="1:18" x14ac:dyDescent="0.5">
      <c r="A26">
        <v>1458.26523767141</v>
      </c>
      <c r="B26">
        <v>1694.74669089709</v>
      </c>
      <c r="E26">
        <v>1993.4449999999999</v>
      </c>
      <c r="F26">
        <v>2221.45870380013</v>
      </c>
      <c r="I26">
        <v>1230.9312500000001</v>
      </c>
      <c r="J26">
        <v>2297.7307061926099</v>
      </c>
      <c r="M26">
        <v>1132.4640972222201</v>
      </c>
      <c r="N26">
        <v>1333.81452932098</v>
      </c>
      <c r="Q26">
        <v>1315.0523263888799</v>
      </c>
      <c r="R26">
        <v>1301.71351128472</v>
      </c>
    </row>
    <row r="27" spans="1:18" x14ac:dyDescent="0.5">
      <c r="A27">
        <v>1201.004297639</v>
      </c>
      <c r="B27">
        <v>1457.4748076922999</v>
      </c>
      <c r="E27">
        <v>2174.9541666666601</v>
      </c>
      <c r="F27">
        <v>2174.96449097094</v>
      </c>
      <c r="I27">
        <v>2522.71729166666</v>
      </c>
      <c r="J27">
        <v>2426.3385984848401</v>
      </c>
      <c r="M27">
        <v>881.30291666666699</v>
      </c>
      <c r="N27">
        <v>1316.2634413580199</v>
      </c>
      <c r="Q27">
        <v>1239.5866319444399</v>
      </c>
      <c r="R27">
        <v>1390.3151649305501</v>
      </c>
    </row>
    <row r="28" spans="1:18" x14ac:dyDescent="0.5">
      <c r="A28">
        <v>943.74335760658698</v>
      </c>
      <c r="B28">
        <v>1508.85258406707</v>
      </c>
      <c r="E28">
        <v>3336.5025000000001</v>
      </c>
      <c r="F28">
        <v>2352.9380398972498</v>
      </c>
      <c r="I28">
        <v>2479.8122916666598</v>
      </c>
      <c r="J28">
        <v>2060.8339673671799</v>
      </c>
      <c r="M28">
        <v>995.15652777777802</v>
      </c>
      <c r="N28">
        <v>1272.4924459876499</v>
      </c>
      <c r="Q28">
        <v>1273.0846527777701</v>
      </c>
      <c r="R28">
        <v>1360.2819878472201</v>
      </c>
    </row>
    <row r="29" spans="1:18" x14ac:dyDescent="0.5">
      <c r="A29">
        <v>686.48241757417202</v>
      </c>
      <c r="B29">
        <v>1289.5236186868999</v>
      </c>
      <c r="E29">
        <v>4527.3894444444404</v>
      </c>
      <c r="F29">
        <v>3293.5690016025601</v>
      </c>
      <c r="I29">
        <v>1578.505625</v>
      </c>
      <c r="J29">
        <v>1939.85936383474</v>
      </c>
      <c r="M29">
        <v>772.24368055555499</v>
      </c>
      <c r="N29">
        <v>1316.83523919753</v>
      </c>
      <c r="Q29">
        <v>785.61593749999895</v>
      </c>
      <c r="R29">
        <v>1293.2778602430501</v>
      </c>
    </row>
    <row r="30" spans="1:18" x14ac:dyDescent="0.5">
      <c r="A30">
        <v>429.221477541757</v>
      </c>
      <c r="B30">
        <v>536.34858974358895</v>
      </c>
      <c r="E30">
        <v>3859.38625</v>
      </c>
      <c r="F30">
        <v>3213.93423676256</v>
      </c>
      <c r="I30">
        <v>2579.0033333333299</v>
      </c>
      <c r="J30">
        <v>2403.3699832623101</v>
      </c>
      <c r="M30">
        <v>966.64513888888905</v>
      </c>
      <c r="N30">
        <v>1289.2109799382699</v>
      </c>
      <c r="Q30">
        <v>1266.5271180555501</v>
      </c>
      <c r="R30">
        <v>1340.34976128472</v>
      </c>
    </row>
    <row r="31" spans="1:18" x14ac:dyDescent="0.5">
      <c r="A31">
        <v>4429.6893617021196</v>
      </c>
      <c r="B31">
        <v>536.69442307692304</v>
      </c>
      <c r="E31">
        <v>1696.2787499999899</v>
      </c>
      <c r="F31">
        <v>3343.78966342386</v>
      </c>
      <c r="I31">
        <v>2429.19770833333</v>
      </c>
      <c r="J31">
        <v>2265.20701590815</v>
      </c>
      <c r="M31">
        <v>1080.0832638888801</v>
      </c>
      <c r="N31">
        <v>1267.8101003086399</v>
      </c>
      <c r="Q31">
        <v>927.82722222222196</v>
      </c>
      <c r="R31">
        <v>1270.6732812499899</v>
      </c>
    </row>
    <row r="32" spans="1:18" x14ac:dyDescent="0.5">
      <c r="A32">
        <v>4898.18166666666</v>
      </c>
      <c r="B32">
        <v>3370.8893566820502</v>
      </c>
      <c r="E32">
        <v>2249.58833333333</v>
      </c>
      <c r="F32">
        <v>2908.7487700381998</v>
      </c>
      <c r="I32">
        <v>1601.7620833333301</v>
      </c>
      <c r="J32">
        <v>2174.41679591416</v>
      </c>
      <c r="M32">
        <v>1264.5262499999899</v>
      </c>
      <c r="N32">
        <v>1129.56136574074</v>
      </c>
      <c r="Q32">
        <v>1299.5279861111101</v>
      </c>
      <c r="R32">
        <v>1371.9206640625</v>
      </c>
    </row>
    <row r="33" spans="1:18" x14ac:dyDescent="0.5">
      <c r="A33">
        <v>4288.8403954802197</v>
      </c>
      <c r="B33">
        <v>3557.4208606407601</v>
      </c>
      <c r="E33">
        <v>1761.61791666666</v>
      </c>
      <c r="F33">
        <v>2104.9433928571402</v>
      </c>
      <c r="I33">
        <v>2252.2375000000002</v>
      </c>
      <c r="J33">
        <v>2407.8529003643998</v>
      </c>
      <c r="M33">
        <v>1139.33256944444</v>
      </c>
      <c r="N33">
        <v>1186.1313271604899</v>
      </c>
      <c r="Q33">
        <v>1148.8572222222199</v>
      </c>
      <c r="R33">
        <v>1288.4496918402699</v>
      </c>
    </row>
    <row r="34" spans="1:18" x14ac:dyDescent="0.5">
      <c r="A34">
        <v>2802.59972222222</v>
      </c>
      <c r="B34">
        <v>4210.5251851851799</v>
      </c>
      <c r="E34">
        <v>2168.8104166666599</v>
      </c>
      <c r="F34">
        <v>1945.55162827288</v>
      </c>
      <c r="I34">
        <v>1880.92333333333</v>
      </c>
      <c r="J34">
        <v>2611.95273406776</v>
      </c>
      <c r="M34">
        <v>1226.3911111111099</v>
      </c>
      <c r="N34">
        <v>1267.5255632716</v>
      </c>
      <c r="Q34">
        <v>1042.1930208333299</v>
      </c>
      <c r="R34">
        <v>1402.98221788194</v>
      </c>
    </row>
    <row r="35" spans="1:18" x14ac:dyDescent="0.5">
      <c r="A35">
        <v>4236.4766666666601</v>
      </c>
      <c r="B35">
        <v>2910.5339164891402</v>
      </c>
      <c r="E35">
        <v>2661.6037500000002</v>
      </c>
      <c r="F35">
        <v>2643.8379413214998</v>
      </c>
      <c r="I35">
        <v>1392.3485416666599</v>
      </c>
      <c r="J35">
        <v>1917.5978409090901</v>
      </c>
      <c r="M35">
        <v>1249.3426388888799</v>
      </c>
      <c r="N35">
        <v>1201.5870138888799</v>
      </c>
      <c r="Q35">
        <v>1115.59798611111</v>
      </c>
      <c r="R35">
        <v>1286.9449999999899</v>
      </c>
    </row>
    <row r="36" spans="1:18" x14ac:dyDescent="0.5">
      <c r="A36">
        <v>3555.63333333333</v>
      </c>
      <c r="B36">
        <v>4778.7898418762597</v>
      </c>
      <c r="E36">
        <v>1939.7849999999901</v>
      </c>
      <c r="F36">
        <v>2252.9490918803399</v>
      </c>
      <c r="I36">
        <v>1880.98604166666</v>
      </c>
      <c r="J36">
        <v>2591.1753219696898</v>
      </c>
      <c r="M36">
        <v>1531.32374999999</v>
      </c>
      <c r="N36">
        <v>1388.82592592592</v>
      </c>
      <c r="Q36">
        <v>830.33100694444295</v>
      </c>
      <c r="R36">
        <v>1148.30401041666</v>
      </c>
    </row>
    <row r="37" spans="1:18" x14ac:dyDescent="0.5">
      <c r="A37">
        <v>2452.90916666666</v>
      </c>
      <c r="B37">
        <v>2904.2527828652801</v>
      </c>
      <c r="E37">
        <v>1753.6737499999999</v>
      </c>
      <c r="F37">
        <v>2183.99077059818</v>
      </c>
      <c r="I37">
        <v>2374.44729166666</v>
      </c>
      <c r="J37">
        <v>2357.3678323507002</v>
      </c>
      <c r="M37">
        <v>1382.0105555555499</v>
      </c>
      <c r="N37">
        <v>1336.71832561728</v>
      </c>
      <c r="Q37">
        <v>871.35038194444496</v>
      </c>
      <c r="R37">
        <v>1286.1316362847199</v>
      </c>
    </row>
    <row r="38" spans="1:18" x14ac:dyDescent="0.5">
      <c r="A38">
        <v>3043.2575000000002</v>
      </c>
      <c r="B38">
        <v>2864.3142981805599</v>
      </c>
      <c r="E38">
        <v>1769.4237499999999</v>
      </c>
      <c r="F38">
        <v>1735.3421616303301</v>
      </c>
      <c r="I38">
        <v>1066.8470833333299</v>
      </c>
      <c r="J38">
        <v>1874.3529356060601</v>
      </c>
      <c r="M38">
        <v>1274.04833333333</v>
      </c>
      <c r="N38">
        <v>1359.02362654321</v>
      </c>
      <c r="Q38">
        <v>964.214247685185</v>
      </c>
      <c r="R38">
        <v>1050.95568142361</v>
      </c>
    </row>
    <row r="39" spans="1:18" x14ac:dyDescent="0.5">
      <c r="A39">
        <v>2742.3924999999999</v>
      </c>
      <c r="B39">
        <v>2678.9718589743502</v>
      </c>
      <c r="E39">
        <v>2080.48875</v>
      </c>
      <c r="F39">
        <v>1866.6631089743501</v>
      </c>
      <c r="I39">
        <v>2261.2512499999998</v>
      </c>
      <c r="J39">
        <v>1963.4047856949801</v>
      </c>
      <c r="M39">
        <v>1249.9127777777701</v>
      </c>
      <c r="N39">
        <v>1330.6583256172801</v>
      </c>
      <c r="Q39">
        <v>1228.0620833333301</v>
      </c>
      <c r="R39">
        <v>1103.88833043981</v>
      </c>
    </row>
    <row r="40" spans="1:18" x14ac:dyDescent="0.5">
      <c r="A40">
        <v>2137.5358333333302</v>
      </c>
      <c r="B40">
        <v>2673.4472435897401</v>
      </c>
      <c r="E40">
        <v>3443.3462500000001</v>
      </c>
      <c r="F40">
        <v>2297.6635705953699</v>
      </c>
      <c r="I40">
        <v>2024.8504166666601</v>
      </c>
      <c r="J40">
        <v>2290.7106249999902</v>
      </c>
      <c r="M40">
        <v>1425.42604166666</v>
      </c>
      <c r="N40">
        <v>1301.31275462963</v>
      </c>
      <c r="Q40">
        <v>1608.5771875</v>
      </c>
      <c r="R40">
        <v>1282.8671875</v>
      </c>
    </row>
    <row r="41" spans="1:18" x14ac:dyDescent="0.5">
      <c r="A41">
        <v>2092.4216666666598</v>
      </c>
      <c r="B41">
        <v>2072.0823009907699</v>
      </c>
      <c r="E41">
        <v>4196.7337499999903</v>
      </c>
      <c r="F41">
        <v>3062.2866239523601</v>
      </c>
      <c r="I41">
        <v>1281.78416666666</v>
      </c>
      <c r="J41">
        <v>1641.7190830720999</v>
      </c>
      <c r="M41">
        <v>1460.7703472222199</v>
      </c>
      <c r="N41">
        <v>1323.06672839506</v>
      </c>
      <c r="Q41">
        <v>1529.97416666666</v>
      </c>
      <c r="R41">
        <v>1363.27559461805</v>
      </c>
    </row>
    <row r="42" spans="1:18" x14ac:dyDescent="0.5">
      <c r="A42">
        <v>2073.17916666666</v>
      </c>
      <c r="B42">
        <v>2011.18715665689</v>
      </c>
      <c r="E42">
        <v>2496.6895833333301</v>
      </c>
      <c r="F42">
        <v>3236.8537720189702</v>
      </c>
      <c r="I42">
        <v>1676.6764583333299</v>
      </c>
      <c r="J42">
        <v>2393.7982765151501</v>
      </c>
      <c r="M42">
        <v>1117.7149305555499</v>
      </c>
      <c r="N42">
        <v>1350.3107098765399</v>
      </c>
      <c r="Q42">
        <v>1361.94378472222</v>
      </c>
      <c r="R42">
        <v>1480.37178385416</v>
      </c>
    </row>
    <row r="43" spans="1:18" x14ac:dyDescent="0.5">
      <c r="A43">
        <v>3209.4383333333299</v>
      </c>
      <c r="B43">
        <v>2117.07105322493</v>
      </c>
      <c r="E43">
        <v>2259.415</v>
      </c>
      <c r="F43">
        <v>2876.2187726021598</v>
      </c>
      <c r="I43">
        <v>2503.223125</v>
      </c>
      <c r="J43">
        <v>2088.5408626537301</v>
      </c>
      <c r="M43">
        <v>1092.23583333333</v>
      </c>
      <c r="N43">
        <v>1315.5357253086399</v>
      </c>
      <c r="Q43">
        <v>1309.8030555555499</v>
      </c>
      <c r="R43">
        <v>1219.24915798611</v>
      </c>
    </row>
    <row r="44" spans="1:18" x14ac:dyDescent="0.5">
      <c r="A44">
        <v>3203.3291666666601</v>
      </c>
      <c r="B44">
        <v>3088.6280402499301</v>
      </c>
      <c r="E44">
        <v>2246.335</v>
      </c>
      <c r="F44">
        <v>2005.6624679487099</v>
      </c>
      <c r="I44">
        <v>1242.3175000000001</v>
      </c>
      <c r="J44">
        <v>1966.21147727272</v>
      </c>
      <c r="M44">
        <v>1507.2424999999901</v>
      </c>
      <c r="N44">
        <v>1289.7235725308601</v>
      </c>
      <c r="Q44">
        <v>1159.1073495370299</v>
      </c>
      <c r="R44">
        <v>1212.73156684027</v>
      </c>
    </row>
    <row r="45" spans="1:18" x14ac:dyDescent="0.5">
      <c r="A45">
        <v>3256.9308333333302</v>
      </c>
      <c r="B45">
        <v>2846.5625329453301</v>
      </c>
      <c r="E45">
        <v>1963.6875</v>
      </c>
      <c r="F45">
        <v>1959.6616025640999</v>
      </c>
      <c r="I45">
        <v>2837.6797916666601</v>
      </c>
      <c r="J45">
        <v>1858.2069800275401</v>
      </c>
      <c r="M45">
        <v>1211.6146527777701</v>
      </c>
      <c r="N45">
        <v>1345.3561419753</v>
      </c>
      <c r="Q45">
        <v>1323.5273263888801</v>
      </c>
      <c r="R45">
        <v>1193.8946035879601</v>
      </c>
    </row>
    <row r="46" spans="1:18" x14ac:dyDescent="0.5">
      <c r="A46">
        <v>2511.9099999999899</v>
      </c>
      <c r="B46">
        <v>2918.3898558401202</v>
      </c>
      <c r="E46">
        <v>2619.1058333333299</v>
      </c>
      <c r="F46">
        <v>2046.28216631031</v>
      </c>
      <c r="I46">
        <v>1789.41749999999</v>
      </c>
      <c r="J46">
        <v>2205.7788199041802</v>
      </c>
      <c r="M46">
        <v>1070.53118055555</v>
      </c>
      <c r="N46">
        <v>1364.84952160493</v>
      </c>
      <c r="Q46">
        <v>902.62677083333301</v>
      </c>
      <c r="R46">
        <v>1193.5530468749901</v>
      </c>
    </row>
    <row r="47" spans="1:18" x14ac:dyDescent="0.5">
      <c r="A47">
        <v>2496.8583333333299</v>
      </c>
      <c r="B47">
        <v>2678.4730588150001</v>
      </c>
      <c r="E47">
        <v>3433.1883333333299</v>
      </c>
      <c r="F47">
        <v>2687.5837477612199</v>
      </c>
      <c r="I47">
        <v>1275.69854166666</v>
      </c>
      <c r="J47">
        <v>1722.5472264346399</v>
      </c>
      <c r="M47">
        <v>1254.73569444444</v>
      </c>
      <c r="N47">
        <v>1322.4285416666601</v>
      </c>
      <c r="Q47">
        <v>977.89718749999997</v>
      </c>
      <c r="R47">
        <v>1165.68250434027</v>
      </c>
    </row>
    <row r="48" spans="1:18" x14ac:dyDescent="0.5">
      <c r="A48">
        <v>2110.0833333333298</v>
      </c>
      <c r="B48">
        <v>2481.3502991452901</v>
      </c>
      <c r="E48">
        <v>2649.2341666666598</v>
      </c>
      <c r="F48">
        <v>2502.82114111072</v>
      </c>
      <c r="I48">
        <v>2198.6433333333298</v>
      </c>
      <c r="J48">
        <v>2155.3262121212101</v>
      </c>
      <c r="M48">
        <v>1468.1954166666601</v>
      </c>
      <c r="N48">
        <v>1394.48427469135</v>
      </c>
      <c r="Q48">
        <v>947.29545138888898</v>
      </c>
      <c r="R48">
        <v>1154.68696614583</v>
      </c>
    </row>
    <row r="49" spans="1:18" x14ac:dyDescent="0.5">
      <c r="A49">
        <v>2319.7175000000002</v>
      </c>
      <c r="B49">
        <v>2157.3390531540699</v>
      </c>
      <c r="E49">
        <v>2412.2649999999999</v>
      </c>
      <c r="F49">
        <v>2600.25004030216</v>
      </c>
      <c r="I49">
        <v>1781.64354166666</v>
      </c>
      <c r="J49">
        <v>2004.6274810606001</v>
      </c>
      <c r="M49">
        <v>1356.8244444444399</v>
      </c>
      <c r="N49">
        <v>1260.6563040123399</v>
      </c>
      <c r="Q49">
        <v>784.839201388888</v>
      </c>
      <c r="R49">
        <v>1196.7678342013801</v>
      </c>
    </row>
    <row r="50" spans="1:18" x14ac:dyDescent="0.5">
      <c r="A50">
        <v>2163.26416666666</v>
      </c>
      <c r="B50">
        <v>2282.1160346353499</v>
      </c>
      <c r="E50">
        <v>1543.4124999999999</v>
      </c>
      <c r="F50">
        <v>1978.4714488335001</v>
      </c>
      <c r="I50">
        <v>1476.13</v>
      </c>
      <c r="J50">
        <v>1592.97477272727</v>
      </c>
      <c r="M50">
        <v>1400.5613888888799</v>
      </c>
      <c r="N50">
        <v>1357.8933101851801</v>
      </c>
      <c r="Q50">
        <v>1117.9495138888799</v>
      </c>
      <c r="R50">
        <v>1059.6768070023099</v>
      </c>
    </row>
    <row r="51" spans="1:18" x14ac:dyDescent="0.5">
      <c r="A51">
        <v>1823.6258333333301</v>
      </c>
      <c r="B51">
        <v>2364.8235650048</v>
      </c>
      <c r="E51">
        <v>918.45</v>
      </c>
      <c r="F51">
        <v>1909.24743940811</v>
      </c>
      <c r="I51">
        <v>3265.9783333333298</v>
      </c>
      <c r="J51">
        <v>2758.65552231836</v>
      </c>
      <c r="M51">
        <v>1221.88909722222</v>
      </c>
      <c r="N51">
        <v>1313.67472222222</v>
      </c>
      <c r="Q51">
        <v>1024.8369791666601</v>
      </c>
      <c r="R51">
        <v>1155.2331568287</v>
      </c>
    </row>
    <row r="52" spans="1:18" x14ac:dyDescent="0.5">
      <c r="A52">
        <v>2039.39</v>
      </c>
      <c r="B52">
        <v>1918.0069917711301</v>
      </c>
      <c r="E52">
        <v>2120.0016666666602</v>
      </c>
      <c r="F52">
        <v>1771.0331410256399</v>
      </c>
      <c r="I52">
        <v>1651.97583333333</v>
      </c>
      <c r="J52">
        <v>1967.86091540404</v>
      </c>
      <c r="M52">
        <v>1362.3990740740701</v>
      </c>
      <c r="N52">
        <v>1347.5912345679001</v>
      </c>
      <c r="Q52">
        <v>1286.6617939814801</v>
      </c>
      <c r="R52">
        <v>1176.75474392361</v>
      </c>
    </row>
    <row r="53" spans="1:18" x14ac:dyDescent="0.5">
      <c r="A53">
        <v>2310.5183333333298</v>
      </c>
      <c r="B53">
        <v>2054.8524027600502</v>
      </c>
      <c r="E53">
        <v>2925.4329166666598</v>
      </c>
      <c r="F53">
        <v>2138.95229049309</v>
      </c>
      <c r="I53">
        <v>1944.29999999999</v>
      </c>
      <c r="J53">
        <v>1876.2107616226299</v>
      </c>
      <c r="M53">
        <v>1133.6718981481399</v>
      </c>
      <c r="N53">
        <v>1318.73576388888</v>
      </c>
      <c r="Q53">
        <v>880.79194444444295</v>
      </c>
      <c r="R53">
        <v>1116.6645746527699</v>
      </c>
    </row>
    <row r="54" spans="1:18" x14ac:dyDescent="0.5">
      <c r="A54">
        <v>2990.55416666666</v>
      </c>
      <c r="B54">
        <v>2057.23365384615</v>
      </c>
      <c r="E54">
        <v>1909.5870833333299</v>
      </c>
      <c r="F54">
        <v>2266.53913935943</v>
      </c>
      <c r="I54">
        <v>2319.5485416666602</v>
      </c>
      <c r="J54">
        <v>2600.1684388528101</v>
      </c>
      <c r="M54">
        <v>1316.1115972222201</v>
      </c>
      <c r="N54">
        <v>1389.3052289094601</v>
      </c>
      <c r="Q54">
        <v>796.98072916666604</v>
      </c>
      <c r="R54">
        <v>1174.17248263888</v>
      </c>
    </row>
    <row r="55" spans="1:18" x14ac:dyDescent="0.5">
      <c r="A55">
        <v>3682.4508333333301</v>
      </c>
      <c r="B55">
        <v>2878.2637438146598</v>
      </c>
      <c r="E55">
        <v>3050.0374999999999</v>
      </c>
      <c r="F55">
        <v>2125.2571909648</v>
      </c>
      <c r="I55">
        <v>2018.7706249999901</v>
      </c>
      <c r="J55">
        <v>2044.76719219505</v>
      </c>
      <c r="M55">
        <v>1209.7878472222201</v>
      </c>
      <c r="N55">
        <v>1342.1510905349701</v>
      </c>
      <c r="Q55">
        <v>788.75951388888802</v>
      </c>
      <c r="R55">
        <v>956.13600839120295</v>
      </c>
    </row>
    <row r="56" spans="1:18" x14ac:dyDescent="0.5">
      <c r="A56">
        <v>4391.625</v>
      </c>
      <c r="B56">
        <v>3469.04646617044</v>
      </c>
      <c r="E56">
        <v>1597.8958333333301</v>
      </c>
      <c r="F56">
        <v>2335.3031248157899</v>
      </c>
      <c r="I56">
        <v>1342.0125</v>
      </c>
      <c r="J56">
        <v>2154.5248548459999</v>
      </c>
      <c r="M56">
        <v>726.31284722222199</v>
      </c>
      <c r="N56">
        <v>1330.75762860082</v>
      </c>
      <c r="Q56">
        <v>723.30618055555499</v>
      </c>
      <c r="R56">
        <v>1044.9639076967501</v>
      </c>
    </row>
    <row r="57" spans="1:18" x14ac:dyDescent="0.5">
      <c r="A57">
        <v>4595.2716666666602</v>
      </c>
      <c r="B57">
        <v>3266.8455140163201</v>
      </c>
      <c r="E57">
        <v>1559.1154166666599</v>
      </c>
      <c r="F57">
        <v>1789.64118589743</v>
      </c>
      <c r="I57">
        <v>2366.66166666666</v>
      </c>
      <c r="J57">
        <v>2109.3550619186299</v>
      </c>
      <c r="M57">
        <v>871.94291666666595</v>
      </c>
      <c r="N57">
        <v>1365.8681995884699</v>
      </c>
      <c r="Q57">
        <v>881.702430555555</v>
      </c>
      <c r="R57">
        <v>1000.15254774305</v>
      </c>
    </row>
    <row r="58" spans="1:18" x14ac:dyDescent="0.5">
      <c r="A58">
        <v>4097.3558333333303</v>
      </c>
      <c r="B58">
        <v>3665.32829915087</v>
      </c>
      <c r="E58">
        <v>2213.7354166666601</v>
      </c>
      <c r="F58">
        <v>1985.4287214593901</v>
      </c>
      <c r="I58">
        <v>1554.4591666666599</v>
      </c>
      <c r="J58">
        <v>1849.0751515151501</v>
      </c>
      <c r="M58">
        <v>1492.1751388888799</v>
      </c>
      <c r="N58">
        <v>1181.0160725308599</v>
      </c>
      <c r="Q58">
        <v>727.28041666666604</v>
      </c>
      <c r="R58">
        <v>1041.68597800925</v>
      </c>
    </row>
    <row r="59" spans="1:18" x14ac:dyDescent="0.5">
      <c r="A59">
        <v>3621.4166666666601</v>
      </c>
      <c r="B59">
        <v>3977.61515773874</v>
      </c>
      <c r="E59">
        <v>2944.2712499999998</v>
      </c>
      <c r="F59">
        <v>2321.0329166666602</v>
      </c>
      <c r="I59">
        <v>1666.26020833333</v>
      </c>
      <c r="J59">
        <v>1586.79303030303</v>
      </c>
      <c r="M59">
        <v>1046.5997916666599</v>
      </c>
      <c r="N59">
        <v>1342.84328703703</v>
      </c>
      <c r="Q59">
        <v>709.24576388888704</v>
      </c>
      <c r="R59">
        <v>1024.6717259837901</v>
      </c>
    </row>
    <row r="60" spans="1:18" x14ac:dyDescent="0.5">
      <c r="A60">
        <v>1545.2749999999901</v>
      </c>
      <c r="B60">
        <v>3537.2917212233101</v>
      </c>
      <c r="E60">
        <v>2185.3529166666599</v>
      </c>
      <c r="F60">
        <v>2254.5191893994902</v>
      </c>
      <c r="I60">
        <v>2759.1170833333299</v>
      </c>
      <c r="J60">
        <v>2436.7312878787802</v>
      </c>
      <c r="M60">
        <v>1066.9609027777699</v>
      </c>
      <c r="N60">
        <v>1241.5759542180999</v>
      </c>
      <c r="Q60">
        <v>768.85422453703598</v>
      </c>
      <c r="R60">
        <v>867.16188078703601</v>
      </c>
    </row>
    <row r="61" spans="1:18" x14ac:dyDescent="0.5">
      <c r="A61">
        <v>1847.2825</v>
      </c>
      <c r="B61">
        <v>2110.41990257616</v>
      </c>
      <c r="E61">
        <v>2673.0425</v>
      </c>
      <c r="F61">
        <v>2103.6017896220801</v>
      </c>
      <c r="I61">
        <v>1887.86666666666</v>
      </c>
      <c r="J61">
        <v>2022.2247979797901</v>
      </c>
      <c r="M61">
        <v>787.02916666666601</v>
      </c>
      <c r="N61">
        <v>1294.74315843621</v>
      </c>
      <c r="Q61">
        <v>721.45086805555502</v>
      </c>
      <c r="R61">
        <v>878.43779079861099</v>
      </c>
    </row>
    <row r="62" spans="1:18" x14ac:dyDescent="0.5">
      <c r="A62">
        <v>2188.8308333333298</v>
      </c>
      <c r="B62">
        <v>2324.4739102564099</v>
      </c>
      <c r="E62">
        <v>1691.72875</v>
      </c>
      <c r="F62">
        <v>2484.2311111111098</v>
      </c>
      <c r="I62">
        <v>1366.47</v>
      </c>
      <c r="J62">
        <v>1621.5647661923399</v>
      </c>
      <c r="M62">
        <v>1186.24979166666</v>
      </c>
      <c r="N62">
        <v>1218.2654938271601</v>
      </c>
      <c r="Q62">
        <v>416.97888888888798</v>
      </c>
      <c r="R62">
        <v>840.51452690972098</v>
      </c>
    </row>
    <row r="63" spans="1:18" x14ac:dyDescent="0.5">
      <c r="A63">
        <v>2310.3458333333301</v>
      </c>
      <c r="B63">
        <v>2192.7478846153799</v>
      </c>
      <c r="E63">
        <v>1511.79541666666</v>
      </c>
      <c r="F63">
        <v>1924.2951923076901</v>
      </c>
      <c r="I63">
        <v>1980.4124999999999</v>
      </c>
      <c r="J63">
        <v>2440.5665478001702</v>
      </c>
      <c r="M63">
        <v>1387.3740972222199</v>
      </c>
      <c r="N63">
        <v>1319.16756944444</v>
      </c>
      <c r="Q63">
        <v>405.52512731481397</v>
      </c>
      <c r="R63">
        <v>739.129127604166</v>
      </c>
    </row>
    <row r="64" spans="1:18" x14ac:dyDescent="0.5">
      <c r="A64">
        <v>1718.7208333333299</v>
      </c>
      <c r="B64">
        <v>2457.2452772339502</v>
      </c>
      <c r="E64">
        <v>1751.8541666666599</v>
      </c>
      <c r="F64">
        <v>2197.2654083837501</v>
      </c>
      <c r="I64">
        <v>1214.8272916666599</v>
      </c>
      <c r="J64">
        <v>2291.9696401515098</v>
      </c>
      <c r="M64">
        <v>1438.21298611111</v>
      </c>
      <c r="N64">
        <v>1275.8508564814799</v>
      </c>
      <c r="Q64">
        <v>405.97315972222202</v>
      </c>
      <c r="R64">
        <v>669.29298755786999</v>
      </c>
    </row>
    <row r="65" spans="1:18" x14ac:dyDescent="0.5">
      <c r="A65">
        <v>1804.5150000000001</v>
      </c>
      <c r="B65">
        <v>1827.41621669352</v>
      </c>
      <c r="E65">
        <v>2752.6208333333302</v>
      </c>
      <c r="F65">
        <v>1960.6797724329699</v>
      </c>
      <c r="I65">
        <v>1071.44604166666</v>
      </c>
      <c r="J65">
        <v>1678.1327272727201</v>
      </c>
      <c r="M65">
        <v>887.61430555555501</v>
      </c>
      <c r="N65">
        <v>1215.4867746913501</v>
      </c>
      <c r="Q65">
        <v>450.10336805555499</v>
      </c>
      <c r="R65">
        <v>672.15720196759196</v>
      </c>
    </row>
    <row r="66" spans="1:18" x14ac:dyDescent="0.5">
      <c r="A66">
        <v>1667.14083333333</v>
      </c>
      <c r="B66">
        <v>1707.0396966831099</v>
      </c>
      <c r="E66">
        <v>1311.5545833333299</v>
      </c>
      <c r="F66">
        <v>2241.7157692307601</v>
      </c>
      <c r="I66">
        <v>1397.5347916666601</v>
      </c>
      <c r="J66">
        <v>1961.8026618961501</v>
      </c>
      <c r="M66">
        <v>1075.2325000000001</v>
      </c>
      <c r="N66">
        <v>1270.15619341563</v>
      </c>
      <c r="Q66">
        <v>836.91388888888901</v>
      </c>
      <c r="R66">
        <v>704.93926359953605</v>
      </c>
    </row>
    <row r="67" spans="1:18" x14ac:dyDescent="0.5">
      <c r="A67">
        <v>2670.48</v>
      </c>
      <c r="B67">
        <v>2185.6655703670999</v>
      </c>
      <c r="E67">
        <v>2450.2920833333301</v>
      </c>
      <c r="F67">
        <v>1966.1544733534399</v>
      </c>
      <c r="I67">
        <v>902.71020833333205</v>
      </c>
      <c r="J67">
        <v>1535.5043475022101</v>
      </c>
      <c r="M67">
        <v>953.73430555555501</v>
      </c>
      <c r="N67">
        <v>1286.29943672839</v>
      </c>
      <c r="Q67">
        <v>602.59159722222103</v>
      </c>
      <c r="R67">
        <v>631.35762442129601</v>
      </c>
    </row>
    <row r="68" spans="1:18" x14ac:dyDescent="0.5">
      <c r="A68">
        <v>2601.2991666666599</v>
      </c>
      <c r="B68">
        <v>2284.08608974358</v>
      </c>
      <c r="E68">
        <v>1310.4054166666599</v>
      </c>
      <c r="F68">
        <v>1851.16948717948</v>
      </c>
      <c r="I68">
        <v>1261.0918749999901</v>
      </c>
      <c r="J68">
        <v>1168.89751893939</v>
      </c>
      <c r="M68">
        <v>1166.9781944444401</v>
      </c>
      <c r="N68">
        <v>1324.2995910493801</v>
      </c>
      <c r="Q68">
        <v>750.25796296296301</v>
      </c>
      <c r="R68">
        <v>615.71551793981405</v>
      </c>
    </row>
    <row r="69" spans="1:18" x14ac:dyDescent="0.5">
      <c r="A69">
        <v>2721.9083333333301</v>
      </c>
      <c r="B69">
        <v>2708.2406410256399</v>
      </c>
      <c r="E69">
        <v>1474.2916666666599</v>
      </c>
      <c r="F69">
        <v>1667.8938461538401</v>
      </c>
      <c r="I69">
        <v>1282.6741666666601</v>
      </c>
      <c r="J69">
        <v>1619.77671492646</v>
      </c>
      <c r="M69">
        <v>1088.71888888888</v>
      </c>
      <c r="N69">
        <v>1291.13019290123</v>
      </c>
      <c r="Q69">
        <v>643.055659722222</v>
      </c>
      <c r="R69">
        <v>599.36725115740705</v>
      </c>
    </row>
    <row r="70" spans="1:18" x14ac:dyDescent="0.5">
      <c r="A70">
        <v>1926.7366666666601</v>
      </c>
      <c r="B70">
        <v>2517.4727694295598</v>
      </c>
      <c r="E70">
        <v>1572.27999999999</v>
      </c>
      <c r="F70">
        <v>1652.1932406901601</v>
      </c>
      <c r="I70">
        <v>2099.933125</v>
      </c>
      <c r="J70">
        <v>1438.1218560606001</v>
      </c>
      <c r="M70">
        <v>873.30472222222102</v>
      </c>
      <c r="N70">
        <v>1206.8998225308601</v>
      </c>
      <c r="Q70">
        <v>669.50805555555496</v>
      </c>
      <c r="R70">
        <v>637.51002170138895</v>
      </c>
    </row>
    <row r="71" spans="1:18" x14ac:dyDescent="0.5">
      <c r="A71">
        <v>1952.8333333333301</v>
      </c>
      <c r="B71">
        <v>2053.8876709401702</v>
      </c>
      <c r="E71">
        <v>2189.6920833333302</v>
      </c>
      <c r="F71">
        <v>1826.29211541771</v>
      </c>
      <c r="I71">
        <v>1904.35791666666</v>
      </c>
      <c r="J71">
        <v>1500.2048484848401</v>
      </c>
      <c r="M71">
        <v>821.900555555555</v>
      </c>
      <c r="N71">
        <v>1129.86474537037</v>
      </c>
      <c r="Q71">
        <v>624.500277777777</v>
      </c>
      <c r="R71">
        <v>637.36712094907296</v>
      </c>
    </row>
    <row r="72" spans="1:18" x14ac:dyDescent="0.5">
      <c r="A72">
        <v>1880.9775</v>
      </c>
      <c r="B72">
        <v>1896.18262820512</v>
      </c>
      <c r="E72">
        <v>2860.6675</v>
      </c>
      <c r="F72">
        <v>2431.7040064102498</v>
      </c>
      <c r="I72">
        <v>1710.1395833333299</v>
      </c>
      <c r="J72">
        <v>1757.5503977272699</v>
      </c>
      <c r="M72">
        <v>948.09951388888896</v>
      </c>
      <c r="N72">
        <v>1205.3267824074001</v>
      </c>
      <c r="Q72">
        <v>605.19274305555496</v>
      </c>
      <c r="R72">
        <v>619.32287760416602</v>
      </c>
    </row>
    <row r="73" spans="1:18" x14ac:dyDescent="0.5">
      <c r="A73">
        <v>1626.37</v>
      </c>
      <c r="B73">
        <v>2039.7882054368699</v>
      </c>
      <c r="E73">
        <v>1888.22708333333</v>
      </c>
      <c r="F73">
        <v>2645.04046356656</v>
      </c>
      <c r="I73">
        <v>898.36104166666598</v>
      </c>
      <c r="J73">
        <v>2659.15905396466</v>
      </c>
      <c r="M73">
        <v>772.05958333333297</v>
      </c>
      <c r="N73">
        <v>1206.4041666666601</v>
      </c>
      <c r="Q73">
        <v>555.57854166666596</v>
      </c>
      <c r="R73">
        <v>614.95335358796206</v>
      </c>
    </row>
    <row r="74" spans="1:18" x14ac:dyDescent="0.5">
      <c r="A74">
        <v>1983.6183333333299</v>
      </c>
      <c r="B74">
        <v>1872.81914869292</v>
      </c>
      <c r="E74">
        <v>1150.87208333333</v>
      </c>
      <c r="F74">
        <v>2039.3503350571</v>
      </c>
      <c r="I74">
        <v>912.247291666666</v>
      </c>
      <c r="J74">
        <v>1621.9510227272699</v>
      </c>
      <c r="M74">
        <v>1125.3415277777699</v>
      </c>
      <c r="N74">
        <v>1012.63699074074</v>
      </c>
      <c r="Q74">
        <v>560.04479166666601</v>
      </c>
      <c r="R74">
        <v>593.62405815972204</v>
      </c>
    </row>
    <row r="75" spans="1:18" x14ac:dyDescent="0.5">
      <c r="A75">
        <v>1555.2291666666599</v>
      </c>
      <c r="B75">
        <v>1893.2662820512801</v>
      </c>
      <c r="E75">
        <v>982.82208333333301</v>
      </c>
      <c r="F75">
        <v>1559.1939778696501</v>
      </c>
      <c r="I75">
        <v>1469.2631249999999</v>
      </c>
      <c r="J75">
        <v>1493.4014204545399</v>
      </c>
      <c r="M75">
        <v>819.61127314814803</v>
      </c>
      <c r="N75">
        <v>1165.3426388888799</v>
      </c>
      <c r="Q75">
        <v>533.40079861110996</v>
      </c>
      <c r="R75">
        <v>544.07107928240703</v>
      </c>
    </row>
    <row r="76" spans="1:18" x14ac:dyDescent="0.5">
      <c r="A76">
        <v>1942.5033333333299</v>
      </c>
      <c r="B76">
        <v>1866.6663461538401</v>
      </c>
      <c r="E76">
        <v>2235.5274999999901</v>
      </c>
      <c r="F76">
        <v>1598.92235733915</v>
      </c>
      <c r="I76">
        <v>1015.88187499999</v>
      </c>
      <c r="J76">
        <v>1290.70073863636</v>
      </c>
      <c r="M76">
        <v>1071.7013194444401</v>
      </c>
      <c r="N76">
        <v>1062.3097453703699</v>
      </c>
      <c r="Q76">
        <v>662.271597222222</v>
      </c>
      <c r="R76">
        <v>587.12715277777704</v>
      </c>
    </row>
    <row r="77" spans="1:18" x14ac:dyDescent="0.5">
      <c r="A77">
        <v>2218.47416666666</v>
      </c>
      <c r="B77">
        <v>1817.4676495726401</v>
      </c>
      <c r="E77">
        <v>2286.9749999999999</v>
      </c>
      <c r="F77">
        <v>2240.7561217948701</v>
      </c>
      <c r="I77">
        <v>983.57187499999998</v>
      </c>
      <c r="J77">
        <v>1257.7861931818099</v>
      </c>
      <c r="M77">
        <v>1308.49145833333</v>
      </c>
      <c r="N77">
        <v>1289.1896527777701</v>
      </c>
      <c r="Q77">
        <v>653.88406249999798</v>
      </c>
      <c r="R77">
        <v>634.680603298611</v>
      </c>
    </row>
    <row r="78" spans="1:18" x14ac:dyDescent="0.5">
      <c r="A78">
        <v>2417.8616666666599</v>
      </c>
      <c r="B78">
        <v>2284.6678205128201</v>
      </c>
      <c r="E78">
        <v>2054.63625</v>
      </c>
      <c r="F78">
        <v>1704.66205128205</v>
      </c>
      <c r="I78">
        <v>780.53874999999903</v>
      </c>
      <c r="J78">
        <v>1495.46223484848</v>
      </c>
      <c r="M78">
        <v>1562.06805555555</v>
      </c>
      <c r="N78">
        <v>1281.5196296296201</v>
      </c>
      <c r="Q78">
        <v>681.32263888888804</v>
      </c>
      <c r="R78">
        <v>623.76731915509197</v>
      </c>
    </row>
    <row r="79" spans="1:18" x14ac:dyDescent="0.5">
      <c r="A79">
        <v>4468.8308333333298</v>
      </c>
      <c r="B79">
        <v>2764.15141475357</v>
      </c>
      <c r="E79">
        <v>1995.0645833333299</v>
      </c>
      <c r="F79">
        <v>2303.3902449223801</v>
      </c>
      <c r="I79">
        <v>879.798124999999</v>
      </c>
      <c r="J79">
        <v>1323.3100189393899</v>
      </c>
      <c r="M79">
        <v>1685.4127777777701</v>
      </c>
      <c r="N79">
        <v>1167.7993827160401</v>
      </c>
      <c r="Q79">
        <v>610.26159722221996</v>
      </c>
      <c r="R79">
        <v>592.19947482638804</v>
      </c>
    </row>
    <row r="80" spans="1:18" x14ac:dyDescent="0.5">
      <c r="A80">
        <v>4516.7616666666599</v>
      </c>
      <c r="B80">
        <v>3260.9090211930902</v>
      </c>
      <c r="E80">
        <v>1335.8629166666601</v>
      </c>
      <c r="F80">
        <v>2238.2094099000501</v>
      </c>
      <c r="I80">
        <v>602.17375000000004</v>
      </c>
      <c r="J80">
        <v>1175.34774621212</v>
      </c>
      <c r="M80">
        <v>1756.56555555555</v>
      </c>
      <c r="N80">
        <v>1365.3202854938199</v>
      </c>
      <c r="Q80">
        <v>672.26861111110998</v>
      </c>
      <c r="R80">
        <v>633.37322048610997</v>
      </c>
    </row>
    <row r="81" spans="1:18" x14ac:dyDescent="0.5">
      <c r="A81">
        <v>3876.7058333333298</v>
      </c>
      <c r="B81">
        <v>3534.6470722326399</v>
      </c>
      <c r="E81">
        <v>1227.7054166666601</v>
      </c>
      <c r="F81">
        <v>1653.8492628205099</v>
      </c>
      <c r="I81">
        <v>1198.0250000000001</v>
      </c>
      <c r="J81">
        <v>1035.7199431818101</v>
      </c>
      <c r="M81">
        <v>1342.13604166666</v>
      </c>
      <c r="N81">
        <v>1722.52060210483</v>
      </c>
      <c r="Q81">
        <v>513.60524305555396</v>
      </c>
      <c r="R81">
        <v>633.71828993055499</v>
      </c>
    </row>
    <row r="82" spans="1:18" x14ac:dyDescent="0.5">
      <c r="A82">
        <v>2746.7266666666601</v>
      </c>
      <c r="B82">
        <v>3604.6556128250199</v>
      </c>
      <c r="E82">
        <v>1355.21583333333</v>
      </c>
      <c r="F82">
        <v>1606.7303893543001</v>
      </c>
      <c r="I82">
        <v>1185.2708333333301</v>
      </c>
      <c r="J82">
        <v>1256.23638257575</v>
      </c>
      <c r="M82">
        <v>1277.6554166666599</v>
      </c>
      <c r="N82">
        <v>1331.22118569958</v>
      </c>
      <c r="Q82">
        <v>626.95267361111098</v>
      </c>
      <c r="R82">
        <v>621.80940972222095</v>
      </c>
    </row>
    <row r="83" spans="1:18" x14ac:dyDescent="0.5">
      <c r="A83">
        <v>2246.6525000000001</v>
      </c>
      <c r="B83">
        <v>2947.7504435632</v>
      </c>
      <c r="E83">
        <v>1998.1370833333301</v>
      </c>
      <c r="F83">
        <v>1404.8388309367299</v>
      </c>
      <c r="I83">
        <v>599.46020833333296</v>
      </c>
      <c r="J83">
        <v>1152.0635227272701</v>
      </c>
      <c r="M83">
        <v>1406.12229166666</v>
      </c>
      <c r="N83">
        <v>1264.7480555555501</v>
      </c>
      <c r="Q83">
        <v>521.90052083333296</v>
      </c>
      <c r="R83">
        <v>595.16440538194297</v>
      </c>
    </row>
    <row r="84" spans="1:18" x14ac:dyDescent="0.5">
      <c r="A84">
        <v>1830.875</v>
      </c>
      <c r="B84">
        <v>2555.2794348658999</v>
      </c>
      <c r="E84">
        <v>2582.80666666666</v>
      </c>
      <c r="F84">
        <v>2230.5600352824299</v>
      </c>
      <c r="I84">
        <v>696.19729166666605</v>
      </c>
      <c r="J84">
        <v>1424.2202462121199</v>
      </c>
      <c r="M84">
        <v>1333.6870833333301</v>
      </c>
      <c r="N84">
        <v>1306.8298533950599</v>
      </c>
      <c r="Q84">
        <v>489.85947916666601</v>
      </c>
      <c r="R84">
        <v>614.00571180555505</v>
      </c>
    </row>
    <row r="85" spans="1:18" x14ac:dyDescent="0.5">
      <c r="A85">
        <v>2687.9549999999899</v>
      </c>
      <c r="B85">
        <v>1865.62809401561</v>
      </c>
      <c r="E85">
        <v>2423.6395833333299</v>
      </c>
      <c r="F85">
        <v>2031.8543910256401</v>
      </c>
      <c r="I85">
        <v>1021.07354166666</v>
      </c>
      <c r="J85">
        <v>1043.32850378787</v>
      </c>
      <c r="M85">
        <v>1326.8646527777701</v>
      </c>
      <c r="N85">
        <v>1252.90743055555</v>
      </c>
      <c r="Q85">
        <v>1101.8389583333301</v>
      </c>
      <c r="R85">
        <v>575.48655815972199</v>
      </c>
    </row>
    <row r="86" spans="1:18" x14ac:dyDescent="0.5">
      <c r="A86">
        <v>2441.7916666666601</v>
      </c>
      <c r="B86">
        <v>2079.80628205128</v>
      </c>
      <c r="E86">
        <v>1392.08833333333</v>
      </c>
      <c r="F86">
        <v>2225.2164957264899</v>
      </c>
      <c r="I86">
        <v>433.303333333333</v>
      </c>
      <c r="J86">
        <v>771.99765151515101</v>
      </c>
      <c r="M86">
        <v>1115.6149768518501</v>
      </c>
      <c r="N86">
        <v>1294.4694367283901</v>
      </c>
      <c r="Q86">
        <v>736.24472222222198</v>
      </c>
      <c r="R86">
        <v>618.50902343749897</v>
      </c>
    </row>
    <row r="87" spans="1:18" x14ac:dyDescent="0.5">
      <c r="A87">
        <v>2050.8783333333299</v>
      </c>
      <c r="B87">
        <v>2597.1831192959498</v>
      </c>
      <c r="E87">
        <v>1092.54666666666</v>
      </c>
      <c r="F87">
        <v>1645.92669154486</v>
      </c>
      <c r="I87">
        <v>1462.5885416666599</v>
      </c>
      <c r="J87">
        <v>757.56577651515101</v>
      </c>
      <c r="M87">
        <v>1192.74118055555</v>
      </c>
      <c r="N87">
        <v>1250.4206095679001</v>
      </c>
      <c r="Q87">
        <v>466.223284654613</v>
      </c>
      <c r="R87">
        <v>655.66935040509202</v>
      </c>
    </row>
    <row r="88" spans="1:18" x14ac:dyDescent="0.5">
      <c r="A88">
        <v>2117.9891666666599</v>
      </c>
      <c r="B88">
        <v>2095.7427276723502</v>
      </c>
      <c r="E88">
        <v>2018.0829166666599</v>
      </c>
      <c r="F88">
        <v>2023.68338915298</v>
      </c>
      <c r="I88">
        <v>1004.04354166666</v>
      </c>
      <c r="J88">
        <v>1208.3454734848401</v>
      </c>
      <c r="M88">
        <v>1348.7039583333301</v>
      </c>
      <c r="N88">
        <v>1306.8048868312701</v>
      </c>
      <c r="Q88">
        <v>435.22847222222299</v>
      </c>
      <c r="R88">
        <v>619.53850839120298</v>
      </c>
    </row>
    <row r="89" spans="1:18" x14ac:dyDescent="0.5">
      <c r="A89">
        <v>1809.3858333333301</v>
      </c>
      <c r="B89">
        <v>2034.5684361528399</v>
      </c>
      <c r="E89">
        <v>3657.2766666666598</v>
      </c>
      <c r="F89">
        <v>2421.9565588237101</v>
      </c>
      <c r="I89">
        <v>955.80791666666596</v>
      </c>
      <c r="J89">
        <v>965.20018939393901</v>
      </c>
      <c r="M89">
        <v>1290.5870833333299</v>
      </c>
      <c r="N89">
        <v>1257.52503600823</v>
      </c>
      <c r="Q89">
        <v>448.07965277777799</v>
      </c>
      <c r="R89">
        <v>602.23845341435106</v>
      </c>
    </row>
    <row r="90" spans="1:18" x14ac:dyDescent="0.5">
      <c r="A90">
        <v>2301.5266666666598</v>
      </c>
      <c r="B90">
        <v>2016.09134489865</v>
      </c>
      <c r="E90">
        <v>1496.4666666666601</v>
      </c>
      <c r="F90">
        <v>3045.6592537777301</v>
      </c>
      <c r="I90">
        <v>1035.58645833333</v>
      </c>
      <c r="J90">
        <v>1412.58573863636</v>
      </c>
      <c r="M90">
        <v>975.88277777777705</v>
      </c>
      <c r="N90">
        <v>1139.9067412551401</v>
      </c>
      <c r="Q90">
        <v>537.59520833333295</v>
      </c>
      <c r="R90">
        <v>647.00805121527696</v>
      </c>
    </row>
    <row r="91" spans="1:18" x14ac:dyDescent="0.5">
      <c r="A91">
        <v>2936.6849999999999</v>
      </c>
      <c r="B91">
        <v>2336.7256623931598</v>
      </c>
      <c r="E91">
        <v>2082.3683333333302</v>
      </c>
      <c r="F91">
        <v>1994.8234615384599</v>
      </c>
      <c r="I91">
        <v>1248.8554166666599</v>
      </c>
      <c r="J91">
        <v>1348.1668371212099</v>
      </c>
      <c r="M91">
        <v>821.64583333333303</v>
      </c>
      <c r="N91">
        <v>1269.83700360082</v>
      </c>
      <c r="Q91">
        <v>397.11086805555499</v>
      </c>
      <c r="R91">
        <v>661.56391927083303</v>
      </c>
    </row>
    <row r="92" spans="1:18" x14ac:dyDescent="0.5">
      <c r="A92">
        <v>3658.1558333333301</v>
      </c>
      <c r="B92">
        <v>2579.8383119658101</v>
      </c>
      <c r="E92">
        <v>1255.20875</v>
      </c>
      <c r="F92">
        <v>2408.4437209160001</v>
      </c>
      <c r="I92">
        <v>843.53729166666596</v>
      </c>
      <c r="J92">
        <v>1184.0333712121201</v>
      </c>
      <c r="M92">
        <v>1031.6998611111101</v>
      </c>
      <c r="N92">
        <v>1099.3093827160401</v>
      </c>
      <c r="Q92">
        <v>338.28118055555598</v>
      </c>
      <c r="R92">
        <v>629.49247395833299</v>
      </c>
    </row>
    <row r="93" spans="1:18" x14ac:dyDescent="0.5">
      <c r="A93">
        <v>3208.2208333333301</v>
      </c>
      <c r="B93">
        <v>3017.7816025641</v>
      </c>
      <c r="E93">
        <v>1296.1883333333301</v>
      </c>
      <c r="F93">
        <v>1602.3102895496199</v>
      </c>
      <c r="I93">
        <v>1768.42875</v>
      </c>
      <c r="J93">
        <v>1532.7257021103801</v>
      </c>
      <c r="M93">
        <v>939.41250000000002</v>
      </c>
      <c r="N93">
        <v>1159.00014660493</v>
      </c>
      <c r="Q93">
        <v>494.038854166666</v>
      </c>
      <c r="R93">
        <v>622.02207899305495</v>
      </c>
    </row>
    <row r="94" spans="1:18" x14ac:dyDescent="0.5">
      <c r="A94">
        <v>2494.6824999999999</v>
      </c>
      <c r="B94">
        <v>2788.99973187777</v>
      </c>
      <c r="E94">
        <v>2003.26708333333</v>
      </c>
      <c r="F94">
        <v>1900.0164351128601</v>
      </c>
      <c r="I94">
        <v>1181.6127083333299</v>
      </c>
      <c r="J94">
        <v>1247.4892234848401</v>
      </c>
      <c r="M94">
        <v>1025.5759722222199</v>
      </c>
      <c r="N94">
        <v>1074.8100540123401</v>
      </c>
      <c r="Q94">
        <v>484.42045138888801</v>
      </c>
      <c r="R94">
        <v>621.21652777777695</v>
      </c>
    </row>
    <row r="95" spans="1:18" x14ac:dyDescent="0.5">
      <c r="A95">
        <v>2803.7858333333302</v>
      </c>
      <c r="B95">
        <v>2272.9674358974298</v>
      </c>
      <c r="E95">
        <v>2394.01958333333</v>
      </c>
      <c r="F95">
        <v>2232.8993249956202</v>
      </c>
      <c r="I95">
        <v>1080.06104166666</v>
      </c>
      <c r="J95">
        <v>1377.7811363636299</v>
      </c>
      <c r="M95">
        <v>869.03097222222095</v>
      </c>
      <c r="N95">
        <v>1270.0845833333301</v>
      </c>
      <c r="Q95">
        <v>493.48428372739801</v>
      </c>
      <c r="R95">
        <v>560.65344184027697</v>
      </c>
    </row>
    <row r="96" spans="1:18" x14ac:dyDescent="0.5">
      <c r="A96">
        <v>2389.2433333333302</v>
      </c>
      <c r="B96">
        <v>2419.1230247475301</v>
      </c>
      <c r="E96">
        <v>1839.76833333333</v>
      </c>
      <c r="F96">
        <v>2403.6058567657801</v>
      </c>
      <c r="I96">
        <v>1288.8462499999901</v>
      </c>
      <c r="J96">
        <v>1497.96258613858</v>
      </c>
      <c r="M96">
        <v>827.77611111111003</v>
      </c>
      <c r="N96">
        <v>1059.6301388888801</v>
      </c>
      <c r="Q96">
        <v>539.64048611111002</v>
      </c>
      <c r="R96">
        <v>531.46741914647998</v>
      </c>
    </row>
    <row r="97" spans="1:18" x14ac:dyDescent="0.5">
      <c r="A97">
        <v>2435.28666666666</v>
      </c>
      <c r="B97">
        <v>2697.8155936503199</v>
      </c>
      <c r="E97">
        <v>1723.51875</v>
      </c>
      <c r="F97">
        <v>2027.1325105168401</v>
      </c>
      <c r="I97">
        <v>1049.0904166666601</v>
      </c>
      <c r="J97">
        <v>1407.2126704545401</v>
      </c>
      <c r="M97">
        <v>693.70381944444398</v>
      </c>
      <c r="N97">
        <v>1147.7235030864099</v>
      </c>
      <c r="Q97">
        <v>536.024687499999</v>
      </c>
      <c r="R97">
        <v>520.55339570898002</v>
      </c>
    </row>
    <row r="98" spans="1:18" x14ac:dyDescent="0.5">
      <c r="A98">
        <v>1533.0733333333301</v>
      </c>
      <c r="B98">
        <v>2398.6745151190798</v>
      </c>
      <c r="E98">
        <v>1533.1029166666599</v>
      </c>
      <c r="F98">
        <v>1880.46237530555</v>
      </c>
      <c r="I98">
        <v>780.29854166666598</v>
      </c>
      <c r="J98">
        <v>1242.6899621212101</v>
      </c>
      <c r="M98">
        <v>1268.4961111111099</v>
      </c>
      <c r="N98">
        <v>962.32675925925798</v>
      </c>
      <c r="Q98">
        <v>525.169166666666</v>
      </c>
      <c r="R98">
        <v>527.55267522286897</v>
      </c>
    </row>
    <row r="99" spans="1:18" x14ac:dyDescent="0.5">
      <c r="A99">
        <v>1553.75166666666</v>
      </c>
      <c r="B99">
        <v>1673.9133974358899</v>
      </c>
      <c r="E99">
        <v>1419.1570833333301</v>
      </c>
      <c r="F99">
        <v>1701.2174742659799</v>
      </c>
      <c r="I99">
        <v>1784.933125</v>
      </c>
      <c r="J99">
        <v>1210.3526893939299</v>
      </c>
      <c r="M99">
        <v>1012.778125</v>
      </c>
      <c r="N99">
        <v>1211.0287422839499</v>
      </c>
      <c r="Q99">
        <v>477.168194444444</v>
      </c>
      <c r="R99">
        <v>532.64626463259106</v>
      </c>
    </row>
    <row r="100" spans="1:18" x14ac:dyDescent="0.5">
      <c r="A100">
        <v>667.81166666666604</v>
      </c>
      <c r="B100">
        <v>1710.09666666666</v>
      </c>
      <c r="E100">
        <v>3138.24708333333</v>
      </c>
      <c r="F100">
        <v>2365.2793623143398</v>
      </c>
      <c r="I100">
        <v>1113.94166666666</v>
      </c>
      <c r="J100">
        <v>1163.48674242424</v>
      </c>
      <c r="M100">
        <v>1067.7916666666599</v>
      </c>
      <c r="N100">
        <v>1007.62757716049</v>
      </c>
      <c r="Q100">
        <v>526.56513888888799</v>
      </c>
      <c r="R100">
        <v>537.74161024305499</v>
      </c>
    </row>
    <row r="101" spans="1:18" x14ac:dyDescent="0.5">
      <c r="A101">
        <v>1169.08833333333</v>
      </c>
      <c r="B101">
        <v>1108.03506410256</v>
      </c>
      <c r="E101">
        <v>3393.7095833333301</v>
      </c>
      <c r="F101">
        <v>3221.8024138411101</v>
      </c>
      <c r="I101">
        <v>853.06270833333303</v>
      </c>
      <c r="J101">
        <v>1315.89331439393</v>
      </c>
      <c r="M101">
        <v>972.81805555555604</v>
      </c>
      <c r="N101">
        <v>1187.6466666666599</v>
      </c>
      <c r="Q101">
        <v>541.66665509259201</v>
      </c>
      <c r="R101">
        <v>525.19316840277702</v>
      </c>
    </row>
    <row r="102" spans="1:18" x14ac:dyDescent="0.5">
      <c r="A102">
        <v>1220.615</v>
      </c>
      <c r="B102">
        <v>1201.8820085469999</v>
      </c>
      <c r="E102">
        <v>1314.44583333333</v>
      </c>
      <c r="F102">
        <v>2668.3027240471201</v>
      </c>
      <c r="I102">
        <v>1471.5333333333299</v>
      </c>
      <c r="J102">
        <v>1630.1078702294899</v>
      </c>
      <c r="M102">
        <v>1052.69921296296</v>
      </c>
      <c r="N102">
        <v>1052.6141666666599</v>
      </c>
      <c r="Q102">
        <v>548.84802083333204</v>
      </c>
      <c r="R102">
        <v>512.15706179694303</v>
      </c>
    </row>
    <row r="103" spans="1:18" x14ac:dyDescent="0.5">
      <c r="A103">
        <v>3019.3883333333301</v>
      </c>
      <c r="B103">
        <v>1322.9660897435799</v>
      </c>
      <c r="E103">
        <v>1989.50583333333</v>
      </c>
      <c r="F103">
        <v>2239.0374489154601</v>
      </c>
      <c r="I103">
        <v>1423.431875</v>
      </c>
      <c r="J103">
        <v>1139.7137689393901</v>
      </c>
      <c r="M103">
        <v>1474.14479166666</v>
      </c>
      <c r="N103">
        <v>1163.7624382716001</v>
      </c>
      <c r="Q103">
        <v>503.73329861111102</v>
      </c>
      <c r="R103">
        <v>539.02153067129598</v>
      </c>
    </row>
    <row r="104" spans="1:18" x14ac:dyDescent="0.5">
      <c r="A104">
        <v>2448.0041666666598</v>
      </c>
      <c r="B104">
        <v>2806.22967948717</v>
      </c>
      <c r="E104">
        <v>1769.55541666666</v>
      </c>
      <c r="F104">
        <v>2338.5680631015898</v>
      </c>
      <c r="I104">
        <v>886.00208333333296</v>
      </c>
      <c r="J104">
        <v>1208.84518939393</v>
      </c>
      <c r="M104">
        <v>1123.92215277777</v>
      </c>
      <c r="N104">
        <v>1375.8280169753</v>
      </c>
      <c r="Q104">
        <v>555.97495370370302</v>
      </c>
      <c r="R104">
        <v>552.34933449074003</v>
      </c>
    </row>
    <row r="105" spans="1:18" x14ac:dyDescent="0.5">
      <c r="A105">
        <v>3402.8616666666599</v>
      </c>
      <c r="B105">
        <v>2719.9556116905601</v>
      </c>
      <c r="E105">
        <v>2119.0445833333301</v>
      </c>
      <c r="F105">
        <v>1722.70078967268</v>
      </c>
      <c r="I105">
        <v>2242.4635416666601</v>
      </c>
      <c r="J105">
        <v>1316.3320075757499</v>
      </c>
      <c r="M105">
        <v>707.38555555555502</v>
      </c>
      <c r="N105">
        <v>1066.97145833333</v>
      </c>
      <c r="Q105">
        <v>446.53777777777702</v>
      </c>
      <c r="R105">
        <v>518.69551359953596</v>
      </c>
    </row>
    <row r="106" spans="1:18" x14ac:dyDescent="0.5">
      <c r="A106">
        <v>2089.6750000000002</v>
      </c>
      <c r="B106">
        <v>3133.8607869142302</v>
      </c>
      <c r="E106">
        <v>2064.06791666666</v>
      </c>
      <c r="F106">
        <v>2235.2957707185401</v>
      </c>
      <c r="I106">
        <v>1465.505625</v>
      </c>
      <c r="J106">
        <v>1556.7555303030299</v>
      </c>
      <c r="M106">
        <v>987.27291666666599</v>
      </c>
      <c r="N106">
        <v>1024.3171527777699</v>
      </c>
      <c r="Q106">
        <v>570.08135416666596</v>
      </c>
      <c r="R106">
        <v>534.70280092592498</v>
      </c>
    </row>
    <row r="107" spans="1:18" x14ac:dyDescent="0.5">
      <c r="A107">
        <v>1729.4991666666599</v>
      </c>
      <c r="B107">
        <v>2023.81198717948</v>
      </c>
      <c r="E107">
        <v>2575.0291666666599</v>
      </c>
      <c r="F107">
        <v>2295.6648771491</v>
      </c>
      <c r="I107">
        <v>1438.4229166666601</v>
      </c>
      <c r="J107">
        <v>1628.38616640543</v>
      </c>
      <c r="M107">
        <v>594.22111111111099</v>
      </c>
      <c r="N107">
        <v>1056.5295627572</v>
      </c>
      <c r="Q107">
        <v>497.02357638888799</v>
      </c>
      <c r="R107">
        <v>507.05767505786997</v>
      </c>
    </row>
    <row r="108" spans="1:18" x14ac:dyDescent="0.5">
      <c r="A108">
        <v>3614.8941666666601</v>
      </c>
      <c r="B108">
        <v>2236.7696794871699</v>
      </c>
      <c r="E108">
        <v>2124.0412500000002</v>
      </c>
      <c r="F108">
        <v>3031.19842948717</v>
      </c>
      <c r="I108">
        <v>1641.10625</v>
      </c>
      <c r="J108">
        <v>1802.7574810606</v>
      </c>
      <c r="M108">
        <v>886.47986111111095</v>
      </c>
      <c r="N108">
        <v>979.52765432098704</v>
      </c>
      <c r="Q108">
        <v>757.48359649122801</v>
      </c>
      <c r="R108">
        <v>528.42571469907296</v>
      </c>
    </row>
    <row r="109" spans="1:18" x14ac:dyDescent="0.5">
      <c r="A109">
        <v>2485.1808333333302</v>
      </c>
      <c r="B109">
        <v>3072.1150915319799</v>
      </c>
      <c r="E109">
        <v>1913.5</v>
      </c>
      <c r="F109">
        <v>2160.6653155323402</v>
      </c>
      <c r="I109">
        <v>1066.5024999999901</v>
      </c>
      <c r="J109">
        <v>1281.2939015151501</v>
      </c>
      <c r="M109">
        <v>695.57923611111096</v>
      </c>
      <c r="N109">
        <v>976.91888374485495</v>
      </c>
      <c r="Q109">
        <v>470.38862442418798</v>
      </c>
      <c r="R109">
        <v>553.533589409721</v>
      </c>
    </row>
    <row r="110" spans="1:18" x14ac:dyDescent="0.5">
      <c r="A110">
        <v>1677.5975000000001</v>
      </c>
      <c r="B110">
        <v>2025.3530984812</v>
      </c>
      <c r="E110">
        <v>1362.7120833333299</v>
      </c>
      <c r="F110">
        <v>2028.7644614127701</v>
      </c>
      <c r="I110">
        <v>768.80833333333305</v>
      </c>
      <c r="J110">
        <v>1186.4370265151499</v>
      </c>
      <c r="M110">
        <v>735.372986111111</v>
      </c>
      <c r="N110">
        <v>948.31518775720099</v>
      </c>
      <c r="Q110">
        <v>775.51766467065795</v>
      </c>
      <c r="R110">
        <v>605.73275280214398</v>
      </c>
    </row>
    <row r="111" spans="1:18" x14ac:dyDescent="0.5">
      <c r="A111">
        <v>1518.1941666666601</v>
      </c>
      <c r="B111">
        <v>2137.5749346133998</v>
      </c>
      <c r="E111">
        <v>1321.3129166666599</v>
      </c>
      <c r="F111">
        <v>1838.14576127224</v>
      </c>
      <c r="I111">
        <v>1857.1089583333301</v>
      </c>
      <c r="J111">
        <v>1264.5165909090899</v>
      </c>
      <c r="M111">
        <v>733.47354166666605</v>
      </c>
      <c r="N111">
        <v>872.99933127572001</v>
      </c>
      <c r="Q111">
        <v>361.00506944444402</v>
      </c>
      <c r="R111">
        <v>588.73307458080001</v>
      </c>
    </row>
    <row r="112" spans="1:18" x14ac:dyDescent="0.5">
      <c r="A112">
        <v>1435.5574999999999</v>
      </c>
      <c r="B112">
        <v>1750.2632051282001</v>
      </c>
      <c r="E112">
        <v>2160.5749999999998</v>
      </c>
      <c r="F112">
        <v>2134.0662933104099</v>
      </c>
      <c r="I112">
        <v>1196.2277083333299</v>
      </c>
      <c r="J112">
        <v>1156.08229166666</v>
      </c>
      <c r="M112">
        <v>982.72069444444401</v>
      </c>
      <c r="N112">
        <v>949.76772376543204</v>
      </c>
      <c r="Q112">
        <v>483.30472222222198</v>
      </c>
      <c r="R112">
        <v>603.45050342069806</v>
      </c>
    </row>
    <row r="113" spans="1:18" x14ac:dyDescent="0.5">
      <c r="A113">
        <v>1682.67333333333</v>
      </c>
      <c r="B113">
        <v>1654.03864541024</v>
      </c>
      <c r="E113">
        <v>2572.7483333333298</v>
      </c>
      <c r="F113">
        <v>2754.0027190801202</v>
      </c>
      <c r="I113">
        <v>961.96791666666604</v>
      </c>
      <c r="J113">
        <v>1214.91348484848</v>
      </c>
      <c r="M113">
        <v>781.74180555555495</v>
      </c>
      <c r="N113">
        <v>812.91261059670705</v>
      </c>
      <c r="Q113">
        <v>505.87923611111</v>
      </c>
      <c r="R113">
        <v>580.45713396990698</v>
      </c>
    </row>
    <row r="114" spans="1:18" x14ac:dyDescent="0.5">
      <c r="A114">
        <v>1596.5758333333299</v>
      </c>
      <c r="B114">
        <v>1536.5506410256401</v>
      </c>
      <c r="E114">
        <v>1634.6912500000001</v>
      </c>
      <c r="F114">
        <v>2752.0385576922999</v>
      </c>
      <c r="I114">
        <v>1649.8641666666599</v>
      </c>
      <c r="J114">
        <v>1450.81106060606</v>
      </c>
      <c r="M114">
        <v>921.519583333333</v>
      </c>
      <c r="N114">
        <v>939.07666666666603</v>
      </c>
      <c r="Q114">
        <v>408.07274305555501</v>
      </c>
      <c r="R114">
        <v>536.82595030510595</v>
      </c>
    </row>
    <row r="115" spans="1:18" x14ac:dyDescent="0.5">
      <c r="A115">
        <v>2830.89499999999</v>
      </c>
      <c r="B115">
        <v>1751.1207051281999</v>
      </c>
      <c r="E115">
        <v>1474.22708333333</v>
      </c>
      <c r="F115">
        <v>1883.7557067442301</v>
      </c>
      <c r="I115">
        <v>1137.90624999999</v>
      </c>
      <c r="J115">
        <v>1248.01522727272</v>
      </c>
      <c r="M115">
        <v>535.37069444444398</v>
      </c>
      <c r="N115">
        <v>825.849724794238</v>
      </c>
      <c r="Q115">
        <v>451.230208333333</v>
      </c>
      <c r="R115">
        <v>665.73881761695895</v>
      </c>
    </row>
    <row r="116" spans="1:18" x14ac:dyDescent="0.5">
      <c r="A116">
        <v>2852.21583333333</v>
      </c>
      <c r="B116">
        <v>2430.5880386864501</v>
      </c>
      <c r="E116">
        <v>1607.47416666666</v>
      </c>
      <c r="F116">
        <v>1946.7645109478501</v>
      </c>
      <c r="I116">
        <v>1027.5762499999901</v>
      </c>
      <c r="J116">
        <v>1110.49397727272</v>
      </c>
      <c r="M116">
        <v>881.06687499999896</v>
      </c>
      <c r="N116">
        <v>954.60753086419697</v>
      </c>
      <c r="Q116">
        <v>413.158159722221</v>
      </c>
      <c r="R116">
        <v>507.50588396990702</v>
      </c>
    </row>
    <row r="117" spans="1:18" x14ac:dyDescent="0.5">
      <c r="A117">
        <v>3036.32666666666</v>
      </c>
      <c r="B117">
        <v>3060.9503157307799</v>
      </c>
      <c r="E117">
        <v>1725.0462500000001</v>
      </c>
      <c r="F117">
        <v>1607.25660989887</v>
      </c>
      <c r="I117">
        <v>1905.2835416666601</v>
      </c>
      <c r="J117">
        <v>1455.38026515151</v>
      </c>
      <c r="M117">
        <v>536.78236111111096</v>
      </c>
      <c r="N117">
        <v>1122.28406635802</v>
      </c>
      <c r="Q117">
        <v>414.265416666666</v>
      </c>
      <c r="R117">
        <v>627.98144531249898</v>
      </c>
    </row>
    <row r="118" spans="1:18" x14ac:dyDescent="0.5">
      <c r="A118">
        <v>2180.2108333333299</v>
      </c>
      <c r="B118">
        <v>2780.27287442848</v>
      </c>
      <c r="E118">
        <v>2535.47416666666</v>
      </c>
      <c r="F118">
        <v>1710.3363143512699</v>
      </c>
      <c r="I118">
        <v>1343.4183333333301</v>
      </c>
      <c r="J118">
        <v>1255.56450757575</v>
      </c>
      <c r="M118">
        <v>914.45240740740599</v>
      </c>
      <c r="N118">
        <v>961.60452932098701</v>
      </c>
      <c r="Q118">
        <v>409.97013888888802</v>
      </c>
      <c r="R118">
        <v>483.46835230620201</v>
      </c>
    </row>
    <row r="119" spans="1:18" x14ac:dyDescent="0.5">
      <c r="A119">
        <v>2190.4949999999999</v>
      </c>
      <c r="B119">
        <v>2241.9644886855699</v>
      </c>
      <c r="E119">
        <v>2982.76</v>
      </c>
      <c r="F119">
        <v>2554.2843183042401</v>
      </c>
      <c r="I119">
        <v>1084.3102083333299</v>
      </c>
      <c r="J119">
        <v>1340.99492424242</v>
      </c>
      <c r="M119">
        <v>560.05368055555505</v>
      </c>
      <c r="N119">
        <v>754.75241769547301</v>
      </c>
      <c r="Q119">
        <v>395.39378472222199</v>
      </c>
      <c r="R119">
        <v>460.43154241036899</v>
      </c>
    </row>
    <row r="120" spans="1:18" x14ac:dyDescent="0.5">
      <c r="A120">
        <v>2856.2458333333302</v>
      </c>
      <c r="B120">
        <v>2178.18195777458</v>
      </c>
      <c r="E120">
        <v>1933.69</v>
      </c>
      <c r="F120">
        <v>2510.8722235875298</v>
      </c>
      <c r="I120">
        <v>1400.75979166666</v>
      </c>
      <c r="J120">
        <v>1280.6745265151501</v>
      </c>
      <c r="M120">
        <v>988.22</v>
      </c>
      <c r="N120">
        <v>922.26634002057597</v>
      </c>
      <c r="Q120">
        <v>467.38913194444399</v>
      </c>
      <c r="R120">
        <v>448.17023003472201</v>
      </c>
    </row>
    <row r="121" spans="1:18" x14ac:dyDescent="0.5">
      <c r="A121">
        <v>2489.8391666666598</v>
      </c>
      <c r="B121">
        <v>2826.5520299145301</v>
      </c>
      <c r="E121">
        <v>1842.0433333333301</v>
      </c>
      <c r="F121">
        <v>2040.9628671083799</v>
      </c>
      <c r="I121">
        <v>1897.2410416666601</v>
      </c>
      <c r="J121">
        <v>1197.82015151515</v>
      </c>
      <c r="M121">
        <v>519.422847222222</v>
      </c>
      <c r="N121">
        <v>691.94265689300403</v>
      </c>
      <c r="Q121">
        <v>476.58781249999998</v>
      </c>
      <c r="R121">
        <v>450.07091307009102</v>
      </c>
    </row>
    <row r="122" spans="1:18" x14ac:dyDescent="0.5">
      <c r="A122">
        <v>2068.4850000000001</v>
      </c>
      <c r="B122">
        <v>2737.1985897435802</v>
      </c>
      <c r="E122">
        <v>1262.0374999999899</v>
      </c>
      <c r="F122">
        <v>2194.6830483824701</v>
      </c>
      <c r="I122">
        <v>861.832083333333</v>
      </c>
      <c r="J122">
        <v>1313.0557196969601</v>
      </c>
      <c r="M122">
        <v>393.363333333333</v>
      </c>
      <c r="N122">
        <v>945.20836162551404</v>
      </c>
      <c r="Q122">
        <v>413.983680555555</v>
      </c>
      <c r="R122">
        <v>464.40928980620203</v>
      </c>
    </row>
    <row r="123" spans="1:18" x14ac:dyDescent="0.5">
      <c r="A123">
        <v>1314.9725000000001</v>
      </c>
      <c r="B123">
        <v>2005.0835986182101</v>
      </c>
      <c r="E123">
        <v>1470.9024999999899</v>
      </c>
      <c r="F123">
        <v>1648.27201579554</v>
      </c>
      <c r="I123">
        <v>902.06499999999903</v>
      </c>
      <c r="J123">
        <v>1170.8897916666599</v>
      </c>
      <c r="M123">
        <v>442.21770833333301</v>
      </c>
      <c r="N123">
        <v>682.33787037036996</v>
      </c>
      <c r="Q123">
        <v>499.36298611110999</v>
      </c>
      <c r="R123">
        <v>469.55132812499897</v>
      </c>
    </row>
    <row r="124" spans="1:18" x14ac:dyDescent="0.5">
      <c r="A124">
        <v>1867.74833333333</v>
      </c>
      <c r="B124">
        <v>1738.79596153846</v>
      </c>
      <c r="E124">
        <v>2428.23583333333</v>
      </c>
      <c r="F124">
        <v>1910.1678441061499</v>
      </c>
      <c r="I124">
        <v>1589.2477083333299</v>
      </c>
      <c r="J124">
        <v>1453.7771969696901</v>
      </c>
      <c r="M124">
        <v>388.33736111111102</v>
      </c>
      <c r="N124">
        <v>704.866640946502</v>
      </c>
      <c r="Q124">
        <v>471.96479166666597</v>
      </c>
      <c r="R124">
        <v>461.43509837962898</v>
      </c>
    </row>
    <row r="125" spans="1:18" x14ac:dyDescent="0.5">
      <c r="A125">
        <v>1155.84249999999</v>
      </c>
      <c r="B125">
        <v>1632.6658333333301</v>
      </c>
      <c r="E125">
        <v>1532.58916666666</v>
      </c>
      <c r="F125">
        <v>2651.6651282051198</v>
      </c>
      <c r="I125">
        <v>1102.1229166666601</v>
      </c>
      <c r="J125">
        <v>1345.0398674242399</v>
      </c>
      <c r="M125">
        <v>420.89310185185201</v>
      </c>
      <c r="N125">
        <v>530.27958847736602</v>
      </c>
      <c r="Q125">
        <v>605.23725694444397</v>
      </c>
      <c r="R125">
        <v>478.533243799258</v>
      </c>
    </row>
    <row r="126" spans="1:18" x14ac:dyDescent="0.5">
      <c r="A126">
        <v>1085.0875000000001</v>
      </c>
      <c r="B126">
        <v>1524.2768926553599</v>
      </c>
      <c r="E126">
        <v>1437.3712499999899</v>
      </c>
      <c r="F126">
        <v>2024.9580719425901</v>
      </c>
      <c r="I126">
        <v>978.66541666666603</v>
      </c>
      <c r="J126">
        <v>1135.350625</v>
      </c>
      <c r="M126">
        <v>397.48229166666698</v>
      </c>
      <c r="N126">
        <v>682.96049639917601</v>
      </c>
      <c r="Q126">
        <v>605.16079861110995</v>
      </c>
      <c r="R126">
        <v>499.82396990740699</v>
      </c>
    </row>
    <row r="127" spans="1:18" x14ac:dyDescent="0.5">
      <c r="A127">
        <v>2418.6208333333302</v>
      </c>
      <c r="B127">
        <v>1414.48108974359</v>
      </c>
      <c r="E127">
        <v>992.28333333333296</v>
      </c>
      <c r="F127">
        <v>1929.30967120426</v>
      </c>
      <c r="I127">
        <v>1195.91916666666</v>
      </c>
      <c r="J127">
        <v>1440.2472159090901</v>
      </c>
      <c r="M127">
        <v>414.85840277777697</v>
      </c>
      <c r="N127">
        <v>578.39548868312704</v>
      </c>
      <c r="Q127">
        <v>463.60822916666598</v>
      </c>
      <c r="R127">
        <v>559.86653752436598</v>
      </c>
    </row>
    <row r="128" spans="1:18" x14ac:dyDescent="0.5">
      <c r="A128">
        <v>3283.64</v>
      </c>
      <c r="B128">
        <v>2646.2338461538402</v>
      </c>
      <c r="E128">
        <v>1065.3470833333299</v>
      </c>
      <c r="F128">
        <v>1334.16503434779</v>
      </c>
      <c r="I128">
        <v>872.96916666666596</v>
      </c>
      <c r="J128">
        <v>1166.09282196969</v>
      </c>
      <c r="M128">
        <v>416.56187499999999</v>
      </c>
      <c r="N128">
        <v>566.13306584362101</v>
      </c>
      <c r="Q128">
        <v>402.13614583333299</v>
      </c>
      <c r="R128">
        <v>541.44458043981399</v>
      </c>
    </row>
    <row r="129" spans="1:18" x14ac:dyDescent="0.5">
      <c r="A129">
        <v>2221.6016666666601</v>
      </c>
      <c r="B129">
        <v>2861.7268207377401</v>
      </c>
      <c r="E129">
        <v>1077.5450000000001</v>
      </c>
      <c r="F129">
        <v>1282.96837926895</v>
      </c>
      <c r="I129">
        <v>2090.2552083333298</v>
      </c>
      <c r="J129">
        <v>1139.23585227272</v>
      </c>
      <c r="M129">
        <v>480.02743055555499</v>
      </c>
      <c r="N129">
        <v>549.91608539094602</v>
      </c>
      <c r="Q129">
        <v>345.22611111111098</v>
      </c>
      <c r="R129">
        <v>495.57196469907302</v>
      </c>
    </row>
    <row r="130" spans="1:18" x14ac:dyDescent="0.5">
      <c r="A130">
        <v>1116.39083333333</v>
      </c>
      <c r="B130">
        <v>2349.5499358974298</v>
      </c>
      <c r="E130">
        <v>1266.38625</v>
      </c>
      <c r="F130">
        <v>941.86995867635301</v>
      </c>
      <c r="I130">
        <v>1558.503125</v>
      </c>
      <c r="J130">
        <v>1359.5431439393899</v>
      </c>
      <c r="M130">
        <v>1001.53833333333</v>
      </c>
      <c r="N130">
        <v>572.91176183127504</v>
      </c>
      <c r="Q130">
        <v>368.03833333333301</v>
      </c>
      <c r="R130">
        <v>451.68011284722201</v>
      </c>
    </row>
    <row r="131" spans="1:18" x14ac:dyDescent="0.5">
      <c r="A131">
        <v>1506.7183333333301</v>
      </c>
      <c r="B131">
        <v>1421.1072727272699</v>
      </c>
      <c r="E131">
        <v>1528.68333333333</v>
      </c>
      <c r="F131">
        <v>1471.87553470221</v>
      </c>
      <c r="I131">
        <v>1336.8443749999999</v>
      </c>
      <c r="J131">
        <v>1541.40654519331</v>
      </c>
      <c r="M131">
        <v>669.196458333333</v>
      </c>
      <c r="N131">
        <v>559.35346193415603</v>
      </c>
      <c r="Q131">
        <v>335.93114583333301</v>
      </c>
      <c r="R131">
        <v>444.069127604166</v>
      </c>
    </row>
    <row r="132" spans="1:18" x14ac:dyDescent="0.5">
      <c r="A132">
        <v>2395.79833333333</v>
      </c>
      <c r="B132">
        <v>1699.8407051281999</v>
      </c>
      <c r="E132">
        <v>1052.73125</v>
      </c>
      <c r="F132">
        <v>1672.2851648343601</v>
      </c>
      <c r="I132">
        <v>1359.9270833333301</v>
      </c>
      <c r="J132">
        <v>1575.56755681818</v>
      </c>
      <c r="M132">
        <v>686.67548611111101</v>
      </c>
      <c r="N132">
        <v>879.72421039094604</v>
      </c>
      <c r="Q132">
        <v>311.80868055555499</v>
      </c>
      <c r="R132">
        <v>475.703784722222</v>
      </c>
    </row>
    <row r="133" spans="1:18" x14ac:dyDescent="0.5">
      <c r="A133">
        <v>2504.7858333333302</v>
      </c>
      <c r="B133">
        <v>2518.9349999999999</v>
      </c>
      <c r="E133">
        <v>752.68916666666598</v>
      </c>
      <c r="F133">
        <v>1427.6440869488499</v>
      </c>
      <c r="I133">
        <v>938.07249999999999</v>
      </c>
      <c r="J133">
        <v>1201.08829545454</v>
      </c>
      <c r="M133">
        <v>527.10166666666601</v>
      </c>
      <c r="N133">
        <v>626.14700874485595</v>
      </c>
      <c r="Q133">
        <v>389.56968749999999</v>
      </c>
      <c r="R133">
        <v>462.89669270833298</v>
      </c>
    </row>
    <row r="134" spans="1:18" x14ac:dyDescent="0.5">
      <c r="A134">
        <v>1439.84083333333</v>
      </c>
      <c r="B134">
        <v>2257.6939102564102</v>
      </c>
      <c r="E134">
        <v>835.03833333333296</v>
      </c>
      <c r="F134">
        <v>1150.5046886110399</v>
      </c>
      <c r="I134">
        <v>682.32437500000003</v>
      </c>
      <c r="J134">
        <v>1066.4370265151499</v>
      </c>
      <c r="M134">
        <v>1005.23300925925</v>
      </c>
      <c r="N134">
        <v>797.855198045267</v>
      </c>
      <c r="Q134">
        <v>310.38631944444398</v>
      </c>
      <c r="R134">
        <v>403.64237847222199</v>
      </c>
    </row>
    <row r="135" spans="1:18" x14ac:dyDescent="0.5">
      <c r="A135">
        <v>1180.97</v>
      </c>
      <c r="B135">
        <v>1692.5383967115699</v>
      </c>
      <c r="E135">
        <v>1687.1454166666599</v>
      </c>
      <c r="F135">
        <v>863.585993589743</v>
      </c>
      <c r="I135">
        <v>1481.13624999999</v>
      </c>
      <c r="J135">
        <v>1273.4339962121201</v>
      </c>
      <c r="M135">
        <v>496.25138888888898</v>
      </c>
      <c r="N135">
        <v>671.28372170781904</v>
      </c>
      <c r="Q135">
        <v>552.23861111111</v>
      </c>
      <c r="R135">
        <v>407.88245659722202</v>
      </c>
    </row>
    <row r="136" spans="1:18" x14ac:dyDescent="0.5">
      <c r="A136">
        <v>1614.2691666666601</v>
      </c>
      <c r="B136">
        <v>1436.2908333333301</v>
      </c>
      <c r="E136">
        <v>924.31833333333304</v>
      </c>
      <c r="F136">
        <v>1766.38993589743</v>
      </c>
      <c r="I136">
        <v>1048.1329166666601</v>
      </c>
      <c r="J136">
        <v>1140.9740719696899</v>
      </c>
      <c r="M136">
        <v>846.92305555555504</v>
      </c>
      <c r="N136">
        <v>650.17860082304503</v>
      </c>
      <c r="Q136">
        <v>618.90628472222204</v>
      </c>
      <c r="R136">
        <v>446.19810763888802</v>
      </c>
    </row>
    <row r="137" spans="1:18" x14ac:dyDescent="0.5">
      <c r="A137">
        <v>1334.31416666666</v>
      </c>
      <c r="B137">
        <v>1496.5191025641</v>
      </c>
      <c r="E137">
        <v>1641.02999999999</v>
      </c>
      <c r="F137">
        <v>1084.76683495779</v>
      </c>
      <c r="I137">
        <v>1367.10395833333</v>
      </c>
      <c r="J137">
        <v>1006.9187310606</v>
      </c>
      <c r="M137">
        <v>434.47236111111101</v>
      </c>
      <c r="N137">
        <v>598.65916152263298</v>
      </c>
      <c r="Q137">
        <v>501.44434027777697</v>
      </c>
      <c r="R137">
        <v>488.97837834786901</v>
      </c>
    </row>
    <row r="138" spans="1:18" x14ac:dyDescent="0.5">
      <c r="A138">
        <v>1657.0391666666601</v>
      </c>
      <c r="B138">
        <v>1753.31785419382</v>
      </c>
      <c r="E138">
        <v>2104.1441666666601</v>
      </c>
      <c r="F138">
        <v>1944.4738808009799</v>
      </c>
      <c r="I138">
        <v>1361.9299999999901</v>
      </c>
      <c r="J138">
        <v>1331.5750946969599</v>
      </c>
      <c r="M138">
        <v>742.77625</v>
      </c>
      <c r="N138">
        <v>566.65829989711904</v>
      </c>
      <c r="Q138">
        <v>370.15656250000001</v>
      </c>
      <c r="R138">
        <v>513.69118923611097</v>
      </c>
    </row>
    <row r="139" spans="1:18" x14ac:dyDescent="0.5">
      <c r="A139">
        <v>1487.5208333333301</v>
      </c>
      <c r="B139">
        <v>1562.3354487179399</v>
      </c>
      <c r="E139">
        <v>2095.7220833333299</v>
      </c>
      <c r="F139">
        <v>2197.08141025641</v>
      </c>
      <c r="I139">
        <v>1035.17312499999</v>
      </c>
      <c r="J139">
        <v>1099.7517045454499</v>
      </c>
      <c r="M139">
        <v>579.02777777777703</v>
      </c>
      <c r="N139">
        <v>564.19654320987604</v>
      </c>
      <c r="Q139">
        <v>404.421875</v>
      </c>
      <c r="R139">
        <v>451.71774739583299</v>
      </c>
    </row>
    <row r="140" spans="1:18" x14ac:dyDescent="0.5">
      <c r="A140">
        <v>1906.8941666666601</v>
      </c>
      <c r="B140">
        <v>1584.7077564102501</v>
      </c>
      <c r="E140">
        <v>2274.7041666666601</v>
      </c>
      <c r="F140">
        <v>2257.3737820512802</v>
      </c>
      <c r="I140">
        <v>761.52291666666599</v>
      </c>
      <c r="J140">
        <v>1051.9125189393901</v>
      </c>
      <c r="M140">
        <v>691.72333333333302</v>
      </c>
      <c r="N140">
        <v>586.37920267489699</v>
      </c>
      <c r="Q140">
        <v>323.52913194444398</v>
      </c>
      <c r="R140">
        <v>421.300894097222</v>
      </c>
    </row>
    <row r="141" spans="1:18" x14ac:dyDescent="0.5">
      <c r="A141">
        <v>2472.4899999999998</v>
      </c>
      <c r="B141">
        <v>2119.1110950584598</v>
      </c>
      <c r="E141">
        <v>1534.0116666666599</v>
      </c>
      <c r="F141">
        <v>2111.2100509256902</v>
      </c>
      <c r="I141">
        <v>2210.3497916666602</v>
      </c>
      <c r="J141">
        <v>1325.43221590909</v>
      </c>
      <c r="M141">
        <v>553.46423611111095</v>
      </c>
      <c r="N141">
        <v>584.64177469135802</v>
      </c>
      <c r="Q141">
        <v>362.05090277777703</v>
      </c>
      <c r="R141">
        <v>412.92499131944402</v>
      </c>
    </row>
    <row r="142" spans="1:18" x14ac:dyDescent="0.5">
      <c r="A142">
        <v>2824.0433333333299</v>
      </c>
      <c r="B142">
        <v>2506.9282692307602</v>
      </c>
      <c r="E142">
        <v>1581.3387499999999</v>
      </c>
      <c r="F142">
        <v>1709.14387003098</v>
      </c>
      <c r="I142">
        <v>1432.7135416666599</v>
      </c>
      <c r="J142">
        <v>1394.95859848484</v>
      </c>
      <c r="M142">
        <v>657.32819444444397</v>
      </c>
      <c r="N142">
        <v>615.87273919753102</v>
      </c>
      <c r="Q142">
        <v>445.29726680623298</v>
      </c>
      <c r="R142">
        <v>389.51403645833301</v>
      </c>
    </row>
    <row r="143" spans="1:18" x14ac:dyDescent="0.5">
      <c r="A143">
        <v>2897.2916666666601</v>
      </c>
      <c r="B143">
        <v>2692.0678205128202</v>
      </c>
      <c r="E143">
        <v>1838.94041666666</v>
      </c>
      <c r="F143">
        <v>2428.6157569977499</v>
      </c>
      <c r="I143">
        <v>1100.6529166666601</v>
      </c>
      <c r="J143">
        <v>1566.8312232236101</v>
      </c>
      <c r="M143">
        <v>579.89305555555495</v>
      </c>
      <c r="N143">
        <v>561.73282407407396</v>
      </c>
      <c r="Q143">
        <v>418.96097532588402</v>
      </c>
      <c r="R143">
        <v>450.857765989668</v>
      </c>
    </row>
    <row r="144" spans="1:18" x14ac:dyDescent="0.5">
      <c r="A144">
        <v>2545.82083333333</v>
      </c>
      <c r="B144">
        <v>3024.3822944426302</v>
      </c>
      <c r="E144">
        <v>1108.0687499999999</v>
      </c>
      <c r="F144">
        <v>1900.3586942987399</v>
      </c>
      <c r="I144">
        <v>1819.97291666666</v>
      </c>
      <c r="J144">
        <v>1624.16263257575</v>
      </c>
      <c r="M144">
        <v>713.93819444444398</v>
      </c>
      <c r="N144">
        <v>759.43832561728402</v>
      </c>
      <c r="Q144">
        <v>422.47911998132503</v>
      </c>
      <c r="R144">
        <v>441.05472383398001</v>
      </c>
    </row>
    <row r="145" spans="1:18" x14ac:dyDescent="0.5">
      <c r="A145">
        <v>1230.63333333333</v>
      </c>
      <c r="B145">
        <v>2495.2780427361299</v>
      </c>
      <c r="E145">
        <v>688.65333333333297</v>
      </c>
      <c r="F145">
        <v>1405.26803825006</v>
      </c>
      <c r="I145">
        <v>1149.8475000000001</v>
      </c>
      <c r="J145">
        <v>1474.7772916666599</v>
      </c>
      <c r="M145">
        <v>374.375486111111</v>
      </c>
      <c r="N145">
        <v>587.022469135802</v>
      </c>
      <c r="Q145">
        <v>402.358020833333</v>
      </c>
      <c r="R145">
        <v>449.503697916666</v>
      </c>
    </row>
    <row r="146" spans="1:18" x14ac:dyDescent="0.5">
      <c r="A146">
        <v>1341.3683333333299</v>
      </c>
      <c r="B146">
        <v>1401.55483430803</v>
      </c>
      <c r="E146">
        <v>715.58374999999899</v>
      </c>
      <c r="F146">
        <v>1412.5890475854001</v>
      </c>
      <c r="I146">
        <v>860.43541666666601</v>
      </c>
      <c r="J146">
        <v>1081.7349621212099</v>
      </c>
      <c r="M146">
        <v>687.41111111111104</v>
      </c>
      <c r="N146">
        <v>567.90037037036996</v>
      </c>
      <c r="Q146">
        <v>387.97953703703701</v>
      </c>
      <c r="R146">
        <v>423.5718359375</v>
      </c>
    </row>
    <row r="147" spans="1:18" x14ac:dyDescent="0.5">
      <c r="A147">
        <v>960.37583333333305</v>
      </c>
      <c r="B147">
        <v>1589.0207051282</v>
      </c>
      <c r="E147">
        <v>1108.9108333333299</v>
      </c>
      <c r="F147">
        <v>1109.7799954982399</v>
      </c>
      <c r="I147">
        <v>1771.66458333333</v>
      </c>
      <c r="J147">
        <v>1483.52085227272</v>
      </c>
      <c r="M147">
        <v>432.391597222222</v>
      </c>
      <c r="N147">
        <v>513.68928240740695</v>
      </c>
      <c r="Q147">
        <v>311.62347222222201</v>
      </c>
      <c r="R147">
        <v>416.72541521990701</v>
      </c>
    </row>
    <row r="148" spans="1:18" x14ac:dyDescent="0.5">
      <c r="A148">
        <v>1093.28666666666</v>
      </c>
      <c r="B148">
        <v>1462.78643919972</v>
      </c>
      <c r="E148">
        <v>1545.6608333333299</v>
      </c>
      <c r="F148">
        <v>1712.31761100687</v>
      </c>
      <c r="I148">
        <v>1569.5841666666599</v>
      </c>
      <c r="J148">
        <v>1215.8097159090901</v>
      </c>
      <c r="M148">
        <v>631.70701388888801</v>
      </c>
      <c r="N148">
        <v>697.01973508230401</v>
      </c>
      <c r="Q148">
        <v>302.14074074074102</v>
      </c>
      <c r="R148">
        <v>385.71012008101798</v>
      </c>
    </row>
    <row r="149" spans="1:18" x14ac:dyDescent="0.5">
      <c r="A149">
        <v>872.35749999999996</v>
      </c>
      <c r="B149">
        <v>1274.14461538461</v>
      </c>
      <c r="E149">
        <v>1392.8654166666599</v>
      </c>
      <c r="F149">
        <v>1385.2246177648501</v>
      </c>
      <c r="I149">
        <v>1499.60104166666</v>
      </c>
      <c r="J149">
        <v>1272.2606249999999</v>
      </c>
      <c r="M149">
        <v>433.709583333333</v>
      </c>
      <c r="N149">
        <v>504.56628086419698</v>
      </c>
      <c r="Q149">
        <v>176.589305555555</v>
      </c>
      <c r="R149">
        <v>397.10191674198302</v>
      </c>
    </row>
    <row r="150" spans="1:18" x14ac:dyDescent="0.5">
      <c r="A150">
        <v>1020.425</v>
      </c>
      <c r="B150">
        <v>1308.2823076923</v>
      </c>
      <c r="E150">
        <v>1385.4366666666599</v>
      </c>
      <c r="F150">
        <v>1456.9014808428301</v>
      </c>
      <c r="I150">
        <v>1340.06958333333</v>
      </c>
      <c r="J150">
        <v>1403.24725378787</v>
      </c>
      <c r="M150">
        <v>724.65486111111102</v>
      </c>
      <c r="N150">
        <v>563.63640946502005</v>
      </c>
      <c r="Q150">
        <v>176.34059027777701</v>
      </c>
      <c r="R150">
        <v>359.27549747114898</v>
      </c>
    </row>
    <row r="151" spans="1:18" x14ac:dyDescent="0.5">
      <c r="A151">
        <v>3450.63</v>
      </c>
      <c r="B151">
        <v>1069.1129700854699</v>
      </c>
      <c r="E151">
        <v>646.32708333333301</v>
      </c>
      <c r="F151">
        <v>1510.53292532669</v>
      </c>
      <c r="I151">
        <v>825.99666666666599</v>
      </c>
      <c r="J151">
        <v>1077.0567803030301</v>
      </c>
      <c r="M151">
        <v>619.97111111111099</v>
      </c>
      <c r="N151">
        <v>530.626419753086</v>
      </c>
      <c r="Q151">
        <v>178.80791666666599</v>
      </c>
      <c r="R151">
        <v>336.061708408649</v>
      </c>
    </row>
    <row r="152" spans="1:18" x14ac:dyDescent="0.5">
      <c r="A152">
        <v>2183.9108333333302</v>
      </c>
      <c r="B152">
        <v>3428.5479299110798</v>
      </c>
      <c r="E152">
        <v>629.95583333333298</v>
      </c>
      <c r="F152">
        <v>1151.9443589743501</v>
      </c>
      <c r="I152">
        <v>869.63784722222101</v>
      </c>
      <c r="J152">
        <v>1023.50884469696</v>
      </c>
      <c r="M152">
        <v>989.19416666666598</v>
      </c>
      <c r="N152">
        <v>659.52427469135796</v>
      </c>
      <c r="Q152">
        <v>180.15666666666601</v>
      </c>
      <c r="R152">
        <v>299.31069155092598</v>
      </c>
    </row>
    <row r="153" spans="1:18" x14ac:dyDescent="0.5">
      <c r="A153">
        <v>2390.0391666666601</v>
      </c>
      <c r="B153">
        <v>2430.7378846153802</v>
      </c>
      <c r="E153">
        <v>1337.1879166666599</v>
      </c>
      <c r="F153">
        <v>1187.15644230769</v>
      </c>
      <c r="I153">
        <v>1852.70333333333</v>
      </c>
      <c r="J153">
        <v>1390.04556818181</v>
      </c>
      <c r="M153">
        <v>303.47361111111098</v>
      </c>
      <c r="N153">
        <v>546.73367283950597</v>
      </c>
      <c r="Q153">
        <v>179.36253472222199</v>
      </c>
      <c r="R153">
        <v>279.838881655092</v>
      </c>
    </row>
    <row r="154" spans="1:18" x14ac:dyDescent="0.5">
      <c r="A154">
        <v>2642.68166666666</v>
      </c>
      <c r="B154">
        <v>2325.1317307692302</v>
      </c>
      <c r="E154">
        <v>659.04666666666606</v>
      </c>
      <c r="F154">
        <v>1710.43315587867</v>
      </c>
      <c r="I154">
        <v>1364.8560416666601</v>
      </c>
      <c r="J154">
        <v>1317.9982196969599</v>
      </c>
      <c r="M154">
        <v>699.612361111111</v>
      </c>
      <c r="N154">
        <v>743.54188271604903</v>
      </c>
      <c r="Q154">
        <v>177.77868055555501</v>
      </c>
      <c r="R154">
        <v>264.491605902777</v>
      </c>
    </row>
    <row r="155" spans="1:18" x14ac:dyDescent="0.5">
      <c r="A155">
        <v>1466.59083333333</v>
      </c>
      <c r="B155">
        <v>2693.16197758424</v>
      </c>
      <c r="E155">
        <v>902.03083333333302</v>
      </c>
      <c r="F155">
        <v>1128.6681068743801</v>
      </c>
      <c r="I155">
        <v>970.38916666666603</v>
      </c>
      <c r="J155">
        <v>1198.68456439393</v>
      </c>
      <c r="M155">
        <v>562.58368055555502</v>
      </c>
      <c r="N155">
        <v>513.28186728394996</v>
      </c>
      <c r="Q155">
        <v>178.79565972222201</v>
      </c>
      <c r="R155">
        <v>247.915651041666</v>
      </c>
    </row>
    <row r="156" spans="1:18" x14ac:dyDescent="0.5">
      <c r="A156">
        <v>2734.0066666666598</v>
      </c>
      <c r="B156">
        <v>1969.5252136752099</v>
      </c>
      <c r="E156">
        <v>906.87874999999997</v>
      </c>
      <c r="F156">
        <v>903.63620782543398</v>
      </c>
      <c r="I156">
        <v>1400.5209027777701</v>
      </c>
      <c r="J156">
        <v>1448.73488636363</v>
      </c>
      <c r="M156">
        <v>935.758958333333</v>
      </c>
      <c r="N156">
        <v>633.08862397119299</v>
      </c>
      <c r="Q156">
        <v>177.86065972222201</v>
      </c>
      <c r="R156">
        <v>248.19144531250001</v>
      </c>
    </row>
    <row r="157" spans="1:18" x14ac:dyDescent="0.5">
      <c r="A157">
        <v>1256.1224999999999</v>
      </c>
      <c r="B157">
        <v>2662.5811111111102</v>
      </c>
      <c r="E157">
        <v>852.71749999999895</v>
      </c>
      <c r="F157">
        <v>1282.1135043597401</v>
      </c>
      <c r="I157">
        <v>1030.1056249999999</v>
      </c>
      <c r="J157">
        <v>1276.9054166666599</v>
      </c>
      <c r="M157">
        <v>411.57326388888799</v>
      </c>
      <c r="N157">
        <v>519.56687499999998</v>
      </c>
      <c r="Q157">
        <v>178.96645833333301</v>
      </c>
      <c r="R157">
        <v>201.394201388889</v>
      </c>
    </row>
    <row r="158" spans="1:18" x14ac:dyDescent="0.5">
      <c r="A158">
        <v>1335.8516666666601</v>
      </c>
      <c r="B158">
        <v>1452.35628205128</v>
      </c>
      <c r="E158">
        <v>620.99</v>
      </c>
      <c r="F158">
        <v>1285.22528846153</v>
      </c>
      <c r="I158">
        <v>751.14937499999996</v>
      </c>
      <c r="J158">
        <v>1066.28268939393</v>
      </c>
      <c r="M158">
        <v>807.08069444444402</v>
      </c>
      <c r="N158">
        <v>752.17208333333303</v>
      </c>
      <c r="Q158">
        <v>178.245763888889</v>
      </c>
      <c r="R158">
        <v>178.50864583333299</v>
      </c>
    </row>
    <row r="159" spans="1:18" x14ac:dyDescent="0.5">
      <c r="A159">
        <v>1335.8741666666599</v>
      </c>
      <c r="B159">
        <v>1507.0253205128199</v>
      </c>
      <c r="E159">
        <v>583.35749999999996</v>
      </c>
      <c r="F159">
        <v>986.705416666666</v>
      </c>
      <c r="I159">
        <v>1851.2493750000001</v>
      </c>
      <c r="J159">
        <v>1410.5754734848399</v>
      </c>
      <c r="M159">
        <v>533.84437499999899</v>
      </c>
      <c r="N159">
        <v>523.88180555555505</v>
      </c>
      <c r="Q159">
        <v>176.78135416666601</v>
      </c>
      <c r="R159">
        <v>178.746792534722</v>
      </c>
    </row>
    <row r="160" spans="1:18" x14ac:dyDescent="0.5">
      <c r="A160">
        <v>1056.5216666666599</v>
      </c>
      <c r="B160">
        <v>1592.51971316818</v>
      </c>
      <c r="E160">
        <v>740.91166666666595</v>
      </c>
      <c r="F160">
        <v>617.84681755283395</v>
      </c>
      <c r="I160">
        <v>1345.93604166666</v>
      </c>
      <c r="J160">
        <v>1288.3373106060601</v>
      </c>
      <c r="M160">
        <v>685.65270833333295</v>
      </c>
      <c r="N160">
        <v>745.25952160493796</v>
      </c>
      <c r="Q160">
        <v>178.53333333333299</v>
      </c>
      <c r="R160">
        <v>178.49347222222201</v>
      </c>
    </row>
    <row r="161" spans="1:18" x14ac:dyDescent="0.5">
      <c r="A161">
        <v>1398.88916666666</v>
      </c>
      <c r="B161">
        <v>1364.72403846153</v>
      </c>
      <c r="E161">
        <v>1655.1383333333299</v>
      </c>
      <c r="F161">
        <v>512.67931521569403</v>
      </c>
      <c r="I161">
        <v>925.94145833333403</v>
      </c>
      <c r="J161">
        <v>1172.33698863636</v>
      </c>
      <c r="M161">
        <v>345.16111111111098</v>
      </c>
      <c r="N161">
        <v>521.54175154320899</v>
      </c>
      <c r="Q161">
        <v>180.195694444444</v>
      </c>
      <c r="R161">
        <v>178.29055555555499</v>
      </c>
    </row>
    <row r="162" spans="1:18" x14ac:dyDescent="0.5">
      <c r="A162">
        <v>1176.1424999999899</v>
      </c>
      <c r="B162">
        <v>1727.99256410256</v>
      </c>
      <c r="E162">
        <v>1572.3845833333301</v>
      </c>
      <c r="F162">
        <v>1439.33814102564</v>
      </c>
      <c r="I162">
        <v>1348.3114583333299</v>
      </c>
      <c r="J162">
        <v>1391.5849116161601</v>
      </c>
      <c r="M162">
        <v>799.66499999999996</v>
      </c>
      <c r="N162">
        <v>738.97222736625497</v>
      </c>
      <c r="Q162">
        <v>179.16055555555499</v>
      </c>
      <c r="R162">
        <v>178.394700520833</v>
      </c>
    </row>
    <row r="163" spans="1:18" x14ac:dyDescent="0.5">
      <c r="A163">
        <v>1534.2891666666601</v>
      </c>
      <c r="B163">
        <v>1460.6052564102499</v>
      </c>
      <c r="E163">
        <v>798.15708333333305</v>
      </c>
      <c r="F163">
        <v>1637.3592948717901</v>
      </c>
      <c r="I163">
        <v>1355.110625</v>
      </c>
      <c r="J163">
        <v>1373.8689393939301</v>
      </c>
      <c r="M163">
        <v>454.02951388888903</v>
      </c>
      <c r="N163">
        <v>508.19047067901198</v>
      </c>
      <c r="Q163">
        <v>178.35864583333299</v>
      </c>
      <c r="R163">
        <v>178.567434895833</v>
      </c>
    </row>
    <row r="164" spans="1:18" x14ac:dyDescent="0.5">
      <c r="A164">
        <v>1483.93333333333</v>
      </c>
      <c r="B164">
        <v>1486.3538461538401</v>
      </c>
      <c r="E164">
        <v>597.42874999999901</v>
      </c>
      <c r="F164">
        <v>1175.44183324034</v>
      </c>
      <c r="I164">
        <v>701.89791666666599</v>
      </c>
      <c r="J164">
        <v>1052.0209280303</v>
      </c>
      <c r="M164">
        <v>528.71354166666697</v>
      </c>
      <c r="N164">
        <v>739.38753858024597</v>
      </c>
      <c r="Q164">
        <v>178.10482638888899</v>
      </c>
      <c r="R164">
        <v>178.512808159722</v>
      </c>
    </row>
    <row r="165" spans="1:18" x14ac:dyDescent="0.5">
      <c r="A165">
        <v>2512.34083333333</v>
      </c>
      <c r="B165">
        <v>1827.5707692307601</v>
      </c>
      <c r="E165">
        <v>601.49166666666599</v>
      </c>
      <c r="F165">
        <v>1120.8398717948701</v>
      </c>
      <c r="I165">
        <v>666.73645833333296</v>
      </c>
      <c r="J165">
        <v>1042.9327777777701</v>
      </c>
      <c r="M165">
        <v>490.90083333333303</v>
      </c>
      <c r="N165">
        <v>478.09158179012297</v>
      </c>
      <c r="Q165">
        <v>178.58847222222201</v>
      </c>
      <c r="R165">
        <v>178.481080729166</v>
      </c>
    </row>
    <row r="166" spans="1:18" x14ac:dyDescent="0.5">
      <c r="A166">
        <v>2627.90083333333</v>
      </c>
      <c r="B166">
        <v>2818.8652350427301</v>
      </c>
      <c r="E166">
        <v>624.14124999999899</v>
      </c>
      <c r="F166">
        <v>1006.96557692307</v>
      </c>
      <c r="I166">
        <v>810.30416666666599</v>
      </c>
      <c r="J166">
        <v>1536.4969507575699</v>
      </c>
      <c r="M166">
        <v>573.89013888888803</v>
      </c>
      <c r="N166">
        <v>636.31856481481498</v>
      </c>
      <c r="Q166">
        <v>178.050520833333</v>
      </c>
      <c r="R166">
        <v>178.40957031249999</v>
      </c>
    </row>
    <row r="167" spans="1:18" x14ac:dyDescent="0.5">
      <c r="A167">
        <v>2537.7125000000001</v>
      </c>
      <c r="B167">
        <v>2808.8870860495399</v>
      </c>
      <c r="E167">
        <v>768.25333333333299</v>
      </c>
      <c r="F167">
        <v>529.18183367564495</v>
      </c>
      <c r="I167">
        <v>736.13541666666595</v>
      </c>
      <c r="J167">
        <v>721.15446969696904</v>
      </c>
      <c r="M167">
        <v>405.42652777777698</v>
      </c>
      <c r="N167">
        <v>532.62996141975304</v>
      </c>
      <c r="Q167">
        <v>177.766006944444</v>
      </c>
      <c r="R167">
        <v>178.48929253472201</v>
      </c>
    </row>
    <row r="168" spans="1:18" x14ac:dyDescent="0.5">
      <c r="A168">
        <v>2595.1558333333301</v>
      </c>
      <c r="B168">
        <v>2433.82885220974</v>
      </c>
      <c r="E168">
        <v>1321.92208333333</v>
      </c>
      <c r="F168">
        <v>608.42221228136702</v>
      </c>
      <c r="I168">
        <v>851.49479166666595</v>
      </c>
      <c r="J168">
        <v>685.52454545454498</v>
      </c>
      <c r="M168">
        <v>983.44312499999899</v>
      </c>
      <c r="N168">
        <v>656.28664094650196</v>
      </c>
      <c r="Q168">
        <v>177.015416666666</v>
      </c>
      <c r="R168">
        <v>178.453728298611</v>
      </c>
    </row>
    <row r="169" spans="1:18" x14ac:dyDescent="0.5">
      <c r="A169">
        <v>2252.1233333333298</v>
      </c>
      <c r="B169">
        <v>2560.4625747464502</v>
      </c>
      <c r="E169">
        <v>720.22500000000002</v>
      </c>
      <c r="F169">
        <v>1142.72665687687</v>
      </c>
      <c r="I169">
        <v>1028.19854166666</v>
      </c>
      <c r="J169">
        <v>938.99617424242399</v>
      </c>
      <c r="M169">
        <v>1189.7836805555501</v>
      </c>
      <c r="N169">
        <v>480.14623456790099</v>
      </c>
      <c r="Q169">
        <v>176.28968750000001</v>
      </c>
      <c r="R169">
        <v>178.20895833333299</v>
      </c>
    </row>
    <row r="170" spans="1:18" x14ac:dyDescent="0.5">
      <c r="A170">
        <v>1290.86916666666</v>
      </c>
      <c r="B170">
        <v>2428.84446453379</v>
      </c>
      <c r="E170">
        <v>511.56</v>
      </c>
      <c r="F170">
        <v>1134.28200183749</v>
      </c>
      <c r="I170">
        <v>850.98645833333296</v>
      </c>
      <c r="J170">
        <v>804.93814393939294</v>
      </c>
      <c r="M170">
        <v>1059.01993055555</v>
      </c>
      <c r="N170">
        <v>878.11927726337399</v>
      </c>
      <c r="Q170">
        <v>176.0809375</v>
      </c>
      <c r="R170">
        <v>178.14750000000001</v>
      </c>
    </row>
    <row r="171" spans="1:18" x14ac:dyDescent="0.5">
      <c r="A171">
        <v>1493.3074999999999</v>
      </c>
      <c r="B171">
        <v>1552.3951709401699</v>
      </c>
      <c r="E171">
        <v>355.046666666666</v>
      </c>
      <c r="F171">
        <v>826.115608974358</v>
      </c>
      <c r="I171">
        <v>2341.6214583333299</v>
      </c>
      <c r="J171">
        <v>1373.3262121212099</v>
      </c>
      <c r="M171">
        <v>428.10826388888898</v>
      </c>
      <c r="N171">
        <v>936.45605195473195</v>
      </c>
      <c r="Q171">
        <v>175.436805555555</v>
      </c>
      <c r="R171">
        <v>178.390950520833</v>
      </c>
    </row>
    <row r="172" spans="1:18" x14ac:dyDescent="0.5">
      <c r="A172">
        <v>999.06583333333299</v>
      </c>
      <c r="B172">
        <v>1433.9985897435799</v>
      </c>
      <c r="E172">
        <v>1848.80833333333</v>
      </c>
      <c r="F172">
        <v>474.38012119370899</v>
      </c>
      <c r="I172">
        <v>1283.9175</v>
      </c>
      <c r="J172">
        <v>1370.1903598484801</v>
      </c>
      <c r="M172">
        <v>472.19165507649501</v>
      </c>
      <c r="N172">
        <v>808.53306327160499</v>
      </c>
      <c r="Q172">
        <v>177.017905092592</v>
      </c>
      <c r="R172">
        <v>177.79608940972199</v>
      </c>
    </row>
    <row r="173" spans="1:18" x14ac:dyDescent="0.5">
      <c r="A173">
        <v>1186.0274999999999</v>
      </c>
      <c r="B173">
        <v>1403.2333333333299</v>
      </c>
      <c r="E173">
        <v>1076.3687500000001</v>
      </c>
      <c r="F173">
        <v>1707.0216025641</v>
      </c>
      <c r="I173">
        <v>1084.5614583333299</v>
      </c>
      <c r="J173">
        <v>1268.2515909090901</v>
      </c>
      <c r="M173">
        <v>446.81006026889099</v>
      </c>
      <c r="N173">
        <v>483.22434413580203</v>
      </c>
      <c r="Q173">
        <v>176.11565972222201</v>
      </c>
      <c r="R173">
        <v>177.69196469907399</v>
      </c>
    </row>
    <row r="174" spans="1:18" x14ac:dyDescent="0.5">
      <c r="A174">
        <v>1472.84499999999</v>
      </c>
      <c r="B174">
        <v>1555.5841666666599</v>
      </c>
      <c r="E174">
        <v>578.82791666666606</v>
      </c>
      <c r="F174">
        <v>1107.5191666666601</v>
      </c>
      <c r="I174">
        <v>1390.32520833333</v>
      </c>
      <c r="J174">
        <v>1408.8123926767601</v>
      </c>
      <c r="M174">
        <v>484.77569444444401</v>
      </c>
      <c r="N174">
        <v>625.55327674897103</v>
      </c>
      <c r="Q174">
        <v>174.94986111111101</v>
      </c>
      <c r="R174">
        <v>177.17950376157401</v>
      </c>
    </row>
    <row r="175" spans="1:18" x14ac:dyDescent="0.5">
      <c r="A175">
        <v>2563.32083333333</v>
      </c>
      <c r="B175">
        <v>1609.1568589743499</v>
      </c>
      <c r="E175">
        <v>1429.2591666666599</v>
      </c>
      <c r="F175">
        <v>1315.72792579053</v>
      </c>
      <c r="I175">
        <v>664.91270833333294</v>
      </c>
      <c r="J175">
        <v>1250.89642045454</v>
      </c>
      <c r="M175">
        <v>410.157222222222</v>
      </c>
      <c r="N175">
        <v>539.32611882716003</v>
      </c>
      <c r="Q175">
        <v>704.04659722222004</v>
      </c>
      <c r="R175">
        <v>176.827485532407</v>
      </c>
    </row>
    <row r="176" spans="1:18" x14ac:dyDescent="0.5">
      <c r="A176">
        <v>4551.87</v>
      </c>
      <c r="B176">
        <v>2892.8928333333301</v>
      </c>
      <c r="E176">
        <v>927.94</v>
      </c>
      <c r="F176">
        <v>1259.20310897435</v>
      </c>
      <c r="I176">
        <v>511.08166666666602</v>
      </c>
      <c r="J176">
        <v>851.87272095959599</v>
      </c>
      <c r="M176">
        <v>520.28340277777795</v>
      </c>
      <c r="N176">
        <v>581.39389403292205</v>
      </c>
      <c r="Q176">
        <v>353.08864583333298</v>
      </c>
      <c r="R176">
        <v>458.60221949370202</v>
      </c>
    </row>
    <row r="177" spans="1:18" x14ac:dyDescent="0.5">
      <c r="A177">
        <v>2762.6833333333302</v>
      </c>
      <c r="B177">
        <v>3366.7649680792601</v>
      </c>
      <c r="E177">
        <v>983.675833333333</v>
      </c>
      <c r="F177">
        <v>1022.91708333333</v>
      </c>
      <c r="I177">
        <v>1527.3043749999999</v>
      </c>
      <c r="J177">
        <v>1541.7413257575699</v>
      </c>
      <c r="M177">
        <v>403.29645833333302</v>
      </c>
      <c r="N177">
        <v>470.521064814814</v>
      </c>
      <c r="Q177">
        <v>534.23326388888904</v>
      </c>
      <c r="R177">
        <v>451.440541252961</v>
      </c>
    </row>
    <row r="178" spans="1:18" x14ac:dyDescent="0.5">
      <c r="A178">
        <v>1732.17916666666</v>
      </c>
      <c r="B178">
        <v>2935.2903146147601</v>
      </c>
      <c r="E178">
        <v>720.8075</v>
      </c>
      <c r="F178">
        <v>1254.35357157664</v>
      </c>
      <c r="I178">
        <v>1162.4966666666601</v>
      </c>
      <c r="J178">
        <v>1083.20128787878</v>
      </c>
      <c r="M178">
        <v>588.19729166666605</v>
      </c>
      <c r="N178">
        <v>531.71708847736602</v>
      </c>
      <c r="Q178">
        <v>444.56746527777801</v>
      </c>
      <c r="R178">
        <v>425.94970052083301</v>
      </c>
    </row>
    <row r="179" spans="1:18" x14ac:dyDescent="0.5">
      <c r="A179">
        <v>1260.75416666666</v>
      </c>
      <c r="B179">
        <v>2645.9002448881201</v>
      </c>
      <c r="E179">
        <v>1350.3654166666599</v>
      </c>
      <c r="F179">
        <v>868.28669891188099</v>
      </c>
      <c r="I179">
        <v>622.61041666666597</v>
      </c>
      <c r="J179">
        <v>1021.70702651515</v>
      </c>
      <c r="M179">
        <v>481.45819444444402</v>
      </c>
      <c r="N179">
        <v>472.18318672839501</v>
      </c>
      <c r="Q179">
        <v>524.38940236275096</v>
      </c>
      <c r="R179">
        <v>450.51069878472202</v>
      </c>
    </row>
    <row r="180" spans="1:18" x14ac:dyDescent="0.5">
      <c r="A180">
        <v>2955.2</v>
      </c>
      <c r="B180">
        <v>1612.8078205128199</v>
      </c>
      <c r="E180">
        <v>1334.25</v>
      </c>
      <c r="F180">
        <v>1344.9449146161501</v>
      </c>
      <c r="I180">
        <v>1066.56958333333</v>
      </c>
      <c r="J180">
        <v>1418.20890151515</v>
      </c>
      <c r="M180">
        <v>440.75541666666601</v>
      </c>
      <c r="N180">
        <v>642.41219650205699</v>
      </c>
      <c r="Q180">
        <v>383.796006944444</v>
      </c>
      <c r="R180">
        <v>447.45742095506603</v>
      </c>
    </row>
    <row r="181" spans="1:18" x14ac:dyDescent="0.5">
      <c r="A181">
        <v>1209.53666666666</v>
      </c>
      <c r="B181">
        <v>2612.4194230769199</v>
      </c>
      <c r="E181">
        <v>1163.4608333333299</v>
      </c>
      <c r="F181">
        <v>1316.35831205205</v>
      </c>
      <c r="I181">
        <v>671.907499999999</v>
      </c>
      <c r="J181">
        <v>972.88323863636299</v>
      </c>
      <c r="M181">
        <v>351.50069444444398</v>
      </c>
      <c r="N181">
        <v>493.27710648148098</v>
      </c>
      <c r="Q181">
        <v>434.16527777777702</v>
      </c>
      <c r="R181">
        <v>409.47225168423302</v>
      </c>
    </row>
    <row r="182" spans="1:18" x14ac:dyDescent="0.5">
      <c r="A182">
        <v>1129.23583333333</v>
      </c>
      <c r="B182">
        <v>2388.0410576923</v>
      </c>
      <c r="E182">
        <v>801.32624999999905</v>
      </c>
      <c r="F182">
        <v>1257.03749983902</v>
      </c>
      <c r="I182">
        <v>536.80104166666604</v>
      </c>
      <c r="J182">
        <v>543.82520833333297</v>
      </c>
      <c r="M182">
        <v>376.00534722222199</v>
      </c>
      <c r="N182">
        <v>539.83330761316802</v>
      </c>
      <c r="Q182">
        <v>343.87958333333302</v>
      </c>
      <c r="R182">
        <v>618.53218749999905</v>
      </c>
    </row>
    <row r="183" spans="1:18" x14ac:dyDescent="0.5">
      <c r="A183">
        <v>1381.18166666666</v>
      </c>
      <c r="B183">
        <v>1746.9829059829001</v>
      </c>
      <c r="E183">
        <v>885.74833333333299</v>
      </c>
      <c r="F183">
        <v>1033.44754157222</v>
      </c>
      <c r="I183">
        <v>1620.660625</v>
      </c>
      <c r="J183">
        <v>1608.67916666666</v>
      </c>
      <c r="M183">
        <v>309.28125</v>
      </c>
      <c r="N183">
        <v>599.43494598765403</v>
      </c>
      <c r="Q183">
        <v>359.50989583333302</v>
      </c>
      <c r="R183">
        <v>403.465551215277</v>
      </c>
    </row>
    <row r="184" spans="1:18" x14ac:dyDescent="0.5">
      <c r="A184">
        <v>1125.77</v>
      </c>
      <c r="B184">
        <v>1645.3961538461499</v>
      </c>
      <c r="E184">
        <v>1681.6212499999999</v>
      </c>
      <c r="F184">
        <v>942.69391986354503</v>
      </c>
      <c r="I184">
        <v>1401.2877083333301</v>
      </c>
      <c r="J184">
        <v>1212.25293560606</v>
      </c>
      <c r="M184">
        <v>648.92201388888805</v>
      </c>
      <c r="N184">
        <v>515.734228395061</v>
      </c>
      <c r="Q184">
        <v>470.36364583333301</v>
      </c>
      <c r="R184">
        <v>361.25216703133498</v>
      </c>
    </row>
    <row r="185" spans="1:18" x14ac:dyDescent="0.5">
      <c r="A185">
        <v>1466.60666666666</v>
      </c>
      <c r="B185">
        <v>1529.8939102564</v>
      </c>
      <c r="E185">
        <v>1855.2362499999999</v>
      </c>
      <c r="F185">
        <v>1554.1599679487099</v>
      </c>
      <c r="I185">
        <v>730.96124999999904</v>
      </c>
      <c r="J185">
        <v>942.48204545454496</v>
      </c>
      <c r="M185">
        <v>339.23659722222197</v>
      </c>
      <c r="N185">
        <v>463.74939043209798</v>
      </c>
      <c r="Q185">
        <v>459.47065972222202</v>
      </c>
      <c r="R185">
        <v>403.39523143285101</v>
      </c>
    </row>
    <row r="186" spans="1:18" x14ac:dyDescent="0.5">
      <c r="A186">
        <v>1408.1033333333301</v>
      </c>
      <c r="B186">
        <v>1357.57519230769</v>
      </c>
      <c r="E186">
        <v>1108.7862499999901</v>
      </c>
      <c r="F186">
        <v>1596.1856410256401</v>
      </c>
      <c r="I186">
        <v>1489.3160416666601</v>
      </c>
      <c r="J186">
        <v>1503.8190972222201</v>
      </c>
      <c r="M186">
        <v>597.13374999999996</v>
      </c>
      <c r="N186">
        <v>687.89559413580196</v>
      </c>
      <c r="Q186">
        <v>419.84961805555503</v>
      </c>
      <c r="R186">
        <v>441.93860254692402</v>
      </c>
    </row>
    <row r="187" spans="1:18" x14ac:dyDescent="0.5">
      <c r="A187">
        <v>2598.4308333333302</v>
      </c>
      <c r="B187">
        <v>1415.52602908565</v>
      </c>
      <c r="E187">
        <v>1254.43916666666</v>
      </c>
      <c r="F187">
        <v>1502.1816950671</v>
      </c>
      <c r="I187">
        <v>1941.845</v>
      </c>
      <c r="J187">
        <v>1195.7365340909</v>
      </c>
      <c r="M187">
        <v>370.98381944444401</v>
      </c>
      <c r="N187">
        <v>462.408526234568</v>
      </c>
      <c r="Q187">
        <v>419.44930555555499</v>
      </c>
      <c r="R187">
        <v>426.50316695601799</v>
      </c>
    </row>
    <row r="188" spans="1:18" x14ac:dyDescent="0.5">
      <c r="A188">
        <v>2623.6541666666599</v>
      </c>
      <c r="B188">
        <v>2734.6466666666602</v>
      </c>
      <c r="E188">
        <v>1203.0925</v>
      </c>
      <c r="F188">
        <v>1625.0645025500401</v>
      </c>
      <c r="I188">
        <v>898.45916666666699</v>
      </c>
      <c r="J188">
        <v>1139.4901136363601</v>
      </c>
      <c r="M188">
        <v>664.74361111111102</v>
      </c>
      <c r="N188">
        <v>635.54598765432002</v>
      </c>
      <c r="Q188">
        <v>425.70444444444399</v>
      </c>
      <c r="R188">
        <v>425.53246817129599</v>
      </c>
    </row>
    <row r="189" spans="1:18" x14ac:dyDescent="0.5">
      <c r="A189">
        <v>2164.3850000000002</v>
      </c>
      <c r="B189">
        <v>2787.2923717948702</v>
      </c>
      <c r="E189">
        <v>957.02958333333299</v>
      </c>
      <c r="F189">
        <v>1402.33778356164</v>
      </c>
      <c r="I189">
        <v>2040.2562499999999</v>
      </c>
      <c r="J189">
        <v>1348.5494886363599</v>
      </c>
      <c r="M189">
        <v>295.92221448467899</v>
      </c>
      <c r="N189">
        <v>464.57331790123402</v>
      </c>
      <c r="Q189">
        <v>413.453611111111</v>
      </c>
      <c r="R189">
        <v>399.14782841435198</v>
      </c>
    </row>
    <row r="190" spans="1:18" x14ac:dyDescent="0.5">
      <c r="A190">
        <v>2001.1624999999999</v>
      </c>
      <c r="B190">
        <v>2438.3168376068302</v>
      </c>
      <c r="E190">
        <v>960.27625</v>
      </c>
      <c r="F190">
        <v>1152.7300779868899</v>
      </c>
      <c r="I190">
        <v>1375.92354166666</v>
      </c>
      <c r="J190">
        <v>1576.9259280302999</v>
      </c>
      <c r="M190">
        <v>633.82284722222198</v>
      </c>
      <c r="N190">
        <v>664.90588734567905</v>
      </c>
      <c r="Q190">
        <v>454.49232638888799</v>
      </c>
      <c r="R190">
        <v>397.61647424768501</v>
      </c>
    </row>
    <row r="191" spans="1:18" x14ac:dyDescent="0.5">
      <c r="A191">
        <v>1678.3741666666599</v>
      </c>
      <c r="B191">
        <v>1962.5837469575099</v>
      </c>
      <c r="E191">
        <v>1617.41624999999</v>
      </c>
      <c r="F191">
        <v>1006.03214801796</v>
      </c>
      <c r="I191">
        <v>708.27958333333299</v>
      </c>
      <c r="J191">
        <v>1165.15568181818</v>
      </c>
      <c r="M191">
        <v>469.406041666666</v>
      </c>
      <c r="N191">
        <v>452.31003000446998</v>
      </c>
      <c r="Q191">
        <v>439.74645833333301</v>
      </c>
      <c r="R191">
        <v>439.72396990740702</v>
      </c>
    </row>
    <row r="192" spans="1:18" x14ac:dyDescent="0.5">
      <c r="A192">
        <v>1982.08833333333</v>
      </c>
      <c r="B192">
        <v>1992.1165462608301</v>
      </c>
      <c r="E192">
        <v>1278.1554166666599</v>
      </c>
      <c r="F192">
        <v>1842.74871794871</v>
      </c>
      <c r="I192">
        <v>1200.0416666666599</v>
      </c>
      <c r="J192">
        <v>1434.9631881313101</v>
      </c>
      <c r="M192">
        <v>660.05791666666596</v>
      </c>
      <c r="N192">
        <v>617.72820216049297</v>
      </c>
      <c r="Q192">
        <v>423.72451388888902</v>
      </c>
      <c r="R192">
        <v>444.73917674535102</v>
      </c>
    </row>
    <row r="193" spans="1:18" x14ac:dyDescent="0.5">
      <c r="A193">
        <v>1464.9491666666599</v>
      </c>
      <c r="B193">
        <v>1996.23504884004</v>
      </c>
      <c r="E193">
        <v>820.02541666666605</v>
      </c>
      <c r="F193">
        <v>1363.0228444115</v>
      </c>
      <c r="I193">
        <v>754.52166666666596</v>
      </c>
      <c r="J193">
        <v>1131.34410984848</v>
      </c>
      <c r="M193">
        <v>413.87444444444401</v>
      </c>
      <c r="N193">
        <v>456.99499142422297</v>
      </c>
      <c r="Q193">
        <v>333.29805555555498</v>
      </c>
      <c r="R193">
        <v>426.03692563657398</v>
      </c>
    </row>
    <row r="194" spans="1:18" x14ac:dyDescent="0.5">
      <c r="A194">
        <v>1632.0825</v>
      </c>
      <c r="B194">
        <v>1788.4454487179401</v>
      </c>
      <c r="E194">
        <v>858.56541666666601</v>
      </c>
      <c r="F194">
        <v>976.07333333333304</v>
      </c>
      <c r="I194">
        <v>542.46375</v>
      </c>
      <c r="J194">
        <v>746.72111742424204</v>
      </c>
      <c r="M194">
        <v>623.06020833333298</v>
      </c>
      <c r="N194">
        <v>646.23841049382702</v>
      </c>
      <c r="Q194">
        <v>470.10472222222103</v>
      </c>
      <c r="R194">
        <v>385.75051649305499</v>
      </c>
    </row>
    <row r="195" spans="1:18" x14ac:dyDescent="0.5">
      <c r="A195">
        <v>1434.12333333333</v>
      </c>
      <c r="B195">
        <v>1422.2582051282</v>
      </c>
      <c r="E195">
        <v>702.03166666666596</v>
      </c>
      <c r="F195">
        <v>1117.86213004261</v>
      </c>
      <c r="I195">
        <v>1597.5125</v>
      </c>
      <c r="J195">
        <v>1578.91337121212</v>
      </c>
      <c r="M195">
        <v>413.12840277777701</v>
      </c>
      <c r="N195">
        <v>446.842043893359</v>
      </c>
      <c r="Q195">
        <v>432.84024305555499</v>
      </c>
      <c r="R195">
        <v>433.675410879629</v>
      </c>
    </row>
    <row r="196" spans="1:18" x14ac:dyDescent="0.5">
      <c r="A196">
        <v>1243.4866666666601</v>
      </c>
      <c r="B196">
        <v>1834.1539743589699</v>
      </c>
      <c r="E196">
        <v>1416.3516666666601</v>
      </c>
      <c r="F196">
        <v>1120.33656821877</v>
      </c>
      <c r="I196">
        <v>1085.7212499999901</v>
      </c>
      <c r="J196">
        <v>1196.9532575757501</v>
      </c>
      <c r="M196">
        <v>584.42645833333302</v>
      </c>
      <c r="N196">
        <v>555.677152777777</v>
      </c>
      <c r="Q196">
        <v>357.96274305555499</v>
      </c>
      <c r="R196">
        <v>459.74606637794199</v>
      </c>
    </row>
    <row r="197" spans="1:18" x14ac:dyDescent="0.5">
      <c r="A197">
        <v>1594.8275000000001</v>
      </c>
      <c r="B197">
        <v>1392.7150659697299</v>
      </c>
      <c r="E197">
        <v>2153.5145833333299</v>
      </c>
      <c r="F197">
        <v>1266.3207914060599</v>
      </c>
      <c r="I197">
        <v>699.61666666666599</v>
      </c>
      <c r="J197">
        <v>934.33893939393897</v>
      </c>
      <c r="M197">
        <v>354.48902777777698</v>
      </c>
      <c r="N197">
        <v>416.70783093039603</v>
      </c>
      <c r="Q197">
        <v>399.26670138888898</v>
      </c>
      <c r="R197">
        <v>418.40887442129599</v>
      </c>
    </row>
    <row r="198" spans="1:18" x14ac:dyDescent="0.5">
      <c r="A198">
        <v>1982.65916666666</v>
      </c>
      <c r="B198">
        <v>1808.1856410256401</v>
      </c>
      <c r="E198">
        <v>1236.91333333333</v>
      </c>
      <c r="F198">
        <v>1607.72653846153</v>
      </c>
      <c r="I198">
        <v>1285.7135416666599</v>
      </c>
      <c r="J198">
        <v>1451.8791098484801</v>
      </c>
      <c r="M198">
        <v>693.92104166666604</v>
      </c>
      <c r="N198">
        <v>630.70600051440294</v>
      </c>
      <c r="Q198">
        <v>448.863993055555</v>
      </c>
      <c r="R198">
        <v>401.064234664352</v>
      </c>
    </row>
    <row r="199" spans="1:18" x14ac:dyDescent="0.5">
      <c r="A199">
        <v>4293.835</v>
      </c>
      <c r="B199">
        <v>2588.5286373315898</v>
      </c>
      <c r="E199">
        <v>990.969999999999</v>
      </c>
      <c r="F199">
        <v>1620.17153846153</v>
      </c>
      <c r="I199">
        <v>875.87270833333298</v>
      </c>
      <c r="J199">
        <v>1036.42984848484</v>
      </c>
      <c r="M199">
        <v>374.33826388888798</v>
      </c>
      <c r="N199">
        <v>421.91456704150698</v>
      </c>
      <c r="Q199">
        <v>441.87854166666602</v>
      </c>
      <c r="R199">
        <v>419.35614872685198</v>
      </c>
    </row>
    <row r="200" spans="1:18" x14ac:dyDescent="0.5">
      <c r="A200">
        <v>4126.5825000000004</v>
      </c>
      <c r="B200">
        <v>3161.3975238521102</v>
      </c>
      <c r="E200">
        <v>804.39250000000004</v>
      </c>
      <c r="F200">
        <v>1703.9030448717899</v>
      </c>
      <c r="I200">
        <v>1033.1724999999999</v>
      </c>
      <c r="J200">
        <v>737.94893939393899</v>
      </c>
      <c r="M200">
        <v>585.13018518518504</v>
      </c>
      <c r="N200">
        <v>623.00115740740705</v>
      </c>
      <c r="Q200">
        <v>374.92909722222203</v>
      </c>
      <c r="R200">
        <v>409.48927806712902</v>
      </c>
    </row>
    <row r="201" spans="1:18" x14ac:dyDescent="0.5">
      <c r="A201">
        <v>2660.8366666666602</v>
      </c>
      <c r="B201">
        <v>3420.72547602537</v>
      </c>
      <c r="E201">
        <v>901.73291666666603</v>
      </c>
      <c r="F201">
        <v>978.76596403904398</v>
      </c>
      <c r="I201">
        <v>1405.0620833333301</v>
      </c>
      <c r="J201">
        <v>1526.18460227272</v>
      </c>
      <c r="M201">
        <v>445.56638888888898</v>
      </c>
      <c r="N201">
        <v>416.20254543656898</v>
      </c>
      <c r="Q201">
        <v>379.153055555555</v>
      </c>
      <c r="R201">
        <v>410.36496093749997</v>
      </c>
    </row>
    <row r="202" spans="1:18" x14ac:dyDescent="0.5">
      <c r="A202">
        <v>1356.65166666666</v>
      </c>
      <c r="B202">
        <v>3348.7141605616598</v>
      </c>
      <c r="E202">
        <v>1159.06375</v>
      </c>
      <c r="F202">
        <v>939.16904789615205</v>
      </c>
      <c r="I202">
        <v>1062.7</v>
      </c>
      <c r="J202">
        <v>997.134318181818</v>
      </c>
      <c r="M202">
        <v>723.57791666666606</v>
      </c>
      <c r="N202">
        <v>643.65919238683102</v>
      </c>
      <c r="Q202">
        <v>473.098194444444</v>
      </c>
      <c r="R202">
        <v>405.29967303240699</v>
      </c>
    </row>
    <row r="203" spans="1:18" x14ac:dyDescent="0.5">
      <c r="A203">
        <v>1272.24</v>
      </c>
      <c r="B203">
        <v>2338.00251456257</v>
      </c>
      <c r="E203">
        <v>1784.00291666666</v>
      </c>
      <c r="F203">
        <v>933.96352150572102</v>
      </c>
      <c r="I203">
        <v>698.903541666666</v>
      </c>
      <c r="J203">
        <v>936.40659090909003</v>
      </c>
      <c r="M203">
        <v>440.750972222222</v>
      </c>
      <c r="N203">
        <v>419.638432782248</v>
      </c>
      <c r="Q203">
        <v>404.59243055555498</v>
      </c>
      <c r="R203">
        <v>432.00128906250001</v>
      </c>
    </row>
    <row r="204" spans="1:18" x14ac:dyDescent="0.5">
      <c r="A204">
        <v>1667.4608333333299</v>
      </c>
      <c r="B204">
        <v>1998.22435897435</v>
      </c>
      <c r="E204">
        <v>1596.25708333333</v>
      </c>
      <c r="F204">
        <v>1851.9372435897401</v>
      </c>
      <c r="I204">
        <v>1463.01958333333</v>
      </c>
      <c r="J204">
        <v>1359.7177083333299</v>
      </c>
      <c r="M204">
        <v>626.65305555555597</v>
      </c>
      <c r="N204">
        <v>680.918894032921</v>
      </c>
      <c r="Q204">
        <v>388.49638888888899</v>
      </c>
      <c r="R204">
        <v>412.14167824074002</v>
      </c>
    </row>
    <row r="205" spans="1:18" x14ac:dyDescent="0.5">
      <c r="A205">
        <v>2311.55083333333</v>
      </c>
      <c r="B205">
        <v>2029.88371794871</v>
      </c>
      <c r="E205">
        <v>1250.60666666666</v>
      </c>
      <c r="F205">
        <v>1702.8962831393601</v>
      </c>
      <c r="I205">
        <v>1104.2335416666599</v>
      </c>
      <c r="J205">
        <v>1211.08645833333</v>
      </c>
      <c r="M205">
        <v>355.64979166666598</v>
      </c>
      <c r="N205">
        <v>450.51994598765401</v>
      </c>
      <c r="Q205">
        <v>488.40708333333299</v>
      </c>
      <c r="R205">
        <v>402.85207031250002</v>
      </c>
    </row>
    <row r="206" spans="1:18" x14ac:dyDescent="0.5">
      <c r="A206">
        <v>1497.41333333333</v>
      </c>
      <c r="B206">
        <v>2747.4606410256401</v>
      </c>
      <c r="E206">
        <v>714.29875000000004</v>
      </c>
      <c r="F206">
        <v>1273.69237811214</v>
      </c>
      <c r="I206">
        <v>616.73124999999902</v>
      </c>
      <c r="J206">
        <v>846.06926136363597</v>
      </c>
      <c r="M206">
        <v>650.16395833333297</v>
      </c>
      <c r="N206">
        <v>686.04218878600796</v>
      </c>
      <c r="Q206">
        <v>484.338541666666</v>
      </c>
      <c r="R206">
        <v>452.61157986111101</v>
      </c>
    </row>
    <row r="207" spans="1:18" x14ac:dyDescent="0.5">
      <c r="A207">
        <v>2041.6975</v>
      </c>
      <c r="B207">
        <v>2277.1531410256398</v>
      </c>
      <c r="E207">
        <v>1057.7054166666601</v>
      </c>
      <c r="F207">
        <v>1059.40923989309</v>
      </c>
      <c r="I207">
        <v>1112.76854166666</v>
      </c>
      <c r="J207">
        <v>737.22239898989903</v>
      </c>
      <c r="M207">
        <v>486.03289351851799</v>
      </c>
      <c r="N207">
        <v>426.322252226692</v>
      </c>
      <c r="Q207">
        <v>457.16024305555499</v>
      </c>
      <c r="R207">
        <v>437.754923486758</v>
      </c>
    </row>
    <row r="208" spans="1:18" x14ac:dyDescent="0.5">
      <c r="A208">
        <v>2666.2433333333302</v>
      </c>
      <c r="B208">
        <v>2119.5811717352399</v>
      </c>
      <c r="E208">
        <v>2174.7883333333298</v>
      </c>
      <c r="F208">
        <v>1273.45937749881</v>
      </c>
      <c r="I208">
        <v>890.41437499999995</v>
      </c>
      <c r="J208">
        <v>866.91456439393903</v>
      </c>
      <c r="M208">
        <v>507.19812499999898</v>
      </c>
      <c r="N208">
        <v>649.41466563786003</v>
      </c>
      <c r="Q208">
        <v>517.37541666666698</v>
      </c>
      <c r="R208">
        <v>460.16013020833299</v>
      </c>
    </row>
    <row r="209" spans="1:18" x14ac:dyDescent="0.5">
      <c r="A209">
        <v>1571.8458333333299</v>
      </c>
      <c r="B209">
        <v>2293.8933333333298</v>
      </c>
      <c r="E209">
        <v>2310.1387500000001</v>
      </c>
      <c r="F209">
        <v>1682.2769551281999</v>
      </c>
      <c r="I209">
        <v>595.48749999999995</v>
      </c>
      <c r="J209">
        <v>642.26928030302997</v>
      </c>
      <c r="M209">
        <v>331.63249999999999</v>
      </c>
      <c r="N209">
        <v>393.81429783950603</v>
      </c>
      <c r="Q209">
        <v>481.69736111111001</v>
      </c>
      <c r="R209">
        <v>498.25110966435102</v>
      </c>
    </row>
    <row r="210" spans="1:18" x14ac:dyDescent="0.5">
      <c r="A210">
        <v>1512.3966666666599</v>
      </c>
      <c r="B210">
        <v>1896.5416232073001</v>
      </c>
      <c r="E210">
        <v>1026.1058333333301</v>
      </c>
      <c r="F210">
        <v>1933.3979487179399</v>
      </c>
      <c r="I210">
        <v>866.07687499999997</v>
      </c>
      <c r="J210">
        <v>631.04348484848401</v>
      </c>
      <c r="M210">
        <v>695.21013888888899</v>
      </c>
      <c r="N210">
        <v>649.39187500000003</v>
      </c>
      <c r="Q210">
        <v>490.36065972222201</v>
      </c>
      <c r="R210">
        <v>497.17231770833303</v>
      </c>
    </row>
    <row r="211" spans="1:18" x14ac:dyDescent="0.5">
      <c r="A211">
        <v>2615.7391666666599</v>
      </c>
      <c r="B211">
        <v>2045.7224358974299</v>
      </c>
      <c r="E211">
        <v>1904.9054166666599</v>
      </c>
      <c r="F211">
        <v>1501.5061653242401</v>
      </c>
      <c r="I211">
        <v>1004.13729166666</v>
      </c>
      <c r="J211">
        <v>727.57721590909</v>
      </c>
      <c r="M211">
        <v>475.717569444444</v>
      </c>
      <c r="N211">
        <v>421.47505829665101</v>
      </c>
      <c r="Q211">
        <v>434.52628472222199</v>
      </c>
      <c r="R211">
        <v>492.56137586805499</v>
      </c>
    </row>
    <row r="212" spans="1:18" x14ac:dyDescent="0.5">
      <c r="A212">
        <v>2618.3558333333299</v>
      </c>
      <c r="B212">
        <v>2931.8336324786301</v>
      </c>
      <c r="E212">
        <v>1274.7037499999999</v>
      </c>
      <c r="F212">
        <v>1758.4957051281999</v>
      </c>
      <c r="I212">
        <v>570.87791666666601</v>
      </c>
      <c r="J212">
        <v>666.20255681818105</v>
      </c>
      <c r="M212">
        <v>566.35208333333298</v>
      </c>
      <c r="N212">
        <v>632.61086934156401</v>
      </c>
      <c r="Q212">
        <v>598.83857638888901</v>
      </c>
      <c r="R212">
        <v>486.16011284722202</v>
      </c>
    </row>
    <row r="213" spans="1:18" x14ac:dyDescent="0.5">
      <c r="A213">
        <v>2531.7024999999999</v>
      </c>
      <c r="B213">
        <v>2726.1929193828701</v>
      </c>
      <c r="E213">
        <v>1602.14208333333</v>
      </c>
      <c r="F213">
        <v>1369.1345192307599</v>
      </c>
      <c r="I213">
        <v>1238.5208333333301</v>
      </c>
      <c r="J213">
        <v>1443.8714393939299</v>
      </c>
      <c r="M213">
        <v>447.76680555555498</v>
      </c>
      <c r="N213">
        <v>410.99189043209799</v>
      </c>
      <c r="Q213">
        <v>506.85284722222201</v>
      </c>
      <c r="R213">
        <v>506.75871817129598</v>
      </c>
    </row>
    <row r="214" spans="1:18" x14ac:dyDescent="0.5">
      <c r="A214">
        <v>2191.0091666666599</v>
      </c>
      <c r="B214">
        <v>2478.86340463126</v>
      </c>
      <c r="E214">
        <v>1583.11333333333</v>
      </c>
      <c r="F214">
        <v>1729.7194551282</v>
      </c>
      <c r="I214">
        <v>1034.8997916666599</v>
      </c>
      <c r="J214">
        <v>1012.80888257575</v>
      </c>
      <c r="M214">
        <v>644.055034013605</v>
      </c>
      <c r="N214">
        <v>640.80474537037003</v>
      </c>
      <c r="Q214">
        <v>513.90121527777706</v>
      </c>
      <c r="R214">
        <v>562.55359626279198</v>
      </c>
    </row>
    <row r="215" spans="1:18" x14ac:dyDescent="0.5">
      <c r="A215">
        <v>2057.0733333333301</v>
      </c>
      <c r="B215">
        <v>2444.9302350427301</v>
      </c>
      <c r="E215">
        <v>1699.09916666666</v>
      </c>
      <c r="F215">
        <v>1430.5093798575001</v>
      </c>
      <c r="I215">
        <v>743.93895833333295</v>
      </c>
      <c r="J215">
        <v>795.41994318181798</v>
      </c>
      <c r="M215">
        <v>2517.7893325694799</v>
      </c>
      <c r="N215">
        <v>432.15765860529302</v>
      </c>
      <c r="Q215">
        <v>512.62874999999997</v>
      </c>
      <c r="R215">
        <v>501.20777922453698</v>
      </c>
    </row>
    <row r="216" spans="1:18" x14ac:dyDescent="0.5">
      <c r="A216">
        <v>2227.8024999999998</v>
      </c>
      <c r="B216">
        <v>2166.43507831845</v>
      </c>
      <c r="E216">
        <v>1071.6587499999901</v>
      </c>
      <c r="F216">
        <v>1972.6487179487101</v>
      </c>
      <c r="I216">
        <v>1059.72854166666</v>
      </c>
      <c r="J216">
        <v>1347.8387878787801</v>
      </c>
      <c r="M216">
        <v>1271.2324027777699</v>
      </c>
      <c r="N216">
        <v>1240.9743904320901</v>
      </c>
      <c r="Q216">
        <v>412.26194444444502</v>
      </c>
      <c r="R216">
        <v>522.11938512731399</v>
      </c>
    </row>
    <row r="217" spans="1:18" x14ac:dyDescent="0.5">
      <c r="A217">
        <v>1599.19749999999</v>
      </c>
      <c r="B217">
        <v>2235.3573035272202</v>
      </c>
      <c r="E217">
        <v>1061.3462500000001</v>
      </c>
      <c r="F217">
        <v>1342.92041666666</v>
      </c>
      <c r="I217">
        <v>512.51125000000002</v>
      </c>
      <c r="J217">
        <v>701.55496212121204</v>
      </c>
      <c r="M217">
        <v>1441.40366435185</v>
      </c>
      <c r="N217">
        <v>1407.10297067901</v>
      </c>
      <c r="Q217">
        <v>424.20413194444399</v>
      </c>
      <c r="R217">
        <v>507.937343749999</v>
      </c>
    </row>
    <row r="218" spans="1:18" x14ac:dyDescent="0.5">
      <c r="A218">
        <v>1575.8899999999901</v>
      </c>
      <c r="B218">
        <v>1903.40359473629</v>
      </c>
      <c r="E218">
        <v>749.24583333333305</v>
      </c>
      <c r="F218">
        <v>1262.80759615384</v>
      </c>
      <c r="I218">
        <v>493.41416666666601</v>
      </c>
      <c r="J218">
        <v>424.23075757575702</v>
      </c>
      <c r="M218">
        <v>1476.04555837563</v>
      </c>
      <c r="N218">
        <v>1628.3026111243901</v>
      </c>
      <c r="Q218">
        <v>437.92861111111</v>
      </c>
      <c r="R218">
        <v>412.77198350694403</v>
      </c>
    </row>
    <row r="219" spans="1:18" x14ac:dyDescent="0.5">
      <c r="A219">
        <v>1149.53416666666</v>
      </c>
      <c r="B219">
        <v>1611.8125028065899</v>
      </c>
      <c r="E219">
        <v>788.37083333333305</v>
      </c>
      <c r="F219">
        <v>1145.0960510690199</v>
      </c>
      <c r="I219">
        <v>1620.8147916666601</v>
      </c>
      <c r="J219">
        <v>1234.16318181818</v>
      </c>
      <c r="M219">
        <v>435.67451388888901</v>
      </c>
      <c r="N219">
        <v>1168.6436419752999</v>
      </c>
    </row>
    <row r="220" spans="1:18" x14ac:dyDescent="0.5">
      <c r="A220">
        <v>1148.8924999999999</v>
      </c>
      <c r="B220">
        <v>1369.06647435897</v>
      </c>
      <c r="E220">
        <v>1216.1870833333301</v>
      </c>
      <c r="F220">
        <v>855.36849358974303</v>
      </c>
      <c r="I220">
        <v>1261.79562499999</v>
      </c>
      <c r="J220">
        <v>1183.5087689393899</v>
      </c>
      <c r="M220">
        <v>363.87687499999998</v>
      </c>
      <c r="N220">
        <v>969.79395704553599</v>
      </c>
    </row>
    <row r="221" spans="1:18" x14ac:dyDescent="0.5">
      <c r="A221">
        <v>1493.7333333333299</v>
      </c>
      <c r="B221">
        <v>1418.56705128205</v>
      </c>
      <c r="E221">
        <v>2498.0308333333301</v>
      </c>
      <c r="F221">
        <v>1327.74852564102</v>
      </c>
      <c r="I221">
        <v>726.735624999999</v>
      </c>
      <c r="J221">
        <v>923.84089015151505</v>
      </c>
      <c r="M221">
        <v>353.87618055555498</v>
      </c>
      <c r="N221">
        <v>484.67995268419702</v>
      </c>
    </row>
    <row r="222" spans="1:18" x14ac:dyDescent="0.5">
      <c r="A222">
        <v>1473.0091666666599</v>
      </c>
      <c r="B222">
        <v>1405.2319822381201</v>
      </c>
      <c r="E222">
        <v>897.90625</v>
      </c>
      <c r="F222">
        <v>1729.7713782051201</v>
      </c>
      <c r="I222">
        <v>1055.48715277777</v>
      </c>
      <c r="J222">
        <v>1172.02732323232</v>
      </c>
      <c r="M222">
        <v>622.93298611111095</v>
      </c>
      <c r="N222">
        <v>497.568118491223</v>
      </c>
    </row>
    <row r="223" spans="1:18" x14ac:dyDescent="0.5">
      <c r="A223">
        <v>2848.1408333333302</v>
      </c>
      <c r="B223">
        <v>1404.1334654756599</v>
      </c>
      <c r="E223">
        <v>1494.5491666666601</v>
      </c>
      <c r="F223">
        <v>1405.7399038461499</v>
      </c>
      <c r="I223">
        <v>676.61104166666598</v>
      </c>
      <c r="J223">
        <v>694.57890151515096</v>
      </c>
      <c r="M223">
        <v>349.69138888888898</v>
      </c>
      <c r="N223">
        <v>633.70470893194397</v>
      </c>
    </row>
    <row r="224" spans="1:18" x14ac:dyDescent="0.5">
      <c r="A224">
        <v>2837.2024999999999</v>
      </c>
      <c r="B224">
        <v>3293.55392579313</v>
      </c>
      <c r="E224">
        <v>899.30958333333297</v>
      </c>
      <c r="F224">
        <v>1789.82239556323</v>
      </c>
      <c r="I224">
        <v>633.26416666666603</v>
      </c>
      <c r="J224">
        <v>516.53397727272704</v>
      </c>
      <c r="M224">
        <v>523.84520833333295</v>
      </c>
      <c r="N224">
        <v>666.27748971193398</v>
      </c>
    </row>
    <row r="225" spans="1:14" x14ac:dyDescent="0.5">
      <c r="A225">
        <v>2308.2941666666602</v>
      </c>
      <c r="B225">
        <v>3226.92403846153</v>
      </c>
      <c r="E225">
        <v>1024.62625</v>
      </c>
      <c r="F225">
        <v>1090.17125025871</v>
      </c>
      <c r="I225">
        <v>1526.17875</v>
      </c>
      <c r="J225">
        <v>1452.85157196969</v>
      </c>
      <c r="M225">
        <v>459.58895833333298</v>
      </c>
      <c r="N225">
        <v>413.112010457145</v>
      </c>
    </row>
    <row r="226" spans="1:14" x14ac:dyDescent="0.5">
      <c r="A226">
        <v>1187.9824999999901</v>
      </c>
      <c r="B226">
        <v>2704.86466314062</v>
      </c>
      <c r="E226">
        <v>1396.45625</v>
      </c>
      <c r="F226">
        <v>1160.35483974358</v>
      </c>
      <c r="I226">
        <v>1055.6610416666599</v>
      </c>
      <c r="J226">
        <v>1181.0434090909</v>
      </c>
      <c r="M226">
        <v>478.07604166666601</v>
      </c>
      <c r="N226">
        <v>577.043159643487</v>
      </c>
    </row>
    <row r="227" spans="1:14" x14ac:dyDescent="0.5">
      <c r="A227">
        <v>2081.4</v>
      </c>
      <c r="B227">
        <v>1927.9300213675201</v>
      </c>
      <c r="E227">
        <v>1903.2720833333301</v>
      </c>
      <c r="F227">
        <v>1438.05763897512</v>
      </c>
      <c r="I227">
        <v>1024.4862499999999</v>
      </c>
      <c r="J227">
        <v>845.021874999999</v>
      </c>
      <c r="M227">
        <v>364.96534722222202</v>
      </c>
      <c r="N227">
        <v>669.29423139660901</v>
      </c>
    </row>
    <row r="228" spans="1:14" x14ac:dyDescent="0.5">
      <c r="A228">
        <v>1608.3016666666599</v>
      </c>
      <c r="B228">
        <v>1612.8521794871699</v>
      </c>
      <c r="E228">
        <v>1152.0316666666599</v>
      </c>
      <c r="F228">
        <v>1486.7389743589699</v>
      </c>
      <c r="I228">
        <v>1610.55937499999</v>
      </c>
      <c r="J228">
        <v>1610.07136363636</v>
      </c>
      <c r="M228">
        <v>512.15777777777703</v>
      </c>
      <c r="N228">
        <v>626.742979602334</v>
      </c>
    </row>
    <row r="229" spans="1:14" x14ac:dyDescent="0.5">
      <c r="A229">
        <v>1340.1524999999999</v>
      </c>
      <c r="B229">
        <v>1657.94057692307</v>
      </c>
      <c r="E229">
        <v>1123.7808333333301</v>
      </c>
      <c r="F229">
        <v>1322.5874679487099</v>
      </c>
      <c r="I229">
        <v>1290.42874999999</v>
      </c>
      <c r="J229">
        <v>1289.20751893939</v>
      </c>
      <c r="M229">
        <v>391.56569444444398</v>
      </c>
      <c r="N229">
        <v>1038.99171662865</v>
      </c>
    </row>
    <row r="230" spans="1:14" x14ac:dyDescent="0.5">
      <c r="A230">
        <v>1754.8483333333299</v>
      </c>
      <c r="B230">
        <v>1635.9678483085399</v>
      </c>
      <c r="E230">
        <v>907.08166666666602</v>
      </c>
      <c r="F230">
        <v>1537.8681239770799</v>
      </c>
      <c r="I230">
        <v>1182.5279166666601</v>
      </c>
      <c r="J230">
        <v>1027.3953030303001</v>
      </c>
      <c r="M230">
        <v>476.47305555555499</v>
      </c>
      <c r="N230">
        <v>563.25849537037004</v>
      </c>
    </row>
    <row r="231" spans="1:14" x14ac:dyDescent="0.5">
      <c r="A231">
        <v>1460.0999999999899</v>
      </c>
      <c r="B231">
        <v>2080.1294230769199</v>
      </c>
      <c r="E231">
        <v>1148.07083333333</v>
      </c>
      <c r="F231">
        <v>1063.9322857757199</v>
      </c>
      <c r="I231">
        <v>1618.98833333333</v>
      </c>
      <c r="J231">
        <v>1417.0788068181801</v>
      </c>
      <c r="M231">
        <v>320.91722222222199</v>
      </c>
      <c r="N231">
        <v>561.167646604938</v>
      </c>
    </row>
    <row r="232" spans="1:14" x14ac:dyDescent="0.5">
      <c r="A232">
        <v>1833.57083333333</v>
      </c>
      <c r="B232">
        <v>1598.2654823989501</v>
      </c>
      <c r="E232">
        <v>2194.0329166666602</v>
      </c>
      <c r="F232">
        <v>1129.2351392338401</v>
      </c>
      <c r="I232">
        <v>1884.6879166666599</v>
      </c>
      <c r="J232">
        <v>1395.8643371212099</v>
      </c>
      <c r="M232">
        <v>441.22027777777703</v>
      </c>
      <c r="N232">
        <v>461.24891203703697</v>
      </c>
    </row>
    <row r="233" spans="1:14" x14ac:dyDescent="0.5">
      <c r="A233">
        <v>1616.5216666666599</v>
      </c>
      <c r="B233">
        <v>1851.5737179487101</v>
      </c>
      <c r="E233">
        <v>1616.53416666666</v>
      </c>
      <c r="F233">
        <v>1645.5308333333301</v>
      </c>
      <c r="I233">
        <v>1547.2195833333301</v>
      </c>
      <c r="J233">
        <v>1330.2813636363601</v>
      </c>
      <c r="M233">
        <v>414.39722222222201</v>
      </c>
      <c r="N233">
        <v>434.79598765432098</v>
      </c>
    </row>
    <row r="234" spans="1:14" x14ac:dyDescent="0.5">
      <c r="A234">
        <v>2193.5441666666602</v>
      </c>
      <c r="B234">
        <v>1548.96314102564</v>
      </c>
      <c r="E234">
        <v>856.40958333333299</v>
      </c>
      <c r="F234">
        <v>1630.9494230769201</v>
      </c>
      <c r="I234">
        <v>2034.52104166666</v>
      </c>
      <c r="J234">
        <v>1487.96678030303</v>
      </c>
      <c r="M234">
        <v>436.170902777778</v>
      </c>
      <c r="N234">
        <v>516.25052469135801</v>
      </c>
    </row>
    <row r="235" spans="1:14" x14ac:dyDescent="0.5">
      <c r="A235">
        <v>2877.4041666666599</v>
      </c>
      <c r="B235">
        <v>2177.8079487179398</v>
      </c>
      <c r="E235">
        <v>1830.4270833333301</v>
      </c>
      <c r="F235">
        <v>1634.85805987452</v>
      </c>
      <c r="I235">
        <v>1474.4977083333299</v>
      </c>
      <c r="J235">
        <v>1617.3393181818101</v>
      </c>
      <c r="M235">
        <v>378.22333333333302</v>
      </c>
      <c r="N235">
        <v>448.98902006172801</v>
      </c>
    </row>
    <row r="236" spans="1:14" x14ac:dyDescent="0.5">
      <c r="A236">
        <v>3212.3449999999998</v>
      </c>
      <c r="B236">
        <v>2708.2186156095299</v>
      </c>
      <c r="E236">
        <v>1054.0741666666599</v>
      </c>
      <c r="F236">
        <v>1463.2609615384599</v>
      </c>
      <c r="I236">
        <v>1146.1639583333299</v>
      </c>
      <c r="J236">
        <v>1214.59178030303</v>
      </c>
      <c r="M236">
        <v>482.81555555555599</v>
      </c>
      <c r="N236">
        <v>552.91016718106903</v>
      </c>
    </row>
    <row r="237" spans="1:14" x14ac:dyDescent="0.5">
      <c r="A237">
        <v>2753.1750000000002</v>
      </c>
      <c r="B237">
        <v>2975.1075593205201</v>
      </c>
      <c r="E237">
        <v>1114.5462500000001</v>
      </c>
      <c r="F237">
        <v>1138.07233974358</v>
      </c>
      <c r="I237">
        <v>2164.7537499999999</v>
      </c>
      <c r="J237">
        <v>1346.1068244949399</v>
      </c>
      <c r="M237">
        <v>314.56909722222201</v>
      </c>
      <c r="N237">
        <v>390.42545524691297</v>
      </c>
    </row>
    <row r="238" spans="1:14" x14ac:dyDescent="0.5">
      <c r="A238">
        <v>1817.6583333333299</v>
      </c>
      <c r="B238">
        <v>2678.29723340284</v>
      </c>
      <c r="E238">
        <v>1187.4862499999899</v>
      </c>
      <c r="F238">
        <v>1211.1643269230699</v>
      </c>
      <c r="I238">
        <v>1958.7789583333299</v>
      </c>
      <c r="J238">
        <v>1471.8174810605999</v>
      </c>
      <c r="M238">
        <v>533.83590277777796</v>
      </c>
      <c r="N238">
        <v>579.78687500000001</v>
      </c>
    </row>
    <row r="239" spans="1:14" x14ac:dyDescent="0.5">
      <c r="A239">
        <v>2049.72166666666</v>
      </c>
      <c r="B239">
        <v>2050.5345630710199</v>
      </c>
      <c r="E239">
        <v>1614.0333333333299</v>
      </c>
      <c r="F239">
        <v>1155.1609396218701</v>
      </c>
      <c r="I239">
        <v>1210.64749999999</v>
      </c>
      <c r="J239">
        <v>1750.4623785266399</v>
      </c>
      <c r="M239">
        <v>401.71590277777699</v>
      </c>
      <c r="N239">
        <v>391.85766975308599</v>
      </c>
    </row>
    <row r="240" spans="1:14" x14ac:dyDescent="0.5">
      <c r="A240">
        <v>1579.08499999999</v>
      </c>
      <c r="B240">
        <v>2008.0045578566701</v>
      </c>
      <c r="E240">
        <v>2351.65083333333</v>
      </c>
      <c r="F240">
        <v>1279.60691405185</v>
      </c>
      <c r="I240">
        <v>1812.43208333333</v>
      </c>
      <c r="J240">
        <v>1751.18698863636</v>
      </c>
      <c r="M240">
        <v>514.71819444444395</v>
      </c>
      <c r="N240">
        <v>542.11091820987599</v>
      </c>
    </row>
    <row r="241" spans="1:14" x14ac:dyDescent="0.5">
      <c r="A241">
        <v>2105.0016666666602</v>
      </c>
      <c r="B241">
        <v>1892.6817307692299</v>
      </c>
      <c r="E241">
        <v>1442.83125</v>
      </c>
      <c r="F241">
        <v>1773.3628525641</v>
      </c>
      <c r="I241">
        <v>1003.32854166666</v>
      </c>
      <c r="J241">
        <v>1607.53921030582</v>
      </c>
      <c r="M241">
        <v>411.46291666666599</v>
      </c>
      <c r="N241">
        <v>376.03817901234498</v>
      </c>
    </row>
    <row r="242" spans="1:14" x14ac:dyDescent="0.5">
      <c r="A242">
        <v>1516.58666666666</v>
      </c>
      <c r="B242">
        <v>2188.0025392565999</v>
      </c>
      <c r="E242">
        <v>952.43833333333305</v>
      </c>
      <c r="F242">
        <v>1417.4884615384599</v>
      </c>
      <c r="I242">
        <v>666.27874999999904</v>
      </c>
      <c r="J242">
        <v>1005.71702651515</v>
      </c>
      <c r="M242">
        <v>525.42750000000001</v>
      </c>
      <c r="N242">
        <v>559.95767353237602</v>
      </c>
    </row>
    <row r="243" spans="1:14" x14ac:dyDescent="0.5">
      <c r="A243">
        <v>1007.48833333333</v>
      </c>
      <c r="B243">
        <v>1796.8887179487101</v>
      </c>
      <c r="E243">
        <v>771.22583333333296</v>
      </c>
      <c r="F243">
        <v>1627.85482269503</v>
      </c>
      <c r="I243">
        <v>1718.42875</v>
      </c>
      <c r="J243">
        <v>1458.0855113636301</v>
      </c>
      <c r="M243">
        <v>329.36076388888898</v>
      </c>
      <c r="N243">
        <v>396.808333333333</v>
      </c>
    </row>
    <row r="244" spans="1:14" x14ac:dyDescent="0.5">
      <c r="A244">
        <v>1595.18583333333</v>
      </c>
      <c r="B244">
        <v>1314.74615384615</v>
      </c>
      <c r="E244">
        <v>1249.1174999999901</v>
      </c>
      <c r="F244">
        <v>632.31541666666601</v>
      </c>
      <c r="I244">
        <v>1448.25874999999</v>
      </c>
      <c r="J244">
        <v>1205.5918181818099</v>
      </c>
      <c r="M244">
        <v>478.224722222222</v>
      </c>
      <c r="N244">
        <v>581.457407407407</v>
      </c>
    </row>
    <row r="245" spans="1:14" x14ac:dyDescent="0.5">
      <c r="A245">
        <v>1346.61916666666</v>
      </c>
      <c r="B245">
        <v>1584.19461538461</v>
      </c>
      <c r="E245">
        <v>555.01250000000005</v>
      </c>
      <c r="F245">
        <v>1565.8298717948701</v>
      </c>
      <c r="I245">
        <v>920.56812500000001</v>
      </c>
      <c r="J245">
        <v>899.51750000000004</v>
      </c>
      <c r="M245">
        <v>520.71249999999998</v>
      </c>
      <c r="N245">
        <v>379.74132716049297</v>
      </c>
    </row>
    <row r="246" spans="1:14" x14ac:dyDescent="0.5">
      <c r="A246">
        <v>1875.8258333333299</v>
      </c>
      <c r="B246">
        <v>1936.5819871794799</v>
      </c>
      <c r="E246">
        <v>1650.80791666666</v>
      </c>
      <c r="F246">
        <v>979.85589743589696</v>
      </c>
      <c r="I246">
        <v>1334.5825</v>
      </c>
      <c r="J246">
        <v>1434.6929419191899</v>
      </c>
      <c r="M246">
        <v>432.46527777777698</v>
      </c>
      <c r="N246">
        <v>457.63402777777702</v>
      </c>
    </row>
    <row r="247" spans="1:14" x14ac:dyDescent="0.5">
      <c r="A247">
        <v>2980.6458333333298</v>
      </c>
      <c r="B247">
        <v>2366.7905869026799</v>
      </c>
      <c r="E247">
        <v>1527.6875</v>
      </c>
      <c r="F247">
        <v>1247.13900641025</v>
      </c>
      <c r="I247">
        <v>1963.2162499999999</v>
      </c>
      <c r="J247">
        <v>1226.7026893939301</v>
      </c>
      <c r="M247">
        <v>480.79701388888799</v>
      </c>
      <c r="N247">
        <v>478.24253086419702</v>
      </c>
    </row>
    <row r="248" spans="1:14" x14ac:dyDescent="0.5">
      <c r="A248">
        <v>1850.27416666666</v>
      </c>
      <c r="B248">
        <v>2817.4160091264598</v>
      </c>
      <c r="E248">
        <v>1254.2012500000001</v>
      </c>
      <c r="F248">
        <v>1126.23875</v>
      </c>
      <c r="I248">
        <v>826.18770833333303</v>
      </c>
      <c r="J248">
        <v>1252.8617992424199</v>
      </c>
      <c r="M248">
        <v>529.19520833333297</v>
      </c>
      <c r="N248">
        <v>401.24688271604902</v>
      </c>
    </row>
    <row r="249" spans="1:14" x14ac:dyDescent="0.5">
      <c r="A249">
        <v>1214.9041666666601</v>
      </c>
      <c r="B249">
        <v>2579.7882088391402</v>
      </c>
      <c r="E249">
        <v>950.04458333333298</v>
      </c>
      <c r="F249">
        <v>1528.2488369963301</v>
      </c>
      <c r="I249">
        <v>1814.665</v>
      </c>
      <c r="J249">
        <v>1167.0536363636299</v>
      </c>
      <c r="M249">
        <v>646.86486111111105</v>
      </c>
      <c r="N249">
        <v>391.69971450617197</v>
      </c>
    </row>
    <row r="250" spans="1:14" x14ac:dyDescent="0.5">
      <c r="A250">
        <v>1727.89333333333</v>
      </c>
      <c r="B250">
        <v>1783.7113657105599</v>
      </c>
      <c r="E250">
        <v>1079.59541666666</v>
      </c>
      <c r="F250">
        <v>1005.36237179487</v>
      </c>
      <c r="I250">
        <v>1360.20854166666</v>
      </c>
      <c r="J250">
        <v>1592.29852272727</v>
      </c>
      <c r="M250">
        <v>687.76409722222195</v>
      </c>
      <c r="N250">
        <v>700.75285793981902</v>
      </c>
    </row>
    <row r="251" spans="1:14" x14ac:dyDescent="0.5">
      <c r="A251">
        <v>1146.84916666666</v>
      </c>
      <c r="B251">
        <v>2044.0746403737501</v>
      </c>
      <c r="E251">
        <v>877.73541666666597</v>
      </c>
      <c r="F251">
        <v>998.21887820512802</v>
      </c>
      <c r="I251">
        <v>891.27333333333297</v>
      </c>
      <c r="J251">
        <v>962.14312499999903</v>
      </c>
      <c r="M251">
        <v>573.09722222222194</v>
      </c>
      <c r="N251">
        <v>767.457217507721</v>
      </c>
    </row>
    <row r="252" spans="1:14" x14ac:dyDescent="0.5">
      <c r="A252">
        <v>815.98999999999899</v>
      </c>
      <c r="B252">
        <v>1466.71205128205</v>
      </c>
      <c r="E252">
        <v>1546.17916666666</v>
      </c>
      <c r="F252">
        <v>1204.07360440159</v>
      </c>
      <c r="I252">
        <v>1263.94583333333</v>
      </c>
      <c r="J252">
        <v>945.22462121212095</v>
      </c>
      <c r="M252">
        <v>457.761458333333</v>
      </c>
      <c r="N252">
        <v>540.60525069286905</v>
      </c>
    </row>
    <row r="253" spans="1:14" x14ac:dyDescent="0.5">
      <c r="A253">
        <v>1168.57666666666</v>
      </c>
      <c r="B253">
        <v>1362.36903846153</v>
      </c>
      <c r="E253">
        <v>845.65916666666601</v>
      </c>
      <c r="F253">
        <v>1587.9705128205101</v>
      </c>
      <c r="I253">
        <v>1825.37479166666</v>
      </c>
      <c r="J253">
        <v>1206.9860795454499</v>
      </c>
      <c r="M253">
        <v>485.16611111111098</v>
      </c>
      <c r="N253">
        <v>455.414290123456</v>
      </c>
    </row>
    <row r="254" spans="1:14" x14ac:dyDescent="0.5">
      <c r="A254">
        <v>911.78833333333296</v>
      </c>
      <c r="B254">
        <v>1459.5862418378699</v>
      </c>
      <c r="E254">
        <v>698.93875000000003</v>
      </c>
      <c r="F254">
        <v>884.90881410256395</v>
      </c>
      <c r="I254">
        <v>565.49770833333298</v>
      </c>
      <c r="J254">
        <v>1109.63117424242</v>
      </c>
      <c r="M254">
        <v>419.90736111111102</v>
      </c>
      <c r="N254">
        <v>414.64390432098702</v>
      </c>
    </row>
    <row r="255" spans="1:14" x14ac:dyDescent="0.5">
      <c r="A255">
        <v>1218.9058333333301</v>
      </c>
      <c r="B255">
        <v>1645.26258799171</v>
      </c>
      <c r="E255">
        <v>1046.9995833333301</v>
      </c>
      <c r="F255">
        <v>841.91756410256301</v>
      </c>
      <c r="I255">
        <v>1495.0972222222199</v>
      </c>
      <c r="J255">
        <v>1235.7275</v>
      </c>
      <c r="M255">
        <v>377.678819444444</v>
      </c>
      <c r="N255">
        <v>462.81732253086398</v>
      </c>
    </row>
    <row r="256" spans="1:14" x14ac:dyDescent="0.5">
      <c r="A256">
        <v>912.82916666666597</v>
      </c>
      <c r="B256">
        <v>1207.1695751712</v>
      </c>
      <c r="E256">
        <v>2136.3062500000001</v>
      </c>
      <c r="F256">
        <v>1244.23798076923</v>
      </c>
      <c r="I256">
        <v>1286.25</v>
      </c>
      <c r="J256">
        <v>1474.05960227272</v>
      </c>
      <c r="M256">
        <v>369.51472222222202</v>
      </c>
      <c r="N256">
        <v>533.95221450617203</v>
      </c>
    </row>
    <row r="257" spans="1:14" x14ac:dyDescent="0.5">
      <c r="A257">
        <v>1242.2608333333301</v>
      </c>
      <c r="B257">
        <v>1448.5940384615301</v>
      </c>
      <c r="E257">
        <v>2044.2041666666601</v>
      </c>
      <c r="F257">
        <v>1464.0195192307599</v>
      </c>
      <c r="I257">
        <v>803.894583333333</v>
      </c>
      <c r="J257">
        <v>842.99808712121205</v>
      </c>
      <c r="M257">
        <v>298.40569444444401</v>
      </c>
      <c r="N257">
        <v>439.51545524691301</v>
      </c>
    </row>
    <row r="258" spans="1:14" x14ac:dyDescent="0.5">
      <c r="A258">
        <v>1043.13749999999</v>
      </c>
      <c r="B258">
        <v>1568.70733158146</v>
      </c>
      <c r="E258">
        <v>993.04541666666603</v>
      </c>
      <c r="F258">
        <v>1552.95708333333</v>
      </c>
      <c r="I258">
        <v>1670.16020833333</v>
      </c>
      <c r="J258">
        <v>1081.5889204545399</v>
      </c>
      <c r="M258">
        <v>319.66104166666599</v>
      </c>
      <c r="N258">
        <v>457.36945987654298</v>
      </c>
    </row>
    <row r="259" spans="1:14" x14ac:dyDescent="0.5">
      <c r="A259">
        <v>1489.63499999999</v>
      </c>
      <c r="B259">
        <v>1034.1001262120301</v>
      </c>
      <c r="E259">
        <v>2123.9608333333299</v>
      </c>
      <c r="F259">
        <v>1437.8745896506</v>
      </c>
      <c r="I259">
        <v>1104.16874999999</v>
      </c>
      <c r="J259">
        <v>1420.94929924242</v>
      </c>
      <c r="M259">
        <v>421.37048611111101</v>
      </c>
      <c r="N259">
        <v>457.36945987654298</v>
      </c>
    </row>
    <row r="260" spans="1:14" x14ac:dyDescent="0.5">
      <c r="A260">
        <v>1763.77833333333</v>
      </c>
      <c r="B260">
        <v>1787.56647704231</v>
      </c>
      <c r="E260">
        <v>1297.18333333333</v>
      </c>
      <c r="F260">
        <v>1544.2523076923001</v>
      </c>
      <c r="I260">
        <v>878.53083333333302</v>
      </c>
      <c r="J260">
        <v>912.98515151515096</v>
      </c>
      <c r="M260">
        <v>413.86694444444402</v>
      </c>
      <c r="N260">
        <v>409.52868827160398</v>
      </c>
    </row>
    <row r="261" spans="1:14" x14ac:dyDescent="0.5">
      <c r="A261">
        <v>1293.58833333333</v>
      </c>
      <c r="B261">
        <v>1637.9621014004099</v>
      </c>
      <c r="E261">
        <v>1376.50541666666</v>
      </c>
      <c r="F261">
        <v>1304.3456410256399</v>
      </c>
      <c r="I261">
        <v>1827.7306249999999</v>
      </c>
      <c r="J261">
        <v>1499.3845138888801</v>
      </c>
      <c r="M261">
        <v>282.34388888888901</v>
      </c>
      <c r="N261">
        <v>478.73106481481398</v>
      </c>
    </row>
    <row r="262" spans="1:14" x14ac:dyDescent="0.5">
      <c r="A262">
        <v>1078.7075</v>
      </c>
      <c r="B262">
        <v>2046.27108974359</v>
      </c>
      <c r="E262">
        <v>1352.5791666666601</v>
      </c>
      <c r="F262">
        <v>1711.59748295144</v>
      </c>
      <c r="I262">
        <v>1339.8504166666601</v>
      </c>
      <c r="J262">
        <v>1324.97767045454</v>
      </c>
      <c r="M262">
        <v>352.34590277777698</v>
      </c>
      <c r="N262">
        <v>489.28810956790102</v>
      </c>
    </row>
    <row r="263" spans="1:14" x14ac:dyDescent="0.5">
      <c r="A263">
        <v>1026.7550000000001</v>
      </c>
      <c r="B263">
        <v>1480.3333333333301</v>
      </c>
      <c r="E263">
        <v>1367.2750000000001</v>
      </c>
      <c r="F263">
        <v>1215.0083652236401</v>
      </c>
      <c r="I263">
        <v>1183.13791666666</v>
      </c>
      <c r="J263">
        <v>1074.3271212121199</v>
      </c>
      <c r="M263">
        <v>271.88979166666599</v>
      </c>
      <c r="N263">
        <v>435.60123199588401</v>
      </c>
    </row>
    <row r="264" spans="1:14" x14ac:dyDescent="0.5">
      <c r="A264">
        <v>729.35333333333301</v>
      </c>
      <c r="B264">
        <v>1461.6604726071</v>
      </c>
      <c r="E264">
        <v>997.64</v>
      </c>
      <c r="F264">
        <v>1260.7890703518401</v>
      </c>
      <c r="I264">
        <v>1665.2650000000001</v>
      </c>
      <c r="J264">
        <v>1152.4307196969601</v>
      </c>
      <c r="M264">
        <v>417.57083333333298</v>
      </c>
      <c r="N264">
        <v>414.42532921810698</v>
      </c>
    </row>
    <row r="265" spans="1:14" x14ac:dyDescent="0.5">
      <c r="A265">
        <v>776.02499999999998</v>
      </c>
      <c r="B265">
        <v>988.19245325543704</v>
      </c>
      <c r="E265">
        <v>878.505</v>
      </c>
      <c r="F265">
        <v>1338.5305459814199</v>
      </c>
      <c r="I265">
        <v>1023.3583333333301</v>
      </c>
      <c r="J265">
        <v>1148.2903787878699</v>
      </c>
      <c r="M265">
        <v>361.59555555555499</v>
      </c>
      <c r="N265">
        <v>412.14503858024699</v>
      </c>
    </row>
    <row r="266" spans="1:14" x14ac:dyDescent="0.5">
      <c r="A266">
        <v>1041.48833333333</v>
      </c>
      <c r="B266">
        <v>947.52506324187505</v>
      </c>
      <c r="E266">
        <v>626.256249999999</v>
      </c>
      <c r="F266">
        <v>920.70429487179399</v>
      </c>
      <c r="I266">
        <v>604.86</v>
      </c>
      <c r="J266">
        <v>900.714734848484</v>
      </c>
      <c r="M266">
        <v>271.72979166666602</v>
      </c>
      <c r="N266">
        <v>436.38025462962901</v>
      </c>
    </row>
    <row r="267" spans="1:14" x14ac:dyDescent="0.5">
      <c r="A267">
        <v>628.58833333333303</v>
      </c>
      <c r="B267">
        <v>1191.6589102564101</v>
      </c>
      <c r="E267">
        <v>738.39250000000004</v>
      </c>
      <c r="F267">
        <v>806.66958333333298</v>
      </c>
      <c r="I267">
        <v>1063.3712499999999</v>
      </c>
      <c r="J267">
        <v>1551.4025378787801</v>
      </c>
      <c r="M267">
        <v>331.64736111111102</v>
      </c>
      <c r="N267">
        <v>428.91745370370302</v>
      </c>
    </row>
    <row r="268" spans="1:14" x14ac:dyDescent="0.5">
      <c r="A268">
        <v>1376.6883333333301</v>
      </c>
      <c r="B268">
        <v>523.75474358974304</v>
      </c>
      <c r="E268">
        <v>1114.8887500000001</v>
      </c>
      <c r="F268">
        <v>1222.3418269230699</v>
      </c>
      <c r="I268">
        <v>1259.4170833333301</v>
      </c>
      <c r="J268">
        <v>847.87772727272704</v>
      </c>
      <c r="M268">
        <v>617.04659722222198</v>
      </c>
      <c r="N268">
        <v>383.95634259259202</v>
      </c>
    </row>
    <row r="269" spans="1:14" x14ac:dyDescent="0.5">
      <c r="A269">
        <v>1997.6025</v>
      </c>
      <c r="B269">
        <v>1286.4984615384601</v>
      </c>
      <c r="E269">
        <v>1847.38375</v>
      </c>
      <c r="F269">
        <v>1323.9729807692299</v>
      </c>
      <c r="I269">
        <v>496.47229166666602</v>
      </c>
      <c r="J269">
        <v>835.87435606060603</v>
      </c>
      <c r="M269">
        <v>466.14048611111099</v>
      </c>
      <c r="N269">
        <v>423.36650462962899</v>
      </c>
    </row>
    <row r="270" spans="1:14" x14ac:dyDescent="0.5">
      <c r="A270">
        <v>746.74666666666599</v>
      </c>
      <c r="B270">
        <v>1437.0952564102499</v>
      </c>
      <c r="E270">
        <v>830.01333333333298</v>
      </c>
      <c r="F270">
        <v>1571.0418910256401</v>
      </c>
      <c r="I270">
        <v>1140.703125</v>
      </c>
      <c r="J270">
        <v>1401.1269128787801</v>
      </c>
      <c r="M270">
        <v>566.73527777777701</v>
      </c>
      <c r="N270">
        <v>553.37558641975295</v>
      </c>
    </row>
    <row r="271" spans="1:14" x14ac:dyDescent="0.5">
      <c r="A271">
        <v>1101.8900000000001</v>
      </c>
      <c r="B271">
        <v>1626.8016025641</v>
      </c>
      <c r="E271">
        <v>1266.2524999999901</v>
      </c>
      <c r="F271">
        <v>1132.0415064102499</v>
      </c>
      <c r="I271">
        <v>827.76208333333295</v>
      </c>
      <c r="J271">
        <v>1074.85321969696</v>
      </c>
      <c r="M271">
        <v>638.83562500000005</v>
      </c>
      <c r="N271">
        <v>397.73158950617199</v>
      </c>
    </row>
    <row r="272" spans="1:14" x14ac:dyDescent="0.5">
      <c r="A272">
        <v>1592.0616666666599</v>
      </c>
      <c r="B272">
        <v>1412.0276923076899</v>
      </c>
      <c r="E272">
        <v>1628.64916666666</v>
      </c>
      <c r="F272">
        <v>1540.2617628205101</v>
      </c>
      <c r="I272">
        <v>636.861666666666</v>
      </c>
      <c r="J272">
        <v>699.38287878787798</v>
      </c>
      <c r="M272">
        <v>534.69527777777705</v>
      </c>
      <c r="N272">
        <v>779.15657707562195</v>
      </c>
    </row>
    <row r="273" spans="1:14" x14ac:dyDescent="0.5">
      <c r="A273">
        <v>1689.99833333333</v>
      </c>
      <c r="B273">
        <v>1438.25237179487</v>
      </c>
      <c r="E273">
        <v>1105.5587499999999</v>
      </c>
      <c r="F273">
        <v>1446.75451923076</v>
      </c>
      <c r="I273">
        <v>1439.1870833333301</v>
      </c>
      <c r="J273">
        <v>1478.0627840909001</v>
      </c>
      <c r="M273">
        <v>537.26694444444399</v>
      </c>
      <c r="N273">
        <v>529.63706790123399</v>
      </c>
    </row>
    <row r="274" spans="1:14" x14ac:dyDescent="0.5">
      <c r="A274">
        <v>2908.27833333333</v>
      </c>
      <c r="B274">
        <v>1779.07141025641</v>
      </c>
      <c r="E274">
        <v>1277.4337499999999</v>
      </c>
      <c r="F274">
        <v>1273.3642537954399</v>
      </c>
      <c r="I274">
        <v>1019.05083333333</v>
      </c>
      <c r="J274">
        <v>1179.25253787878</v>
      </c>
      <c r="M274">
        <v>350.20875000000001</v>
      </c>
      <c r="N274">
        <v>461.88160493827098</v>
      </c>
    </row>
    <row r="275" spans="1:14" x14ac:dyDescent="0.5">
      <c r="A275">
        <v>1300.01</v>
      </c>
      <c r="B275">
        <v>2153.7840811965798</v>
      </c>
      <c r="E275">
        <v>1446.42625</v>
      </c>
      <c r="F275">
        <v>1441.0952467498901</v>
      </c>
      <c r="I275">
        <v>1056.60645833333</v>
      </c>
      <c r="J275">
        <v>1153.6405681818101</v>
      </c>
      <c r="M275">
        <v>383.49388888888899</v>
      </c>
      <c r="N275">
        <v>429.91275462962898</v>
      </c>
    </row>
    <row r="276" spans="1:14" x14ac:dyDescent="0.5">
      <c r="A276">
        <v>2691.8724999999999</v>
      </c>
      <c r="B276">
        <v>1964.85826923076</v>
      </c>
      <c r="E276">
        <v>1400.33833333333</v>
      </c>
      <c r="F276">
        <v>1321.4163242372599</v>
      </c>
      <c r="I276">
        <v>1039.4312500000001</v>
      </c>
      <c r="J276">
        <v>1406.9348295454499</v>
      </c>
      <c r="M276">
        <v>483.75069444444398</v>
      </c>
      <c r="N276">
        <v>403.18043209876498</v>
      </c>
    </row>
    <row r="277" spans="1:14" x14ac:dyDescent="0.5">
      <c r="A277">
        <v>1499.5716666666599</v>
      </c>
      <c r="B277">
        <v>2035.4965598290501</v>
      </c>
      <c r="E277">
        <v>670.00791666666601</v>
      </c>
      <c r="F277">
        <v>1517.96703309947</v>
      </c>
      <c r="I277">
        <v>722.19979166666599</v>
      </c>
      <c r="J277">
        <v>1240.89753787878</v>
      </c>
      <c r="M277">
        <v>297.886458333333</v>
      </c>
      <c r="N277">
        <v>418.74021604938201</v>
      </c>
    </row>
    <row r="278" spans="1:14" x14ac:dyDescent="0.5">
      <c r="A278">
        <v>1913.3158333333299</v>
      </c>
      <c r="B278">
        <v>1444.62153846153</v>
      </c>
      <c r="E278">
        <v>780.25666666666598</v>
      </c>
      <c r="F278">
        <v>1027.9921153846101</v>
      </c>
      <c r="I278">
        <v>535.43374999999901</v>
      </c>
      <c r="J278">
        <v>1163.0909659090901</v>
      </c>
      <c r="M278">
        <v>392.24520833333298</v>
      </c>
      <c r="N278">
        <v>401.77918209876498</v>
      </c>
    </row>
    <row r="279" spans="1:14" x14ac:dyDescent="0.5">
      <c r="A279">
        <v>2636.0925000000002</v>
      </c>
      <c r="B279">
        <v>1800.1787179487101</v>
      </c>
      <c r="E279">
        <v>742.78916666666601</v>
      </c>
      <c r="F279">
        <v>855.06041666666601</v>
      </c>
      <c r="I279">
        <v>1553.60479166666</v>
      </c>
      <c r="J279">
        <v>1503.83304924242</v>
      </c>
      <c r="M279">
        <v>288.90736111111102</v>
      </c>
      <c r="N279">
        <v>451.277893518518</v>
      </c>
    </row>
    <row r="280" spans="1:14" x14ac:dyDescent="0.5">
      <c r="A280">
        <v>1710.2408333333301</v>
      </c>
      <c r="B280">
        <v>2375.3148076922998</v>
      </c>
      <c r="E280">
        <v>1500.22291666666</v>
      </c>
      <c r="F280">
        <v>1004.5188461538399</v>
      </c>
      <c r="I280">
        <v>987.68937499999902</v>
      </c>
      <c r="J280">
        <v>1168.50670454545</v>
      </c>
      <c r="M280">
        <v>354.96534722222202</v>
      </c>
      <c r="N280">
        <v>380.58177469135802</v>
      </c>
    </row>
    <row r="281" spans="1:14" x14ac:dyDescent="0.5">
      <c r="A281">
        <v>1357.7825</v>
      </c>
      <c r="B281">
        <v>1890.3317514124201</v>
      </c>
      <c r="E281">
        <v>2920.4766666666601</v>
      </c>
      <c r="F281">
        <v>1590.1207371794801</v>
      </c>
      <c r="I281">
        <v>561.44270833333303</v>
      </c>
      <c r="J281">
        <v>926.80607954545405</v>
      </c>
      <c r="M281">
        <v>354.03340277777698</v>
      </c>
      <c r="N281">
        <v>389.67260030864202</v>
      </c>
    </row>
    <row r="282" spans="1:14" x14ac:dyDescent="0.5">
      <c r="A282">
        <v>1697.0675000000001</v>
      </c>
      <c r="B282">
        <v>1667.56814102564</v>
      </c>
      <c r="E282">
        <v>1902.6595833333299</v>
      </c>
      <c r="F282">
        <v>1718.34464743589</v>
      </c>
      <c r="I282">
        <v>1256.7139583333301</v>
      </c>
      <c r="J282">
        <v>1491.43426136363</v>
      </c>
      <c r="M282">
        <v>604.26358368103797</v>
      </c>
      <c r="N282">
        <v>367.66715277777701</v>
      </c>
    </row>
    <row r="283" spans="1:14" x14ac:dyDescent="0.5">
      <c r="A283">
        <v>1465.61</v>
      </c>
      <c r="B283">
        <v>1779.91698717948</v>
      </c>
      <c r="E283">
        <v>962.76750000000004</v>
      </c>
      <c r="F283">
        <v>1803.64407051282</v>
      </c>
      <c r="I283">
        <v>788.93624999999997</v>
      </c>
      <c r="J283">
        <v>1014.70606060606</v>
      </c>
      <c r="M283">
        <v>300.62880485527501</v>
      </c>
      <c r="N283">
        <v>426.15980709876499</v>
      </c>
    </row>
    <row r="284" spans="1:14" x14ac:dyDescent="0.5">
      <c r="A284">
        <v>2256.05416666666</v>
      </c>
      <c r="B284">
        <v>1948.5958333333299</v>
      </c>
      <c r="E284">
        <v>1054.8370833333299</v>
      </c>
      <c r="F284">
        <v>1376.2567742986</v>
      </c>
      <c r="I284">
        <v>496.79854166666598</v>
      </c>
      <c r="J284">
        <v>638.35905303030302</v>
      </c>
      <c r="M284">
        <v>486.12164804469302</v>
      </c>
      <c r="N284">
        <v>595.64680298353903</v>
      </c>
    </row>
    <row r="285" spans="1:14" x14ac:dyDescent="0.5">
      <c r="A285">
        <v>1421.82666666666</v>
      </c>
      <c r="B285">
        <v>2724.3664529914499</v>
      </c>
      <c r="E285">
        <v>1146.46875</v>
      </c>
      <c r="F285">
        <v>1179.5000961538401</v>
      </c>
      <c r="I285">
        <v>1020.1104166666599</v>
      </c>
      <c r="J285">
        <v>1456.21839015151</v>
      </c>
      <c r="M285">
        <v>344.29164338919901</v>
      </c>
      <c r="N285">
        <v>397.53259259259198</v>
      </c>
    </row>
    <row r="286" spans="1:14" x14ac:dyDescent="0.5">
      <c r="A286">
        <v>1099.1824999999999</v>
      </c>
      <c r="B286">
        <v>1658.32794871794</v>
      </c>
      <c r="E286">
        <v>2102.8033333333301</v>
      </c>
      <c r="F286">
        <v>1356.0176529978201</v>
      </c>
      <c r="I286">
        <v>966.41937499999995</v>
      </c>
      <c r="J286">
        <v>936.07303030303001</v>
      </c>
      <c r="M286">
        <v>475.48274812734002</v>
      </c>
      <c r="N286">
        <v>481.92188271604903</v>
      </c>
    </row>
    <row r="287" spans="1:14" x14ac:dyDescent="0.5">
      <c r="A287">
        <v>1116.9549999999899</v>
      </c>
      <c r="B287">
        <v>1405.2387393162301</v>
      </c>
      <c r="E287">
        <v>1537.1424999999899</v>
      </c>
      <c r="F287">
        <v>1959.8867307692301</v>
      </c>
      <c r="I287">
        <v>465.16750000000002</v>
      </c>
      <c r="J287">
        <v>657.44676136363603</v>
      </c>
      <c r="M287">
        <v>308.55230446927402</v>
      </c>
      <c r="N287">
        <v>458.04949845678999</v>
      </c>
    </row>
    <row r="288" spans="1:14" x14ac:dyDescent="0.5">
      <c r="A288">
        <v>695.27166666666596</v>
      </c>
      <c r="B288">
        <v>1476.1633112877901</v>
      </c>
      <c r="E288">
        <v>1275.00166666666</v>
      </c>
      <c r="F288">
        <v>1498.5026282051199</v>
      </c>
      <c r="I288">
        <v>630.03854166666599</v>
      </c>
      <c r="J288">
        <v>1269.53630681818</v>
      </c>
      <c r="M288">
        <v>555.43344907407402</v>
      </c>
      <c r="N288">
        <v>382.64441358024698</v>
      </c>
    </row>
    <row r="289" spans="1:14" x14ac:dyDescent="0.5">
      <c r="A289">
        <v>682.03499999999997</v>
      </c>
      <c r="B289">
        <v>958.51679883168003</v>
      </c>
      <c r="E289">
        <v>1024.69333333333</v>
      </c>
      <c r="F289">
        <v>1478.6472499070101</v>
      </c>
      <c r="I289">
        <v>985.90541666666604</v>
      </c>
      <c r="J289">
        <v>1402.30321969696</v>
      </c>
      <c r="M289">
        <v>315.90178240740698</v>
      </c>
      <c r="N289">
        <v>387.16031635802398</v>
      </c>
    </row>
    <row r="290" spans="1:14" x14ac:dyDescent="0.5">
      <c r="A290">
        <v>939.09500000000003</v>
      </c>
      <c r="B290">
        <v>1173.1285451836</v>
      </c>
      <c r="E290">
        <v>784.41166666666595</v>
      </c>
      <c r="F290">
        <v>976.52923076923003</v>
      </c>
      <c r="I290">
        <v>937.03916666666601</v>
      </c>
      <c r="J290">
        <v>617.43734848484803</v>
      </c>
      <c r="M290">
        <v>453.65210648148098</v>
      </c>
      <c r="N290">
        <v>530.70318136479398</v>
      </c>
    </row>
    <row r="291" spans="1:14" x14ac:dyDescent="0.5">
      <c r="A291">
        <v>492.07249999999999</v>
      </c>
      <c r="B291">
        <v>1031.5221153846101</v>
      </c>
      <c r="E291">
        <v>936.45916666666596</v>
      </c>
      <c r="F291">
        <v>1058.09573717948</v>
      </c>
      <c r="I291">
        <v>1678.2979166666601</v>
      </c>
      <c r="J291">
        <v>1323.2081060605999</v>
      </c>
      <c r="M291">
        <v>319.45738425925902</v>
      </c>
      <c r="N291">
        <v>384.142852366255</v>
      </c>
    </row>
    <row r="292" spans="1:14" x14ac:dyDescent="0.5">
      <c r="A292">
        <v>1270.6324999999999</v>
      </c>
      <c r="B292">
        <v>1372.46333333333</v>
      </c>
      <c r="E292">
        <v>1762.69166666666</v>
      </c>
      <c r="F292">
        <v>1370.5070452725199</v>
      </c>
      <c r="I292">
        <v>1190.1512499999899</v>
      </c>
      <c r="J292">
        <v>1266.3514772727201</v>
      </c>
      <c r="M292">
        <v>320.45270833333302</v>
      </c>
      <c r="N292">
        <v>397.87999228395</v>
      </c>
    </row>
    <row r="293" spans="1:14" x14ac:dyDescent="0.5">
      <c r="A293">
        <v>947.18916666666598</v>
      </c>
      <c r="B293">
        <v>1249.6460256410201</v>
      </c>
      <c r="E293">
        <v>1780.63749999999</v>
      </c>
      <c r="F293">
        <v>1627.9248076923</v>
      </c>
      <c r="I293">
        <v>855.61895833333301</v>
      </c>
      <c r="J293">
        <v>949.38030303030303</v>
      </c>
      <c r="M293">
        <v>307.22638888888798</v>
      </c>
      <c r="N293">
        <v>401.72247942386798</v>
      </c>
    </row>
    <row r="294" spans="1:14" x14ac:dyDescent="0.5">
      <c r="A294">
        <v>1063.23416666666</v>
      </c>
      <c r="B294">
        <v>1096.1369230769201</v>
      </c>
      <c r="E294">
        <v>1132.55416666666</v>
      </c>
      <c r="F294">
        <v>1327.08628205128</v>
      </c>
      <c r="I294">
        <v>1214.56666666666</v>
      </c>
      <c r="J294">
        <v>1402.01483585858</v>
      </c>
      <c r="M294">
        <v>419.58064814814799</v>
      </c>
      <c r="N294">
        <v>393.45461934156299</v>
      </c>
    </row>
    <row r="295" spans="1:14" x14ac:dyDescent="0.5">
      <c r="A295">
        <v>2028.0875000000001</v>
      </c>
      <c r="B295">
        <v>1222.3297033763299</v>
      </c>
      <c r="E295">
        <v>2006.6141666666599</v>
      </c>
      <c r="F295">
        <v>1536.09401114917</v>
      </c>
      <c r="I295">
        <v>968.14874999999995</v>
      </c>
      <c r="J295">
        <v>1412.89424242424</v>
      </c>
      <c r="M295">
        <v>184.73625000000001</v>
      </c>
      <c r="N295">
        <v>377.67886574073998</v>
      </c>
    </row>
    <row r="296" spans="1:14" x14ac:dyDescent="0.5">
      <c r="A296">
        <v>1416.23166666666</v>
      </c>
      <c r="B296">
        <v>2107.3453846153802</v>
      </c>
      <c r="E296">
        <v>1487.7037499999899</v>
      </c>
      <c r="F296">
        <v>1892.83775641025</v>
      </c>
      <c r="I296">
        <v>533.47833333333301</v>
      </c>
      <c r="J296">
        <v>740.07575757575705</v>
      </c>
      <c r="M296">
        <v>174.597222222222</v>
      </c>
      <c r="N296">
        <v>437.66593501574499</v>
      </c>
    </row>
    <row r="297" spans="1:14" x14ac:dyDescent="0.5">
      <c r="A297">
        <v>1369.4991666666599</v>
      </c>
      <c r="B297">
        <v>1860.2508333333301</v>
      </c>
      <c r="E297">
        <v>1511.49833333333</v>
      </c>
      <c r="F297">
        <v>1466.0142948717901</v>
      </c>
      <c r="I297">
        <v>1651.069375</v>
      </c>
      <c r="J297">
        <v>1194.92638257575</v>
      </c>
      <c r="M297">
        <v>178.69340277777701</v>
      </c>
      <c r="N297">
        <v>365.71931584362102</v>
      </c>
    </row>
    <row r="298" spans="1:14" x14ac:dyDescent="0.5">
      <c r="A298">
        <v>860.28833333333296</v>
      </c>
      <c r="B298">
        <v>1365.85924084402</v>
      </c>
      <c r="E298">
        <v>1358.22583333333</v>
      </c>
      <c r="F298">
        <v>1712.27416666666</v>
      </c>
      <c r="I298">
        <v>1018.82729166666</v>
      </c>
      <c r="J298">
        <v>1164.0420643939301</v>
      </c>
      <c r="M298">
        <v>174.10902777777699</v>
      </c>
      <c r="N298">
        <v>396.294528845218</v>
      </c>
    </row>
    <row r="299" spans="1:14" x14ac:dyDescent="0.5">
      <c r="A299">
        <v>1910.585</v>
      </c>
      <c r="B299">
        <v>1229.6937263684899</v>
      </c>
      <c r="E299">
        <v>1321.91333333333</v>
      </c>
      <c r="F299">
        <v>1365.1738857770699</v>
      </c>
      <c r="I299">
        <v>830.77520833333301</v>
      </c>
      <c r="J299">
        <v>833.03816287878703</v>
      </c>
      <c r="M299">
        <v>178.182569444444</v>
      </c>
      <c r="N299">
        <v>362.66156893004103</v>
      </c>
    </row>
    <row r="300" spans="1:14" x14ac:dyDescent="0.5">
      <c r="A300">
        <v>511.21583333333302</v>
      </c>
      <c r="B300">
        <v>1877.22564102564</v>
      </c>
      <c r="E300">
        <v>680.399583333333</v>
      </c>
      <c r="F300">
        <v>1358.5418975094899</v>
      </c>
      <c r="I300">
        <v>1297.8572916666601</v>
      </c>
      <c r="J300">
        <v>1478.4364583333299</v>
      </c>
      <c r="M300">
        <v>177.54076388888799</v>
      </c>
      <c r="N300">
        <v>343.05606433904501</v>
      </c>
    </row>
    <row r="301" spans="1:14" x14ac:dyDescent="0.5">
      <c r="A301">
        <v>781.43833333333305</v>
      </c>
      <c r="B301">
        <v>1289.4480769230699</v>
      </c>
      <c r="E301">
        <v>971.59375</v>
      </c>
      <c r="F301">
        <v>1048.4212820512801</v>
      </c>
      <c r="I301">
        <v>789.82166666666603</v>
      </c>
      <c r="J301">
        <v>1105.2725</v>
      </c>
      <c r="M301">
        <v>180.424583333333</v>
      </c>
      <c r="N301">
        <v>319.46824331275701</v>
      </c>
    </row>
    <row r="302" spans="1:14" x14ac:dyDescent="0.5">
      <c r="A302">
        <v>515.55166666666605</v>
      </c>
      <c r="B302">
        <v>968.42666666666605</v>
      </c>
      <c r="E302">
        <v>907.75250000000005</v>
      </c>
      <c r="F302">
        <v>907.15983974358903</v>
      </c>
      <c r="I302">
        <v>617.61916666666696</v>
      </c>
      <c r="J302">
        <v>655.04988636363601</v>
      </c>
      <c r="M302">
        <v>178.15388888888799</v>
      </c>
      <c r="N302">
        <v>327.23396300159601</v>
      </c>
    </row>
    <row r="303" spans="1:14" x14ac:dyDescent="0.5">
      <c r="A303">
        <v>744.36</v>
      </c>
      <c r="B303">
        <v>897.03182041043794</v>
      </c>
      <c r="E303">
        <v>831.52319444444402</v>
      </c>
      <c r="F303">
        <v>604.59221153846102</v>
      </c>
      <c r="I303">
        <v>1205.2320833333299</v>
      </c>
      <c r="J303">
        <v>1553.1309090909001</v>
      </c>
      <c r="M303">
        <v>182.09534722222199</v>
      </c>
      <c r="N303">
        <v>292.73070473250999</v>
      </c>
    </row>
    <row r="304" spans="1:14" x14ac:dyDescent="0.5">
      <c r="A304">
        <v>2203.69333333333</v>
      </c>
      <c r="B304">
        <v>970.03647435897403</v>
      </c>
      <c r="E304">
        <v>1392.90749999999</v>
      </c>
      <c r="F304">
        <v>1165.5566025641001</v>
      </c>
      <c r="I304">
        <v>1335.2463888888799</v>
      </c>
      <c r="J304">
        <v>993.12191287878795</v>
      </c>
      <c r="M304">
        <v>178.14527777777701</v>
      </c>
      <c r="N304">
        <v>280.944879115226</v>
      </c>
    </row>
    <row r="305" spans="1:14" x14ac:dyDescent="0.5">
      <c r="A305">
        <v>470.6825</v>
      </c>
      <c r="B305">
        <v>1545.60538461538</v>
      </c>
      <c r="E305">
        <v>2312.4991666666601</v>
      </c>
      <c r="F305">
        <v>1577.55</v>
      </c>
      <c r="I305">
        <v>1350.53708333333</v>
      </c>
      <c r="J305">
        <v>876.96106060605996</v>
      </c>
      <c r="M305">
        <v>180.457083333333</v>
      </c>
      <c r="N305">
        <v>224.860619855967</v>
      </c>
    </row>
    <row r="306" spans="1:14" x14ac:dyDescent="0.5">
      <c r="A306">
        <v>833.09249999999997</v>
      </c>
      <c r="B306">
        <v>947.55820512820503</v>
      </c>
      <c r="E306">
        <v>1411.62041666666</v>
      </c>
      <c r="F306">
        <v>1499.3009615384599</v>
      </c>
      <c r="I306">
        <v>1763.1856249999901</v>
      </c>
      <c r="J306">
        <v>1512.3652462121199</v>
      </c>
      <c r="M306">
        <v>176.60513888888801</v>
      </c>
      <c r="N306">
        <v>205.40990997942299</v>
      </c>
    </row>
    <row r="307" spans="1:14" x14ac:dyDescent="0.5">
      <c r="A307">
        <v>485.00083333333299</v>
      </c>
      <c r="B307">
        <v>866.60128205128103</v>
      </c>
      <c r="E307">
        <v>1318.0916666666601</v>
      </c>
      <c r="F307">
        <v>1472.3818269230701</v>
      </c>
      <c r="I307">
        <v>1308.71166666666</v>
      </c>
      <c r="J307">
        <v>1330.3136931818101</v>
      </c>
      <c r="M307">
        <v>179.34784722222199</v>
      </c>
      <c r="N307">
        <v>205.46985596707799</v>
      </c>
    </row>
    <row r="308" spans="1:14" x14ac:dyDescent="0.5">
      <c r="A308">
        <v>893.23500000000001</v>
      </c>
      <c r="B308">
        <v>901.37166666666599</v>
      </c>
      <c r="E308">
        <v>945.19</v>
      </c>
      <c r="F308">
        <v>1285.8097819582899</v>
      </c>
      <c r="I308">
        <v>1413.7779166666601</v>
      </c>
      <c r="J308">
        <v>1020.5247537878701</v>
      </c>
      <c r="M308">
        <v>178.42743055555499</v>
      </c>
      <c r="N308">
        <v>178.54529320987601</v>
      </c>
    </row>
    <row r="309" spans="1:14" x14ac:dyDescent="0.5">
      <c r="A309">
        <v>910.82666666666603</v>
      </c>
      <c r="B309">
        <v>786.39266795547496</v>
      </c>
      <c r="E309">
        <v>995.58833333333303</v>
      </c>
      <c r="F309">
        <v>1071.90756497503</v>
      </c>
      <c r="I309">
        <v>1215.96729166666</v>
      </c>
      <c r="J309">
        <v>1289.16914772727</v>
      </c>
      <c r="M309">
        <v>179.39965277777699</v>
      </c>
      <c r="N309">
        <v>198.768510802469</v>
      </c>
    </row>
    <row r="310" spans="1:14" x14ac:dyDescent="0.5">
      <c r="A310">
        <v>1197.06416666666</v>
      </c>
      <c r="B310">
        <v>889.16713164146904</v>
      </c>
      <c r="E310">
        <v>1316.0862500000001</v>
      </c>
      <c r="F310">
        <v>1219.6385992645301</v>
      </c>
      <c r="I310">
        <v>742.02125000000001</v>
      </c>
      <c r="J310">
        <v>1128.3467803030201</v>
      </c>
      <c r="M310">
        <v>176.23486111111001</v>
      </c>
      <c r="N310">
        <v>179.29256172839499</v>
      </c>
    </row>
    <row r="311" spans="1:14" x14ac:dyDescent="0.5">
      <c r="A311">
        <v>616.69333333333304</v>
      </c>
      <c r="B311">
        <v>993.12761491873005</v>
      </c>
      <c r="E311">
        <v>1484.9555555555501</v>
      </c>
      <c r="F311">
        <v>1341.88049153922</v>
      </c>
      <c r="I311">
        <v>838.24791666666601</v>
      </c>
      <c r="J311">
        <v>881.70679292929299</v>
      </c>
      <c r="M311">
        <v>178.94930555555499</v>
      </c>
      <c r="N311">
        <v>179.29256172839499</v>
      </c>
    </row>
    <row r="312" spans="1:14" x14ac:dyDescent="0.5">
      <c r="A312">
        <v>1194.1875</v>
      </c>
      <c r="B312">
        <v>956.27507279476197</v>
      </c>
      <c r="E312">
        <v>1046.46458333333</v>
      </c>
      <c r="F312">
        <v>1482.5838461538401</v>
      </c>
      <c r="I312">
        <v>774.892916666666</v>
      </c>
      <c r="J312">
        <v>1016.20151515151</v>
      </c>
      <c r="M312">
        <v>178.04722222222199</v>
      </c>
      <c r="N312">
        <v>179.077376543209</v>
      </c>
    </row>
    <row r="313" spans="1:14" x14ac:dyDescent="0.5">
      <c r="A313">
        <v>511.2475</v>
      </c>
      <c r="B313">
        <v>1223.8144230769201</v>
      </c>
      <c r="E313">
        <v>1013.74666666666</v>
      </c>
      <c r="F313">
        <v>1237.1761777448301</v>
      </c>
      <c r="I313">
        <v>509.01583333333298</v>
      </c>
      <c r="J313">
        <v>647.86371212121196</v>
      </c>
      <c r="M313">
        <v>180.149583333333</v>
      </c>
      <c r="N313">
        <v>179.077376543209</v>
      </c>
    </row>
    <row r="314" spans="1:14" x14ac:dyDescent="0.5">
      <c r="A314">
        <v>463.20749999999902</v>
      </c>
      <c r="B314">
        <v>1246.17807692307</v>
      </c>
      <c r="E314">
        <v>696.22041666666598</v>
      </c>
      <c r="F314">
        <v>894.63096153846095</v>
      </c>
      <c r="I314">
        <v>650.74208333333297</v>
      </c>
      <c r="J314">
        <v>617.15344696969601</v>
      </c>
      <c r="M314">
        <v>176.26104166666599</v>
      </c>
      <c r="N314">
        <v>179.456165123456</v>
      </c>
    </row>
    <row r="315" spans="1:14" x14ac:dyDescent="0.5">
      <c r="A315">
        <v>778.77249999999901</v>
      </c>
      <c r="B315">
        <v>754.892371794871</v>
      </c>
      <c r="E315">
        <v>806.07833333333303</v>
      </c>
      <c r="F315">
        <v>1158.4433653846099</v>
      </c>
      <c r="I315">
        <v>1506.4427083333301</v>
      </c>
      <c r="J315">
        <v>997.49929924242394</v>
      </c>
      <c r="M315">
        <v>180.37881944444399</v>
      </c>
      <c r="N315">
        <v>179.456165123456</v>
      </c>
    </row>
    <row r="316" spans="1:14" x14ac:dyDescent="0.5">
      <c r="A316">
        <v>548.72583333333296</v>
      </c>
      <c r="B316">
        <v>746.050256410256</v>
      </c>
      <c r="E316">
        <v>1557.8087499999999</v>
      </c>
      <c r="F316">
        <v>1468.6178525641001</v>
      </c>
      <c r="I316">
        <v>804.633958333333</v>
      </c>
      <c r="J316">
        <v>1202.7708270201999</v>
      </c>
      <c r="M316">
        <v>174.09756944444399</v>
      </c>
      <c r="N316">
        <v>178.799212962962</v>
      </c>
    </row>
    <row r="317" spans="1:14" x14ac:dyDescent="0.5">
      <c r="A317">
        <v>617.98916666666605</v>
      </c>
      <c r="B317">
        <v>744.74506410256299</v>
      </c>
      <c r="E317">
        <v>2144.69</v>
      </c>
      <c r="F317">
        <v>1528.2711217948699</v>
      </c>
      <c r="I317">
        <v>591.05208333333303</v>
      </c>
      <c r="J317">
        <v>805.28666666666595</v>
      </c>
      <c r="M317">
        <v>179.08486111111</v>
      </c>
      <c r="N317">
        <v>178.799212962962</v>
      </c>
    </row>
    <row r="318" spans="1:14" x14ac:dyDescent="0.5">
      <c r="A318">
        <v>738.33666666666602</v>
      </c>
      <c r="B318">
        <v>838.84079476941201</v>
      </c>
      <c r="E318">
        <v>738.04750000000001</v>
      </c>
      <c r="F318">
        <v>1393.30067307692</v>
      </c>
      <c r="I318">
        <v>629.78645833333303</v>
      </c>
      <c r="J318">
        <v>1266.3544949494899</v>
      </c>
      <c r="M318">
        <v>176.37680555555499</v>
      </c>
      <c r="N318">
        <v>178.06699074074001</v>
      </c>
    </row>
    <row r="319" spans="1:14" x14ac:dyDescent="0.5">
      <c r="A319">
        <v>743.486666666666</v>
      </c>
      <c r="B319">
        <v>658.48410256410205</v>
      </c>
      <c r="E319">
        <v>1953.8245833333301</v>
      </c>
      <c r="F319">
        <v>1478.8020833333301</v>
      </c>
      <c r="I319">
        <v>561.82479166666599</v>
      </c>
      <c r="J319">
        <v>830.13259469696902</v>
      </c>
      <c r="M319">
        <v>180.75284722222199</v>
      </c>
      <c r="N319">
        <v>178.06699074074001</v>
      </c>
    </row>
    <row r="320" spans="1:14" x14ac:dyDescent="0.5">
      <c r="A320">
        <v>2321.5941666666599</v>
      </c>
      <c r="B320">
        <v>973.22890757657603</v>
      </c>
      <c r="E320">
        <v>887.85958333333303</v>
      </c>
      <c r="F320">
        <v>1443.7355769230701</v>
      </c>
      <c r="I320">
        <v>632.231666666666</v>
      </c>
      <c r="J320">
        <v>556.23439393939304</v>
      </c>
      <c r="M320">
        <v>179.42208333333301</v>
      </c>
      <c r="N320">
        <v>177.916450617283</v>
      </c>
    </row>
    <row r="321" spans="1:14" x14ac:dyDescent="0.5">
      <c r="A321">
        <v>988.6825</v>
      </c>
      <c r="B321">
        <v>1908.67788461538</v>
      </c>
      <c r="E321">
        <v>964.02333333333297</v>
      </c>
      <c r="F321">
        <v>1105.54253205128</v>
      </c>
      <c r="I321">
        <v>1065.7335416666599</v>
      </c>
      <c r="J321">
        <v>1334.4383363336301</v>
      </c>
      <c r="M321">
        <v>180.65944444444401</v>
      </c>
      <c r="N321">
        <v>178.36761574074001</v>
      </c>
    </row>
    <row r="322" spans="1:14" x14ac:dyDescent="0.5">
      <c r="A322">
        <v>1176.36333333333</v>
      </c>
      <c r="B322">
        <v>1631.3016666666599</v>
      </c>
      <c r="E322">
        <v>1069.9037499999999</v>
      </c>
      <c r="F322">
        <v>1150.1679807692301</v>
      </c>
      <c r="I322">
        <v>961.47437500000001</v>
      </c>
      <c r="J322">
        <v>792.87296717171705</v>
      </c>
      <c r="M322">
        <v>179.244305555555</v>
      </c>
      <c r="N322">
        <v>177.958603395061</v>
      </c>
    </row>
    <row r="323" spans="1:14" x14ac:dyDescent="0.5">
      <c r="A323">
        <v>1968.4058333333301</v>
      </c>
      <c r="B323">
        <v>1231.4461538461501</v>
      </c>
      <c r="E323">
        <v>1626.7191666666599</v>
      </c>
      <c r="F323">
        <v>1519.6946620939</v>
      </c>
      <c r="I323">
        <v>512.42729166666595</v>
      </c>
      <c r="J323">
        <v>615.22850378787803</v>
      </c>
      <c r="M323">
        <v>179.19979166666599</v>
      </c>
      <c r="N323">
        <v>179.44793981481399</v>
      </c>
    </row>
    <row r="324" spans="1:14" x14ac:dyDescent="0.5">
      <c r="A324">
        <v>442.21249999999901</v>
      </c>
      <c r="B324">
        <v>1963.58153846153</v>
      </c>
      <c r="E324">
        <v>1312.6329166666601</v>
      </c>
      <c r="F324">
        <v>1805.2890064102501</v>
      </c>
      <c r="I324">
        <v>770.37604166666597</v>
      </c>
      <c r="J324">
        <v>1057.85100378787</v>
      </c>
      <c r="M324">
        <v>177.384444444444</v>
      </c>
      <c r="N324">
        <v>177.727013888888</v>
      </c>
    </row>
    <row r="325" spans="1:14" x14ac:dyDescent="0.5">
      <c r="A325">
        <v>1154.1016666666601</v>
      </c>
      <c r="B325">
        <v>1003.44634615384</v>
      </c>
      <c r="E325">
        <v>1397.58833333333</v>
      </c>
      <c r="F325">
        <v>1484.3396794871701</v>
      </c>
      <c r="I325">
        <v>803.93437499999902</v>
      </c>
      <c r="J325">
        <v>751.30511363636299</v>
      </c>
      <c r="M325">
        <v>179.409027777777</v>
      </c>
      <c r="N325">
        <v>179.42614969135701</v>
      </c>
    </row>
    <row r="326" spans="1:14" x14ac:dyDescent="0.5">
      <c r="A326">
        <v>433.86500000000001</v>
      </c>
      <c r="B326">
        <v>1040.2902564102501</v>
      </c>
      <c r="E326">
        <v>687.88166666666598</v>
      </c>
      <c r="F326">
        <v>1283.22918969288</v>
      </c>
      <c r="I326">
        <v>452.91729166666602</v>
      </c>
      <c r="J326">
        <v>603.01142045454503</v>
      </c>
      <c r="M326">
        <v>176.66388888888801</v>
      </c>
      <c r="N326">
        <v>177.38637345679001</v>
      </c>
    </row>
    <row r="327" spans="1:14" x14ac:dyDescent="0.5">
      <c r="A327">
        <v>760.99249999999995</v>
      </c>
      <c r="B327">
        <v>1174.1201923076901</v>
      </c>
      <c r="E327">
        <v>715.91416666666601</v>
      </c>
      <c r="F327">
        <v>1004.43942307692</v>
      </c>
      <c r="I327">
        <v>817.17270833333305</v>
      </c>
      <c r="J327">
        <v>697.83070075757496</v>
      </c>
      <c r="M327">
        <v>179.55826388888801</v>
      </c>
      <c r="N327">
        <v>179.77592592592501</v>
      </c>
    </row>
    <row r="328" spans="1:14" x14ac:dyDescent="0.5">
      <c r="A328">
        <v>609.19583333333298</v>
      </c>
      <c r="B328">
        <v>1153.94025641025</v>
      </c>
      <c r="E328">
        <v>695.73125000000005</v>
      </c>
      <c r="F328">
        <v>910.96176282051204</v>
      </c>
      <c r="I328">
        <v>936.02895833333298</v>
      </c>
      <c r="J328">
        <v>841.34958333333304</v>
      </c>
      <c r="M328">
        <v>177.562986111111</v>
      </c>
      <c r="N328">
        <v>177.08135802469101</v>
      </c>
    </row>
    <row r="329" spans="1:14" x14ac:dyDescent="0.5">
      <c r="A329">
        <v>593.78750000000002</v>
      </c>
      <c r="B329">
        <v>1206.1614720838099</v>
      </c>
      <c r="E329">
        <v>637.74166666666599</v>
      </c>
      <c r="F329">
        <v>467.82628205128202</v>
      </c>
      <c r="I329">
        <v>503.42458333333298</v>
      </c>
      <c r="J329">
        <v>612.73609848484796</v>
      </c>
      <c r="M329">
        <v>179.95874999999899</v>
      </c>
      <c r="N329">
        <v>179.79354938271501</v>
      </c>
    </row>
    <row r="330" spans="1:14" x14ac:dyDescent="0.5">
      <c r="A330">
        <v>453.09166666666601</v>
      </c>
      <c r="B330">
        <v>887.64976912838699</v>
      </c>
      <c r="E330">
        <v>468.44041666666601</v>
      </c>
      <c r="F330">
        <v>1184.33522435897</v>
      </c>
      <c r="I330">
        <v>698.73874999999998</v>
      </c>
      <c r="J330">
        <v>624.80151515151499</v>
      </c>
      <c r="M330">
        <v>176.800138888888</v>
      </c>
      <c r="N330">
        <v>176.894544753086</v>
      </c>
    </row>
    <row r="331" spans="1:14" x14ac:dyDescent="0.5">
      <c r="A331">
        <v>795.19083333333299</v>
      </c>
      <c r="B331">
        <v>1061.1844208017601</v>
      </c>
      <c r="E331">
        <v>1152.1679166666599</v>
      </c>
      <c r="F331">
        <v>1023.49108974358</v>
      </c>
      <c r="I331">
        <v>998.25729166666599</v>
      </c>
      <c r="J331">
        <v>800.284753787878</v>
      </c>
      <c r="M331">
        <v>178.87708333333299</v>
      </c>
      <c r="N331">
        <v>179.877878086419</v>
      </c>
    </row>
    <row r="332" spans="1:14" x14ac:dyDescent="0.5">
      <c r="A332">
        <v>544.31916666666598</v>
      </c>
      <c r="B332">
        <v>986.79910256410199</v>
      </c>
      <c r="E332">
        <v>827.12374999999895</v>
      </c>
      <c r="F332">
        <v>1280.47054487179</v>
      </c>
      <c r="I332">
        <v>500.3725</v>
      </c>
      <c r="J332">
        <v>752.70202651515103</v>
      </c>
      <c r="M332">
        <v>177.43611111110999</v>
      </c>
      <c r="N332">
        <v>176.82962191358001</v>
      </c>
    </row>
    <row r="333" spans="1:14" x14ac:dyDescent="0.5">
      <c r="A333">
        <v>992.1875</v>
      </c>
      <c r="B333">
        <v>640.94830791008496</v>
      </c>
      <c r="E333">
        <v>645.14708333333294</v>
      </c>
      <c r="F333">
        <v>751.233547008546</v>
      </c>
      <c r="I333">
        <v>1057.1712500000001</v>
      </c>
      <c r="J333">
        <v>1253.2021022727199</v>
      </c>
      <c r="M333">
        <v>178.25145833333301</v>
      </c>
      <c r="N333">
        <v>179.84660493827101</v>
      </c>
    </row>
    <row r="334" spans="1:14" x14ac:dyDescent="0.5">
      <c r="A334">
        <v>1182.5658333333299</v>
      </c>
      <c r="B334">
        <v>848.80132529125399</v>
      </c>
      <c r="E334">
        <v>694.01833333333298</v>
      </c>
      <c r="F334">
        <v>912.98105769230699</v>
      </c>
      <c r="I334">
        <v>1390.6183333333299</v>
      </c>
      <c r="J334">
        <v>944.99734217171704</v>
      </c>
      <c r="M334">
        <v>176.105208333333</v>
      </c>
      <c r="N334">
        <v>177.161026234567</v>
      </c>
    </row>
    <row r="335" spans="1:14" x14ac:dyDescent="0.5">
      <c r="A335">
        <v>1461.27833333333</v>
      </c>
      <c r="B335">
        <v>1251.7955641031299</v>
      </c>
      <c r="E335">
        <v>1008.9712500000001</v>
      </c>
      <c r="F335">
        <v>711.41955128205097</v>
      </c>
      <c r="I335">
        <v>675.91125</v>
      </c>
      <c r="J335">
        <v>778.93077651515102</v>
      </c>
      <c r="M335">
        <v>178.177361111111</v>
      </c>
      <c r="N335">
        <v>179.635702160493</v>
      </c>
    </row>
    <row r="336" spans="1:14" x14ac:dyDescent="0.5">
      <c r="A336">
        <v>816.12166666666599</v>
      </c>
      <c r="B336">
        <v>1978.7342948717901</v>
      </c>
      <c r="E336">
        <v>1198.8129166666599</v>
      </c>
      <c r="F336">
        <v>1469.8934294871699</v>
      </c>
      <c r="I336">
        <v>674.67291666666597</v>
      </c>
      <c r="J336">
        <v>1032.78412878787</v>
      </c>
      <c r="M336">
        <v>174.08840277777699</v>
      </c>
      <c r="N336">
        <v>177.09895061728301</v>
      </c>
    </row>
    <row r="337" spans="1:14" x14ac:dyDescent="0.5">
      <c r="A337">
        <v>624.32833333333303</v>
      </c>
      <c r="B337">
        <v>1231.14611363274</v>
      </c>
      <c r="E337">
        <v>857.58416666666596</v>
      </c>
      <c r="F337">
        <v>1096.0431944444399</v>
      </c>
      <c r="I337">
        <v>994.64125000000001</v>
      </c>
      <c r="J337">
        <v>828.97844696969696</v>
      </c>
      <c r="M337">
        <v>178.13354166666599</v>
      </c>
      <c r="N337">
        <v>179.52209876543199</v>
      </c>
    </row>
    <row r="338" spans="1:14" x14ac:dyDescent="0.5">
      <c r="A338">
        <v>349.4</v>
      </c>
      <c r="B338">
        <v>993.12776396934396</v>
      </c>
      <c r="E338">
        <v>704.14874999999995</v>
      </c>
      <c r="F338">
        <v>792.43498931623901</v>
      </c>
      <c r="I338">
        <v>588.03270833333295</v>
      </c>
      <c r="J338">
        <v>594.87534090909003</v>
      </c>
      <c r="M338">
        <v>174.73381944444401</v>
      </c>
      <c r="N338">
        <v>176.52316358024601</v>
      </c>
    </row>
    <row r="339" spans="1:14" x14ac:dyDescent="0.5">
      <c r="A339">
        <v>673.719999999999</v>
      </c>
      <c r="B339">
        <v>884.92765374377097</v>
      </c>
      <c r="E339">
        <v>997.82416666666597</v>
      </c>
      <c r="F339">
        <v>906.27057692307596</v>
      </c>
      <c r="I339">
        <v>1275.4283333333301</v>
      </c>
      <c r="J339">
        <v>1436.4870075757501</v>
      </c>
      <c r="M339">
        <v>177.759930555555</v>
      </c>
      <c r="N339">
        <v>179.551219135802</v>
      </c>
    </row>
    <row r="340" spans="1:14" x14ac:dyDescent="0.5">
      <c r="A340">
        <v>344.32916666666603</v>
      </c>
      <c r="B340">
        <v>489.998717948717</v>
      </c>
      <c r="E340">
        <v>3252.6720833333302</v>
      </c>
      <c r="F340">
        <v>1488.23580128205</v>
      </c>
      <c r="I340">
        <v>901.097708333333</v>
      </c>
      <c r="J340">
        <v>1034.5334848484799</v>
      </c>
      <c r="M340">
        <v>172.97340277777701</v>
      </c>
      <c r="N340">
        <v>176.96309413580201</v>
      </c>
    </row>
    <row r="341" spans="1:14" x14ac:dyDescent="0.5">
      <c r="A341">
        <v>365.76416666666597</v>
      </c>
      <c r="B341">
        <v>822.62724358974299</v>
      </c>
      <c r="E341">
        <v>1430.57083333333</v>
      </c>
      <c r="F341">
        <v>1895.5510576923</v>
      </c>
      <c r="I341">
        <v>486.06937499999998</v>
      </c>
      <c r="J341">
        <v>672.612026515151</v>
      </c>
      <c r="M341">
        <v>177.639652777777</v>
      </c>
      <c r="N341">
        <v>179.41398919752999</v>
      </c>
    </row>
    <row r="342" spans="1:14" x14ac:dyDescent="0.5">
      <c r="A342">
        <v>1020.31</v>
      </c>
      <c r="B342">
        <v>606.89567213841997</v>
      </c>
      <c r="E342">
        <v>781.6875</v>
      </c>
      <c r="F342">
        <v>1620.32903846153</v>
      </c>
      <c r="I342">
        <v>578.722708333333</v>
      </c>
      <c r="J342">
        <v>1147.9001515151499</v>
      </c>
      <c r="M342">
        <v>176.376249999999</v>
      </c>
      <c r="N342">
        <v>175.77557870370299</v>
      </c>
    </row>
    <row r="343" spans="1:14" x14ac:dyDescent="0.5">
      <c r="A343">
        <v>2677.30666666666</v>
      </c>
      <c r="B343">
        <v>699.64852545055498</v>
      </c>
      <c r="E343">
        <v>1786.1475</v>
      </c>
      <c r="F343">
        <v>1645.59737179487</v>
      </c>
      <c r="I343">
        <v>541.31999999999903</v>
      </c>
      <c r="J343">
        <v>784.62878787878697</v>
      </c>
      <c r="M343">
        <v>178.09081018518501</v>
      </c>
      <c r="N343">
        <v>179.11471450617199</v>
      </c>
    </row>
    <row r="344" spans="1:14" x14ac:dyDescent="0.5">
      <c r="A344">
        <v>1089.5491666666601</v>
      </c>
      <c r="B344">
        <v>3165.0700475879999</v>
      </c>
      <c r="E344">
        <v>1082.90208333333</v>
      </c>
      <c r="F344">
        <v>1470.3821474358899</v>
      </c>
      <c r="I344">
        <v>406.56375000000003</v>
      </c>
      <c r="J344">
        <v>629.70742424242405</v>
      </c>
      <c r="M344">
        <v>175.32152777777699</v>
      </c>
      <c r="N344">
        <v>176.32206018518499</v>
      </c>
    </row>
    <row r="345" spans="1:14" x14ac:dyDescent="0.5">
      <c r="A345">
        <v>1063.1883333333301</v>
      </c>
      <c r="B345">
        <v>1641.99653846153</v>
      </c>
      <c r="E345">
        <v>1086.2208333333299</v>
      </c>
      <c r="F345">
        <v>1158.1356089743499</v>
      </c>
      <c r="I345">
        <v>1250.3314583333299</v>
      </c>
      <c r="J345">
        <v>839.05534090908998</v>
      </c>
      <c r="M345">
        <v>176.92805555555501</v>
      </c>
      <c r="N345">
        <v>179.35974537037001</v>
      </c>
    </row>
    <row r="346" spans="1:14" x14ac:dyDescent="0.5">
      <c r="A346">
        <v>524.46666666666601</v>
      </c>
      <c r="B346">
        <v>1493.18264957264</v>
      </c>
      <c r="E346">
        <v>1135.1141666666599</v>
      </c>
      <c r="F346">
        <v>1538.5703525640999</v>
      </c>
      <c r="I346">
        <v>986.30541666666602</v>
      </c>
      <c r="J346">
        <v>1045.7217739898899</v>
      </c>
      <c r="M346">
        <v>172.82423611111099</v>
      </c>
      <c r="N346">
        <v>175.66383487654301</v>
      </c>
    </row>
    <row r="347" spans="1:14" x14ac:dyDescent="0.5">
      <c r="A347">
        <v>633.18916666666598</v>
      </c>
      <c r="B347">
        <v>867.22328323613601</v>
      </c>
      <c r="E347">
        <v>1645.5362500000001</v>
      </c>
      <c r="F347">
        <v>1434.6085039831501</v>
      </c>
      <c r="I347">
        <v>456.18937499999902</v>
      </c>
      <c r="J347">
        <v>813.68990530302995</v>
      </c>
      <c r="M347">
        <v>177.141874999999</v>
      </c>
      <c r="N347">
        <v>178.38268261316799</v>
      </c>
    </row>
    <row r="348" spans="1:14" x14ac:dyDescent="0.5">
      <c r="A348">
        <v>446.18</v>
      </c>
      <c r="B348">
        <v>775.56910247807104</v>
      </c>
      <c r="E348">
        <v>627.212083333333</v>
      </c>
      <c r="F348">
        <v>1343.58807692307</v>
      </c>
      <c r="I348">
        <v>646.58270833333302</v>
      </c>
      <c r="J348">
        <v>1413.58738636363</v>
      </c>
      <c r="M348">
        <v>1022.95666666666</v>
      </c>
      <c r="N348">
        <v>175.50584876543201</v>
      </c>
    </row>
    <row r="349" spans="1:14" x14ac:dyDescent="0.5">
      <c r="A349">
        <v>2412.33833333333</v>
      </c>
      <c r="B349">
        <v>863.34067048893098</v>
      </c>
      <c r="E349">
        <v>702.613333333333</v>
      </c>
      <c r="F349">
        <v>1039.78288461538</v>
      </c>
      <c r="I349">
        <v>507.57499999999902</v>
      </c>
      <c r="J349">
        <v>1144.3125946969601</v>
      </c>
      <c r="M349">
        <v>384.20298611111099</v>
      </c>
      <c r="N349">
        <v>511.720469057993</v>
      </c>
    </row>
    <row r="350" spans="1:14" x14ac:dyDescent="0.5">
      <c r="A350">
        <v>1062.85666666666</v>
      </c>
      <c r="B350">
        <v>1343.94352564102</v>
      </c>
      <c r="E350">
        <v>595.474999999999</v>
      </c>
      <c r="F350">
        <v>759.15544871794805</v>
      </c>
      <c r="I350">
        <v>358.08499999999901</v>
      </c>
      <c r="J350">
        <v>1161.75913178817</v>
      </c>
      <c r="M350">
        <v>379.94541666666601</v>
      </c>
      <c r="N350">
        <v>661.26053240740703</v>
      </c>
    </row>
    <row r="351" spans="1:14" x14ac:dyDescent="0.5">
      <c r="A351">
        <v>793.02333333333297</v>
      </c>
      <c r="B351">
        <v>1075.8574358974299</v>
      </c>
      <c r="E351">
        <v>426.68833333333299</v>
      </c>
      <c r="F351">
        <v>702.36266025640998</v>
      </c>
      <c r="I351">
        <v>1371.75013888888</v>
      </c>
      <c r="J351">
        <v>984.66424242424205</v>
      </c>
      <c r="M351">
        <v>326.85652777777699</v>
      </c>
      <c r="N351">
        <v>460.26918879530899</v>
      </c>
    </row>
    <row r="352" spans="1:14" x14ac:dyDescent="0.5">
      <c r="A352">
        <v>1164.43583333333</v>
      </c>
      <c r="B352">
        <v>1164.8425</v>
      </c>
      <c r="E352">
        <v>1480.74416666666</v>
      </c>
      <c r="F352">
        <v>697.01569362496605</v>
      </c>
      <c r="I352">
        <v>1013.52208333333</v>
      </c>
      <c r="J352">
        <v>945.69219696969606</v>
      </c>
      <c r="M352">
        <v>601.20972222222201</v>
      </c>
      <c r="N352">
        <v>350.05455246913499</v>
      </c>
    </row>
    <row r="353" spans="1:14" x14ac:dyDescent="0.5">
      <c r="A353">
        <v>802.91583333333301</v>
      </c>
      <c r="B353">
        <v>1070.8716666666601</v>
      </c>
      <c r="E353">
        <v>1573.8645833333301</v>
      </c>
      <c r="F353">
        <v>1911.6111366478999</v>
      </c>
      <c r="I353">
        <v>430.073958333333</v>
      </c>
      <c r="J353">
        <v>708.73984848484804</v>
      </c>
      <c r="M353">
        <v>467.11916666666599</v>
      </c>
      <c r="N353">
        <v>387.77923353909398</v>
      </c>
    </row>
    <row r="354" spans="1:14" x14ac:dyDescent="0.5">
      <c r="A354">
        <v>962.03083333333302</v>
      </c>
      <c r="B354">
        <v>1258.5592948717899</v>
      </c>
      <c r="E354">
        <v>1359.9479166666599</v>
      </c>
      <c r="F354">
        <v>1160.01673076923</v>
      </c>
      <c r="I354">
        <v>516.56624999999997</v>
      </c>
      <c r="J354">
        <v>870.00975378787803</v>
      </c>
      <c r="M354">
        <v>524.98034722222201</v>
      </c>
      <c r="N354">
        <v>511.87958847736598</v>
      </c>
    </row>
    <row r="355" spans="1:14" x14ac:dyDescent="0.5">
      <c r="A355">
        <v>479.58416666666602</v>
      </c>
      <c r="B355">
        <v>1301.4275233554499</v>
      </c>
      <c r="E355">
        <v>965.04541666666603</v>
      </c>
      <c r="F355">
        <v>1301.32314663703</v>
      </c>
      <c r="I355">
        <v>733.52083333333303</v>
      </c>
      <c r="J355">
        <v>698.52284090908995</v>
      </c>
      <c r="M355">
        <v>334.07604166666601</v>
      </c>
      <c r="N355">
        <v>435.71515689300401</v>
      </c>
    </row>
    <row r="356" spans="1:14" x14ac:dyDescent="0.5">
      <c r="A356">
        <v>906.57916666666597</v>
      </c>
      <c r="B356">
        <v>784.71270246653205</v>
      </c>
      <c r="E356">
        <v>614.31875000000002</v>
      </c>
      <c r="F356">
        <v>933.43920784181205</v>
      </c>
      <c r="I356">
        <v>687.50333333333299</v>
      </c>
      <c r="J356">
        <v>625.35873106060501</v>
      </c>
      <c r="M356">
        <v>625.76940194714803</v>
      </c>
      <c r="N356">
        <v>423.78837705761299</v>
      </c>
    </row>
    <row r="357" spans="1:14" x14ac:dyDescent="0.5">
      <c r="A357">
        <v>1794.15166666666</v>
      </c>
      <c r="B357">
        <v>1008.1946537730799</v>
      </c>
      <c r="E357">
        <v>630.90208333333305</v>
      </c>
      <c r="F357">
        <v>868.62391025641</v>
      </c>
      <c r="I357">
        <v>1144.44041666666</v>
      </c>
      <c r="J357">
        <v>1032.3224431818101</v>
      </c>
      <c r="M357">
        <v>450.64722222222201</v>
      </c>
      <c r="N357">
        <v>445.71841049382698</v>
      </c>
    </row>
    <row r="358" spans="1:14" x14ac:dyDescent="0.5">
      <c r="A358">
        <v>1313.9625000000001</v>
      </c>
      <c r="B358">
        <v>1657.93115384615</v>
      </c>
      <c r="E358">
        <v>1021.65416666666</v>
      </c>
      <c r="F358">
        <v>1010.48951923076</v>
      </c>
      <c r="I358">
        <v>1132.7162499999899</v>
      </c>
      <c r="J358">
        <v>819.288409090909</v>
      </c>
      <c r="M358">
        <v>465.64743055555499</v>
      </c>
      <c r="N358">
        <v>501.06571801470301</v>
      </c>
    </row>
    <row r="359" spans="1:14" x14ac:dyDescent="0.5">
      <c r="A359">
        <v>1354.5374999999999</v>
      </c>
      <c r="B359">
        <v>1501.8095849630499</v>
      </c>
      <c r="E359">
        <v>1111.4849999999999</v>
      </c>
      <c r="F359">
        <v>1402.0375641025601</v>
      </c>
      <c r="I359">
        <v>511.48520833333299</v>
      </c>
      <c r="J359">
        <v>712.80509469696904</v>
      </c>
      <c r="M359">
        <v>279.320972222222</v>
      </c>
      <c r="N359">
        <v>443.74703488713101</v>
      </c>
    </row>
    <row r="360" spans="1:14" x14ac:dyDescent="0.5">
      <c r="A360">
        <v>971.54083333333301</v>
      </c>
      <c r="B360">
        <v>1326.89608974358</v>
      </c>
      <c r="E360">
        <v>644.50374999999997</v>
      </c>
      <c r="F360">
        <v>1612.2697115384599</v>
      </c>
      <c r="I360">
        <v>535.433124999999</v>
      </c>
      <c r="J360">
        <v>691.38691287878703</v>
      </c>
      <c r="M360">
        <v>604.97826388888905</v>
      </c>
      <c r="N360">
        <v>443.16421338507399</v>
      </c>
    </row>
    <row r="361" spans="1:14" x14ac:dyDescent="0.5">
      <c r="A361">
        <v>1355.38083333333</v>
      </c>
      <c r="B361">
        <v>1422.9074443172101</v>
      </c>
      <c r="E361">
        <v>699.31124999999997</v>
      </c>
      <c r="F361">
        <v>702.99820512820497</v>
      </c>
      <c r="I361">
        <v>511.350208333333</v>
      </c>
      <c r="J361">
        <v>741.62717803030296</v>
      </c>
      <c r="M361">
        <v>287.08993055555499</v>
      </c>
      <c r="N361">
        <v>396.830192901234</v>
      </c>
    </row>
    <row r="362" spans="1:14" x14ac:dyDescent="0.5">
      <c r="A362">
        <v>930.93583333333299</v>
      </c>
      <c r="B362">
        <v>1669.06032051282</v>
      </c>
      <c r="E362">
        <v>649.52083333333303</v>
      </c>
      <c r="F362">
        <v>882.93365384615402</v>
      </c>
      <c r="I362">
        <v>355.37604166666603</v>
      </c>
      <c r="J362">
        <v>629.94467803030295</v>
      </c>
      <c r="M362">
        <v>395.20381944444398</v>
      </c>
      <c r="N362">
        <v>529.55333333333294</v>
      </c>
    </row>
    <row r="363" spans="1:14" x14ac:dyDescent="0.5">
      <c r="A363">
        <v>671.71666666666601</v>
      </c>
      <c r="B363">
        <v>1564.3302564102501</v>
      </c>
      <c r="E363">
        <v>424.08125000000001</v>
      </c>
      <c r="F363">
        <v>543.324839743589</v>
      </c>
      <c r="I363">
        <v>444.59208333333299</v>
      </c>
      <c r="J363">
        <v>854.48891414141406</v>
      </c>
      <c r="M363">
        <v>292.31458333333302</v>
      </c>
      <c r="N363">
        <v>414.96651491769501</v>
      </c>
    </row>
    <row r="364" spans="1:14" x14ac:dyDescent="0.5">
      <c r="A364">
        <v>912.16499999999996</v>
      </c>
      <c r="B364">
        <v>816.96056311464395</v>
      </c>
      <c r="E364">
        <v>1888.2366666666601</v>
      </c>
      <c r="F364">
        <v>1024.55701923076</v>
      </c>
      <c r="I364">
        <v>380.12187499999999</v>
      </c>
      <c r="J364">
        <v>812.64722853535295</v>
      </c>
      <c r="M364">
        <v>336.941458333333</v>
      </c>
      <c r="N364">
        <v>409.698410493827</v>
      </c>
    </row>
    <row r="365" spans="1:14" x14ac:dyDescent="0.5">
      <c r="A365">
        <v>859.33166666666602</v>
      </c>
      <c r="B365">
        <v>1015.30096153846</v>
      </c>
      <c r="E365">
        <v>1353.0845833333301</v>
      </c>
      <c r="F365">
        <v>1767.5871474358901</v>
      </c>
      <c r="I365">
        <v>389.986666666666</v>
      </c>
      <c r="J365">
        <v>585.56083333333299</v>
      </c>
      <c r="M365">
        <v>383.72694444444397</v>
      </c>
      <c r="N365">
        <v>367.62804269547303</v>
      </c>
    </row>
    <row r="366" spans="1:14" x14ac:dyDescent="0.5">
      <c r="A366">
        <v>1306.80666666666</v>
      </c>
      <c r="B366">
        <v>1294.28271946979</v>
      </c>
      <c r="E366">
        <v>1578.3104166666601</v>
      </c>
      <c r="F366">
        <v>1045.52775641025</v>
      </c>
      <c r="I366">
        <v>548.98124999999902</v>
      </c>
      <c r="J366">
        <v>791.54215277777701</v>
      </c>
      <c r="M366">
        <v>628.33777777777698</v>
      </c>
      <c r="N366">
        <v>399.28965744604102</v>
      </c>
    </row>
    <row r="367" spans="1:14" x14ac:dyDescent="0.5">
      <c r="A367">
        <v>2056.4358333333298</v>
      </c>
      <c r="B367">
        <v>1294.884508547</v>
      </c>
      <c r="E367">
        <v>1224.2650000000001</v>
      </c>
      <c r="F367">
        <v>1554.13064102564</v>
      </c>
      <c r="I367">
        <v>387.68520833333298</v>
      </c>
      <c r="J367">
        <v>784.45503156565599</v>
      </c>
      <c r="M367">
        <v>311.58013888888797</v>
      </c>
      <c r="N367">
        <v>424.61088572466002</v>
      </c>
    </row>
    <row r="368" spans="1:14" x14ac:dyDescent="0.5">
      <c r="A368">
        <v>2408.8724999999899</v>
      </c>
      <c r="B368">
        <v>2952.0356538461501</v>
      </c>
      <c r="E368">
        <v>720.17958333333297</v>
      </c>
      <c r="F368">
        <v>1110.81749097493</v>
      </c>
      <c r="I368">
        <v>377.73604166666598</v>
      </c>
      <c r="J368">
        <v>681.57969696969701</v>
      </c>
      <c r="M368">
        <v>549.38826388888799</v>
      </c>
      <c r="N368">
        <v>575.66080040002703</v>
      </c>
    </row>
    <row r="369" spans="1:14" x14ac:dyDescent="0.5">
      <c r="A369">
        <v>1301.5999999999899</v>
      </c>
      <c r="B369">
        <v>2270.5796794871699</v>
      </c>
      <c r="E369">
        <v>741.74291666666602</v>
      </c>
      <c r="F369">
        <v>917.51349358974301</v>
      </c>
      <c r="I369">
        <v>400.50437499999902</v>
      </c>
      <c r="J369">
        <v>536.27407196969602</v>
      </c>
      <c r="M369">
        <v>369.46034722222203</v>
      </c>
      <c r="N369">
        <v>421.248819444444</v>
      </c>
    </row>
    <row r="370" spans="1:14" x14ac:dyDescent="0.5">
      <c r="A370">
        <v>906.25333333333299</v>
      </c>
      <c r="B370">
        <v>1663.5741666666599</v>
      </c>
      <c r="E370">
        <v>1145.7166666666601</v>
      </c>
      <c r="F370">
        <v>1454.06538461538</v>
      </c>
      <c r="I370">
        <v>386.77166666666602</v>
      </c>
      <c r="J370">
        <v>623.19304292929201</v>
      </c>
      <c r="M370">
        <v>451.17659722222197</v>
      </c>
      <c r="N370">
        <v>573.67952395738598</v>
      </c>
    </row>
    <row r="371" spans="1:14" x14ac:dyDescent="0.5">
      <c r="A371">
        <v>1311.3191666666601</v>
      </c>
      <c r="B371">
        <v>1281.2287820512799</v>
      </c>
      <c r="E371">
        <v>1832.9154166666599</v>
      </c>
      <c r="F371">
        <v>1212.7588141025601</v>
      </c>
      <c r="I371">
        <v>401.02937500000002</v>
      </c>
      <c r="J371">
        <v>669.95534090909098</v>
      </c>
      <c r="M371">
        <v>388.677152777777</v>
      </c>
      <c r="N371">
        <v>404.52517117559802</v>
      </c>
    </row>
    <row r="372" spans="1:14" x14ac:dyDescent="0.5">
      <c r="A372">
        <v>1715.2925</v>
      </c>
      <c r="B372">
        <v>1171.6198717948701</v>
      </c>
      <c r="E372">
        <v>1924.4495833333301</v>
      </c>
      <c r="F372">
        <v>1414.5635576923</v>
      </c>
      <c r="I372">
        <v>444.71041666666599</v>
      </c>
      <c r="J372">
        <v>485.10787878787801</v>
      </c>
      <c r="M372">
        <v>397.66645833333303</v>
      </c>
      <c r="N372">
        <v>451.86110339506098</v>
      </c>
    </row>
    <row r="373" spans="1:14" x14ac:dyDescent="0.5">
      <c r="A373">
        <v>793.58583333333297</v>
      </c>
      <c r="B373">
        <v>1744.7177564102501</v>
      </c>
      <c r="E373">
        <v>1959.2404166666599</v>
      </c>
      <c r="F373">
        <v>1541.1423397435799</v>
      </c>
      <c r="I373">
        <v>416.93951388888797</v>
      </c>
      <c r="J373">
        <v>598.27061868686803</v>
      </c>
      <c r="M373">
        <v>376.64277777777698</v>
      </c>
      <c r="N373">
        <v>366.64875000000001</v>
      </c>
    </row>
    <row r="374" spans="1:14" x14ac:dyDescent="0.5">
      <c r="A374">
        <v>607.118333333333</v>
      </c>
      <c r="B374">
        <v>1235.86301282051</v>
      </c>
      <c r="E374">
        <v>891.07208333333301</v>
      </c>
      <c r="F374">
        <v>2143.3353525641</v>
      </c>
      <c r="I374">
        <v>388.19354166666602</v>
      </c>
      <c r="J374">
        <v>457.48255681818102</v>
      </c>
      <c r="M374">
        <v>561.483402777778</v>
      </c>
      <c r="N374">
        <v>480.47616979172</v>
      </c>
    </row>
    <row r="375" spans="1:14" x14ac:dyDescent="0.5">
      <c r="A375">
        <v>1799.06666666666</v>
      </c>
      <c r="B375">
        <v>863.53837859000896</v>
      </c>
      <c r="E375">
        <v>905.84624999999903</v>
      </c>
      <c r="F375">
        <v>1398.1791729839299</v>
      </c>
      <c r="I375">
        <v>415.96895833333298</v>
      </c>
      <c r="J375">
        <v>580.95208964646395</v>
      </c>
      <c r="M375">
        <v>354.118819444444</v>
      </c>
      <c r="N375">
        <v>411.23620113168698</v>
      </c>
    </row>
    <row r="376" spans="1:14" x14ac:dyDescent="0.5">
      <c r="A376">
        <v>792.97333333333302</v>
      </c>
      <c r="B376">
        <v>1285.3011538461501</v>
      </c>
      <c r="E376">
        <v>2894.57083333333</v>
      </c>
      <c r="F376">
        <v>1192.5644322007799</v>
      </c>
      <c r="I376">
        <v>388.28437499999899</v>
      </c>
      <c r="J376">
        <v>1007.55879719221</v>
      </c>
      <c r="M376">
        <v>520.51611111111094</v>
      </c>
      <c r="N376">
        <v>482.39725308641903</v>
      </c>
    </row>
    <row r="377" spans="1:14" x14ac:dyDescent="0.5">
      <c r="A377">
        <v>1121.0858333333299</v>
      </c>
      <c r="B377">
        <v>1115.73506410256</v>
      </c>
      <c r="E377">
        <v>1185.94166666666</v>
      </c>
      <c r="F377">
        <v>1706.4404807692299</v>
      </c>
      <c r="I377">
        <v>392.35937499999898</v>
      </c>
      <c r="J377">
        <v>407.22424242424199</v>
      </c>
      <c r="M377">
        <v>308.23909722222197</v>
      </c>
      <c r="N377">
        <v>407.75972993827099</v>
      </c>
    </row>
    <row r="378" spans="1:14" x14ac:dyDescent="0.5">
      <c r="A378">
        <v>1148.17916666666</v>
      </c>
      <c r="B378">
        <v>939.51634615384603</v>
      </c>
      <c r="E378">
        <v>1427.29958333333</v>
      </c>
      <c r="F378">
        <v>1258.2771474358899</v>
      </c>
      <c r="I378">
        <v>434.37875000000003</v>
      </c>
      <c r="J378">
        <v>407.22424242424199</v>
      </c>
      <c r="M378">
        <v>454.65027777777698</v>
      </c>
      <c r="N378">
        <v>427.62244598765398</v>
      </c>
    </row>
    <row r="379" spans="1:14" x14ac:dyDescent="0.5">
      <c r="A379">
        <v>772.37333333333299</v>
      </c>
      <c r="B379">
        <v>1514.55121794871</v>
      </c>
      <c r="E379">
        <v>1324.5474999999999</v>
      </c>
      <c r="F379">
        <v>1623.40371794871</v>
      </c>
      <c r="I379">
        <v>417.837083333333</v>
      </c>
      <c r="J379">
        <v>580.70582070706996</v>
      </c>
      <c r="M379">
        <v>413.17770833333299</v>
      </c>
      <c r="N379">
        <v>381.73128858024597</v>
      </c>
    </row>
    <row r="380" spans="1:14" x14ac:dyDescent="0.5">
      <c r="A380">
        <v>1725.5091666666599</v>
      </c>
      <c r="B380">
        <v>1044.33996636252</v>
      </c>
      <c r="E380">
        <v>719.85333333333301</v>
      </c>
      <c r="F380">
        <v>1226.3199729247999</v>
      </c>
      <c r="I380">
        <v>393.84</v>
      </c>
      <c r="J380">
        <v>411.54549242424201</v>
      </c>
      <c r="M380">
        <v>589.49111111111097</v>
      </c>
      <c r="N380">
        <v>516.27098131204195</v>
      </c>
    </row>
    <row r="381" spans="1:14" x14ac:dyDescent="0.5">
      <c r="A381">
        <v>1509.3233333333301</v>
      </c>
      <c r="B381">
        <v>1325.7633974358901</v>
      </c>
      <c r="E381">
        <v>696.70583333333298</v>
      </c>
      <c r="F381">
        <v>856.52411168796596</v>
      </c>
      <c r="I381">
        <v>439.63333333333298</v>
      </c>
      <c r="J381">
        <v>626.94688131313103</v>
      </c>
      <c r="M381">
        <v>328.178819444444</v>
      </c>
      <c r="N381">
        <v>393.06148662551402</v>
      </c>
    </row>
    <row r="382" spans="1:14" x14ac:dyDescent="0.5">
      <c r="A382">
        <v>1475.53249999999</v>
      </c>
      <c r="B382">
        <v>1775.44128205128</v>
      </c>
      <c r="E382">
        <v>1212.32791666666</v>
      </c>
      <c r="F382">
        <v>879.61900641025602</v>
      </c>
      <c r="I382">
        <v>416.21229166666598</v>
      </c>
      <c r="J382">
        <v>420.568952020202</v>
      </c>
      <c r="M382">
        <v>522.97437500000001</v>
      </c>
      <c r="N382">
        <v>591.49616305434802</v>
      </c>
    </row>
    <row r="383" spans="1:14" x14ac:dyDescent="0.5">
      <c r="A383">
        <v>1080.77833333333</v>
      </c>
      <c r="B383">
        <v>1436.50724358974</v>
      </c>
      <c r="E383">
        <v>1187.75541666666</v>
      </c>
      <c r="F383">
        <v>1272.6852243589699</v>
      </c>
      <c r="I383">
        <v>446.92750000000001</v>
      </c>
      <c r="J383">
        <v>433.776988636363</v>
      </c>
      <c r="M383">
        <v>326.15659722222199</v>
      </c>
      <c r="N383">
        <v>383.04016203703702</v>
      </c>
    </row>
    <row r="384" spans="1:14" x14ac:dyDescent="0.5">
      <c r="A384">
        <v>1060.62916666666</v>
      </c>
      <c r="B384">
        <v>1316.34102564102</v>
      </c>
      <c r="E384">
        <v>807.34666666666601</v>
      </c>
      <c r="F384">
        <v>697.83521367521303</v>
      </c>
      <c r="I384">
        <v>542.50041666666596</v>
      </c>
      <c r="J384">
        <v>411.54549242424201</v>
      </c>
      <c r="M384">
        <v>355.73409722222198</v>
      </c>
      <c r="N384">
        <v>483.76347921579497</v>
      </c>
    </row>
    <row r="385" spans="1:14" x14ac:dyDescent="0.5">
      <c r="A385">
        <v>579.42166666666606</v>
      </c>
      <c r="B385">
        <v>1101.4946153846099</v>
      </c>
      <c r="E385">
        <v>701.69666666666603</v>
      </c>
      <c r="F385">
        <v>887.00798076923002</v>
      </c>
      <c r="I385">
        <v>450.65437500000002</v>
      </c>
      <c r="J385">
        <v>446.36990530303001</v>
      </c>
      <c r="M385">
        <v>311.29874999999902</v>
      </c>
      <c r="N385">
        <v>356.25713220164602</v>
      </c>
    </row>
    <row r="386" spans="1:14" x14ac:dyDescent="0.5">
      <c r="A386">
        <v>649.33416666666596</v>
      </c>
      <c r="B386">
        <v>1017.86357593515</v>
      </c>
      <c r="E386">
        <v>461.97125</v>
      </c>
      <c r="F386">
        <v>830.36858974358904</v>
      </c>
      <c r="I386">
        <v>453.830416666666</v>
      </c>
      <c r="J386">
        <v>435.00357954545399</v>
      </c>
      <c r="M386">
        <v>502.60694444444403</v>
      </c>
      <c r="N386">
        <v>381.89328189300397</v>
      </c>
    </row>
    <row r="387" spans="1:14" x14ac:dyDescent="0.5">
      <c r="A387">
        <v>1067.79666666666</v>
      </c>
      <c r="B387">
        <v>918.76769789328296</v>
      </c>
      <c r="E387">
        <v>622.95624999999995</v>
      </c>
      <c r="F387">
        <v>699.015064102564</v>
      </c>
      <c r="I387">
        <v>1484.99291666666</v>
      </c>
      <c r="J387">
        <v>570.02868055555496</v>
      </c>
      <c r="M387">
        <v>434.92569444444399</v>
      </c>
      <c r="N387">
        <v>333.06000352301402</v>
      </c>
    </row>
    <row r="388" spans="1:14" x14ac:dyDescent="0.5">
      <c r="A388">
        <v>835.80499999999995</v>
      </c>
      <c r="B388">
        <v>986.92794871794797</v>
      </c>
      <c r="E388">
        <v>1340.5291666666601</v>
      </c>
      <c r="F388">
        <v>1091.6581730769201</v>
      </c>
      <c r="I388">
        <v>1065.7916666666599</v>
      </c>
      <c r="J388">
        <v>1089.5483901515099</v>
      </c>
      <c r="M388">
        <v>429.227708333333</v>
      </c>
      <c r="N388">
        <v>487.21564485365502</v>
      </c>
    </row>
    <row r="389" spans="1:14" x14ac:dyDescent="0.5">
      <c r="A389">
        <v>568.25833333333298</v>
      </c>
      <c r="B389">
        <v>1458.0811538461501</v>
      </c>
      <c r="E389">
        <v>1854.49583333333</v>
      </c>
      <c r="F389">
        <v>1876.77708333333</v>
      </c>
      <c r="I389">
        <v>555.175833333333</v>
      </c>
      <c r="J389">
        <v>712.61393939393895</v>
      </c>
      <c r="M389">
        <v>355.6925</v>
      </c>
      <c r="N389">
        <v>401.22675925925898</v>
      </c>
    </row>
    <row r="390" spans="1:14" x14ac:dyDescent="0.5">
      <c r="A390">
        <v>1330.865</v>
      </c>
      <c r="B390">
        <v>916.01316797875302</v>
      </c>
      <c r="E390">
        <v>653.84291666666604</v>
      </c>
      <c r="F390">
        <v>1481.7373076923</v>
      </c>
      <c r="I390">
        <v>823.37958333333199</v>
      </c>
      <c r="J390">
        <v>781.49668560606005</v>
      </c>
      <c r="M390">
        <v>489.98979166666601</v>
      </c>
      <c r="N390">
        <v>487.64662808641901</v>
      </c>
    </row>
    <row r="391" spans="1:14" x14ac:dyDescent="0.5">
      <c r="A391">
        <v>1501.83833333333</v>
      </c>
      <c r="B391">
        <v>1244.39482040753</v>
      </c>
      <c r="E391">
        <v>1517.59958333333</v>
      </c>
      <c r="F391">
        <v>1059.6176282051199</v>
      </c>
      <c r="I391">
        <v>629.03395833333298</v>
      </c>
      <c r="J391">
        <v>678.95626893939402</v>
      </c>
      <c r="M391">
        <v>299.616319444444</v>
      </c>
      <c r="N391">
        <v>379.490524691357</v>
      </c>
    </row>
    <row r="392" spans="1:14" x14ac:dyDescent="0.5">
      <c r="A392">
        <v>2986.2258333333298</v>
      </c>
      <c r="B392">
        <v>1451.9766666666601</v>
      </c>
      <c r="E392">
        <v>677.06333333333305</v>
      </c>
      <c r="F392">
        <v>1419.72871794871</v>
      </c>
      <c r="I392">
        <v>467.56791666666601</v>
      </c>
      <c r="J392">
        <v>514.38535984848397</v>
      </c>
      <c r="M392">
        <v>489.10180555555502</v>
      </c>
      <c r="N392">
        <v>440.30304454501299</v>
      </c>
    </row>
    <row r="393" spans="1:14" x14ac:dyDescent="0.5">
      <c r="A393">
        <v>1320.8033333333301</v>
      </c>
      <c r="B393">
        <v>2223.0493589743501</v>
      </c>
      <c r="E393">
        <v>722.16999999999905</v>
      </c>
      <c r="F393">
        <v>737.64644230769204</v>
      </c>
      <c r="I393">
        <v>949.21770833333301</v>
      </c>
      <c r="J393">
        <v>1103.5559595959501</v>
      </c>
      <c r="M393">
        <v>319.35291666666598</v>
      </c>
      <c r="N393">
        <v>376.023924897119</v>
      </c>
    </row>
    <row r="394" spans="1:14" x14ac:dyDescent="0.5">
      <c r="A394">
        <v>554.91250000000002</v>
      </c>
      <c r="B394">
        <v>1541.61083333333</v>
      </c>
      <c r="E394">
        <v>1371.61625</v>
      </c>
      <c r="F394">
        <v>853.92198717948702</v>
      </c>
      <c r="I394">
        <v>643.24083333333294</v>
      </c>
      <c r="J394">
        <v>865.37799242424205</v>
      </c>
      <c r="M394">
        <v>576.30993055555496</v>
      </c>
      <c r="N394">
        <v>509.41497872853</v>
      </c>
    </row>
    <row r="395" spans="1:14" x14ac:dyDescent="0.5">
      <c r="A395">
        <v>1918.9141666666601</v>
      </c>
      <c r="B395">
        <v>1347.29931623931</v>
      </c>
      <c r="E395">
        <v>1199.81083333333</v>
      </c>
      <c r="F395">
        <v>1429.3886858974299</v>
      </c>
      <c r="I395">
        <v>489.15125</v>
      </c>
      <c r="J395">
        <v>529.12833333333299</v>
      </c>
      <c r="M395">
        <v>309.83465277777702</v>
      </c>
      <c r="N395">
        <v>353.74886316872397</v>
      </c>
    </row>
    <row r="396" spans="1:14" x14ac:dyDescent="0.5">
      <c r="A396">
        <v>1030.82833333333</v>
      </c>
      <c r="B396">
        <v>1924.2738461538399</v>
      </c>
      <c r="E396">
        <v>985.58749999999998</v>
      </c>
      <c r="F396">
        <v>1257.4711538461499</v>
      </c>
      <c r="I396">
        <v>546.37041666666596</v>
      </c>
      <c r="J396">
        <v>647.47160984848404</v>
      </c>
      <c r="M396">
        <v>493.71875</v>
      </c>
      <c r="N396">
        <v>526.561494121995</v>
      </c>
    </row>
    <row r="397" spans="1:14" x14ac:dyDescent="0.5">
      <c r="A397">
        <v>951.111666666666</v>
      </c>
      <c r="B397">
        <v>1109.7806410256401</v>
      </c>
      <c r="E397">
        <v>766.15791666666598</v>
      </c>
      <c r="F397">
        <v>892.977661128877</v>
      </c>
      <c r="I397">
        <v>545.78333333333296</v>
      </c>
      <c r="J397">
        <v>499.897234848484</v>
      </c>
      <c r="M397">
        <v>390.26708333333301</v>
      </c>
      <c r="N397">
        <v>363.42397633744798</v>
      </c>
    </row>
    <row r="398" spans="1:14" x14ac:dyDescent="0.5">
      <c r="A398">
        <v>619.74583333333305</v>
      </c>
      <c r="B398">
        <v>1073.85698717948</v>
      </c>
      <c r="E398">
        <v>1061.39375</v>
      </c>
      <c r="F398">
        <v>734.90339743589698</v>
      </c>
      <c r="I398">
        <v>678.00861111111101</v>
      </c>
      <c r="J398">
        <v>475.35238636363601</v>
      </c>
      <c r="M398">
        <v>435.93069444444399</v>
      </c>
      <c r="N398">
        <v>438.620823045267</v>
      </c>
    </row>
    <row r="399" spans="1:14" x14ac:dyDescent="0.5">
      <c r="A399">
        <v>989.03916666666601</v>
      </c>
      <c r="B399">
        <v>1030.1604349095101</v>
      </c>
      <c r="E399">
        <v>1004.95125</v>
      </c>
      <c r="F399">
        <v>1041.14865384615</v>
      </c>
      <c r="I399">
        <v>1264.11083333333</v>
      </c>
      <c r="J399">
        <v>759.42299873737295</v>
      </c>
      <c r="M399">
        <v>325.755277777777</v>
      </c>
      <c r="N399">
        <v>384.313536522633</v>
      </c>
    </row>
    <row r="400" spans="1:14" x14ac:dyDescent="0.5">
      <c r="A400">
        <v>697.995</v>
      </c>
      <c r="B400">
        <v>1140.1897435897399</v>
      </c>
      <c r="E400">
        <v>1725.82791666666</v>
      </c>
      <c r="F400">
        <v>1393.00206594005</v>
      </c>
      <c r="I400">
        <v>1073.57958333333</v>
      </c>
      <c r="J400">
        <v>959.765410353535</v>
      </c>
      <c r="M400">
        <v>372.61298611110999</v>
      </c>
      <c r="N400">
        <v>446.15621913580202</v>
      </c>
    </row>
    <row r="401" spans="1:14" x14ac:dyDescent="0.5">
      <c r="A401">
        <v>1105.4708333333299</v>
      </c>
      <c r="B401">
        <v>1287.3532051282</v>
      </c>
      <c r="E401">
        <v>1084.2962499999901</v>
      </c>
      <c r="F401">
        <v>1907.8746581196499</v>
      </c>
      <c r="I401">
        <v>401.92270833333299</v>
      </c>
      <c r="J401">
        <v>710.85397727272698</v>
      </c>
      <c r="M401">
        <v>384.469027777777</v>
      </c>
      <c r="N401">
        <v>395.37004629629598</v>
      </c>
    </row>
    <row r="402" spans="1:14" x14ac:dyDescent="0.5">
      <c r="A402">
        <v>910.356666666666</v>
      </c>
      <c r="B402">
        <v>1075.753870043</v>
      </c>
      <c r="E402">
        <v>645.04124999999897</v>
      </c>
      <c r="F402">
        <v>1006.01708333333</v>
      </c>
      <c r="I402">
        <v>649.31999999999903</v>
      </c>
      <c r="J402">
        <v>690.25630681818097</v>
      </c>
      <c r="M402">
        <v>567.72152777777796</v>
      </c>
      <c r="N402">
        <v>347.69277006172803</v>
      </c>
    </row>
    <row r="403" spans="1:14" x14ac:dyDescent="0.5">
      <c r="A403">
        <v>1407.7708333333301</v>
      </c>
      <c r="B403">
        <v>954.37327995667795</v>
      </c>
      <c r="E403">
        <v>1480.3587499999901</v>
      </c>
      <c r="F403">
        <v>1078.4570924571899</v>
      </c>
      <c r="I403">
        <v>437.511458333333</v>
      </c>
      <c r="J403">
        <v>650.39717803030203</v>
      </c>
      <c r="M403">
        <v>377.27243055555499</v>
      </c>
      <c r="N403">
        <v>369.608918132067</v>
      </c>
    </row>
    <row r="404" spans="1:14" x14ac:dyDescent="0.5">
      <c r="A404">
        <v>1572.8616666666601</v>
      </c>
      <c r="B404">
        <v>1398.0778717209</v>
      </c>
      <c r="E404">
        <v>669.99249999999995</v>
      </c>
      <c r="F404">
        <v>1218.1435576923</v>
      </c>
      <c r="I404">
        <v>414.270625</v>
      </c>
      <c r="J404">
        <v>437.14193181818098</v>
      </c>
      <c r="M404">
        <v>421.18673611111097</v>
      </c>
      <c r="N404">
        <v>524.43601851851804</v>
      </c>
    </row>
    <row r="405" spans="1:14" x14ac:dyDescent="0.5">
      <c r="A405">
        <v>1995.1441666666601</v>
      </c>
      <c r="B405">
        <v>1793.8076923076901</v>
      </c>
      <c r="E405">
        <v>727.81458333333296</v>
      </c>
      <c r="F405">
        <v>733.69227564102505</v>
      </c>
      <c r="I405">
        <v>1121.9124999999999</v>
      </c>
      <c r="J405">
        <v>439.30054924242398</v>
      </c>
      <c r="M405">
        <v>389.51555555555501</v>
      </c>
      <c r="N405">
        <v>387.99780349794202</v>
      </c>
    </row>
    <row r="406" spans="1:14" x14ac:dyDescent="0.5">
      <c r="A406">
        <v>1416.7791666666601</v>
      </c>
      <c r="B406">
        <v>1966.0482051281999</v>
      </c>
      <c r="E406">
        <v>774.94791666666595</v>
      </c>
      <c r="F406">
        <v>800.60512820512804</v>
      </c>
      <c r="I406">
        <v>1004.58604166666</v>
      </c>
      <c r="J406">
        <v>664.088882575757</v>
      </c>
      <c r="M406">
        <v>459.42256944444398</v>
      </c>
      <c r="N406">
        <v>474.72871913580201</v>
      </c>
    </row>
    <row r="407" spans="1:14" x14ac:dyDescent="0.5">
      <c r="A407">
        <v>1775.7349999999999</v>
      </c>
      <c r="B407">
        <v>1663.27807972966</v>
      </c>
      <c r="E407">
        <v>2151.0912499999999</v>
      </c>
      <c r="F407">
        <v>1061.5225</v>
      </c>
      <c r="I407">
        <v>416.13291666666601</v>
      </c>
      <c r="J407">
        <v>516.86660984848402</v>
      </c>
      <c r="M407">
        <v>313.56847222222098</v>
      </c>
      <c r="N407">
        <v>339.66096450617198</v>
      </c>
    </row>
    <row r="408" spans="1:14" x14ac:dyDescent="0.5">
      <c r="A408">
        <v>1382.2833333333299</v>
      </c>
      <c r="B408">
        <v>1786.8846794871699</v>
      </c>
      <c r="E408">
        <v>1512.64791666666</v>
      </c>
      <c r="F408">
        <v>1503.57362179487</v>
      </c>
      <c r="I408">
        <v>488.93708333333302</v>
      </c>
      <c r="J408">
        <v>684.18854166666597</v>
      </c>
      <c r="M408">
        <v>600.67562499999894</v>
      </c>
      <c r="N408">
        <v>504.45403991538302</v>
      </c>
    </row>
    <row r="409" spans="1:14" x14ac:dyDescent="0.5">
      <c r="A409">
        <v>1118.9299999999901</v>
      </c>
      <c r="B409">
        <v>1597.5019230769201</v>
      </c>
      <c r="E409">
        <v>695.81916666666598</v>
      </c>
      <c r="F409">
        <v>1362.9141987179401</v>
      </c>
      <c r="I409">
        <v>398.34708333333299</v>
      </c>
      <c r="J409">
        <v>599.42028409090904</v>
      </c>
      <c r="M409">
        <v>379.66777777777702</v>
      </c>
      <c r="N409">
        <v>346.507875514403</v>
      </c>
    </row>
    <row r="410" spans="1:14" x14ac:dyDescent="0.5">
      <c r="A410">
        <v>764.63</v>
      </c>
      <c r="B410">
        <v>1290.40544028203</v>
      </c>
      <c r="E410">
        <v>630.07875000000001</v>
      </c>
      <c r="F410">
        <v>1298.8429316693901</v>
      </c>
      <c r="I410">
        <v>399.33333333333297</v>
      </c>
      <c r="J410">
        <v>489.17104166666599</v>
      </c>
      <c r="M410">
        <v>599.58493055555505</v>
      </c>
      <c r="N410">
        <v>504.04412858932801</v>
      </c>
    </row>
    <row r="411" spans="1:14" x14ac:dyDescent="0.5">
      <c r="A411">
        <v>663.96749999999997</v>
      </c>
      <c r="B411">
        <v>1308.7799749651899</v>
      </c>
      <c r="E411">
        <v>603.38374999999996</v>
      </c>
      <c r="F411">
        <v>721.34955128205104</v>
      </c>
      <c r="I411">
        <v>849.22854166666605</v>
      </c>
      <c r="J411">
        <v>489.17104166666599</v>
      </c>
      <c r="M411">
        <v>337.66506944444399</v>
      </c>
      <c r="N411">
        <v>619.94766932289099</v>
      </c>
    </row>
    <row r="412" spans="1:14" x14ac:dyDescent="0.5">
      <c r="A412">
        <v>991.30166666666605</v>
      </c>
      <c r="B412">
        <v>974.31333247264502</v>
      </c>
      <c r="E412">
        <v>956.07666666666603</v>
      </c>
      <c r="F412">
        <v>579.56407051281997</v>
      </c>
      <c r="I412">
        <v>979.76687500000003</v>
      </c>
      <c r="J412">
        <v>560.83382575757503</v>
      </c>
      <c r="M412">
        <v>532.867638888888</v>
      </c>
      <c r="N412">
        <v>515.57381430041096</v>
      </c>
    </row>
    <row r="413" spans="1:14" x14ac:dyDescent="0.5">
      <c r="A413">
        <v>1124.10916666666</v>
      </c>
      <c r="B413">
        <v>975.39782051281998</v>
      </c>
      <c r="E413">
        <v>1269.46041666666</v>
      </c>
      <c r="F413">
        <v>496.89909188034102</v>
      </c>
      <c r="I413">
        <v>391.402083333333</v>
      </c>
      <c r="J413">
        <v>597.29706439393897</v>
      </c>
      <c r="M413">
        <v>412.92680555555501</v>
      </c>
      <c r="N413">
        <v>370.87889146090498</v>
      </c>
    </row>
    <row r="414" spans="1:14" x14ac:dyDescent="0.5">
      <c r="A414">
        <v>1881.0574999999999</v>
      </c>
      <c r="B414">
        <v>1141.0131410256399</v>
      </c>
      <c r="E414">
        <v>942.45833333333303</v>
      </c>
      <c r="F414">
        <v>968.16649572649499</v>
      </c>
      <c r="I414">
        <v>406.00666666666598</v>
      </c>
      <c r="J414">
        <v>571.37914772727197</v>
      </c>
      <c r="M414">
        <v>662.08055555555495</v>
      </c>
      <c r="N414">
        <v>491.590606995884</v>
      </c>
    </row>
    <row r="415" spans="1:14" x14ac:dyDescent="0.5">
      <c r="A415">
        <v>2468.5191666666601</v>
      </c>
      <c r="B415">
        <v>1676.9360897435799</v>
      </c>
      <c r="E415">
        <v>838.37041666666596</v>
      </c>
      <c r="F415">
        <v>1108.55923076923</v>
      </c>
      <c r="I415">
        <v>939.67458333333298</v>
      </c>
      <c r="J415">
        <v>607.065151515151</v>
      </c>
      <c r="M415">
        <v>342.56451388888797</v>
      </c>
      <c r="N415">
        <v>652.929582903138</v>
      </c>
    </row>
    <row r="416" spans="1:14" x14ac:dyDescent="0.5">
      <c r="A416">
        <v>3165.9141666666601</v>
      </c>
      <c r="B416">
        <v>2319.8940384615298</v>
      </c>
      <c r="E416">
        <v>592.96249999999998</v>
      </c>
      <c r="F416">
        <v>951.40112179487096</v>
      </c>
      <c r="I416">
        <v>596.37916666666604</v>
      </c>
      <c r="J416">
        <v>639.46562500000005</v>
      </c>
      <c r="M416">
        <v>549.77493055555499</v>
      </c>
      <c r="N416">
        <v>578.60585184035597</v>
      </c>
    </row>
    <row r="417" spans="1:14" x14ac:dyDescent="0.5">
      <c r="A417">
        <v>1454.36333333333</v>
      </c>
      <c r="B417">
        <v>2251.6051975422301</v>
      </c>
      <c r="E417">
        <v>598.01249999999902</v>
      </c>
      <c r="F417">
        <v>647.27314102564003</v>
      </c>
      <c r="I417">
        <v>784.64666666666699</v>
      </c>
      <c r="J417">
        <v>485.27617424242402</v>
      </c>
      <c r="M417">
        <v>439.40180555555497</v>
      </c>
      <c r="N417">
        <v>400.54249228395003</v>
      </c>
    </row>
    <row r="418" spans="1:14" x14ac:dyDescent="0.5">
      <c r="A418">
        <v>1011.91333333333</v>
      </c>
      <c r="B418">
        <v>1546.1263247863201</v>
      </c>
      <c r="E418">
        <v>630.03041666666604</v>
      </c>
      <c r="F418">
        <v>571.80900641025596</v>
      </c>
      <c r="I418">
        <v>694.14416666666602</v>
      </c>
      <c r="J418">
        <v>579.37992424242395</v>
      </c>
      <c r="M418">
        <v>549.86618055555505</v>
      </c>
      <c r="N418">
        <v>535.32904320987598</v>
      </c>
    </row>
    <row r="419" spans="1:14" x14ac:dyDescent="0.5">
      <c r="A419">
        <v>1040.29833333333</v>
      </c>
      <c r="B419">
        <v>1476.5170351627401</v>
      </c>
      <c r="E419">
        <v>1102.12333333333</v>
      </c>
      <c r="F419">
        <v>658.02551282051195</v>
      </c>
      <c r="I419">
        <v>378.768125</v>
      </c>
      <c r="J419">
        <v>493.87785984848398</v>
      </c>
      <c r="M419">
        <v>436.07381944444398</v>
      </c>
      <c r="N419">
        <v>634.36876071759696</v>
      </c>
    </row>
    <row r="420" spans="1:14" x14ac:dyDescent="0.5">
      <c r="A420">
        <v>2548.0783333333302</v>
      </c>
      <c r="B420">
        <v>1028.0286764490099</v>
      </c>
      <c r="E420">
        <v>1197.1670833333301</v>
      </c>
      <c r="F420">
        <v>1277.2884294871701</v>
      </c>
      <c r="I420">
        <v>429.93124999999901</v>
      </c>
      <c r="J420">
        <v>640.812992424242</v>
      </c>
      <c r="M420">
        <v>507.93048611110999</v>
      </c>
      <c r="N420">
        <v>514.31832561728402</v>
      </c>
    </row>
    <row r="421" spans="1:14" x14ac:dyDescent="0.5">
      <c r="A421">
        <v>1261.7325000000001</v>
      </c>
      <c r="B421">
        <v>1755.0874358974299</v>
      </c>
      <c r="E421">
        <v>811.10749999999996</v>
      </c>
      <c r="F421">
        <v>979.60970085470001</v>
      </c>
      <c r="I421">
        <v>851.69333333333304</v>
      </c>
      <c r="J421">
        <v>597.56445075757495</v>
      </c>
      <c r="M421">
        <v>359.94104166666602</v>
      </c>
      <c r="N421">
        <v>402.33375000000001</v>
      </c>
    </row>
    <row r="422" spans="1:14" x14ac:dyDescent="0.5">
      <c r="A422">
        <v>1093.15333333333</v>
      </c>
      <c r="B422">
        <v>1423.5653205128201</v>
      </c>
      <c r="E422">
        <v>585.19541666666601</v>
      </c>
      <c r="F422">
        <v>759.15073717948701</v>
      </c>
      <c r="I422">
        <v>511.277083333333</v>
      </c>
      <c r="J422">
        <v>614.17183712121198</v>
      </c>
      <c r="M422">
        <v>711.79958333333298</v>
      </c>
      <c r="N422">
        <v>572.80168981481404</v>
      </c>
    </row>
    <row r="423" spans="1:14" x14ac:dyDescent="0.5">
      <c r="A423">
        <v>1456.25416666666</v>
      </c>
      <c r="B423">
        <v>1347.0956410256399</v>
      </c>
      <c r="E423">
        <v>556.56041666666601</v>
      </c>
      <c r="F423">
        <v>796.14352564102501</v>
      </c>
      <c r="I423">
        <v>906.35604166666599</v>
      </c>
      <c r="J423">
        <v>473.91452651515101</v>
      </c>
      <c r="M423">
        <v>460.14368055555502</v>
      </c>
      <c r="N423">
        <v>627.82762302659398</v>
      </c>
    </row>
    <row r="424" spans="1:14" x14ac:dyDescent="0.5">
      <c r="A424">
        <v>2001.0758333333299</v>
      </c>
      <c r="B424">
        <v>1147.1473076923</v>
      </c>
      <c r="E424">
        <v>651.05916666666599</v>
      </c>
      <c r="F424">
        <v>963.46565313840199</v>
      </c>
      <c r="I424">
        <v>554.35145833333297</v>
      </c>
      <c r="J424">
        <v>562.77691287878702</v>
      </c>
      <c r="M424">
        <v>657.21277777777698</v>
      </c>
      <c r="N424">
        <v>621.69539866255104</v>
      </c>
    </row>
    <row r="425" spans="1:14" x14ac:dyDescent="0.5">
      <c r="A425">
        <v>1203.2083333333301</v>
      </c>
      <c r="B425">
        <v>1667.45243589743</v>
      </c>
      <c r="E425">
        <v>1825.9825000000001</v>
      </c>
      <c r="F425">
        <v>1134.5024999999901</v>
      </c>
      <c r="I425">
        <v>550.34249999999997</v>
      </c>
      <c r="J425">
        <v>531.957670454545</v>
      </c>
      <c r="M425">
        <v>381.92555555555498</v>
      </c>
      <c r="N425">
        <v>474.40248456790101</v>
      </c>
    </row>
    <row r="426" spans="1:14" x14ac:dyDescent="0.5">
      <c r="A426">
        <v>1648.9783333333301</v>
      </c>
      <c r="B426">
        <v>1649.32358974358</v>
      </c>
      <c r="E426">
        <v>530.15708333333305</v>
      </c>
      <c r="F426">
        <v>1219.1136538461501</v>
      </c>
      <c r="I426">
        <v>570.52625</v>
      </c>
      <c r="J426">
        <v>585.885170454545</v>
      </c>
      <c r="M426">
        <v>624.576388888888</v>
      </c>
      <c r="N426">
        <v>592.11750892332202</v>
      </c>
    </row>
    <row r="427" spans="1:14" x14ac:dyDescent="0.5">
      <c r="A427">
        <v>1517.24833333333</v>
      </c>
      <c r="B427">
        <v>1504.81525641025</v>
      </c>
      <c r="E427">
        <v>1539.6424999999999</v>
      </c>
      <c r="F427">
        <v>1016.41323717948</v>
      </c>
      <c r="I427">
        <v>618.81041666666601</v>
      </c>
      <c r="J427">
        <v>531.75734848484797</v>
      </c>
      <c r="M427">
        <v>404.89368055555502</v>
      </c>
      <c r="N427">
        <v>410.201802123812</v>
      </c>
    </row>
    <row r="428" spans="1:14" x14ac:dyDescent="0.5">
      <c r="A428">
        <v>1853.1424999999999</v>
      </c>
      <c r="B428">
        <v>1779.9669567579299</v>
      </c>
      <c r="E428">
        <v>715.07875000000001</v>
      </c>
      <c r="F428">
        <v>1409.78993589743</v>
      </c>
      <c r="I428">
        <v>595.48979166666595</v>
      </c>
      <c r="J428">
        <v>563.44816919191896</v>
      </c>
      <c r="M428">
        <v>545.18069444444404</v>
      </c>
      <c r="N428">
        <v>595.39754372427899</v>
      </c>
    </row>
    <row r="429" spans="1:14" x14ac:dyDescent="0.5">
      <c r="A429">
        <v>1545.0558333333299</v>
      </c>
      <c r="B429">
        <v>1664.6405128205099</v>
      </c>
      <c r="E429">
        <v>772.799166666666</v>
      </c>
      <c r="F429">
        <v>763.02115384615297</v>
      </c>
      <c r="I429">
        <v>897.09854166666605</v>
      </c>
      <c r="J429">
        <v>1020.27476641414</v>
      </c>
      <c r="M429">
        <v>448.56006944444403</v>
      </c>
      <c r="N429">
        <v>414.23452932098701</v>
      </c>
    </row>
    <row r="430" spans="1:14" x14ac:dyDescent="0.5">
      <c r="A430">
        <v>934.49416666666605</v>
      </c>
      <c r="B430">
        <v>1814.1826923076901</v>
      </c>
      <c r="E430">
        <v>1109.7283333333301</v>
      </c>
      <c r="F430">
        <v>874.15483974358904</v>
      </c>
      <c r="I430">
        <v>649.22624999999903</v>
      </c>
      <c r="J430">
        <v>845.04873106060597</v>
      </c>
      <c r="M430">
        <v>474.78777777777702</v>
      </c>
      <c r="N430">
        <v>527.40619976694302</v>
      </c>
    </row>
    <row r="431" spans="1:14" x14ac:dyDescent="0.5">
      <c r="A431">
        <v>1208.8233333333301</v>
      </c>
      <c r="B431">
        <v>1250.6633352004999</v>
      </c>
      <c r="E431">
        <v>1009.72875</v>
      </c>
      <c r="F431">
        <v>1466.8234935897401</v>
      </c>
      <c r="I431">
        <v>372.540208333333</v>
      </c>
      <c r="J431">
        <v>581.08799242424197</v>
      </c>
      <c r="M431">
        <v>378.754444444444</v>
      </c>
      <c r="N431">
        <v>403.82663580246901</v>
      </c>
    </row>
    <row r="432" spans="1:14" x14ac:dyDescent="0.5">
      <c r="A432">
        <v>886.21416666666596</v>
      </c>
      <c r="B432">
        <v>1027.93203481715</v>
      </c>
      <c r="E432">
        <v>607.54999999999995</v>
      </c>
      <c r="F432">
        <v>759.00482905982904</v>
      </c>
      <c r="I432">
        <v>458.57687499999997</v>
      </c>
      <c r="J432">
        <v>656.97670454545403</v>
      </c>
      <c r="M432">
        <v>489.41763888888897</v>
      </c>
      <c r="N432">
        <v>549.29529320987604</v>
      </c>
    </row>
    <row r="433" spans="1:14" x14ac:dyDescent="0.5">
      <c r="A433">
        <v>1236.4783333333301</v>
      </c>
      <c r="B433">
        <v>1147.14461538461</v>
      </c>
      <c r="E433">
        <v>417.47250000000003</v>
      </c>
      <c r="F433">
        <v>688.05676282051195</v>
      </c>
      <c r="I433">
        <v>292.00937499999998</v>
      </c>
      <c r="J433">
        <v>574.33536616161598</v>
      </c>
      <c r="M433">
        <v>360.87020833333298</v>
      </c>
      <c r="N433">
        <v>385.05889660493801</v>
      </c>
    </row>
    <row r="434" spans="1:14" x14ac:dyDescent="0.5">
      <c r="A434">
        <v>823.98333333333301</v>
      </c>
      <c r="B434">
        <v>1130.7886538461501</v>
      </c>
      <c r="E434">
        <v>494.10708333333298</v>
      </c>
      <c r="F434">
        <v>570.38891025640999</v>
      </c>
      <c r="I434">
        <v>370.25520833333297</v>
      </c>
      <c r="J434">
        <v>457.72410984848398</v>
      </c>
      <c r="M434">
        <v>527.60048611110994</v>
      </c>
      <c r="N434">
        <v>474.062662037037</v>
      </c>
    </row>
    <row r="435" spans="1:14" x14ac:dyDescent="0.5">
      <c r="A435">
        <v>674.50833333333298</v>
      </c>
      <c r="B435">
        <v>950.89326923076896</v>
      </c>
      <c r="E435">
        <v>492.72125</v>
      </c>
      <c r="F435">
        <v>434.22721153846101</v>
      </c>
      <c r="I435">
        <v>847.55499999999995</v>
      </c>
      <c r="J435">
        <v>423.66588383838302</v>
      </c>
      <c r="M435">
        <v>348.77076388888798</v>
      </c>
      <c r="N435">
        <v>353.520128600823</v>
      </c>
    </row>
    <row r="436" spans="1:14" x14ac:dyDescent="0.5">
      <c r="A436">
        <v>993.243333333333</v>
      </c>
      <c r="B436">
        <v>804.01308448216503</v>
      </c>
      <c r="E436">
        <v>2220.7816666666599</v>
      </c>
      <c r="F436">
        <v>938.19730769230705</v>
      </c>
      <c r="I436">
        <v>844.42312500000003</v>
      </c>
      <c r="J436">
        <v>635.89451388888801</v>
      </c>
    </row>
    <row r="437" spans="1:14" x14ac:dyDescent="0.5">
      <c r="A437">
        <v>583.49833333333299</v>
      </c>
      <c r="B437">
        <v>1186.7291025641</v>
      </c>
      <c r="E437">
        <v>1020.84791666666</v>
      </c>
      <c r="F437">
        <v>1661.73416666666</v>
      </c>
      <c r="I437">
        <v>375.74791666666601</v>
      </c>
      <c r="J437">
        <v>519.38632575757504</v>
      </c>
    </row>
    <row r="438" spans="1:14" x14ac:dyDescent="0.5">
      <c r="A438">
        <v>1059.8158333333299</v>
      </c>
      <c r="B438">
        <v>661.399038461538</v>
      </c>
      <c r="E438">
        <v>837.75750000000005</v>
      </c>
      <c r="F438">
        <v>1127.54544871794</v>
      </c>
      <c r="I438">
        <v>619.93249999999898</v>
      </c>
      <c r="J438">
        <v>522.54685606060502</v>
      </c>
    </row>
    <row r="439" spans="1:14" x14ac:dyDescent="0.5">
      <c r="A439">
        <v>1372.55833333333</v>
      </c>
      <c r="B439">
        <v>1075.38461538461</v>
      </c>
      <c r="E439">
        <v>1685.83374999999</v>
      </c>
      <c r="F439">
        <v>1120.9388782051201</v>
      </c>
      <c r="I439">
        <v>301.49437499999999</v>
      </c>
      <c r="J439">
        <v>635.82941287878702</v>
      </c>
    </row>
    <row r="440" spans="1:14" x14ac:dyDescent="0.5">
      <c r="A440">
        <v>2100.9783333333298</v>
      </c>
      <c r="B440">
        <v>1407.8814102564099</v>
      </c>
      <c r="E440">
        <v>702.174166666666</v>
      </c>
      <c r="F440">
        <v>1380.3235256410201</v>
      </c>
      <c r="I440">
        <v>377.97687500000001</v>
      </c>
      <c r="J440">
        <v>408.718200757575</v>
      </c>
    </row>
    <row r="441" spans="1:14" x14ac:dyDescent="0.5">
      <c r="A441">
        <v>2895.0833333333298</v>
      </c>
      <c r="B441">
        <v>1762.99544871794</v>
      </c>
      <c r="E441">
        <v>751.29708333333303</v>
      </c>
      <c r="F441">
        <v>774.93317307692303</v>
      </c>
      <c r="I441">
        <v>887.99625000000003</v>
      </c>
      <c r="J441">
        <v>714.36424873737303</v>
      </c>
    </row>
    <row r="442" spans="1:14" x14ac:dyDescent="0.5">
      <c r="A442">
        <v>844.375</v>
      </c>
      <c r="B442">
        <v>2673.57361560953</v>
      </c>
      <c r="E442">
        <v>953.71041666666599</v>
      </c>
      <c r="F442">
        <v>829.69727564102504</v>
      </c>
      <c r="I442">
        <v>629.14791666666599</v>
      </c>
      <c r="J442">
        <v>677.78656565656502</v>
      </c>
    </row>
    <row r="443" spans="1:14" x14ac:dyDescent="0.5">
      <c r="A443">
        <v>951.4375</v>
      </c>
      <c r="B443">
        <v>1259.8658333333301</v>
      </c>
      <c r="E443">
        <v>1157.26388888888</v>
      </c>
      <c r="F443">
        <v>1210.60048076923</v>
      </c>
      <c r="I443">
        <v>372.71875</v>
      </c>
      <c r="J443">
        <v>517.79392045454495</v>
      </c>
    </row>
    <row r="444" spans="1:14" x14ac:dyDescent="0.5">
      <c r="A444">
        <v>2295.17916666666</v>
      </c>
      <c r="B444">
        <v>1609.8552136752101</v>
      </c>
      <c r="E444">
        <v>723.04541666666603</v>
      </c>
      <c r="F444">
        <v>893.11050213675196</v>
      </c>
      <c r="I444">
        <v>482.27291666666599</v>
      </c>
      <c r="J444">
        <v>574.803087121212</v>
      </c>
    </row>
    <row r="445" spans="1:14" x14ac:dyDescent="0.5">
      <c r="A445">
        <v>693.919166666666</v>
      </c>
      <c r="B445">
        <v>1517.1861538461501</v>
      </c>
      <c r="E445">
        <v>630.17666666666605</v>
      </c>
      <c r="F445">
        <v>637.11435897435899</v>
      </c>
      <c r="I445">
        <v>446.13708333333301</v>
      </c>
      <c r="J445">
        <v>601.02274621212098</v>
      </c>
    </row>
    <row r="446" spans="1:14" x14ac:dyDescent="0.5">
      <c r="A446">
        <v>1044.4625000000001</v>
      </c>
      <c r="B446">
        <v>935.41448717948697</v>
      </c>
      <c r="E446">
        <v>704.53791666666598</v>
      </c>
      <c r="F446">
        <v>633.47631410256395</v>
      </c>
      <c r="I446">
        <v>414.41708333333298</v>
      </c>
      <c r="J446">
        <v>449.22232954545399</v>
      </c>
    </row>
    <row r="447" spans="1:14" x14ac:dyDescent="0.5">
      <c r="A447">
        <v>754.15666666666596</v>
      </c>
      <c r="B447">
        <v>1760.9939102564099</v>
      </c>
      <c r="E447">
        <v>561.99041666666596</v>
      </c>
      <c r="F447">
        <v>581.40865384615302</v>
      </c>
      <c r="I447">
        <v>1321.3943750000001</v>
      </c>
      <c r="J447">
        <v>714.22672979797903</v>
      </c>
    </row>
    <row r="448" spans="1:14" x14ac:dyDescent="0.5">
      <c r="A448">
        <v>1173.7391666666599</v>
      </c>
      <c r="B448">
        <v>1236.2917307692301</v>
      </c>
      <c r="E448">
        <v>2014.14916666666</v>
      </c>
      <c r="F448">
        <v>1198.65458333333</v>
      </c>
      <c r="I448">
        <v>438.15312499999999</v>
      </c>
      <c r="J448">
        <v>946.38653409090898</v>
      </c>
    </row>
    <row r="449" spans="1:10" x14ac:dyDescent="0.5">
      <c r="A449">
        <v>875.51333333333298</v>
      </c>
      <c r="B449">
        <v>1106.3153205128201</v>
      </c>
      <c r="E449">
        <v>1038.2083333333301</v>
      </c>
      <c r="F449">
        <v>1478.52147435897</v>
      </c>
      <c r="I449">
        <v>647.674166666666</v>
      </c>
      <c r="J449">
        <v>554.87284090908997</v>
      </c>
    </row>
    <row r="450" spans="1:10" x14ac:dyDescent="0.5">
      <c r="A450">
        <v>1377.56083333333</v>
      </c>
      <c r="B450">
        <v>1274.64192307692</v>
      </c>
      <c r="E450">
        <v>726.30791666666596</v>
      </c>
      <c r="F450">
        <v>992.11253205128196</v>
      </c>
      <c r="I450">
        <v>692.62645833333295</v>
      </c>
      <c r="J450">
        <v>596.90070075757501</v>
      </c>
    </row>
    <row r="451" spans="1:10" x14ac:dyDescent="0.5">
      <c r="A451">
        <v>1415.3516666666601</v>
      </c>
      <c r="B451">
        <v>1374.6466025641</v>
      </c>
      <c r="E451">
        <v>1385.01416666666</v>
      </c>
      <c r="F451">
        <v>934.79980769230701</v>
      </c>
      <c r="I451">
        <v>519.61270833333299</v>
      </c>
      <c r="J451">
        <v>479.42090909090899</v>
      </c>
    </row>
    <row r="452" spans="1:10" x14ac:dyDescent="0.5">
      <c r="A452">
        <v>1988.06083333333</v>
      </c>
      <c r="B452">
        <v>1600.2005128205101</v>
      </c>
      <c r="E452">
        <v>932.03333333333296</v>
      </c>
      <c r="F452">
        <v>1232.5532051282</v>
      </c>
      <c r="I452">
        <v>825.81104166666603</v>
      </c>
      <c r="J452">
        <v>542.47376893939395</v>
      </c>
    </row>
    <row r="453" spans="1:10" x14ac:dyDescent="0.5">
      <c r="A453">
        <v>1818.4833333333299</v>
      </c>
      <c r="B453">
        <v>1624.97544871794</v>
      </c>
      <c r="E453">
        <v>1116.93916666666</v>
      </c>
      <c r="F453">
        <v>715.486153846153</v>
      </c>
      <c r="I453">
        <v>1060.6995833333301</v>
      </c>
      <c r="J453">
        <v>755.99820075757498</v>
      </c>
    </row>
    <row r="454" spans="1:10" x14ac:dyDescent="0.5">
      <c r="A454">
        <v>947.71749999999997</v>
      </c>
      <c r="B454">
        <v>2006.0210256410201</v>
      </c>
      <c r="E454">
        <v>1454.9795833333301</v>
      </c>
      <c r="F454">
        <v>981.63808705777296</v>
      </c>
      <c r="I454">
        <v>1081.0718750000001</v>
      </c>
      <c r="J454">
        <v>733.74687499999902</v>
      </c>
    </row>
    <row r="455" spans="1:10" x14ac:dyDescent="0.5">
      <c r="A455">
        <v>1356.3458333333299</v>
      </c>
      <c r="B455">
        <v>1155.76577930556</v>
      </c>
      <c r="E455">
        <v>1766.13916666666</v>
      </c>
      <c r="F455">
        <v>1537.3195940170899</v>
      </c>
      <c r="I455">
        <v>183.11916666666599</v>
      </c>
      <c r="J455">
        <v>552.83053030302995</v>
      </c>
    </row>
    <row r="456" spans="1:10" x14ac:dyDescent="0.5">
      <c r="A456">
        <v>1100.1575</v>
      </c>
      <c r="B456">
        <v>1477.03089743589</v>
      </c>
      <c r="E456">
        <v>1518.2254166666601</v>
      </c>
      <c r="F456">
        <v>1782.5472483286601</v>
      </c>
      <c r="I456">
        <v>249.034791666666</v>
      </c>
      <c r="J456">
        <v>548.67202651515095</v>
      </c>
    </row>
    <row r="457" spans="1:10" x14ac:dyDescent="0.5">
      <c r="A457">
        <v>1147.4041666666601</v>
      </c>
      <c r="B457">
        <v>1092.45365384615</v>
      </c>
      <c r="E457">
        <v>1062.63208333333</v>
      </c>
      <c r="F457">
        <v>1769.8947745860301</v>
      </c>
      <c r="I457">
        <v>478.266874999999</v>
      </c>
      <c r="J457">
        <v>613.91433712121204</v>
      </c>
    </row>
    <row r="458" spans="1:10" x14ac:dyDescent="0.5">
      <c r="A458">
        <v>1108.1641666666601</v>
      </c>
      <c r="B458">
        <v>1402.12120275397</v>
      </c>
      <c r="E458">
        <v>1182.82791666666</v>
      </c>
      <c r="F458">
        <v>1022.33471785573</v>
      </c>
      <c r="I458">
        <v>349.63249999999903</v>
      </c>
      <c r="J458">
        <v>424.75142045454498</v>
      </c>
    </row>
    <row r="459" spans="1:10" x14ac:dyDescent="0.5">
      <c r="A459">
        <v>705.99916666666604</v>
      </c>
      <c r="B459">
        <v>1128.1648717948699</v>
      </c>
      <c r="E459">
        <v>1182.2279166666599</v>
      </c>
      <c r="F459">
        <v>872.73567307692304</v>
      </c>
      <c r="I459">
        <v>812.79291666666597</v>
      </c>
      <c r="J459">
        <v>419.79022095959499</v>
      </c>
    </row>
    <row r="460" spans="1:10" x14ac:dyDescent="0.5">
      <c r="A460">
        <v>738.93416666666599</v>
      </c>
      <c r="B460">
        <v>1069.50601183259</v>
      </c>
      <c r="E460">
        <v>1832.11916666666</v>
      </c>
      <c r="F460">
        <v>1157.1866747013801</v>
      </c>
      <c r="I460">
        <v>936.41166666666595</v>
      </c>
      <c r="J460">
        <v>698.11089646464598</v>
      </c>
    </row>
    <row r="461" spans="1:10" x14ac:dyDescent="0.5">
      <c r="A461">
        <v>1557.2075</v>
      </c>
      <c r="B461">
        <v>941.41715105916501</v>
      </c>
      <c r="E461">
        <v>1405.8574999999901</v>
      </c>
      <c r="F461">
        <v>1455.1988141025599</v>
      </c>
      <c r="I461">
        <v>405.502083333332</v>
      </c>
      <c r="J461">
        <v>468.37183712121202</v>
      </c>
    </row>
    <row r="462" spans="1:10" x14ac:dyDescent="0.5">
      <c r="A462">
        <v>1798.39</v>
      </c>
      <c r="B462">
        <v>1253.0994230769199</v>
      </c>
      <c r="E462">
        <v>1654.0670833333299</v>
      </c>
      <c r="F462">
        <v>1378.8929166666601</v>
      </c>
      <c r="I462">
        <v>500.28708333333299</v>
      </c>
      <c r="J462">
        <v>576.68096590908999</v>
      </c>
    </row>
    <row r="463" spans="1:10" x14ac:dyDescent="0.5">
      <c r="A463">
        <v>2589.67583333333</v>
      </c>
      <c r="B463">
        <v>1712.69673076923</v>
      </c>
      <c r="E463">
        <v>2115.3087500000001</v>
      </c>
      <c r="F463">
        <v>1557.9946474358901</v>
      </c>
      <c r="I463">
        <v>781.96187499999996</v>
      </c>
      <c r="J463">
        <v>630.321818181818</v>
      </c>
    </row>
    <row r="464" spans="1:10" x14ac:dyDescent="0.5">
      <c r="A464">
        <v>1664.43166666666</v>
      </c>
      <c r="B464">
        <v>2157.86666666666</v>
      </c>
      <c r="E464">
        <v>1575.2591666666599</v>
      </c>
      <c r="F464">
        <v>2024.3870833333301</v>
      </c>
      <c r="I464">
        <v>719.04291666666597</v>
      </c>
      <c r="J464">
        <v>649.71748106060602</v>
      </c>
    </row>
    <row r="465" spans="1:10" x14ac:dyDescent="0.5">
      <c r="A465">
        <v>1568.6366666666599</v>
      </c>
      <c r="B465">
        <v>1672.6166232073001</v>
      </c>
      <c r="E465">
        <v>1519.18</v>
      </c>
      <c r="F465">
        <v>1534.26487179487</v>
      </c>
      <c r="I465">
        <v>1345.08520833333</v>
      </c>
      <c r="J465">
        <v>734.63098484848399</v>
      </c>
    </row>
    <row r="466" spans="1:10" x14ac:dyDescent="0.5">
      <c r="A466">
        <v>729.44749999999999</v>
      </c>
      <c r="B466">
        <v>1599.3747435897401</v>
      </c>
      <c r="E466">
        <v>1991.05958333333</v>
      </c>
      <c r="F466">
        <v>1610.7255511890601</v>
      </c>
      <c r="I466">
        <v>743.14874999999995</v>
      </c>
      <c r="J466">
        <v>833.48267045454497</v>
      </c>
    </row>
    <row r="467" spans="1:10" x14ac:dyDescent="0.5">
      <c r="A467">
        <v>983.37166666666599</v>
      </c>
      <c r="B467">
        <v>1292.9281410256399</v>
      </c>
      <c r="E467">
        <v>2077.9825000000001</v>
      </c>
      <c r="F467">
        <v>1939.2823076923</v>
      </c>
      <c r="I467">
        <v>321.21229166666598</v>
      </c>
      <c r="J467">
        <v>598.06992424242401</v>
      </c>
    </row>
    <row r="468" spans="1:10" x14ac:dyDescent="0.5">
      <c r="A468">
        <v>1445.8966666666599</v>
      </c>
      <c r="B468">
        <v>1155.78814102564</v>
      </c>
      <c r="E468">
        <v>1425.6724999999999</v>
      </c>
      <c r="F468">
        <v>1898.4677884615301</v>
      </c>
      <c r="I468">
        <v>489.62541666666601</v>
      </c>
      <c r="J468">
        <v>656.82740530302999</v>
      </c>
    </row>
    <row r="469" spans="1:10" x14ac:dyDescent="0.5">
      <c r="A469">
        <v>2214.95749999999</v>
      </c>
      <c r="B469">
        <v>1178.7487820512799</v>
      </c>
      <c r="E469">
        <v>1523.3229166666599</v>
      </c>
      <c r="F469">
        <v>1528.7757371794801</v>
      </c>
      <c r="I469">
        <v>423.88208333333301</v>
      </c>
      <c r="J469">
        <v>598.80575757575696</v>
      </c>
    </row>
    <row r="470" spans="1:10" x14ac:dyDescent="0.5">
      <c r="A470">
        <v>1242.38333333333</v>
      </c>
      <c r="B470">
        <v>1751.6471153846101</v>
      </c>
      <c r="E470">
        <v>1205.9070833333301</v>
      </c>
      <c r="F470">
        <v>1566.8559935897399</v>
      </c>
      <c r="I470">
        <v>574.176875</v>
      </c>
      <c r="J470">
        <v>423.84695075757497</v>
      </c>
    </row>
    <row r="471" spans="1:10" x14ac:dyDescent="0.5">
      <c r="A471">
        <v>865.76499999999896</v>
      </c>
      <c r="B471">
        <v>1555.9508974358901</v>
      </c>
      <c r="E471">
        <v>1086.4208333333299</v>
      </c>
      <c r="F471">
        <v>1211.24508699633</v>
      </c>
      <c r="I471">
        <v>1225.6045833333301</v>
      </c>
      <c r="J471">
        <v>454.07401515151503</v>
      </c>
    </row>
    <row r="472" spans="1:10" x14ac:dyDescent="0.5">
      <c r="A472">
        <v>1262.29666666666</v>
      </c>
      <c r="B472">
        <v>1269.61963675213</v>
      </c>
      <c r="E472">
        <v>1290.53541666666</v>
      </c>
      <c r="F472">
        <v>1206.55973781738</v>
      </c>
      <c r="I472">
        <v>621.46062499999903</v>
      </c>
      <c r="J472">
        <v>765.34988636363596</v>
      </c>
    </row>
    <row r="473" spans="1:10" x14ac:dyDescent="0.5">
      <c r="A473">
        <v>966.79583333333301</v>
      </c>
      <c r="B473">
        <v>1077.60192307692</v>
      </c>
      <c r="E473">
        <v>3038.9720833333299</v>
      </c>
      <c r="F473">
        <v>1486.5389898031999</v>
      </c>
      <c r="I473">
        <v>589.04062499999895</v>
      </c>
      <c r="J473">
        <v>511.75732954545401</v>
      </c>
    </row>
    <row r="474" spans="1:10" x14ac:dyDescent="0.5">
      <c r="A474">
        <v>1334.5799999999899</v>
      </c>
      <c r="B474">
        <v>1108.4681410256401</v>
      </c>
      <c r="E474">
        <v>1210.68291666666</v>
      </c>
      <c r="F474">
        <v>1925.8674679487101</v>
      </c>
      <c r="I474">
        <v>602.68354166666597</v>
      </c>
      <c r="J474">
        <v>603.88462121212103</v>
      </c>
    </row>
    <row r="475" spans="1:10" x14ac:dyDescent="0.5">
      <c r="A475">
        <v>1040.3924999999999</v>
      </c>
      <c r="B475">
        <v>1274.72743589743</v>
      </c>
      <c r="E475">
        <v>2706.875</v>
      </c>
      <c r="F475">
        <v>1430.7399358974301</v>
      </c>
      <c r="I475">
        <v>409.80895833333301</v>
      </c>
      <c r="J475">
        <v>588.58566287878705</v>
      </c>
    </row>
    <row r="476" spans="1:10" x14ac:dyDescent="0.5">
      <c r="A476">
        <v>1568.7508333333301</v>
      </c>
      <c r="B476">
        <v>1258.79429487179</v>
      </c>
      <c r="E476">
        <v>1197.9070833333301</v>
      </c>
      <c r="F476">
        <v>1731.8871153846101</v>
      </c>
      <c r="I476">
        <v>369.49354166666598</v>
      </c>
      <c r="J476">
        <v>593.90043560606</v>
      </c>
    </row>
    <row r="477" spans="1:10" x14ac:dyDescent="0.5">
      <c r="A477">
        <v>1659.3158333333299</v>
      </c>
      <c r="B477">
        <v>1170.7066025641</v>
      </c>
      <c r="E477">
        <v>1223.38791666666</v>
      </c>
      <c r="F477">
        <v>1349.2782371794799</v>
      </c>
      <c r="I477">
        <v>984.61916666666605</v>
      </c>
      <c r="J477">
        <v>539.34965909090897</v>
      </c>
    </row>
    <row r="478" spans="1:10" x14ac:dyDescent="0.5">
      <c r="A478">
        <v>2670.0033333333299</v>
      </c>
      <c r="B478">
        <v>1801.69323880921</v>
      </c>
      <c r="E478">
        <v>1811.58083333333</v>
      </c>
      <c r="F478">
        <v>1359.3192628205099</v>
      </c>
      <c r="I478">
        <v>702.84541666666598</v>
      </c>
      <c r="J478">
        <v>750.90238636363597</v>
      </c>
    </row>
    <row r="479" spans="1:10" x14ac:dyDescent="0.5">
      <c r="A479">
        <v>2033.29833333333</v>
      </c>
      <c r="B479">
        <v>1860.9019871794801</v>
      </c>
      <c r="E479">
        <v>1813.2833333333299</v>
      </c>
      <c r="F479">
        <v>1419.91496794871</v>
      </c>
      <c r="I479">
        <v>324.555833333333</v>
      </c>
      <c r="J479">
        <v>505.114431818181</v>
      </c>
    </row>
    <row r="480" spans="1:10" x14ac:dyDescent="0.5">
      <c r="A480">
        <v>1994.80416666666</v>
      </c>
      <c r="B480">
        <v>2227.7019654497999</v>
      </c>
      <c r="E480">
        <v>1005.05166666666</v>
      </c>
      <c r="F480">
        <v>1664.73019230769</v>
      </c>
      <c r="I480">
        <v>389.28583333333302</v>
      </c>
      <c r="J480">
        <v>562.80901515151504</v>
      </c>
    </row>
    <row r="481" spans="1:10" x14ac:dyDescent="0.5">
      <c r="A481">
        <v>890.85833333333301</v>
      </c>
      <c r="B481">
        <v>2027.3302646008201</v>
      </c>
      <c r="E481">
        <v>1001.6054166666599</v>
      </c>
      <c r="F481">
        <v>1403.61498295144</v>
      </c>
      <c r="I481">
        <v>321.64166666666603</v>
      </c>
      <c r="J481">
        <v>598.71429924242398</v>
      </c>
    </row>
    <row r="482" spans="1:10" x14ac:dyDescent="0.5">
      <c r="A482">
        <v>1181.6183333333299</v>
      </c>
      <c r="B482">
        <v>1285.71532051282</v>
      </c>
      <c r="E482">
        <v>748.43875000000003</v>
      </c>
      <c r="F482">
        <v>1206.4141987179401</v>
      </c>
      <c r="I482">
        <v>255.489375</v>
      </c>
      <c r="J482">
        <v>444.07070075757503</v>
      </c>
    </row>
    <row r="483" spans="1:10" x14ac:dyDescent="0.5">
      <c r="A483">
        <v>723.25833333333298</v>
      </c>
      <c r="B483">
        <v>1258.5416666666599</v>
      </c>
      <c r="E483">
        <v>584.11874999999998</v>
      </c>
      <c r="F483">
        <v>975.35958333333303</v>
      </c>
      <c r="I483">
        <v>1267.82270833333</v>
      </c>
      <c r="J483">
        <v>498.945031565656</v>
      </c>
    </row>
    <row r="484" spans="1:10" x14ac:dyDescent="0.5">
      <c r="A484">
        <v>959.11666666666599</v>
      </c>
      <c r="B484">
        <v>730.90705128205104</v>
      </c>
      <c r="E484">
        <v>1235.82249999999</v>
      </c>
      <c r="F484">
        <v>1274.35067307692</v>
      </c>
      <c r="I484">
        <v>875.68291666666596</v>
      </c>
      <c r="J484">
        <v>792.23789772727196</v>
      </c>
    </row>
    <row r="485" spans="1:10" x14ac:dyDescent="0.5">
      <c r="A485">
        <v>583.33499999999901</v>
      </c>
      <c r="B485">
        <v>918.477164939109</v>
      </c>
      <c r="E485">
        <v>2201.0349999999899</v>
      </c>
      <c r="F485">
        <v>1254.5198183760599</v>
      </c>
      <c r="I485">
        <v>328.69416666666598</v>
      </c>
      <c r="J485">
        <v>472.80659090909</v>
      </c>
    </row>
    <row r="486" spans="1:10" x14ac:dyDescent="0.5">
      <c r="A486">
        <v>1621.5816666666601</v>
      </c>
      <c r="B486">
        <v>713.51352564102501</v>
      </c>
      <c r="E486">
        <v>1417.4708333333299</v>
      </c>
      <c r="F486">
        <v>1176.33118589743</v>
      </c>
      <c r="I486">
        <v>420.34020833333301</v>
      </c>
      <c r="J486">
        <v>537.32441287878703</v>
      </c>
    </row>
    <row r="487" spans="1:10" x14ac:dyDescent="0.5">
      <c r="A487">
        <v>876.65333333333297</v>
      </c>
      <c r="B487">
        <v>1205.2467948717899</v>
      </c>
      <c r="E487">
        <v>1479.04666666666</v>
      </c>
      <c r="F487">
        <v>1447.9670192307599</v>
      </c>
      <c r="I487">
        <v>613.05416666666599</v>
      </c>
      <c r="J487">
        <v>581.89446969696905</v>
      </c>
    </row>
    <row r="488" spans="1:10" x14ac:dyDescent="0.5">
      <c r="A488">
        <v>554.83333333333303</v>
      </c>
      <c r="B488">
        <v>1481.9357692307599</v>
      </c>
      <c r="E488">
        <v>865.26666666666597</v>
      </c>
      <c r="F488">
        <v>1465.5941666666599</v>
      </c>
      <c r="I488">
        <v>487.81458333333302</v>
      </c>
      <c r="J488">
        <v>504.95083333333298</v>
      </c>
    </row>
    <row r="489" spans="1:10" x14ac:dyDescent="0.5">
      <c r="A489">
        <v>555.19166666666604</v>
      </c>
      <c r="B489">
        <v>1085.1588461538399</v>
      </c>
      <c r="E489">
        <v>975.86958333333303</v>
      </c>
      <c r="F489">
        <v>1028.61189102564</v>
      </c>
      <c r="I489">
        <v>662.97458333333304</v>
      </c>
      <c r="J489">
        <v>942.246679292929</v>
      </c>
    </row>
    <row r="490" spans="1:10" x14ac:dyDescent="0.5">
      <c r="A490">
        <v>1782.9224999999999</v>
      </c>
      <c r="B490">
        <v>848.33182041043801</v>
      </c>
      <c r="E490">
        <v>1084.5033333333299</v>
      </c>
      <c r="F490">
        <v>852.66884615384595</v>
      </c>
      <c r="I490">
        <v>435.35145833333303</v>
      </c>
      <c r="J490">
        <v>613.27956439393904</v>
      </c>
    </row>
    <row r="491" spans="1:10" x14ac:dyDescent="0.5">
      <c r="A491">
        <v>1518.69333333333</v>
      </c>
      <c r="B491">
        <v>1580.7799358974301</v>
      </c>
      <c r="E491">
        <v>1584.66166666666</v>
      </c>
      <c r="F491">
        <v>1523.7871200588399</v>
      </c>
      <c r="I491">
        <v>430.352708333333</v>
      </c>
      <c r="J491">
        <v>479.68663510100998</v>
      </c>
    </row>
    <row r="492" spans="1:10" x14ac:dyDescent="0.5">
      <c r="A492">
        <v>948.71666666666601</v>
      </c>
      <c r="B492">
        <v>1490.9259615384599</v>
      </c>
      <c r="E492">
        <v>2312.69291666666</v>
      </c>
      <c r="F492">
        <v>1709.0373397435901</v>
      </c>
      <c r="I492">
        <v>429.60354166666599</v>
      </c>
      <c r="J492">
        <v>575.26871843434299</v>
      </c>
    </row>
    <row r="493" spans="1:10" x14ac:dyDescent="0.5">
      <c r="A493">
        <v>2106.6583333333301</v>
      </c>
      <c r="B493">
        <v>1165.03570699537</v>
      </c>
      <c r="E493">
        <v>1613.7395833333301</v>
      </c>
      <c r="F493">
        <v>1807.2516025641</v>
      </c>
      <c r="I493">
        <v>612.74625000000003</v>
      </c>
      <c r="J493">
        <v>475.33549242424198</v>
      </c>
    </row>
    <row r="494" spans="1:10" x14ac:dyDescent="0.5">
      <c r="A494">
        <v>1421.50583333333</v>
      </c>
      <c r="B494">
        <v>1798.11647435897</v>
      </c>
      <c r="E494">
        <v>879.149583333333</v>
      </c>
      <c r="F494">
        <v>1459.6945192307601</v>
      </c>
      <c r="I494">
        <v>454.42916666666599</v>
      </c>
      <c r="J494">
        <v>553.76806818181797</v>
      </c>
    </row>
    <row r="495" spans="1:10" x14ac:dyDescent="0.5">
      <c r="A495">
        <v>1086.8966666666599</v>
      </c>
      <c r="B495">
        <v>1500.16602564102</v>
      </c>
      <c r="E495">
        <v>773.22583333333296</v>
      </c>
      <c r="F495">
        <v>1498.6895342334899</v>
      </c>
      <c r="I495">
        <v>553.19333333333304</v>
      </c>
      <c r="J495">
        <v>771.10234217171705</v>
      </c>
    </row>
    <row r="496" spans="1:10" x14ac:dyDescent="0.5">
      <c r="A496">
        <v>803.16499999999996</v>
      </c>
      <c r="B496">
        <v>1349.8401300723001</v>
      </c>
      <c r="E496">
        <v>1365.58083333333</v>
      </c>
      <c r="F496">
        <v>835.58830128205102</v>
      </c>
      <c r="I496">
        <v>714.04791666666597</v>
      </c>
      <c r="J496">
        <v>908.51307449494902</v>
      </c>
    </row>
    <row r="497" spans="1:10" x14ac:dyDescent="0.5">
      <c r="A497">
        <v>1096.9241666666601</v>
      </c>
      <c r="B497">
        <v>1055.79291770497</v>
      </c>
      <c r="E497">
        <v>2263.7491666666601</v>
      </c>
      <c r="F497">
        <v>1417.0825320512799</v>
      </c>
      <c r="I497">
        <v>372.93541666666601</v>
      </c>
      <c r="J497">
        <v>551.81941287878703</v>
      </c>
    </row>
    <row r="498" spans="1:10" x14ac:dyDescent="0.5">
      <c r="A498">
        <v>909.00833333333298</v>
      </c>
      <c r="B498">
        <v>884.89282051281998</v>
      </c>
      <c r="E498">
        <v>803.49625000000003</v>
      </c>
      <c r="F498">
        <v>1348.1997435897399</v>
      </c>
      <c r="I498">
        <v>286.995833333333</v>
      </c>
      <c r="J498">
        <v>515.72268939393905</v>
      </c>
    </row>
    <row r="499" spans="1:10" x14ac:dyDescent="0.5">
      <c r="A499">
        <v>1250.1824999999999</v>
      </c>
      <c r="B499">
        <v>1018.29102564102</v>
      </c>
      <c r="E499">
        <v>1916.9208333333299</v>
      </c>
      <c r="F499">
        <v>1208.0527884615301</v>
      </c>
      <c r="I499">
        <v>556.34833333333302</v>
      </c>
      <c r="J499">
        <v>605.30276515151502</v>
      </c>
    </row>
    <row r="500" spans="1:10" x14ac:dyDescent="0.5">
      <c r="A500">
        <v>1022.91833333333</v>
      </c>
      <c r="B500">
        <v>873.57102564102502</v>
      </c>
      <c r="E500">
        <v>847.32291666666595</v>
      </c>
      <c r="F500">
        <v>1228.1988141025599</v>
      </c>
      <c r="I500">
        <v>458.878958333333</v>
      </c>
      <c r="J500">
        <v>463.25642045454498</v>
      </c>
    </row>
    <row r="501" spans="1:10" x14ac:dyDescent="0.5">
      <c r="A501">
        <v>732.55250000000001</v>
      </c>
      <c r="B501">
        <v>1204.16839743589</v>
      </c>
      <c r="E501">
        <v>935.22375</v>
      </c>
      <c r="F501">
        <v>844.48826923076899</v>
      </c>
      <c r="I501">
        <v>1409.8104166666601</v>
      </c>
      <c r="J501">
        <v>497.64587752525199</v>
      </c>
    </row>
    <row r="502" spans="1:10" x14ac:dyDescent="0.5">
      <c r="A502">
        <v>1190.28666666666</v>
      </c>
      <c r="B502">
        <v>985.37972978130995</v>
      </c>
      <c r="E502">
        <v>1001.245</v>
      </c>
      <c r="F502">
        <v>915.38830128205097</v>
      </c>
      <c r="I502">
        <v>1081.6400000000001</v>
      </c>
      <c r="J502">
        <v>956.53903409090799</v>
      </c>
    </row>
    <row r="503" spans="1:10" x14ac:dyDescent="0.5">
      <c r="A503">
        <v>1902.0716666666599</v>
      </c>
      <c r="B503">
        <v>958.20788461538405</v>
      </c>
      <c r="E503">
        <v>1526.6466666666599</v>
      </c>
      <c r="F503">
        <v>1314.3561004273499</v>
      </c>
      <c r="I503">
        <v>1042.5643749999899</v>
      </c>
      <c r="J503">
        <v>581.31676136363603</v>
      </c>
    </row>
    <row r="504" spans="1:10" x14ac:dyDescent="0.5">
      <c r="A504">
        <v>774.0575</v>
      </c>
      <c r="B504">
        <v>1232.1270512820499</v>
      </c>
      <c r="E504">
        <v>2527.30958333333</v>
      </c>
      <c r="F504">
        <v>1566.23724358974</v>
      </c>
      <c r="I504">
        <v>904.73541666666597</v>
      </c>
      <c r="J504">
        <v>891.06684974747395</v>
      </c>
    </row>
    <row r="505" spans="1:10" x14ac:dyDescent="0.5">
      <c r="A505">
        <v>917.26083333333304</v>
      </c>
      <c r="B505">
        <v>1106.3139102564101</v>
      </c>
      <c r="E505">
        <v>1123.44</v>
      </c>
      <c r="F505">
        <v>1452.2495833333301</v>
      </c>
      <c r="I505">
        <v>1622.05125</v>
      </c>
      <c r="J505">
        <v>644.10312499999998</v>
      </c>
    </row>
    <row r="506" spans="1:10" x14ac:dyDescent="0.5">
      <c r="A506">
        <v>563.77083333333303</v>
      </c>
      <c r="B506">
        <v>1167.4964102564099</v>
      </c>
      <c r="E506">
        <v>509.847499999999</v>
      </c>
      <c r="F506">
        <v>1324.8045512820499</v>
      </c>
      <c r="I506">
        <v>822.58562499999903</v>
      </c>
      <c r="J506">
        <v>1082.3551136363601</v>
      </c>
    </row>
    <row r="507" spans="1:10" x14ac:dyDescent="0.5">
      <c r="A507">
        <v>834.106666666666</v>
      </c>
      <c r="B507">
        <v>715.95858974358896</v>
      </c>
      <c r="E507">
        <v>621.14791666666599</v>
      </c>
      <c r="F507">
        <v>1016.87459995673</v>
      </c>
      <c r="I507">
        <v>1398.4054166666599</v>
      </c>
      <c r="J507">
        <v>997.30070075757499</v>
      </c>
    </row>
    <row r="508" spans="1:10" x14ac:dyDescent="0.5">
      <c r="A508">
        <v>602.15499999999997</v>
      </c>
      <c r="B508">
        <v>679.717115384615</v>
      </c>
      <c r="E508">
        <v>1675.7337500000001</v>
      </c>
      <c r="F508">
        <v>615.77794871794799</v>
      </c>
      <c r="I508">
        <v>956.06875000000002</v>
      </c>
      <c r="J508">
        <v>1287.9641098484799</v>
      </c>
    </row>
    <row r="509" spans="1:10" x14ac:dyDescent="0.5">
      <c r="A509">
        <v>1491.8441666666599</v>
      </c>
      <c r="B509">
        <v>571.226089743589</v>
      </c>
      <c r="E509">
        <v>1314.4606944444399</v>
      </c>
      <c r="F509">
        <v>1688.5262179487099</v>
      </c>
      <c r="I509">
        <v>469.16458333333298</v>
      </c>
      <c r="J509">
        <v>594.11933712121197</v>
      </c>
    </row>
    <row r="510" spans="1:10" x14ac:dyDescent="0.5">
      <c r="A510">
        <v>1490.2266666666601</v>
      </c>
      <c r="B510">
        <v>1292.72602564102</v>
      </c>
      <c r="E510">
        <v>714.25499999999897</v>
      </c>
      <c r="F510">
        <v>973.05221153846105</v>
      </c>
      <c r="I510">
        <v>402.11624999999901</v>
      </c>
      <c r="J510">
        <v>611.48513257575701</v>
      </c>
    </row>
    <row r="511" spans="1:10" x14ac:dyDescent="0.5">
      <c r="A511">
        <v>2782.3858333333301</v>
      </c>
      <c r="B511">
        <v>1808.9068589743499</v>
      </c>
      <c r="E511">
        <v>1858.2449999999999</v>
      </c>
      <c r="F511">
        <v>820.65661168796601</v>
      </c>
      <c r="I511">
        <v>413.04395833333302</v>
      </c>
      <c r="J511">
        <v>579.83958333333305</v>
      </c>
    </row>
    <row r="512" spans="1:10" x14ac:dyDescent="0.5">
      <c r="A512">
        <v>2640.4924999999998</v>
      </c>
      <c r="B512">
        <v>2121.3549358974301</v>
      </c>
      <c r="E512">
        <v>757.29041666666603</v>
      </c>
      <c r="F512">
        <v>1056.8169551282001</v>
      </c>
      <c r="I512">
        <v>435.327916666666</v>
      </c>
      <c r="J512">
        <v>445.21151515151502</v>
      </c>
    </row>
    <row r="513" spans="1:10" x14ac:dyDescent="0.5">
      <c r="A513">
        <v>1447.9158333333301</v>
      </c>
      <c r="B513">
        <v>2194.4975362461601</v>
      </c>
      <c r="E513">
        <v>850.49874999999895</v>
      </c>
      <c r="F513">
        <v>766.58506410256405</v>
      </c>
      <c r="I513">
        <v>637.60833333333301</v>
      </c>
      <c r="J513">
        <v>739.17681186868595</v>
      </c>
    </row>
    <row r="514" spans="1:10" x14ac:dyDescent="0.5">
      <c r="A514">
        <v>1066.6283333333299</v>
      </c>
      <c r="B514">
        <v>1497.7524358974299</v>
      </c>
      <c r="E514">
        <v>1407.6770833333301</v>
      </c>
      <c r="F514">
        <v>963.14884615384597</v>
      </c>
      <c r="I514">
        <v>343.10083682008298</v>
      </c>
      <c r="J514">
        <v>546.54686237373699</v>
      </c>
    </row>
    <row r="515" spans="1:10" x14ac:dyDescent="0.5">
      <c r="A515">
        <v>919.46249999999895</v>
      </c>
      <c r="B515">
        <v>1299.20057692307</v>
      </c>
      <c r="E515">
        <v>1932.64333333333</v>
      </c>
      <c r="F515">
        <v>1560.31996794871</v>
      </c>
      <c r="I515">
        <v>355.4425</v>
      </c>
      <c r="J515">
        <v>410.75346590908998</v>
      </c>
    </row>
    <row r="516" spans="1:10" x14ac:dyDescent="0.5">
      <c r="A516">
        <v>2876.5441666666602</v>
      </c>
      <c r="B516">
        <v>992.92998353509995</v>
      </c>
      <c r="E516">
        <v>1115.26541666666</v>
      </c>
      <c r="F516">
        <v>1446.2748397435801</v>
      </c>
      <c r="I516">
        <v>303.82259414225899</v>
      </c>
      <c r="J516">
        <v>555.61054924242399</v>
      </c>
    </row>
    <row r="517" spans="1:10" x14ac:dyDescent="0.5">
      <c r="A517">
        <v>1371.3775000000001</v>
      </c>
      <c r="B517">
        <v>2247.2357692307601</v>
      </c>
      <c r="E517">
        <v>1093.0720833333301</v>
      </c>
      <c r="F517">
        <v>1291.78217948717</v>
      </c>
      <c r="I517">
        <v>680.56930555555505</v>
      </c>
      <c r="J517">
        <v>445.94026515151501</v>
      </c>
    </row>
    <row r="518" spans="1:10" x14ac:dyDescent="0.5">
      <c r="A518">
        <v>1431.26583333333</v>
      </c>
      <c r="B518">
        <v>1299.6324999999999</v>
      </c>
      <c r="E518">
        <v>942.85624999999902</v>
      </c>
      <c r="F518">
        <v>1340.6299188488799</v>
      </c>
      <c r="I518">
        <v>462.42916666666599</v>
      </c>
      <c r="J518">
        <v>531.23734880182496</v>
      </c>
    </row>
    <row r="519" spans="1:10" x14ac:dyDescent="0.5">
      <c r="A519">
        <v>1163.10083333333</v>
      </c>
      <c r="B519">
        <v>1370.33865384615</v>
      </c>
      <c r="E519">
        <v>814.205416666666</v>
      </c>
      <c r="F519">
        <v>759.48041666666597</v>
      </c>
      <c r="I519">
        <v>647.31979166666599</v>
      </c>
      <c r="J519">
        <v>711.01065656565595</v>
      </c>
    </row>
    <row r="520" spans="1:10" x14ac:dyDescent="0.5">
      <c r="A520">
        <v>1520.9608333333299</v>
      </c>
      <c r="B520">
        <v>1393.66775133996</v>
      </c>
      <c r="E520">
        <v>2366.5845833333301</v>
      </c>
      <c r="F520">
        <v>1567.39419270842</v>
      </c>
      <c r="I520">
        <v>344.57812499999898</v>
      </c>
      <c r="J520">
        <v>508.77868055555501</v>
      </c>
    </row>
    <row r="521" spans="1:10" x14ac:dyDescent="0.5">
      <c r="A521">
        <v>1232.05</v>
      </c>
      <c r="B521">
        <v>1462.8456410256399</v>
      </c>
      <c r="E521">
        <v>1288.87666666666</v>
      </c>
      <c r="F521">
        <v>1449.83487179487</v>
      </c>
      <c r="I521">
        <v>474.58333333333297</v>
      </c>
      <c r="J521">
        <v>465.16492424242398</v>
      </c>
    </row>
    <row r="522" spans="1:10" x14ac:dyDescent="0.5">
      <c r="A522">
        <v>1644.4575</v>
      </c>
      <c r="B522">
        <v>1660.3336538461499</v>
      </c>
      <c r="E522">
        <v>785.19124999999997</v>
      </c>
      <c r="F522">
        <v>1098.64044871794</v>
      </c>
      <c r="I522">
        <v>352.19249999999897</v>
      </c>
      <c r="J522">
        <v>565.00737598262901</v>
      </c>
    </row>
    <row r="523" spans="1:10" x14ac:dyDescent="0.5">
      <c r="A523">
        <v>1060.7008333333299</v>
      </c>
      <c r="B523">
        <v>1854.30974358974</v>
      </c>
      <c r="E523">
        <v>1894.5095833333301</v>
      </c>
      <c r="F523">
        <v>1575.42948717948</v>
      </c>
      <c r="I523">
        <v>403.69583333333298</v>
      </c>
      <c r="J523">
        <v>456.90609217171698</v>
      </c>
    </row>
    <row r="524" spans="1:10" x14ac:dyDescent="0.5">
      <c r="A524">
        <v>1596.3574999999901</v>
      </c>
      <c r="B524">
        <v>1461.1223076923</v>
      </c>
      <c r="E524">
        <v>1150.3787500000001</v>
      </c>
      <c r="F524">
        <v>1157.84448717948</v>
      </c>
      <c r="I524">
        <v>374.27</v>
      </c>
      <c r="J524">
        <v>457.76491792929198</v>
      </c>
    </row>
    <row r="525" spans="1:10" x14ac:dyDescent="0.5">
      <c r="A525">
        <v>1138.1925000000001</v>
      </c>
      <c r="B525">
        <v>1570.2446153846099</v>
      </c>
      <c r="E525">
        <v>1215.8970833333301</v>
      </c>
      <c r="F525">
        <v>981.44288461538395</v>
      </c>
      <c r="I525">
        <v>898.42062499999997</v>
      </c>
      <c r="J525">
        <v>756.72374368686803</v>
      </c>
    </row>
    <row r="526" spans="1:10" x14ac:dyDescent="0.5">
      <c r="A526">
        <v>930.5575</v>
      </c>
      <c r="B526">
        <v>1626.682533681</v>
      </c>
      <c r="E526">
        <v>1300.6566666666599</v>
      </c>
      <c r="F526">
        <v>1306.7524358974299</v>
      </c>
      <c r="I526">
        <v>288.15958333333299</v>
      </c>
      <c r="J526">
        <v>773.54818181818098</v>
      </c>
    </row>
    <row r="527" spans="1:10" x14ac:dyDescent="0.5">
      <c r="A527">
        <v>1064.7225000000001</v>
      </c>
      <c r="B527">
        <v>1016.87705970182</v>
      </c>
      <c r="E527">
        <v>2029.87333333333</v>
      </c>
      <c r="F527">
        <v>1371.1397126480899</v>
      </c>
      <c r="I527">
        <v>347.94312499999899</v>
      </c>
      <c r="J527">
        <v>489.24882575757499</v>
      </c>
    </row>
    <row r="528" spans="1:10" x14ac:dyDescent="0.5">
      <c r="A528">
        <v>700.75333333333299</v>
      </c>
      <c r="B528">
        <v>1102.00166666666</v>
      </c>
      <c r="E528">
        <v>1253.0429166666599</v>
      </c>
      <c r="F528">
        <v>1728.1041987179401</v>
      </c>
      <c r="I528">
        <v>508.81499999999897</v>
      </c>
      <c r="J528">
        <v>611.39191287878702</v>
      </c>
    </row>
    <row r="529" spans="1:10" x14ac:dyDescent="0.5">
      <c r="A529">
        <v>1056.2566666666601</v>
      </c>
      <c r="B529">
        <v>897.30234956666197</v>
      </c>
      <c r="E529">
        <v>793.67374999999902</v>
      </c>
      <c r="F529">
        <v>1169.3667307692299</v>
      </c>
      <c r="I529">
        <v>353.13125000000002</v>
      </c>
      <c r="J529">
        <v>428.76087152909798</v>
      </c>
    </row>
    <row r="530" spans="1:10" x14ac:dyDescent="0.5">
      <c r="A530">
        <v>643.28583333333302</v>
      </c>
      <c r="B530">
        <v>1083.60923076923</v>
      </c>
      <c r="E530">
        <v>627.83541666666599</v>
      </c>
      <c r="F530">
        <v>1298.6710085924699</v>
      </c>
      <c r="I530">
        <v>279.16562499999998</v>
      </c>
      <c r="J530">
        <v>433.51289772727199</v>
      </c>
    </row>
    <row r="531" spans="1:10" x14ac:dyDescent="0.5">
      <c r="A531">
        <v>609.22666666666601</v>
      </c>
      <c r="B531">
        <v>764.61653846153797</v>
      </c>
      <c r="E531">
        <v>581.88458333333301</v>
      </c>
      <c r="F531">
        <v>767.19012820512796</v>
      </c>
      <c r="I531">
        <v>1084.6475</v>
      </c>
      <c r="J531">
        <v>470.27760325535598</v>
      </c>
    </row>
    <row r="532" spans="1:10" x14ac:dyDescent="0.5">
      <c r="A532">
        <v>718.05333333333294</v>
      </c>
      <c r="B532">
        <v>929.77730149250306</v>
      </c>
      <c r="E532">
        <v>1348.5658333333299</v>
      </c>
      <c r="F532">
        <v>1459.41099358974</v>
      </c>
      <c r="I532">
        <v>400.77875</v>
      </c>
      <c r="J532">
        <v>750.39136363636305</v>
      </c>
    </row>
    <row r="533" spans="1:10" x14ac:dyDescent="0.5">
      <c r="A533">
        <v>758.731666666666</v>
      </c>
      <c r="B533">
        <v>621.28782051281996</v>
      </c>
      <c r="E533">
        <v>778.17666666666605</v>
      </c>
      <c r="F533">
        <v>1325.42558760683</v>
      </c>
      <c r="I533">
        <v>389.94208333333302</v>
      </c>
      <c r="J533">
        <v>535.84249999999997</v>
      </c>
    </row>
    <row r="534" spans="1:10" x14ac:dyDescent="0.5">
      <c r="A534">
        <v>650.07916666666597</v>
      </c>
      <c r="B534">
        <v>940.48038461538397</v>
      </c>
      <c r="E534">
        <v>1587.7933333333301</v>
      </c>
      <c r="F534">
        <v>729.28643162393098</v>
      </c>
      <c r="I534">
        <v>438.67791666666602</v>
      </c>
      <c r="J534">
        <v>570.44522727272704</v>
      </c>
    </row>
    <row r="535" spans="1:10" x14ac:dyDescent="0.5">
      <c r="A535">
        <v>1579.6983333333301</v>
      </c>
      <c r="B535">
        <v>1156.4292579313301</v>
      </c>
      <c r="E535">
        <v>931.04083333333301</v>
      </c>
      <c r="F535">
        <v>1591.31560897435</v>
      </c>
      <c r="I535">
        <v>615.75458333333302</v>
      </c>
      <c r="J535">
        <v>455.38632575757498</v>
      </c>
    </row>
    <row r="536" spans="1:10" x14ac:dyDescent="0.5">
      <c r="A536">
        <v>1881.8716666666601</v>
      </c>
      <c r="B536">
        <v>1352.88442307692</v>
      </c>
      <c r="E536">
        <v>562.78125</v>
      </c>
      <c r="F536">
        <v>863.001762820512</v>
      </c>
      <c r="I536">
        <v>357.87812499999899</v>
      </c>
      <c r="J536">
        <v>491.18323895333998</v>
      </c>
    </row>
    <row r="537" spans="1:10" x14ac:dyDescent="0.5">
      <c r="A537">
        <v>1812.8958333333301</v>
      </c>
      <c r="B537">
        <v>1464.81269230769</v>
      </c>
      <c r="E537">
        <v>430.16333333333301</v>
      </c>
      <c r="F537">
        <v>852.46089743589698</v>
      </c>
      <c r="I537">
        <v>540.712083333333</v>
      </c>
      <c r="J537">
        <v>421.22250000000003</v>
      </c>
    </row>
    <row r="538" spans="1:10" x14ac:dyDescent="0.5">
      <c r="A538">
        <v>775.02083333333303</v>
      </c>
      <c r="B538">
        <v>1755.5030128205101</v>
      </c>
      <c r="E538">
        <v>929.01750000000004</v>
      </c>
      <c r="F538">
        <v>1193.4254166666601</v>
      </c>
      <c r="I538">
        <v>423.67604166666598</v>
      </c>
      <c r="J538">
        <v>543.981075477579</v>
      </c>
    </row>
    <row r="539" spans="1:10" x14ac:dyDescent="0.5">
      <c r="A539">
        <v>885.00583333333304</v>
      </c>
      <c r="B539">
        <v>1241.3751282051201</v>
      </c>
      <c r="E539">
        <v>1352.3887499999901</v>
      </c>
      <c r="F539">
        <v>1652.7069058786701</v>
      </c>
      <c r="I539">
        <v>261.38520833333303</v>
      </c>
      <c r="J539">
        <v>403.83090909090902</v>
      </c>
    </row>
    <row r="540" spans="1:10" x14ac:dyDescent="0.5">
      <c r="A540">
        <v>1676.17333333333</v>
      </c>
      <c r="B540">
        <v>973.38871794871795</v>
      </c>
      <c r="E540">
        <v>1003.03916666666</v>
      </c>
      <c r="F540">
        <v>1358.0251923076901</v>
      </c>
      <c r="I540">
        <v>339.30104166666598</v>
      </c>
      <c r="J540">
        <v>510.952058080808</v>
      </c>
    </row>
    <row r="541" spans="1:10" x14ac:dyDescent="0.5">
      <c r="A541">
        <v>856.33166666666602</v>
      </c>
      <c r="B541">
        <v>1252.6161538461499</v>
      </c>
      <c r="E541">
        <v>652.48500000000001</v>
      </c>
      <c r="F541">
        <v>1301.0277243589701</v>
      </c>
      <c r="I541">
        <v>453.81583333333299</v>
      </c>
      <c r="J541">
        <v>548.68101641414103</v>
      </c>
    </row>
    <row r="542" spans="1:10" x14ac:dyDescent="0.5">
      <c r="A542">
        <v>1247.37916666666</v>
      </c>
      <c r="B542">
        <v>1070.5566025641001</v>
      </c>
      <c r="E542">
        <v>715.18458333333297</v>
      </c>
      <c r="F542">
        <v>837.48961538461504</v>
      </c>
      <c r="I542">
        <v>264.691458333333</v>
      </c>
      <c r="J542">
        <v>420.55183080808001</v>
      </c>
    </row>
    <row r="543" spans="1:10" x14ac:dyDescent="0.5">
      <c r="A543">
        <v>2009.91916666666</v>
      </c>
      <c r="B543">
        <v>1211.52871794871</v>
      </c>
      <c r="E543">
        <v>558.53875000000005</v>
      </c>
      <c r="F543">
        <v>1029.4991025641</v>
      </c>
      <c r="I543">
        <v>535.43062499999905</v>
      </c>
      <c r="J543">
        <v>881.95194444444405</v>
      </c>
    </row>
    <row r="544" spans="1:10" x14ac:dyDescent="0.5">
      <c r="A544">
        <v>900.53666666666595</v>
      </c>
      <c r="B544">
        <v>1444.16057692307</v>
      </c>
      <c r="E544">
        <v>2045.2962500000001</v>
      </c>
      <c r="F544">
        <v>1340.1806730769199</v>
      </c>
      <c r="I544">
        <v>327.89395833333299</v>
      </c>
      <c r="J544">
        <v>652.73287247474696</v>
      </c>
    </row>
    <row r="545" spans="1:10" x14ac:dyDescent="0.5">
      <c r="A545">
        <v>1310.58083333333</v>
      </c>
      <c r="B545">
        <v>1169.18641025641</v>
      </c>
      <c r="E545">
        <v>833.07791666666606</v>
      </c>
      <c r="F545">
        <v>1505.9772970085401</v>
      </c>
      <c r="I545">
        <v>259.80895833333301</v>
      </c>
      <c r="J545">
        <v>658.43931186868599</v>
      </c>
    </row>
    <row r="546" spans="1:10" x14ac:dyDescent="0.5">
      <c r="A546">
        <v>1027.1541666666601</v>
      </c>
      <c r="B546">
        <v>1181.0431410256399</v>
      </c>
      <c r="E546">
        <v>822.08624999999995</v>
      </c>
      <c r="F546">
        <v>1035.65788461538</v>
      </c>
      <c r="I546">
        <v>407.35458333333298</v>
      </c>
      <c r="J546">
        <v>650.09471590909095</v>
      </c>
    </row>
    <row r="547" spans="1:10" x14ac:dyDescent="0.5">
      <c r="A547">
        <v>1527.71333333333</v>
      </c>
      <c r="B547">
        <v>1208.80993589743</v>
      </c>
      <c r="E547">
        <v>1216.01541666666</v>
      </c>
      <c r="F547">
        <v>1403.64577835463</v>
      </c>
      <c r="I547">
        <v>260.68020833333298</v>
      </c>
      <c r="J547">
        <v>834.04161284878398</v>
      </c>
    </row>
    <row r="548" spans="1:10" x14ac:dyDescent="0.5">
      <c r="A548">
        <v>1335.4075</v>
      </c>
      <c r="B548">
        <v>1639.6939743589701</v>
      </c>
      <c r="E548">
        <v>1278.49875</v>
      </c>
      <c r="F548">
        <v>1346.1848397435799</v>
      </c>
      <c r="I548">
        <v>492.66229166666602</v>
      </c>
      <c r="J548">
        <v>617.40780303030294</v>
      </c>
    </row>
    <row r="549" spans="1:10" x14ac:dyDescent="0.5">
      <c r="A549">
        <v>1557.4449999999999</v>
      </c>
      <c r="B549">
        <v>1598.0167003476699</v>
      </c>
      <c r="E549">
        <v>834.71416666666596</v>
      </c>
      <c r="F549">
        <v>1429.15088004261</v>
      </c>
      <c r="I549">
        <v>822.67645833333302</v>
      </c>
      <c r="J549">
        <v>713.20996212121202</v>
      </c>
    </row>
    <row r="550" spans="1:10" x14ac:dyDescent="0.5">
      <c r="A550">
        <v>795.32583333333298</v>
      </c>
      <c r="B550">
        <v>1519.8656269765399</v>
      </c>
      <c r="E550">
        <v>954.88625000000002</v>
      </c>
      <c r="F550">
        <v>1121.8130908074099</v>
      </c>
      <c r="I550">
        <v>631.42729166666595</v>
      </c>
      <c r="J550">
        <v>690.32924242424201</v>
      </c>
    </row>
    <row r="551" spans="1:10" x14ac:dyDescent="0.5">
      <c r="A551">
        <v>2005.35083333333</v>
      </c>
      <c r="B551">
        <v>1338.7275641025601</v>
      </c>
      <c r="E551">
        <v>1123.9762499999899</v>
      </c>
      <c r="F551">
        <v>1342.2314042468799</v>
      </c>
      <c r="I551">
        <v>283.02520833333301</v>
      </c>
      <c r="J551">
        <v>510.83429924242398</v>
      </c>
    </row>
    <row r="552" spans="1:10" x14ac:dyDescent="0.5">
      <c r="A552">
        <v>712.37499999999898</v>
      </c>
      <c r="B552">
        <v>1269.30903846153</v>
      </c>
      <c r="E552">
        <v>431.14249999999998</v>
      </c>
      <c r="F552">
        <v>1577.5959890879799</v>
      </c>
      <c r="I552">
        <v>389.26812499999897</v>
      </c>
      <c r="J552">
        <v>608.55244318181803</v>
      </c>
    </row>
    <row r="553" spans="1:10" x14ac:dyDescent="0.5">
      <c r="A553">
        <v>627.64083333333303</v>
      </c>
      <c r="B553">
        <v>967.30782051281994</v>
      </c>
      <c r="E553">
        <v>1013.25708333333</v>
      </c>
      <c r="F553">
        <v>1115.2030128205099</v>
      </c>
      <c r="I553">
        <v>345.41645833333303</v>
      </c>
      <c r="J553">
        <v>528.05063355838695</v>
      </c>
    </row>
    <row r="554" spans="1:10" x14ac:dyDescent="0.5">
      <c r="A554">
        <v>979.930833333333</v>
      </c>
      <c r="B554">
        <v>949.88217948717897</v>
      </c>
      <c r="E554">
        <v>534.21916666666596</v>
      </c>
      <c r="F554">
        <v>1221.50528846153</v>
      </c>
      <c r="I554">
        <v>376.50354166666602</v>
      </c>
      <c r="J554">
        <v>390.40190656565602</v>
      </c>
    </row>
    <row r="555" spans="1:10" x14ac:dyDescent="0.5">
      <c r="A555">
        <v>580.58249999999896</v>
      </c>
      <c r="B555">
        <v>1011.0425</v>
      </c>
      <c r="E555">
        <v>536.64833333333297</v>
      </c>
      <c r="F555">
        <v>746.63323717948697</v>
      </c>
      <c r="I555">
        <v>756.27166666666596</v>
      </c>
      <c r="J555">
        <v>522.48594696969599</v>
      </c>
    </row>
    <row r="556" spans="1:10" x14ac:dyDescent="0.5">
      <c r="A556">
        <v>549.32833333333303</v>
      </c>
      <c r="B556">
        <v>846.47615384615301</v>
      </c>
      <c r="E556">
        <v>1999.5362500000001</v>
      </c>
      <c r="F556">
        <v>1035.8598076922999</v>
      </c>
      <c r="I556">
        <v>658.62604166666597</v>
      </c>
      <c r="J556">
        <v>537.87903409090904</v>
      </c>
    </row>
    <row r="557" spans="1:10" x14ac:dyDescent="0.5">
      <c r="A557">
        <v>936.25</v>
      </c>
      <c r="B557">
        <v>846.70283551554803</v>
      </c>
      <c r="E557">
        <v>1107.67333333333</v>
      </c>
      <c r="F557">
        <v>1688.7002884615299</v>
      </c>
      <c r="I557">
        <v>336.43166666666599</v>
      </c>
      <c r="J557">
        <v>502.69657196969598</v>
      </c>
    </row>
    <row r="558" spans="1:10" x14ac:dyDescent="0.5">
      <c r="A558">
        <v>680.49416666666605</v>
      </c>
      <c r="B558">
        <v>865.22455128205104</v>
      </c>
      <c r="E558">
        <v>867.20416666666597</v>
      </c>
      <c r="F558">
        <v>961.49451923076901</v>
      </c>
      <c r="I558">
        <v>489.50708333333301</v>
      </c>
      <c r="J558">
        <v>531.00619318181805</v>
      </c>
    </row>
    <row r="559" spans="1:10" x14ac:dyDescent="0.5">
      <c r="A559">
        <v>2319.95166666666</v>
      </c>
      <c r="B559">
        <v>1096.3394871794801</v>
      </c>
      <c r="E559">
        <v>1108.17458333333</v>
      </c>
      <c r="F559">
        <v>1718.6266766321901</v>
      </c>
      <c r="I559">
        <v>287.01270833333302</v>
      </c>
      <c r="J559">
        <v>457.26760325535599</v>
      </c>
    </row>
    <row r="560" spans="1:10" x14ac:dyDescent="0.5">
      <c r="A560">
        <v>3617.9050000000002</v>
      </c>
      <c r="B560">
        <v>1763.2093589743499</v>
      </c>
      <c r="E560">
        <v>545.92916666666599</v>
      </c>
      <c r="F560">
        <v>1317.42299542723</v>
      </c>
      <c r="I560">
        <v>604.13291666666601</v>
      </c>
      <c r="J560">
        <v>397.232001262626</v>
      </c>
    </row>
    <row r="561" spans="1:10" x14ac:dyDescent="0.5">
      <c r="A561">
        <v>2223.04833333333</v>
      </c>
      <c r="B561">
        <v>2335.11982257094</v>
      </c>
      <c r="E561">
        <v>576.95624999999995</v>
      </c>
      <c r="F561">
        <v>1039.2264423076899</v>
      </c>
      <c r="I561">
        <v>884.85687499999995</v>
      </c>
      <c r="J561">
        <v>460.66039804424997</v>
      </c>
    </row>
    <row r="562" spans="1:10" x14ac:dyDescent="0.5">
      <c r="A562">
        <v>1357.425</v>
      </c>
      <c r="B562">
        <v>1787.0360101753299</v>
      </c>
      <c r="E562">
        <v>1050.88749999999</v>
      </c>
      <c r="F562">
        <v>1181.1670512820499</v>
      </c>
      <c r="I562">
        <v>505.24104166666598</v>
      </c>
      <c r="J562">
        <v>533.33854166666595</v>
      </c>
    </row>
    <row r="563" spans="1:10" x14ac:dyDescent="0.5">
      <c r="A563">
        <v>2447.8941666666601</v>
      </c>
      <c r="B563">
        <v>2133.6215675990602</v>
      </c>
      <c r="E563">
        <v>1462.5404166666599</v>
      </c>
      <c r="F563">
        <v>1795.37450203252</v>
      </c>
      <c r="I563">
        <v>344.24708333333302</v>
      </c>
      <c r="J563">
        <v>550.17365530303005</v>
      </c>
    </row>
    <row r="564" spans="1:10" x14ac:dyDescent="0.5">
      <c r="A564">
        <v>782.66250000000002</v>
      </c>
      <c r="B564">
        <v>2091.14865384615</v>
      </c>
      <c r="E564">
        <v>723.34666666666601</v>
      </c>
      <c r="F564">
        <v>1185.04176282051</v>
      </c>
      <c r="I564">
        <v>277.69768907563002</v>
      </c>
      <c r="J564">
        <v>548.03280303030294</v>
      </c>
    </row>
    <row r="565" spans="1:10" x14ac:dyDescent="0.5">
      <c r="A565">
        <v>1142.8724999999999</v>
      </c>
      <c r="B565">
        <v>1213.61224358974</v>
      </c>
      <c r="E565">
        <v>854.52583333333303</v>
      </c>
      <c r="F565">
        <v>846.997307692307</v>
      </c>
      <c r="I565">
        <v>265.66999999999899</v>
      </c>
      <c r="J565">
        <v>446.87599747474701</v>
      </c>
    </row>
    <row r="566" spans="1:10" x14ac:dyDescent="0.5">
      <c r="A566">
        <v>1198.67333333333</v>
      </c>
      <c r="B566">
        <v>1289.2828205128201</v>
      </c>
      <c r="E566">
        <v>540.68583333333299</v>
      </c>
      <c r="F566">
        <v>810.79499999999996</v>
      </c>
      <c r="I566">
        <v>411.90895833333298</v>
      </c>
      <c r="J566">
        <v>447.73467171717101</v>
      </c>
    </row>
    <row r="567" spans="1:10" x14ac:dyDescent="0.5">
      <c r="A567">
        <v>911.00083333333305</v>
      </c>
      <c r="B567">
        <v>1204.4688461538401</v>
      </c>
      <c r="E567">
        <v>452.91125</v>
      </c>
      <c r="F567">
        <v>620.22195512820497</v>
      </c>
      <c r="I567">
        <v>987.01208333333295</v>
      </c>
      <c r="J567">
        <v>579.580164141414</v>
      </c>
    </row>
    <row r="568" spans="1:10" x14ac:dyDescent="0.5">
      <c r="A568">
        <v>1269.595</v>
      </c>
      <c r="B568">
        <v>1062.9951758427901</v>
      </c>
      <c r="E568">
        <v>482.35166666666601</v>
      </c>
      <c r="F568">
        <v>1147.04274490701</v>
      </c>
      <c r="I568">
        <v>502.54749999999899</v>
      </c>
      <c r="J568">
        <v>641.40778409090899</v>
      </c>
    </row>
    <row r="569" spans="1:10" x14ac:dyDescent="0.5">
      <c r="A569">
        <v>1023.3425</v>
      </c>
      <c r="B569">
        <v>1189.63967948717</v>
      </c>
      <c r="E569">
        <v>1557.86916666666</v>
      </c>
      <c r="F569">
        <v>520.04392210280605</v>
      </c>
      <c r="I569">
        <v>561.27604166666595</v>
      </c>
      <c r="J569">
        <v>478.22695075757503</v>
      </c>
    </row>
    <row r="570" spans="1:10" x14ac:dyDescent="0.5">
      <c r="A570">
        <v>2029.0125</v>
      </c>
      <c r="B570">
        <v>1228.75692307692</v>
      </c>
      <c r="E570">
        <v>573.40833333333296</v>
      </c>
      <c r="F570">
        <v>1494.6769592974699</v>
      </c>
      <c r="I570">
        <v>465.71979166666603</v>
      </c>
      <c r="J570">
        <v>536.68829545454503</v>
      </c>
    </row>
    <row r="571" spans="1:10" x14ac:dyDescent="0.5">
      <c r="A571">
        <v>2176.5941666666599</v>
      </c>
      <c r="B571">
        <v>1656.82666666666</v>
      </c>
      <c r="E571">
        <v>1359.43041666666</v>
      </c>
      <c r="F571">
        <v>914.68035256410201</v>
      </c>
      <c r="I571">
        <v>381.22229166666602</v>
      </c>
      <c r="J571">
        <v>475.32530303030302</v>
      </c>
    </row>
    <row r="572" spans="1:10" x14ac:dyDescent="0.5">
      <c r="A572">
        <v>1763.0983333333299</v>
      </c>
      <c r="B572">
        <v>2365.9152564102501</v>
      </c>
      <c r="E572">
        <v>448.510416666666</v>
      </c>
      <c r="F572">
        <v>1091.1981410256401</v>
      </c>
      <c r="I572">
        <v>335.11104166666598</v>
      </c>
      <c r="J572">
        <v>475.28143939393902</v>
      </c>
    </row>
    <row r="573" spans="1:10" x14ac:dyDescent="0.5">
      <c r="A573">
        <v>1311.1866666666599</v>
      </c>
      <c r="B573">
        <v>2049.98155910473</v>
      </c>
      <c r="E573">
        <v>481.82458333333301</v>
      </c>
      <c r="F573">
        <v>737.62650641025596</v>
      </c>
      <c r="I573">
        <v>999.912499999999</v>
      </c>
      <c r="J573">
        <v>555.97970959595898</v>
      </c>
    </row>
    <row r="574" spans="1:10" x14ac:dyDescent="0.5">
      <c r="A574">
        <v>1285.90166666666</v>
      </c>
      <c r="B574">
        <v>1562.6564563852201</v>
      </c>
      <c r="E574">
        <v>493.53625</v>
      </c>
      <c r="F574">
        <v>900.41429487179403</v>
      </c>
      <c r="I574">
        <v>645.15020833333301</v>
      </c>
      <c r="J574">
        <v>653.19070075757497</v>
      </c>
    </row>
    <row r="575" spans="1:10" x14ac:dyDescent="0.5">
      <c r="A575">
        <v>1264.1016666666601</v>
      </c>
      <c r="B575">
        <v>1233.7026979208699</v>
      </c>
      <c r="E575">
        <v>766.54083333333301</v>
      </c>
      <c r="F575">
        <v>1279.1232051282</v>
      </c>
      <c r="I575">
        <v>411.033541666666</v>
      </c>
      <c r="J575">
        <v>488.56308712121199</v>
      </c>
    </row>
    <row r="576" spans="1:10" x14ac:dyDescent="0.5">
      <c r="A576">
        <v>881.66083333333302</v>
      </c>
      <c r="B576">
        <v>1518.0037179487099</v>
      </c>
      <c r="E576">
        <v>1289.3045833333299</v>
      </c>
      <c r="F576">
        <v>654.85161832005099</v>
      </c>
      <c r="I576">
        <v>355.16812499999901</v>
      </c>
      <c r="J576">
        <v>463.27128612808701</v>
      </c>
    </row>
    <row r="577" spans="1:10" x14ac:dyDescent="0.5">
      <c r="A577">
        <v>1167.72583333333</v>
      </c>
      <c r="B577">
        <v>1515.9861929139099</v>
      </c>
      <c r="E577">
        <v>682.50625000000002</v>
      </c>
      <c r="F577">
        <v>1459.3554487179399</v>
      </c>
      <c r="I577">
        <v>475.421666666666</v>
      </c>
      <c r="J577">
        <v>564.53962977050799</v>
      </c>
    </row>
    <row r="578" spans="1:10" x14ac:dyDescent="0.5">
      <c r="A578">
        <v>758.24249999999995</v>
      </c>
      <c r="B578">
        <v>1060.2958974358901</v>
      </c>
      <c r="E578">
        <v>876.57458333333295</v>
      </c>
      <c r="F578">
        <v>777.70955128205105</v>
      </c>
      <c r="I578">
        <v>367.38729166666599</v>
      </c>
      <c r="J578">
        <v>430.93397727272702</v>
      </c>
    </row>
    <row r="579" spans="1:10" x14ac:dyDescent="0.5">
      <c r="A579">
        <v>810.58083333333298</v>
      </c>
      <c r="B579">
        <v>985.290192307692</v>
      </c>
      <c r="E579">
        <v>997.50374999999894</v>
      </c>
      <c r="F579">
        <v>861.56615384615304</v>
      </c>
      <c r="I579">
        <v>835.47145833333298</v>
      </c>
      <c r="J579">
        <v>439.83545454545401</v>
      </c>
    </row>
    <row r="580" spans="1:10" x14ac:dyDescent="0.5">
      <c r="A580">
        <v>1123.3325</v>
      </c>
      <c r="B580">
        <v>946.39215105916503</v>
      </c>
      <c r="E580">
        <v>1875.47041666666</v>
      </c>
      <c r="F580">
        <v>1375.0351068376001</v>
      </c>
      <c r="I580">
        <v>666.32187499999998</v>
      </c>
      <c r="J580">
        <v>617.28429924242403</v>
      </c>
    </row>
    <row r="581" spans="1:10" x14ac:dyDescent="0.5">
      <c r="A581">
        <v>749.58583333333297</v>
      </c>
      <c r="B581">
        <v>941.86038461538396</v>
      </c>
      <c r="E581">
        <v>1481.1254166666599</v>
      </c>
      <c r="F581">
        <v>1817.00852564102</v>
      </c>
      <c r="I581">
        <v>340.24520833333298</v>
      </c>
      <c r="J581">
        <v>496.034147727272</v>
      </c>
    </row>
    <row r="582" spans="1:10" x14ac:dyDescent="0.5">
      <c r="A582">
        <v>1053.87333333333</v>
      </c>
      <c r="B582">
        <v>1273.91955128205</v>
      </c>
      <c r="E582">
        <v>1649.5479166666601</v>
      </c>
      <c r="F582">
        <v>1165.50487179487</v>
      </c>
      <c r="I582">
        <v>345.01687500000003</v>
      </c>
      <c r="J582">
        <v>474.22825582505698</v>
      </c>
    </row>
    <row r="583" spans="1:10" x14ac:dyDescent="0.5">
      <c r="A583">
        <v>2471.5100000000002</v>
      </c>
      <c r="B583">
        <v>1286.3820751712001</v>
      </c>
      <c r="E583">
        <v>730.75458333333302</v>
      </c>
      <c r="F583">
        <v>1704.05211668831</v>
      </c>
      <c r="I583">
        <v>554.12312499999996</v>
      </c>
      <c r="J583">
        <v>535.40769795232598</v>
      </c>
    </row>
    <row r="584" spans="1:10" x14ac:dyDescent="0.5">
      <c r="A584">
        <v>2377.0650000000001</v>
      </c>
      <c r="B584">
        <v>2458.5488461538398</v>
      </c>
      <c r="E584">
        <v>815.63249999999903</v>
      </c>
      <c r="F584">
        <v>1044.2914743589699</v>
      </c>
      <c r="I584">
        <v>317.34291666666599</v>
      </c>
      <c r="J584">
        <v>422.67471590909003</v>
      </c>
    </row>
    <row r="585" spans="1:10" x14ac:dyDescent="0.5">
      <c r="A585">
        <v>1184.21</v>
      </c>
      <c r="B585">
        <v>1961.4574358974301</v>
      </c>
      <c r="E585">
        <v>895.60541666666597</v>
      </c>
      <c r="F585">
        <v>874.03262820512805</v>
      </c>
      <c r="I585">
        <v>832.03333333333296</v>
      </c>
      <c r="J585">
        <v>463.02270833333301</v>
      </c>
    </row>
    <row r="586" spans="1:10" x14ac:dyDescent="0.5">
      <c r="A586">
        <v>1161.4108333333299</v>
      </c>
      <c r="B586">
        <v>1429.32961538461</v>
      </c>
      <c r="E586">
        <v>986.10874999999999</v>
      </c>
      <c r="F586">
        <v>1075.7048076922999</v>
      </c>
      <c r="I586">
        <v>603.90312500000005</v>
      </c>
      <c r="J586">
        <v>582.28712121212095</v>
      </c>
    </row>
    <row r="587" spans="1:10" x14ac:dyDescent="0.5">
      <c r="A587">
        <v>1103.6975</v>
      </c>
      <c r="B587">
        <v>1325.7794871794799</v>
      </c>
      <c r="E587">
        <v>1443.0245833333299</v>
      </c>
      <c r="F587">
        <v>1435.30961538461</v>
      </c>
      <c r="I587">
        <v>336.247291666666</v>
      </c>
      <c r="J587">
        <v>479.72801136363603</v>
      </c>
    </row>
    <row r="588" spans="1:10" x14ac:dyDescent="0.5">
      <c r="A588">
        <v>1757.78416666666</v>
      </c>
      <c r="B588">
        <v>1466.7419230769201</v>
      </c>
      <c r="E588">
        <v>1339.1866666666599</v>
      </c>
      <c r="F588">
        <v>1691.58067307692</v>
      </c>
      <c r="I588">
        <v>374.16062499999902</v>
      </c>
      <c r="J588">
        <v>474.51658915838999</v>
      </c>
    </row>
    <row r="589" spans="1:10" x14ac:dyDescent="0.5">
      <c r="A589">
        <v>2255.4441666666598</v>
      </c>
      <c r="B589">
        <v>1284.4353846153799</v>
      </c>
      <c r="E589">
        <v>597.11083333333295</v>
      </c>
      <c r="F589">
        <v>1358.55032051282</v>
      </c>
      <c r="I589">
        <v>353.05916666666599</v>
      </c>
      <c r="J589">
        <v>457.70770833333302</v>
      </c>
    </row>
    <row r="590" spans="1:10" x14ac:dyDescent="0.5">
      <c r="A590">
        <v>1317.04416666666</v>
      </c>
      <c r="B590">
        <v>1757.0512820512799</v>
      </c>
      <c r="E590">
        <v>748.65291666666599</v>
      </c>
      <c r="F590">
        <v>904.14330128205097</v>
      </c>
      <c r="I590">
        <v>379.78562499999902</v>
      </c>
      <c r="J590">
        <v>426.20755050504999</v>
      </c>
    </row>
    <row r="591" spans="1:10" x14ac:dyDescent="0.5">
      <c r="A591">
        <v>1658.36333333333</v>
      </c>
      <c r="B591">
        <v>1652.1721153846099</v>
      </c>
      <c r="E591">
        <v>318.30374999999998</v>
      </c>
      <c r="F591">
        <v>803.63740384615301</v>
      </c>
      <c r="I591">
        <v>1015.776875</v>
      </c>
      <c r="J591">
        <v>600.55918560606005</v>
      </c>
    </row>
    <row r="592" spans="1:10" x14ac:dyDescent="0.5">
      <c r="A592">
        <v>1321.16</v>
      </c>
      <c r="B592">
        <v>1881.2373967840001</v>
      </c>
      <c r="E592">
        <v>2053.7525000000001</v>
      </c>
      <c r="F592">
        <v>1323.48326923076</v>
      </c>
      <c r="I592">
        <v>686.20062499999995</v>
      </c>
      <c r="J592">
        <v>684.06698863636302</v>
      </c>
    </row>
    <row r="593" spans="1:10" x14ac:dyDescent="0.5">
      <c r="A593">
        <v>1701.83666666666</v>
      </c>
      <c r="B593">
        <v>1706.1990384615301</v>
      </c>
      <c r="E593">
        <v>1248.38625</v>
      </c>
      <c r="F593">
        <v>1149.6913034188001</v>
      </c>
      <c r="I593">
        <v>292.21020833333301</v>
      </c>
      <c r="J593">
        <v>452.20151515151503</v>
      </c>
    </row>
    <row r="594" spans="1:10" x14ac:dyDescent="0.5">
      <c r="A594">
        <v>1440.5208333333301</v>
      </c>
      <c r="B594">
        <v>1418.18987179487</v>
      </c>
      <c r="E594">
        <v>1024.7987499999999</v>
      </c>
      <c r="F594">
        <v>1021.9887820512801</v>
      </c>
      <c r="I594">
        <v>461.64541666666599</v>
      </c>
      <c r="J594">
        <v>420.852952794754</v>
      </c>
    </row>
    <row r="595" spans="1:10" x14ac:dyDescent="0.5">
      <c r="A595">
        <v>1275.9308333333299</v>
      </c>
      <c r="B595">
        <v>1698.7459952194699</v>
      </c>
      <c r="E595">
        <v>1012.85583333333</v>
      </c>
      <c r="F595">
        <v>1611.3992307692299</v>
      </c>
      <c r="I595">
        <v>369.15916666666601</v>
      </c>
      <c r="J595">
        <v>531.880852272727</v>
      </c>
    </row>
    <row r="596" spans="1:10" x14ac:dyDescent="0.5">
      <c r="A596">
        <v>1179.3558333333301</v>
      </c>
      <c r="B596">
        <v>1275.4172492029199</v>
      </c>
      <c r="E596">
        <v>1003.31291666666</v>
      </c>
      <c r="F596">
        <v>864.98150641025597</v>
      </c>
      <c r="I596">
        <v>457.02645833333298</v>
      </c>
      <c r="J596">
        <v>403.17582702020098</v>
      </c>
    </row>
    <row r="597" spans="1:10" x14ac:dyDescent="0.5">
      <c r="A597">
        <v>1464.4708333333299</v>
      </c>
      <c r="B597">
        <v>1411.4457748439499</v>
      </c>
      <c r="E597">
        <v>658.23749999999995</v>
      </c>
      <c r="F597">
        <v>1004.3791346153801</v>
      </c>
      <c r="I597">
        <v>842.59124999999995</v>
      </c>
      <c r="J597">
        <v>530.573712121212</v>
      </c>
    </row>
    <row r="598" spans="1:10" x14ac:dyDescent="0.5">
      <c r="A598">
        <v>639.09500000000003</v>
      </c>
      <c r="B598">
        <v>1314.3461538461499</v>
      </c>
      <c r="E598">
        <v>1103.85916666666</v>
      </c>
      <c r="F598">
        <v>1140.27634615384</v>
      </c>
      <c r="I598">
        <v>455.77284722222203</v>
      </c>
      <c r="J598">
        <v>669.55030334727996</v>
      </c>
    </row>
    <row r="599" spans="1:10" x14ac:dyDescent="0.5">
      <c r="A599">
        <v>721.70416666666597</v>
      </c>
      <c r="B599">
        <v>1159.6147435897401</v>
      </c>
      <c r="E599">
        <v>1491.8554166666599</v>
      </c>
      <c r="F599">
        <v>1543.18423076923</v>
      </c>
      <c r="I599">
        <v>468.58104166666601</v>
      </c>
      <c r="J599">
        <v>488.419261363636</v>
      </c>
    </row>
    <row r="600" spans="1:10" x14ac:dyDescent="0.5">
      <c r="A600">
        <v>1141.7666666666601</v>
      </c>
      <c r="B600">
        <v>1045.4135897435799</v>
      </c>
      <c r="E600">
        <v>835.97458333333304</v>
      </c>
      <c r="F600">
        <v>1363.4560576923</v>
      </c>
      <c r="I600">
        <v>449.89833333333303</v>
      </c>
      <c r="J600">
        <v>607.88041491596596</v>
      </c>
    </row>
    <row r="601" spans="1:10" x14ac:dyDescent="0.5">
      <c r="A601">
        <v>801.42083333333301</v>
      </c>
      <c r="B601">
        <v>852.02839743589698</v>
      </c>
      <c r="E601">
        <v>743.66875000000005</v>
      </c>
      <c r="F601">
        <v>963.71060897435802</v>
      </c>
      <c r="I601">
        <v>418.21979166666603</v>
      </c>
      <c r="J601">
        <v>414.29308712121201</v>
      </c>
    </row>
    <row r="602" spans="1:10" x14ac:dyDescent="0.5">
      <c r="A602">
        <v>878.64750000000004</v>
      </c>
      <c r="B602">
        <v>907.58243589743495</v>
      </c>
      <c r="E602">
        <v>646.95666666666602</v>
      </c>
      <c r="F602">
        <v>862.01810897435803</v>
      </c>
      <c r="I602">
        <v>642.38458333333301</v>
      </c>
      <c r="J602">
        <v>460.19225378787797</v>
      </c>
    </row>
    <row r="603" spans="1:10" x14ac:dyDescent="0.5">
      <c r="A603">
        <v>936.85749999999996</v>
      </c>
      <c r="B603">
        <v>931.06363309827896</v>
      </c>
      <c r="E603">
        <v>588.28166666666596</v>
      </c>
      <c r="F603">
        <v>700.57304487179397</v>
      </c>
      <c r="I603">
        <v>969.497291666666</v>
      </c>
      <c r="J603">
        <v>535.85098484848402</v>
      </c>
    </row>
    <row r="604" spans="1:10" x14ac:dyDescent="0.5">
      <c r="A604">
        <v>670.39472222222196</v>
      </c>
      <c r="B604">
        <v>908.77038461538405</v>
      </c>
      <c r="E604">
        <v>1591.0725</v>
      </c>
      <c r="F604">
        <v>707.98469996050301</v>
      </c>
      <c r="I604">
        <v>558.85187499999995</v>
      </c>
      <c r="J604">
        <v>500.43088383838301</v>
      </c>
    </row>
    <row r="605" spans="1:10" x14ac:dyDescent="0.5">
      <c r="A605">
        <v>992.65166666666596</v>
      </c>
      <c r="B605">
        <v>716.92769230769204</v>
      </c>
      <c r="E605">
        <v>819.39166666666597</v>
      </c>
      <c r="F605">
        <v>1324.80125</v>
      </c>
      <c r="I605">
        <v>485.50145833333301</v>
      </c>
      <c r="J605">
        <v>491.892916666666</v>
      </c>
    </row>
    <row r="606" spans="1:10" x14ac:dyDescent="0.5">
      <c r="A606">
        <v>794.06333333333305</v>
      </c>
      <c r="B606">
        <v>1058.0564102564099</v>
      </c>
      <c r="E606">
        <v>486.52777777777698</v>
      </c>
      <c r="F606">
        <v>836.77907051282</v>
      </c>
      <c r="I606">
        <v>467.572916666666</v>
      </c>
      <c r="J606">
        <v>455.95658915838999</v>
      </c>
    </row>
    <row r="607" spans="1:10" x14ac:dyDescent="0.5">
      <c r="A607">
        <v>1991.75166666666</v>
      </c>
      <c r="B607">
        <v>1204.9233974358899</v>
      </c>
      <c r="E607">
        <v>2183.9650000000001</v>
      </c>
      <c r="F607">
        <v>1139.2245283546299</v>
      </c>
      <c r="I607">
        <v>369.17854166666598</v>
      </c>
      <c r="J607">
        <v>426.88814393939299</v>
      </c>
    </row>
    <row r="608" spans="1:10" x14ac:dyDescent="0.5">
      <c r="A608">
        <v>2222.3416666666599</v>
      </c>
      <c r="B608">
        <v>1757.2998076923</v>
      </c>
      <c r="E608">
        <v>1332.8087499999899</v>
      </c>
      <c r="F608">
        <v>1337.3543589743499</v>
      </c>
      <c r="I608">
        <v>412.81541666666601</v>
      </c>
      <c r="J608">
        <v>464.737272727272</v>
      </c>
    </row>
    <row r="609" spans="1:10" x14ac:dyDescent="0.5">
      <c r="A609">
        <v>2402.6566666666599</v>
      </c>
      <c r="B609">
        <v>2377.5663461538402</v>
      </c>
      <c r="E609">
        <v>1368.26541666666</v>
      </c>
      <c r="F609">
        <v>927.22076923076895</v>
      </c>
      <c r="I609">
        <v>892.87</v>
      </c>
      <c r="J609">
        <v>579.56357323232305</v>
      </c>
    </row>
    <row r="610" spans="1:10" x14ac:dyDescent="0.5">
      <c r="A610">
        <v>1142.1500000000001</v>
      </c>
      <c r="B610">
        <v>2032.8761265943201</v>
      </c>
      <c r="E610">
        <v>1501.4437499999999</v>
      </c>
      <c r="F610">
        <v>1620.7279870865</v>
      </c>
      <c r="I610">
        <v>574.27374999999904</v>
      </c>
      <c r="J610">
        <v>699.94294823232303</v>
      </c>
    </row>
    <row r="611" spans="1:10" x14ac:dyDescent="0.5">
      <c r="A611">
        <v>1681.09083333333</v>
      </c>
      <c r="B611">
        <v>1327.57467948717</v>
      </c>
      <c r="E611">
        <v>2024.9275</v>
      </c>
      <c r="F611">
        <v>1728.76272330398</v>
      </c>
      <c r="I611">
        <v>311.32416666666597</v>
      </c>
      <c r="J611">
        <v>490.89937500000002</v>
      </c>
    </row>
    <row r="612" spans="1:10" x14ac:dyDescent="0.5">
      <c r="A612">
        <v>1618.8583333333299</v>
      </c>
      <c r="B612">
        <v>2004.9064993480999</v>
      </c>
      <c r="E612">
        <v>1420.9037499999999</v>
      </c>
      <c r="F612">
        <v>1973.13830128205</v>
      </c>
      <c r="I612">
        <v>414.325625</v>
      </c>
      <c r="J612">
        <v>411.31579370384497</v>
      </c>
    </row>
    <row r="613" spans="1:10" x14ac:dyDescent="0.5">
      <c r="A613">
        <v>1017.325</v>
      </c>
      <c r="B613">
        <v>1767.8539743589699</v>
      </c>
      <c r="E613">
        <v>1196.51958333333</v>
      </c>
      <c r="F613">
        <v>1367.90243589743</v>
      </c>
      <c r="I613">
        <v>341.29958333333298</v>
      </c>
      <c r="J613">
        <v>530.02123106060606</v>
      </c>
    </row>
    <row r="614" spans="1:10" x14ac:dyDescent="0.5">
      <c r="A614">
        <v>764.45166666666603</v>
      </c>
      <c r="B614">
        <v>1243.73547054962</v>
      </c>
      <c r="E614">
        <v>1315.2225000000001</v>
      </c>
      <c r="F614">
        <v>1337.19068807965</v>
      </c>
      <c r="I614">
        <v>372.86104166666598</v>
      </c>
      <c r="J614">
        <v>421.337929292929</v>
      </c>
    </row>
    <row r="615" spans="1:10" x14ac:dyDescent="0.5">
      <c r="A615">
        <v>1125.9283333333301</v>
      </c>
      <c r="B615">
        <v>1484.5515321210901</v>
      </c>
      <c r="E615">
        <v>1512.3333333333301</v>
      </c>
      <c r="F615">
        <v>1376.8921703296701</v>
      </c>
      <c r="I615">
        <v>823.33437500000002</v>
      </c>
      <c r="J615">
        <v>705.76417929292904</v>
      </c>
    </row>
    <row r="616" spans="1:10" x14ac:dyDescent="0.5">
      <c r="A616">
        <v>817.51583333333303</v>
      </c>
      <c r="B616">
        <v>972.56205128205102</v>
      </c>
      <c r="E616">
        <v>1811.2925</v>
      </c>
      <c r="F616">
        <v>1212.4151428415801</v>
      </c>
      <c r="I616">
        <v>754.29645833333302</v>
      </c>
      <c r="J616">
        <v>610.22614930687598</v>
      </c>
    </row>
    <row r="617" spans="1:10" x14ac:dyDescent="0.5">
      <c r="A617">
        <v>1173.6608333333299</v>
      </c>
      <c r="B617">
        <v>907.56871794871699</v>
      </c>
      <c r="E617">
        <v>620.64208333333295</v>
      </c>
      <c r="F617">
        <v>1418.3258653846101</v>
      </c>
      <c r="I617">
        <v>359.28291666666598</v>
      </c>
      <c r="J617">
        <v>425.86859848484801</v>
      </c>
    </row>
    <row r="618" spans="1:10" x14ac:dyDescent="0.5">
      <c r="A618">
        <v>1015.165</v>
      </c>
      <c r="B618">
        <v>1161.2710256410201</v>
      </c>
      <c r="E618">
        <v>440.62041666666602</v>
      </c>
      <c r="F618">
        <v>1184.72641025641</v>
      </c>
      <c r="I618">
        <v>556.66062499999998</v>
      </c>
      <c r="J618">
        <v>435.02267045454499</v>
      </c>
    </row>
    <row r="619" spans="1:10" x14ac:dyDescent="0.5">
      <c r="A619">
        <v>1617.0074999999999</v>
      </c>
      <c r="B619">
        <v>1311.2737179487101</v>
      </c>
      <c r="E619">
        <v>1043.42208333333</v>
      </c>
      <c r="F619">
        <v>816.32141025640999</v>
      </c>
      <c r="I619">
        <v>542.15513888888904</v>
      </c>
      <c r="J619">
        <v>514.25312499999995</v>
      </c>
    </row>
    <row r="620" spans="1:10" x14ac:dyDescent="0.5">
      <c r="A620">
        <v>1744.31527777777</v>
      </c>
      <c r="B620">
        <v>1465.48525641025</v>
      </c>
      <c r="E620">
        <v>1099.6841666666601</v>
      </c>
      <c r="F620">
        <v>829.36503205128201</v>
      </c>
      <c r="I620">
        <v>292.39416666666602</v>
      </c>
      <c r="J620">
        <v>407.79274621212102</v>
      </c>
    </row>
    <row r="621" spans="1:10" x14ac:dyDescent="0.5">
      <c r="A621">
        <v>1225.5958333333299</v>
      </c>
      <c r="B621">
        <v>1988.0576923076901</v>
      </c>
      <c r="E621">
        <v>576.81166666666604</v>
      </c>
      <c r="F621">
        <v>1106.6647329059799</v>
      </c>
      <c r="I621">
        <v>844.21687499999996</v>
      </c>
      <c r="J621">
        <v>578.85778409090904</v>
      </c>
    </row>
    <row r="622" spans="1:10" x14ac:dyDescent="0.5">
      <c r="A622">
        <v>1256.06833333333</v>
      </c>
      <c r="B622">
        <v>1703.29038648255</v>
      </c>
      <c r="E622">
        <v>725.29124999999897</v>
      </c>
      <c r="F622">
        <v>692.034647435897</v>
      </c>
      <c r="I622">
        <v>384.98333333333301</v>
      </c>
      <c r="J622">
        <v>680.09686868686799</v>
      </c>
    </row>
    <row r="623" spans="1:10" x14ac:dyDescent="0.5">
      <c r="A623">
        <v>836.86083333333295</v>
      </c>
      <c r="B623">
        <v>1332.5714018204901</v>
      </c>
      <c r="E623">
        <v>824.49458333333303</v>
      </c>
      <c r="F623">
        <v>1015.90673076923</v>
      </c>
      <c r="I623">
        <v>347.76229166666599</v>
      </c>
      <c r="J623">
        <v>490.27242424242399</v>
      </c>
    </row>
    <row r="624" spans="1:10" x14ac:dyDescent="0.5">
      <c r="A624">
        <v>795.11583333333294</v>
      </c>
      <c r="B624">
        <v>1351.76378205128</v>
      </c>
      <c r="E624">
        <v>521.60125000000005</v>
      </c>
      <c r="F624">
        <v>874.21326923076901</v>
      </c>
      <c r="I624">
        <v>325.15812499999902</v>
      </c>
      <c r="J624">
        <v>532.28630506748095</v>
      </c>
    </row>
    <row r="625" spans="1:10" x14ac:dyDescent="0.5">
      <c r="A625">
        <v>1232.3775000000001</v>
      </c>
      <c r="B625">
        <v>1013.32933674614</v>
      </c>
      <c r="E625">
        <v>496.43041666666602</v>
      </c>
      <c r="F625">
        <v>663.10365384615295</v>
      </c>
      <c r="I625">
        <v>321.97708333333298</v>
      </c>
      <c r="J625">
        <v>492.70289772727199</v>
      </c>
    </row>
    <row r="626" spans="1:10" x14ac:dyDescent="0.5">
      <c r="A626">
        <v>637.12166666666599</v>
      </c>
      <c r="B626">
        <v>1159.06833333333</v>
      </c>
      <c r="E626">
        <v>772.462083333333</v>
      </c>
      <c r="F626">
        <v>715.08012820512795</v>
      </c>
      <c r="I626">
        <v>478.83375000000001</v>
      </c>
      <c r="J626">
        <v>395.01522095959501</v>
      </c>
    </row>
    <row r="627" spans="1:10" x14ac:dyDescent="0.5">
      <c r="A627">
        <v>755.31916666666598</v>
      </c>
      <c r="B627">
        <v>970.14025641025603</v>
      </c>
      <c r="E627">
        <v>529.02208333333294</v>
      </c>
      <c r="F627">
        <v>700.99583333333305</v>
      </c>
      <c r="I627">
        <v>955.65187500000002</v>
      </c>
      <c r="J627">
        <v>574.44970959595901</v>
      </c>
    </row>
    <row r="628" spans="1:10" x14ac:dyDescent="0.5">
      <c r="A628">
        <v>908.50250000000005</v>
      </c>
      <c r="B628">
        <v>979.09492969763096</v>
      </c>
      <c r="E628">
        <v>1484.87916666666</v>
      </c>
      <c r="F628">
        <v>1499.40990384615</v>
      </c>
      <c r="I628">
        <v>651.14479166666695</v>
      </c>
      <c r="J628">
        <v>639.37921717171696</v>
      </c>
    </row>
    <row r="629" spans="1:10" x14ac:dyDescent="0.5">
      <c r="A629">
        <v>703.65416666666601</v>
      </c>
      <c r="B629">
        <v>1132.9805128205101</v>
      </c>
      <c r="E629">
        <v>1528.0062499999999</v>
      </c>
      <c r="F629">
        <v>1272.67224358974</v>
      </c>
      <c r="I629">
        <v>263.16854166666599</v>
      </c>
      <c r="J629">
        <v>461.74994318181803</v>
      </c>
    </row>
    <row r="630" spans="1:10" x14ac:dyDescent="0.5">
      <c r="A630">
        <v>793.11666666666599</v>
      </c>
      <c r="B630">
        <v>1429.73474358974</v>
      </c>
      <c r="E630">
        <v>609.805833333333</v>
      </c>
      <c r="F630">
        <v>970.75336538461499</v>
      </c>
      <c r="I630">
        <v>369.36416666666599</v>
      </c>
      <c r="J630">
        <v>409.67503612808702</v>
      </c>
    </row>
    <row r="631" spans="1:10" x14ac:dyDescent="0.5">
      <c r="A631">
        <v>2322.5008333333299</v>
      </c>
      <c r="B631">
        <v>839.31750205622404</v>
      </c>
      <c r="E631">
        <v>999.462083333333</v>
      </c>
      <c r="F631">
        <v>981.67733974358896</v>
      </c>
      <c r="I631">
        <v>794.62</v>
      </c>
      <c r="J631">
        <v>432.43094696969598</v>
      </c>
    </row>
    <row r="632" spans="1:10" x14ac:dyDescent="0.5">
      <c r="A632">
        <v>2340.5091666666599</v>
      </c>
      <c r="B632">
        <v>1380.5105769230699</v>
      </c>
      <c r="E632">
        <v>700.26541666666606</v>
      </c>
      <c r="F632">
        <v>1051.73240384615</v>
      </c>
      <c r="I632">
        <v>612.07124999999996</v>
      </c>
      <c r="J632">
        <v>618.51174242424202</v>
      </c>
    </row>
    <row r="633" spans="1:10" x14ac:dyDescent="0.5">
      <c r="A633">
        <v>1948.87083333333</v>
      </c>
      <c r="B633">
        <v>1912.8018589743499</v>
      </c>
      <c r="E633">
        <v>481.83875</v>
      </c>
      <c r="F633">
        <v>689.01130341880298</v>
      </c>
      <c r="I633">
        <v>595.41770833333305</v>
      </c>
      <c r="J633">
        <v>892.75700757575703</v>
      </c>
    </row>
    <row r="634" spans="1:10" x14ac:dyDescent="0.5">
      <c r="A634">
        <v>491.18833333333299</v>
      </c>
      <c r="B634">
        <v>2216.66026460082</v>
      </c>
      <c r="E634">
        <v>557.47124999999903</v>
      </c>
      <c r="F634">
        <v>695.82435897435801</v>
      </c>
      <c r="I634">
        <v>491.56729166666599</v>
      </c>
      <c r="J634">
        <v>509.704318181818</v>
      </c>
    </row>
    <row r="635" spans="1:10" x14ac:dyDescent="0.5">
      <c r="A635">
        <v>984.90666666666596</v>
      </c>
      <c r="B635">
        <v>1039.2124358974299</v>
      </c>
      <c r="E635">
        <v>702.10166666666601</v>
      </c>
      <c r="F635">
        <v>1071.74996794871</v>
      </c>
      <c r="I635">
        <v>485.00729166666599</v>
      </c>
      <c r="J635">
        <v>460.36106060605999</v>
      </c>
    </row>
    <row r="636" spans="1:10" x14ac:dyDescent="0.5">
      <c r="A636">
        <v>2446.3441666666599</v>
      </c>
      <c r="B636">
        <v>891.94423076922999</v>
      </c>
      <c r="E636">
        <v>659.43666666666604</v>
      </c>
      <c r="F636">
        <v>668.63509615384601</v>
      </c>
      <c r="I636">
        <v>479.16</v>
      </c>
      <c r="J636">
        <v>566.89354166666601</v>
      </c>
    </row>
    <row r="637" spans="1:10" x14ac:dyDescent="0.5">
      <c r="A637">
        <v>1461.3050000000001</v>
      </c>
      <c r="B637">
        <v>1538.4955128205099</v>
      </c>
      <c r="E637">
        <v>464.21291666666599</v>
      </c>
      <c r="F637">
        <v>799.60789529914496</v>
      </c>
      <c r="I637">
        <v>379.13312500000001</v>
      </c>
      <c r="J637">
        <v>456.32310606060599</v>
      </c>
    </row>
    <row r="638" spans="1:10" x14ac:dyDescent="0.5">
      <c r="A638">
        <v>1046.3233333333301</v>
      </c>
      <c r="B638">
        <v>1328.13423076923</v>
      </c>
      <c r="E638">
        <v>551.15833333333296</v>
      </c>
      <c r="F638">
        <v>582.01612179487097</v>
      </c>
      <c r="I638">
        <v>576.27666666666596</v>
      </c>
      <c r="J638">
        <v>466.85369318181802</v>
      </c>
    </row>
    <row r="639" spans="1:10" x14ac:dyDescent="0.5">
      <c r="A639">
        <v>729.39583333333303</v>
      </c>
      <c r="B639">
        <v>1249.38737179487</v>
      </c>
      <c r="E639">
        <v>713.30499999999995</v>
      </c>
      <c r="F639">
        <v>579.51535256410205</v>
      </c>
      <c r="I639">
        <v>3897.4166666666601</v>
      </c>
      <c r="J639">
        <v>636.81410984848401</v>
      </c>
    </row>
    <row r="640" spans="1:10" x14ac:dyDescent="0.5">
      <c r="A640">
        <v>1115.2049999999899</v>
      </c>
      <c r="B640">
        <v>980.69705970182702</v>
      </c>
      <c r="E640">
        <v>1532.7562499999999</v>
      </c>
      <c r="F640">
        <v>1297.17496794871</v>
      </c>
      <c r="I640">
        <v>3117.7768995788801</v>
      </c>
      <c r="J640">
        <v>1603.8579734848399</v>
      </c>
    </row>
    <row r="641" spans="1:10" x14ac:dyDescent="0.5">
      <c r="A641">
        <v>812.84166666666601</v>
      </c>
      <c r="B641">
        <v>962.91538461538403</v>
      </c>
      <c r="E641">
        <v>598.71083333333297</v>
      </c>
      <c r="F641">
        <v>1314.0267628205099</v>
      </c>
      <c r="I641">
        <v>2162.97458333333</v>
      </c>
      <c r="J641">
        <v>1778.6771540053301</v>
      </c>
    </row>
    <row r="642" spans="1:10" x14ac:dyDescent="0.5">
      <c r="A642">
        <v>1208.7291666666599</v>
      </c>
      <c r="B642">
        <v>1304.0215384615301</v>
      </c>
      <c r="E642">
        <v>958.62249999999904</v>
      </c>
      <c r="F642">
        <v>814.23223290598196</v>
      </c>
      <c r="I642">
        <v>2262.5147735454998</v>
      </c>
      <c r="J642">
        <v>2399.1978847830001</v>
      </c>
    </row>
    <row r="643" spans="1:10" x14ac:dyDescent="0.5">
      <c r="A643">
        <v>931.07833333333303</v>
      </c>
      <c r="B643">
        <v>990.49974358974305</v>
      </c>
      <c r="E643">
        <v>964.32624999999996</v>
      </c>
      <c r="F643">
        <v>969.74807692307604</v>
      </c>
      <c r="I643">
        <v>1550.32645833333</v>
      </c>
      <c r="J643">
        <v>2253.1104780187802</v>
      </c>
    </row>
    <row r="644" spans="1:10" x14ac:dyDescent="0.5">
      <c r="A644">
        <v>1380.41166666666</v>
      </c>
      <c r="B644">
        <v>1269.15698717948</v>
      </c>
      <c r="E644">
        <v>496.19916666666597</v>
      </c>
      <c r="F644">
        <v>778.768066239316</v>
      </c>
      <c r="I644">
        <v>2037.4244531249999</v>
      </c>
      <c r="J644">
        <v>2095.0309659090899</v>
      </c>
    </row>
    <row r="645" spans="1:10" x14ac:dyDescent="0.5">
      <c r="A645">
        <v>1873.02666666666</v>
      </c>
      <c r="B645">
        <v>1346.1366025641</v>
      </c>
      <c r="E645">
        <v>528.65541666666604</v>
      </c>
      <c r="F645">
        <v>603.94637820512798</v>
      </c>
      <c r="I645">
        <v>1931.5407031249999</v>
      </c>
      <c r="J645">
        <v>2047.5037649268099</v>
      </c>
    </row>
    <row r="646" spans="1:10" x14ac:dyDescent="0.5">
      <c r="A646">
        <v>1270.28</v>
      </c>
      <c r="B646">
        <v>1912.1724999999899</v>
      </c>
      <c r="E646">
        <v>756.38083333333304</v>
      </c>
      <c r="F646">
        <v>851.06208333333302</v>
      </c>
      <c r="I646">
        <v>1543.49997395833</v>
      </c>
      <c r="J646">
        <v>1479.59410984848</v>
      </c>
    </row>
    <row r="647" spans="1:10" x14ac:dyDescent="0.5">
      <c r="A647">
        <v>1354.98583333333</v>
      </c>
      <c r="B647">
        <v>1521.7924358974301</v>
      </c>
      <c r="E647">
        <v>784.37125000000003</v>
      </c>
      <c r="F647">
        <v>1353.90932692307</v>
      </c>
      <c r="I647">
        <v>2295.311015625</v>
      </c>
      <c r="J647">
        <v>2051.2410227272699</v>
      </c>
    </row>
    <row r="648" spans="1:10" x14ac:dyDescent="0.5">
      <c r="A648">
        <v>1685.3783333333299</v>
      </c>
      <c r="B648">
        <v>1274.9873076923</v>
      </c>
      <c r="E648">
        <v>752.87458333333302</v>
      </c>
      <c r="F648">
        <v>621.52845085470096</v>
      </c>
      <c r="I648">
        <v>1897.9191145833299</v>
      </c>
      <c r="J648">
        <v>1951.7908959118799</v>
      </c>
    </row>
    <row r="649" spans="1:10" x14ac:dyDescent="0.5">
      <c r="A649">
        <v>1109.79833333333</v>
      </c>
      <c r="B649">
        <v>1518.81192307692</v>
      </c>
      <c r="E649">
        <v>854.99416666666605</v>
      </c>
      <c r="F649">
        <v>670.96354700854602</v>
      </c>
      <c r="I649">
        <v>1657.45236979166</v>
      </c>
      <c r="J649">
        <v>1610.85994318181</v>
      </c>
    </row>
    <row r="650" spans="1:10" x14ac:dyDescent="0.5">
      <c r="A650">
        <v>883.75249999999903</v>
      </c>
      <c r="B650">
        <v>1436.7348717948701</v>
      </c>
      <c r="E650">
        <v>464.41374999999903</v>
      </c>
      <c r="F650">
        <v>698.78131410256401</v>
      </c>
      <c r="I650">
        <v>2406.3806068788399</v>
      </c>
      <c r="J650">
        <v>2308.3741961012702</v>
      </c>
    </row>
    <row r="651" spans="1:10" x14ac:dyDescent="0.5">
      <c r="A651">
        <v>492.01083333333298</v>
      </c>
      <c r="B651">
        <v>1289.51562456074</v>
      </c>
      <c r="E651">
        <v>441.42083333333301</v>
      </c>
      <c r="F651">
        <v>567.75692307692304</v>
      </c>
      <c r="I651">
        <v>2540.5909090909099</v>
      </c>
      <c r="J651">
        <v>1753.4511766098401</v>
      </c>
    </row>
    <row r="652" spans="1:10" x14ac:dyDescent="0.5">
      <c r="A652">
        <v>467.58499999999998</v>
      </c>
      <c r="B652">
        <v>785.96170234121598</v>
      </c>
      <c r="E652">
        <v>616.08333333333303</v>
      </c>
      <c r="F652">
        <v>696.74035256410195</v>
      </c>
      <c r="I652">
        <v>792.96229166666603</v>
      </c>
      <c r="J652">
        <v>1540.6009895833299</v>
      </c>
    </row>
    <row r="653" spans="1:10" x14ac:dyDescent="0.5">
      <c r="A653">
        <v>964.243333333333</v>
      </c>
      <c r="B653">
        <v>934.13969448990701</v>
      </c>
      <c r="E653">
        <v>1018.26208333333</v>
      </c>
      <c r="F653">
        <v>1168.58887820512</v>
      </c>
      <c r="I653">
        <v>438.99145833333301</v>
      </c>
      <c r="J653">
        <v>2154.8485464015098</v>
      </c>
    </row>
    <row r="654" spans="1:10" x14ac:dyDescent="0.5">
      <c r="A654">
        <v>602.62083333333305</v>
      </c>
      <c r="B654">
        <v>974.80294871794797</v>
      </c>
      <c r="E654">
        <v>1251.5387499999999</v>
      </c>
      <c r="F654">
        <v>731.10223290598196</v>
      </c>
      <c r="I654">
        <v>547.28229166666597</v>
      </c>
      <c r="J654">
        <v>1103.03581439393</v>
      </c>
    </row>
    <row r="655" spans="1:10" x14ac:dyDescent="0.5">
      <c r="A655">
        <v>788.84166666666601</v>
      </c>
      <c r="B655">
        <v>764.895641025641</v>
      </c>
      <c r="E655">
        <v>620.51916666666602</v>
      </c>
      <c r="F655">
        <v>1297.5072115384601</v>
      </c>
      <c r="I655">
        <v>320.749791666666</v>
      </c>
      <c r="J655">
        <v>526.48628156565599</v>
      </c>
    </row>
    <row r="656" spans="1:10" x14ac:dyDescent="0.5">
      <c r="A656">
        <v>492.01166666666597</v>
      </c>
      <c r="B656">
        <v>605.31064102564096</v>
      </c>
      <c r="E656">
        <v>490.24708333333302</v>
      </c>
      <c r="F656">
        <v>727.88455128205101</v>
      </c>
      <c r="I656">
        <v>407.38458333333301</v>
      </c>
      <c r="J656">
        <v>419.38272727272698</v>
      </c>
    </row>
    <row r="657" spans="1:10" x14ac:dyDescent="0.5">
      <c r="A657">
        <v>783.47166666666601</v>
      </c>
      <c r="B657">
        <v>758.40224358974297</v>
      </c>
      <c r="E657">
        <v>516.60208333333298</v>
      </c>
      <c r="F657">
        <v>798.93596153846102</v>
      </c>
      <c r="I657">
        <v>396.39999999999901</v>
      </c>
      <c r="J657">
        <v>650.93297348484805</v>
      </c>
    </row>
    <row r="658" spans="1:10" x14ac:dyDescent="0.5">
      <c r="A658">
        <v>537.80999999999995</v>
      </c>
      <c r="B658">
        <v>1020.3832051282</v>
      </c>
      <c r="E658">
        <v>573.17791666666596</v>
      </c>
      <c r="F658">
        <v>603.93419871794799</v>
      </c>
      <c r="I658">
        <v>287.846041666666</v>
      </c>
      <c r="J658">
        <v>664.72102272727204</v>
      </c>
    </row>
    <row r="659" spans="1:10" x14ac:dyDescent="0.5">
      <c r="A659">
        <v>399.07083333333298</v>
      </c>
      <c r="B659">
        <v>1252.96185897435</v>
      </c>
      <c r="E659">
        <v>824.29958333333298</v>
      </c>
      <c r="F659">
        <v>663.01641025641004</v>
      </c>
      <c r="I659">
        <v>350.93541666666601</v>
      </c>
      <c r="J659">
        <v>445.51461489898901</v>
      </c>
    </row>
    <row r="660" spans="1:10" x14ac:dyDescent="0.5">
      <c r="A660">
        <v>835.74999999999898</v>
      </c>
      <c r="B660">
        <v>645.96291635383204</v>
      </c>
      <c r="E660">
        <v>1264.9070833333301</v>
      </c>
      <c r="F660">
        <v>1050.38747863247</v>
      </c>
      <c r="I660">
        <v>394.28729166666602</v>
      </c>
      <c r="J660">
        <v>465.87890151515103</v>
      </c>
    </row>
    <row r="661" spans="1:10" x14ac:dyDescent="0.5">
      <c r="A661">
        <v>1468.5858333333299</v>
      </c>
      <c r="B661">
        <v>993.72534767492402</v>
      </c>
      <c r="E661">
        <v>731.60749999999905</v>
      </c>
      <c r="F661">
        <v>933.02290598290597</v>
      </c>
      <c r="I661">
        <v>316.40583333333302</v>
      </c>
      <c r="J661">
        <v>462.58570075757501</v>
      </c>
    </row>
    <row r="662" spans="1:10" x14ac:dyDescent="0.5">
      <c r="A662">
        <v>884.14083333333303</v>
      </c>
      <c r="B662">
        <v>1249.8489743589701</v>
      </c>
      <c r="E662">
        <v>514.06749999999897</v>
      </c>
      <c r="F662">
        <v>844.77201923076905</v>
      </c>
      <c r="I662">
        <v>356.04583333333301</v>
      </c>
      <c r="J662">
        <v>414.67518308080798</v>
      </c>
    </row>
    <row r="663" spans="1:10" x14ac:dyDescent="0.5">
      <c r="A663">
        <v>770.106666666666</v>
      </c>
      <c r="B663">
        <v>1387.6444871794799</v>
      </c>
      <c r="E663">
        <v>486.67749999999899</v>
      </c>
      <c r="F663">
        <v>674.87195512820495</v>
      </c>
      <c r="I663">
        <v>480.416875</v>
      </c>
      <c r="J663">
        <v>761.77776515151504</v>
      </c>
    </row>
    <row r="664" spans="1:10" x14ac:dyDescent="0.5">
      <c r="A664">
        <v>468.17250000000001</v>
      </c>
      <c r="B664">
        <v>1402.8576282051199</v>
      </c>
      <c r="E664">
        <v>600.13708333333295</v>
      </c>
      <c r="F664">
        <v>1427.1294230769199</v>
      </c>
      <c r="I664">
        <v>1032.3362499999901</v>
      </c>
      <c r="J664">
        <v>383.57638257575701</v>
      </c>
    </row>
    <row r="665" spans="1:10" x14ac:dyDescent="0.5">
      <c r="A665">
        <v>822.12166666666599</v>
      </c>
      <c r="B665">
        <v>872.37054063431401</v>
      </c>
      <c r="E665">
        <v>1514.2054166666601</v>
      </c>
      <c r="F665">
        <v>1308.12884615384</v>
      </c>
      <c r="I665">
        <v>351.76354166666601</v>
      </c>
      <c r="J665">
        <v>631.37946969696895</v>
      </c>
    </row>
    <row r="666" spans="1:10" x14ac:dyDescent="0.5">
      <c r="A666">
        <v>509.11500000000001</v>
      </c>
      <c r="B666">
        <v>741.25141025641005</v>
      </c>
      <c r="E666">
        <v>1117.8924999999999</v>
      </c>
      <c r="F666">
        <v>1264.50425213675</v>
      </c>
      <c r="I666">
        <v>344.09166666666601</v>
      </c>
      <c r="J666">
        <v>495.43335227272701</v>
      </c>
    </row>
    <row r="667" spans="1:10" x14ac:dyDescent="0.5">
      <c r="A667">
        <v>878.92166666666606</v>
      </c>
      <c r="B667">
        <v>1075.26736951971</v>
      </c>
      <c r="E667">
        <v>1663.3441666666599</v>
      </c>
      <c r="F667">
        <v>884.32479700854606</v>
      </c>
      <c r="I667">
        <v>353.21895833333298</v>
      </c>
      <c r="J667">
        <v>505.95096415838998</v>
      </c>
    </row>
    <row r="668" spans="1:10" x14ac:dyDescent="0.5">
      <c r="A668">
        <v>629.657499999999</v>
      </c>
      <c r="B668">
        <v>1077.9655769230701</v>
      </c>
      <c r="E668">
        <v>865.13166666666598</v>
      </c>
      <c r="F668">
        <v>1148.7842307692299</v>
      </c>
      <c r="I668">
        <v>270.82166666666598</v>
      </c>
      <c r="J668">
        <v>395.55955808080802</v>
      </c>
    </row>
    <row r="669" spans="1:10" x14ac:dyDescent="0.5">
      <c r="A669">
        <v>1388.2850000000001</v>
      </c>
      <c r="B669">
        <v>741.19903846153795</v>
      </c>
      <c r="E669">
        <v>486.69083333333299</v>
      </c>
      <c r="F669">
        <v>945.95849358974306</v>
      </c>
      <c r="I669">
        <v>763.38083333333304</v>
      </c>
      <c r="J669">
        <v>739.64008838383802</v>
      </c>
    </row>
    <row r="670" spans="1:10" x14ac:dyDescent="0.5">
      <c r="A670">
        <v>900.70416666666597</v>
      </c>
      <c r="B670">
        <v>1162.0562179487099</v>
      </c>
      <c r="E670">
        <v>519.55166666666605</v>
      </c>
      <c r="F670">
        <v>780.37391025641</v>
      </c>
      <c r="I670">
        <v>537.33312499999897</v>
      </c>
      <c r="J670">
        <v>660.98779703414903</v>
      </c>
    </row>
    <row r="671" spans="1:10" x14ac:dyDescent="0.5">
      <c r="A671">
        <v>1496.92166666666</v>
      </c>
      <c r="B671">
        <v>1244.8776282051199</v>
      </c>
      <c r="E671">
        <v>829.794166666666</v>
      </c>
      <c r="F671">
        <v>1155.0046474358901</v>
      </c>
      <c r="I671">
        <v>351.67999999999898</v>
      </c>
      <c r="J671">
        <v>469.17543560605998</v>
      </c>
    </row>
    <row r="672" spans="1:10" x14ac:dyDescent="0.5">
      <c r="A672">
        <v>1122.89333333333</v>
      </c>
      <c r="B672">
        <v>1167.7086538461499</v>
      </c>
      <c r="E672">
        <v>1131.37916666666</v>
      </c>
      <c r="F672">
        <v>1312.68291666666</v>
      </c>
      <c r="I672">
        <v>285.51749999999998</v>
      </c>
      <c r="J672">
        <v>489.833161128087</v>
      </c>
    </row>
    <row r="673" spans="1:10" x14ac:dyDescent="0.5">
      <c r="A673">
        <v>592.27499999999998</v>
      </c>
      <c r="B673">
        <v>1383.9178205128201</v>
      </c>
      <c r="E673">
        <v>857.90333333333297</v>
      </c>
      <c r="F673">
        <v>793.55188034187995</v>
      </c>
      <c r="I673">
        <v>741.56937500000004</v>
      </c>
      <c r="J673">
        <v>752.12104166666597</v>
      </c>
    </row>
    <row r="674" spans="1:10" x14ac:dyDescent="0.5">
      <c r="A674">
        <v>618.38833333333298</v>
      </c>
      <c r="B674">
        <v>982.63356885507096</v>
      </c>
      <c r="E674">
        <v>482.89499999999998</v>
      </c>
      <c r="F674">
        <v>791.96954059829</v>
      </c>
      <c r="I674">
        <v>439.48312499999997</v>
      </c>
      <c r="J674">
        <v>647.45438794324002</v>
      </c>
    </row>
    <row r="675" spans="1:10" x14ac:dyDescent="0.5">
      <c r="A675">
        <v>789.90916666666601</v>
      </c>
      <c r="B675">
        <v>967.204871794871</v>
      </c>
      <c r="E675">
        <v>693.17041666666603</v>
      </c>
      <c r="F675">
        <v>687.493365384615</v>
      </c>
      <c r="I675">
        <v>459.48</v>
      </c>
      <c r="J675">
        <v>490.16727272727201</v>
      </c>
    </row>
    <row r="676" spans="1:10" x14ac:dyDescent="0.5">
      <c r="A676">
        <v>755.861666666666</v>
      </c>
      <c r="B676">
        <v>711.831538461538</v>
      </c>
      <c r="E676">
        <v>1406.39791666666</v>
      </c>
      <c r="F676">
        <v>1506.2306730769201</v>
      </c>
      <c r="I676">
        <v>535.26499999999999</v>
      </c>
      <c r="J676">
        <v>530.35575126262597</v>
      </c>
    </row>
    <row r="677" spans="1:10" x14ac:dyDescent="0.5">
      <c r="A677">
        <v>1239.78666666666</v>
      </c>
      <c r="B677">
        <v>1151.3496794871701</v>
      </c>
      <c r="E677">
        <v>1144.45875</v>
      </c>
      <c r="F677">
        <v>1050.7550000000001</v>
      </c>
      <c r="I677">
        <v>341.87291666666601</v>
      </c>
      <c r="J677">
        <v>468.44598484848399</v>
      </c>
    </row>
    <row r="678" spans="1:10" x14ac:dyDescent="0.5">
      <c r="A678">
        <v>4000.8016666666599</v>
      </c>
      <c r="B678">
        <v>1142.6490384615299</v>
      </c>
      <c r="E678">
        <v>798.11958333333303</v>
      </c>
      <c r="F678">
        <v>920.59532051281997</v>
      </c>
      <c r="I678">
        <v>447.81041666666601</v>
      </c>
      <c r="J678">
        <v>457.97602272727198</v>
      </c>
    </row>
    <row r="679" spans="1:10" x14ac:dyDescent="0.5">
      <c r="A679">
        <v>2504.5425</v>
      </c>
      <c r="B679">
        <v>2793.0141002718001</v>
      </c>
      <c r="E679">
        <v>1004.07583333333</v>
      </c>
      <c r="F679">
        <v>783.13814102564095</v>
      </c>
      <c r="I679">
        <v>305.21270833333301</v>
      </c>
      <c r="J679">
        <v>455.95992424242399</v>
      </c>
    </row>
    <row r="680" spans="1:10" x14ac:dyDescent="0.5">
      <c r="A680">
        <v>1955.66166666666</v>
      </c>
      <c r="B680">
        <v>2254.9486840961499</v>
      </c>
      <c r="E680">
        <v>469.99874999999997</v>
      </c>
      <c r="F680">
        <v>943.957051282051</v>
      </c>
      <c r="I680">
        <v>291.19833333333298</v>
      </c>
      <c r="J680">
        <v>489.25946969696901</v>
      </c>
    </row>
    <row r="681" spans="1:10" x14ac:dyDescent="0.5">
      <c r="A681">
        <v>905.48</v>
      </c>
      <c r="B681">
        <v>2026.5515315992</v>
      </c>
      <c r="E681">
        <v>502.14</v>
      </c>
      <c r="F681">
        <v>569.90108974358895</v>
      </c>
      <c r="I681">
        <v>879.72437500000001</v>
      </c>
      <c r="J681">
        <v>309.35814393939302</v>
      </c>
    </row>
    <row r="682" spans="1:10" x14ac:dyDescent="0.5">
      <c r="A682">
        <v>811.3175</v>
      </c>
      <c r="B682">
        <v>1285.5226282051201</v>
      </c>
      <c r="E682">
        <v>510.53416666666601</v>
      </c>
      <c r="F682">
        <v>866.135576923077</v>
      </c>
      <c r="I682">
        <v>365.55062500000003</v>
      </c>
      <c r="J682">
        <v>327.055037878787</v>
      </c>
    </row>
    <row r="683" spans="1:10" x14ac:dyDescent="0.5">
      <c r="A683">
        <v>752.0575</v>
      </c>
      <c r="B683">
        <v>1068.0823717948699</v>
      </c>
      <c r="E683">
        <v>646.91124999999897</v>
      </c>
      <c r="F683">
        <v>1132.91391025641</v>
      </c>
      <c r="I683">
        <v>438.5675</v>
      </c>
      <c r="J683">
        <v>869.01316587908798</v>
      </c>
    </row>
    <row r="684" spans="1:10" x14ac:dyDescent="0.5">
      <c r="A684">
        <v>2565.2766666666598</v>
      </c>
      <c r="B684">
        <v>811.47268887769906</v>
      </c>
      <c r="E684">
        <v>569.14625000000001</v>
      </c>
      <c r="F684">
        <v>707.524615384615</v>
      </c>
      <c r="I684">
        <v>467.44833333333298</v>
      </c>
      <c r="J684">
        <v>972.05831439393899</v>
      </c>
    </row>
    <row r="685" spans="1:10" x14ac:dyDescent="0.5">
      <c r="A685">
        <v>1007.01833333333</v>
      </c>
      <c r="B685">
        <v>1640.5451282051199</v>
      </c>
      <c r="E685">
        <v>513.49374999999998</v>
      </c>
      <c r="F685">
        <v>650.09169871794802</v>
      </c>
      <c r="I685">
        <v>268.68124999999998</v>
      </c>
      <c r="J685">
        <v>787.16640451545095</v>
      </c>
    </row>
    <row r="686" spans="1:10" x14ac:dyDescent="0.5">
      <c r="A686">
        <v>971.85083333333296</v>
      </c>
      <c r="B686">
        <v>1030.3734615384601</v>
      </c>
      <c r="E686">
        <v>393.142916666666</v>
      </c>
      <c r="F686">
        <v>616.28205128205104</v>
      </c>
      <c r="I686">
        <v>267.07708333333301</v>
      </c>
      <c r="J686">
        <v>582.52769239423901</v>
      </c>
    </row>
    <row r="687" spans="1:10" x14ac:dyDescent="0.5">
      <c r="A687">
        <v>1193.95333333333</v>
      </c>
      <c r="B687">
        <v>1286.07852564102</v>
      </c>
      <c r="E687">
        <v>419.98458333333298</v>
      </c>
      <c r="F687">
        <v>622.47157051281999</v>
      </c>
      <c r="I687">
        <v>735.56291666666596</v>
      </c>
      <c r="J687">
        <v>691.63966209120895</v>
      </c>
    </row>
    <row r="688" spans="1:10" x14ac:dyDescent="0.5">
      <c r="A688">
        <v>907.93499999999995</v>
      </c>
      <c r="B688">
        <v>1226.4444871794799</v>
      </c>
      <c r="E688">
        <v>1549.4904166666599</v>
      </c>
      <c r="F688">
        <v>1132.15352564102</v>
      </c>
      <c r="I688">
        <v>426.77916666666601</v>
      </c>
      <c r="J688">
        <v>799.53091209120896</v>
      </c>
    </row>
    <row r="689" spans="1:10" x14ac:dyDescent="0.5">
      <c r="A689">
        <v>1264.5066666666601</v>
      </c>
      <c r="B689">
        <v>1395.5567307692299</v>
      </c>
      <c r="E689">
        <v>951.17250000000001</v>
      </c>
      <c r="F689">
        <v>1133.7722756410201</v>
      </c>
      <c r="I689">
        <v>355.04479166666601</v>
      </c>
      <c r="J689">
        <v>729.37498406090594</v>
      </c>
    </row>
    <row r="690" spans="1:10" x14ac:dyDescent="0.5">
      <c r="A690">
        <v>969.96083333333297</v>
      </c>
      <c r="B690">
        <v>1295.2558974358899</v>
      </c>
      <c r="E690">
        <v>444.12041666666602</v>
      </c>
      <c r="F690">
        <v>873.79287393162303</v>
      </c>
      <c r="I690">
        <v>329.06395833333301</v>
      </c>
      <c r="J690">
        <v>911.088165879087</v>
      </c>
    </row>
    <row r="691" spans="1:10" x14ac:dyDescent="0.5">
      <c r="A691">
        <v>1300.2674999999999</v>
      </c>
      <c r="B691">
        <v>1307.04775641025</v>
      </c>
      <c r="E691">
        <v>1528.4904166666599</v>
      </c>
      <c r="F691">
        <v>1280.1488232264201</v>
      </c>
      <c r="I691">
        <v>278.642916666666</v>
      </c>
      <c r="J691">
        <v>671.66856360635995</v>
      </c>
    </row>
    <row r="692" spans="1:10" x14ac:dyDescent="0.5">
      <c r="A692">
        <v>1810.4525000000001</v>
      </c>
      <c r="B692">
        <v>1345.49275641025</v>
      </c>
      <c r="E692">
        <v>445.30874999999997</v>
      </c>
      <c r="F692">
        <v>1115.7962820512801</v>
      </c>
      <c r="I692">
        <v>296.71562499999999</v>
      </c>
      <c r="J692">
        <v>370.28001893939302</v>
      </c>
    </row>
    <row r="693" spans="1:10" x14ac:dyDescent="0.5">
      <c r="A693">
        <v>1480.62</v>
      </c>
      <c r="B693">
        <v>1331.8467948717901</v>
      </c>
      <c r="E693">
        <v>467.07</v>
      </c>
      <c r="F693">
        <v>923.71977564102497</v>
      </c>
      <c r="I693">
        <v>536.471041666666</v>
      </c>
      <c r="J693">
        <v>334.10861742424203</v>
      </c>
    </row>
    <row r="694" spans="1:10" x14ac:dyDescent="0.5">
      <c r="A694">
        <v>642.77416666666602</v>
      </c>
      <c r="B694">
        <v>1757.4417307692299</v>
      </c>
      <c r="E694">
        <v>617.17374999999902</v>
      </c>
      <c r="F694">
        <v>1037.2919551282</v>
      </c>
      <c r="I694">
        <v>490.47416666666601</v>
      </c>
      <c r="J694">
        <v>602.31484848484797</v>
      </c>
    </row>
    <row r="695" spans="1:10" x14ac:dyDescent="0.5">
      <c r="A695">
        <v>611.65</v>
      </c>
      <c r="B695">
        <v>1060.2158974358899</v>
      </c>
      <c r="E695">
        <v>675.99166666666599</v>
      </c>
      <c r="F695">
        <v>1032.3594230769199</v>
      </c>
      <c r="I695">
        <v>349.363333333333</v>
      </c>
      <c r="J695">
        <v>378.21782196969701</v>
      </c>
    </row>
    <row r="696" spans="1:10" x14ac:dyDescent="0.5">
      <c r="A696">
        <v>888.81083333333299</v>
      </c>
      <c r="B696">
        <v>1053.7386538461501</v>
      </c>
      <c r="E696">
        <v>520.93124999999895</v>
      </c>
      <c r="F696">
        <v>1332.1040384615301</v>
      </c>
      <c r="I696">
        <v>436.133958333333</v>
      </c>
      <c r="J696">
        <v>504.84990530303003</v>
      </c>
    </row>
    <row r="697" spans="1:10" x14ac:dyDescent="0.5">
      <c r="A697">
        <v>516.41583333333301</v>
      </c>
      <c r="B697">
        <v>800.43423076923</v>
      </c>
      <c r="E697">
        <v>494.21874999999898</v>
      </c>
      <c r="F697">
        <v>1167.0262179487099</v>
      </c>
      <c r="I697">
        <v>457.69437499999901</v>
      </c>
      <c r="J697">
        <v>409.53774621212102</v>
      </c>
    </row>
    <row r="698" spans="1:10" x14ac:dyDescent="0.5">
      <c r="A698">
        <v>609.99666666666599</v>
      </c>
      <c r="B698">
        <v>876.20923076922998</v>
      </c>
      <c r="E698">
        <v>461.65541666666599</v>
      </c>
      <c r="F698">
        <v>1070.0309294871699</v>
      </c>
      <c r="I698">
        <v>293.792499999999</v>
      </c>
      <c r="J698">
        <v>446.12600378787801</v>
      </c>
    </row>
    <row r="699" spans="1:10" x14ac:dyDescent="0.5">
      <c r="A699">
        <v>580.95333333333303</v>
      </c>
      <c r="B699">
        <v>631.78499999999997</v>
      </c>
      <c r="E699">
        <v>254.51458333333301</v>
      </c>
      <c r="F699">
        <v>1190.3319871794799</v>
      </c>
      <c r="I699">
        <v>518.89041666666606</v>
      </c>
      <c r="J699">
        <v>462.50348484848399</v>
      </c>
    </row>
    <row r="700" spans="1:10" x14ac:dyDescent="0.5">
      <c r="A700">
        <v>337.78166666666601</v>
      </c>
      <c r="B700">
        <v>678.06083333333299</v>
      </c>
      <c r="E700">
        <v>1332.8698611111099</v>
      </c>
      <c r="F700">
        <v>783.39551282051195</v>
      </c>
      <c r="I700">
        <v>495.82979166666598</v>
      </c>
      <c r="J700">
        <v>489.48178030303001</v>
      </c>
    </row>
    <row r="701" spans="1:10" x14ac:dyDescent="0.5">
      <c r="A701">
        <v>515.59500000000003</v>
      </c>
      <c r="B701">
        <v>545.962115384615</v>
      </c>
      <c r="E701">
        <v>1410.63041666666</v>
      </c>
      <c r="F701">
        <v>1067.4381410256401</v>
      </c>
      <c r="I701">
        <v>364.28604166666599</v>
      </c>
      <c r="J701">
        <v>451.44248106060599</v>
      </c>
    </row>
    <row r="702" spans="1:10" x14ac:dyDescent="0.5">
      <c r="A702">
        <v>1343.9541666666601</v>
      </c>
      <c r="B702">
        <v>344.890064102564</v>
      </c>
      <c r="E702">
        <v>434.66166666666601</v>
      </c>
      <c r="F702">
        <v>915.89634615384603</v>
      </c>
      <c r="I702">
        <v>415.930624999999</v>
      </c>
      <c r="J702">
        <v>455.60357954545401</v>
      </c>
    </row>
    <row r="703" spans="1:10" x14ac:dyDescent="0.5">
      <c r="A703">
        <v>1617.53416666666</v>
      </c>
      <c r="B703">
        <v>1182.4911538461499</v>
      </c>
      <c r="E703">
        <v>1592.3824999999999</v>
      </c>
      <c r="F703">
        <v>906.550833333333</v>
      </c>
      <c r="I703">
        <v>354.45333333333298</v>
      </c>
      <c r="J703">
        <v>417.58464015151498</v>
      </c>
    </row>
    <row r="704" spans="1:10" x14ac:dyDescent="0.5">
      <c r="A704">
        <v>2590.1466666666602</v>
      </c>
      <c r="B704">
        <v>1645.63224358974</v>
      </c>
      <c r="E704">
        <v>420.13749999999999</v>
      </c>
      <c r="F704">
        <v>904.12580128205104</v>
      </c>
      <c r="I704">
        <v>306.42124999999999</v>
      </c>
      <c r="J704">
        <v>422.74402777777698</v>
      </c>
    </row>
    <row r="705" spans="1:10" x14ac:dyDescent="0.5">
      <c r="A705">
        <v>557.58249999999998</v>
      </c>
      <c r="B705">
        <v>2264.5385897435899</v>
      </c>
      <c r="E705">
        <v>440.010416666666</v>
      </c>
      <c r="F705">
        <v>805.840053418803</v>
      </c>
      <c r="I705">
        <v>765.73749999999995</v>
      </c>
      <c r="J705">
        <v>400.73065656565598</v>
      </c>
    </row>
    <row r="706" spans="1:10" x14ac:dyDescent="0.5">
      <c r="A706">
        <v>997.03083333333302</v>
      </c>
      <c r="B706">
        <v>1155.1348076923</v>
      </c>
      <c r="E706">
        <v>488.17333333333301</v>
      </c>
      <c r="F706">
        <v>712.67839743589695</v>
      </c>
      <c r="I706">
        <v>376.28791666666598</v>
      </c>
      <c r="J706">
        <v>902.82241792929199</v>
      </c>
    </row>
    <row r="707" spans="1:10" x14ac:dyDescent="0.5">
      <c r="A707">
        <v>1722.86499999999</v>
      </c>
      <c r="B707">
        <v>1060.0754487179399</v>
      </c>
      <c r="E707">
        <v>544.95916666666596</v>
      </c>
      <c r="F707">
        <v>608.36573717948704</v>
      </c>
      <c r="I707">
        <v>314.67645833333302</v>
      </c>
      <c r="J707">
        <v>431.45681818181799</v>
      </c>
    </row>
    <row r="708" spans="1:10" x14ac:dyDescent="0.5">
      <c r="A708">
        <v>689.70666666666602</v>
      </c>
      <c r="B708">
        <v>1627.8292948717899</v>
      </c>
      <c r="E708">
        <v>780.61124999999902</v>
      </c>
      <c r="F708">
        <v>586.28102564102505</v>
      </c>
      <c r="I708">
        <v>348.82249999999999</v>
      </c>
      <c r="J708">
        <v>496.166191431117</v>
      </c>
    </row>
    <row r="709" spans="1:10" x14ac:dyDescent="0.5">
      <c r="A709">
        <v>1240.3841666666599</v>
      </c>
      <c r="B709">
        <v>930.31782051282005</v>
      </c>
      <c r="E709">
        <v>686.43041666666602</v>
      </c>
      <c r="F709">
        <v>759.903557692307</v>
      </c>
      <c r="I709">
        <v>280.20833333333297</v>
      </c>
      <c r="J709">
        <v>388.70995580808</v>
      </c>
    </row>
    <row r="710" spans="1:10" x14ac:dyDescent="0.5">
      <c r="A710">
        <v>793.31333333333305</v>
      </c>
      <c r="B710">
        <v>1102.4955128205099</v>
      </c>
      <c r="E710">
        <v>1057.3020833333301</v>
      </c>
      <c r="F710">
        <v>609.49842948717901</v>
      </c>
      <c r="I710">
        <v>293.44916666666597</v>
      </c>
      <c r="J710">
        <v>395.817777777777</v>
      </c>
    </row>
    <row r="711" spans="1:10" x14ac:dyDescent="0.5">
      <c r="A711">
        <v>435.32416666666597</v>
      </c>
      <c r="B711">
        <v>1325.3532051282</v>
      </c>
      <c r="E711">
        <v>317.70458333333301</v>
      </c>
      <c r="F711">
        <v>855.45685897435897</v>
      </c>
      <c r="I711">
        <v>712.02833333333297</v>
      </c>
      <c r="J711">
        <v>646.20348484848398</v>
      </c>
    </row>
    <row r="712" spans="1:10" x14ac:dyDescent="0.5">
      <c r="A712">
        <v>803.89333333333298</v>
      </c>
      <c r="B712">
        <v>683.56223738993901</v>
      </c>
      <c r="E712">
        <v>1165.3712499999999</v>
      </c>
      <c r="F712">
        <v>1100.9430448717901</v>
      </c>
      <c r="I712">
        <v>596.03020833333301</v>
      </c>
      <c r="J712">
        <v>531.87155334728004</v>
      </c>
    </row>
    <row r="713" spans="1:10" x14ac:dyDescent="0.5">
      <c r="A713">
        <v>457.91083333333302</v>
      </c>
      <c r="B713">
        <v>1103.1754487179401</v>
      </c>
      <c r="E713">
        <v>1123.5095833333301</v>
      </c>
      <c r="F713">
        <v>1015.29080128205</v>
      </c>
      <c r="I713">
        <v>361.73874999999998</v>
      </c>
      <c r="J713">
        <v>366.95751893939303</v>
      </c>
    </row>
    <row r="714" spans="1:10" x14ac:dyDescent="0.5">
      <c r="A714">
        <v>966.64750000000004</v>
      </c>
      <c r="B714">
        <v>908.01987179487105</v>
      </c>
      <c r="E714">
        <v>589.89208333333295</v>
      </c>
      <c r="F714">
        <v>759.68012820512797</v>
      </c>
      <c r="I714">
        <v>370.67770833333299</v>
      </c>
      <c r="J714">
        <v>395.15179924242398</v>
      </c>
    </row>
    <row r="715" spans="1:10" x14ac:dyDescent="0.5">
      <c r="A715">
        <v>1076.6608333333299</v>
      </c>
      <c r="B715">
        <v>830.99621794871803</v>
      </c>
      <c r="E715">
        <v>1675.5404166666599</v>
      </c>
      <c r="F715">
        <v>774.015064102564</v>
      </c>
      <c r="I715">
        <v>472.73124999999999</v>
      </c>
      <c r="J715">
        <v>540.417413861417</v>
      </c>
    </row>
    <row r="716" spans="1:10" x14ac:dyDescent="0.5">
      <c r="A716">
        <v>1387.87333333333</v>
      </c>
      <c r="B716">
        <v>1120.3121794871699</v>
      </c>
      <c r="E716">
        <v>575.12374999999895</v>
      </c>
      <c r="F716">
        <v>932.02480769230704</v>
      </c>
      <c r="I716">
        <v>271.343541666666</v>
      </c>
      <c r="J716">
        <v>442.92077651515098</v>
      </c>
    </row>
    <row r="717" spans="1:10" x14ac:dyDescent="0.5">
      <c r="A717">
        <v>835.09666666666601</v>
      </c>
      <c r="B717">
        <v>1568.68371794871</v>
      </c>
      <c r="E717">
        <v>447.84666666666601</v>
      </c>
      <c r="F717">
        <v>815.11777777777695</v>
      </c>
      <c r="I717">
        <v>696.09791666666604</v>
      </c>
      <c r="J717">
        <v>516.87429924242394</v>
      </c>
    </row>
    <row r="718" spans="1:10" x14ac:dyDescent="0.5">
      <c r="A718">
        <v>767.45500000000004</v>
      </c>
      <c r="B718">
        <v>1166.8216666666599</v>
      </c>
      <c r="E718">
        <v>545.09958333333304</v>
      </c>
      <c r="F718">
        <v>663.59983974358897</v>
      </c>
      <c r="I718">
        <v>576.71312499999897</v>
      </c>
      <c r="J718">
        <v>578.46589046849203</v>
      </c>
    </row>
    <row r="719" spans="1:10" x14ac:dyDescent="0.5">
      <c r="A719">
        <v>521.55249999999899</v>
      </c>
      <c r="B719">
        <v>996.18164782077702</v>
      </c>
      <c r="E719">
        <v>525.76666666666597</v>
      </c>
      <c r="F719">
        <v>616.64381410256397</v>
      </c>
      <c r="I719">
        <v>273.19270833333297</v>
      </c>
      <c r="J719">
        <v>361.90420454545398</v>
      </c>
    </row>
    <row r="720" spans="1:10" x14ac:dyDescent="0.5">
      <c r="A720">
        <v>899.09166666666601</v>
      </c>
      <c r="B720">
        <v>763.59628205128195</v>
      </c>
      <c r="E720">
        <v>515.549166666666</v>
      </c>
      <c r="F720">
        <v>607.94955128205095</v>
      </c>
      <c r="I720">
        <v>405.93604166666597</v>
      </c>
      <c r="J720">
        <v>467.83265151515099</v>
      </c>
    </row>
    <row r="721" spans="1:10" x14ac:dyDescent="0.5">
      <c r="A721">
        <v>499.53083333333302</v>
      </c>
      <c r="B721">
        <v>583.840512820512</v>
      </c>
      <c r="E721">
        <v>507.15125</v>
      </c>
      <c r="F721">
        <v>602.35009615384604</v>
      </c>
      <c r="I721">
        <v>555.26</v>
      </c>
      <c r="J721">
        <v>397.18354166666597</v>
      </c>
    </row>
    <row r="722" spans="1:10" x14ac:dyDescent="0.5">
      <c r="A722">
        <v>507.74</v>
      </c>
      <c r="B722">
        <v>923.11711538461498</v>
      </c>
      <c r="E722">
        <v>450.20249999999999</v>
      </c>
      <c r="F722">
        <v>574.59987179487098</v>
      </c>
      <c r="I722">
        <v>339.191458333333</v>
      </c>
      <c r="J722">
        <v>432.94749999999999</v>
      </c>
    </row>
    <row r="723" spans="1:10" x14ac:dyDescent="0.5">
      <c r="A723">
        <v>791.30166666666605</v>
      </c>
      <c r="B723">
        <v>698.21673076923003</v>
      </c>
      <c r="E723">
        <v>260.54958333333298</v>
      </c>
      <c r="F723">
        <v>602.82032051281999</v>
      </c>
      <c r="I723">
        <v>748.35916666666606</v>
      </c>
      <c r="J723">
        <v>616.18465909090901</v>
      </c>
    </row>
    <row r="724" spans="1:10" x14ac:dyDescent="0.5">
      <c r="A724">
        <v>436.74250000000001</v>
      </c>
      <c r="B724">
        <v>642.90621794871799</v>
      </c>
      <c r="E724">
        <v>450.13708333333301</v>
      </c>
      <c r="F724">
        <v>1154.97822649572</v>
      </c>
      <c r="I724">
        <v>488.731875</v>
      </c>
      <c r="J724">
        <v>576.77053030303</v>
      </c>
    </row>
    <row r="725" spans="1:10" x14ac:dyDescent="0.5">
      <c r="A725">
        <v>411.42</v>
      </c>
      <c r="B725">
        <v>949.28692307692199</v>
      </c>
      <c r="E725">
        <v>439.04708333333298</v>
      </c>
      <c r="F725">
        <v>568.37208333333297</v>
      </c>
      <c r="I725">
        <v>272.303333333333</v>
      </c>
      <c r="J725">
        <v>418.80803030303002</v>
      </c>
    </row>
    <row r="726" spans="1:10" x14ac:dyDescent="0.5">
      <c r="A726">
        <v>1888.405</v>
      </c>
      <c r="B726">
        <v>690.10461538461504</v>
      </c>
      <c r="E726">
        <v>456.74666666666599</v>
      </c>
      <c r="F726">
        <v>687.47778846153801</v>
      </c>
      <c r="I726">
        <v>446.62270833333298</v>
      </c>
      <c r="J726">
        <v>478.48882400687501</v>
      </c>
    </row>
    <row r="727" spans="1:10" x14ac:dyDescent="0.5">
      <c r="A727">
        <v>1888.06833333333</v>
      </c>
      <c r="B727">
        <v>1691.2682692307601</v>
      </c>
      <c r="E727">
        <v>303.49708333333302</v>
      </c>
      <c r="F727">
        <v>657.67253205128202</v>
      </c>
      <c r="I727">
        <v>269.15625</v>
      </c>
      <c r="J727">
        <v>394.86850378787801</v>
      </c>
    </row>
    <row r="728" spans="1:10" x14ac:dyDescent="0.5">
      <c r="A728">
        <v>1905.1666666666599</v>
      </c>
      <c r="B728">
        <v>2664.0984102564098</v>
      </c>
      <c r="E728">
        <v>471.75333333333299</v>
      </c>
      <c r="F728">
        <v>565.79391025640996</v>
      </c>
      <c r="I728">
        <v>270.825416666666</v>
      </c>
      <c r="J728">
        <v>393.80281565656497</v>
      </c>
    </row>
    <row r="729" spans="1:10" x14ac:dyDescent="0.5">
      <c r="A729">
        <v>801.00250000000005</v>
      </c>
      <c r="B729">
        <v>2166.0351341098699</v>
      </c>
      <c r="E729">
        <v>308.22000000000003</v>
      </c>
      <c r="F729">
        <v>575.3175</v>
      </c>
      <c r="I729">
        <v>763.87562500000001</v>
      </c>
      <c r="J729">
        <v>721.85632575757495</v>
      </c>
    </row>
    <row r="730" spans="1:10" x14ac:dyDescent="0.5">
      <c r="A730">
        <v>1939.2874999999999</v>
      </c>
      <c r="B730">
        <v>1139.9649999999999</v>
      </c>
      <c r="E730">
        <v>566.65833333333296</v>
      </c>
      <c r="F730">
        <v>567.17759615384603</v>
      </c>
      <c r="I730">
        <v>399.97312499999998</v>
      </c>
      <c r="J730">
        <v>593.22064393939297</v>
      </c>
    </row>
    <row r="731" spans="1:10" x14ac:dyDescent="0.5">
      <c r="A731">
        <v>1217.3333333333301</v>
      </c>
      <c r="B731">
        <v>1886.9268589743499</v>
      </c>
      <c r="E731">
        <v>531.30416666666599</v>
      </c>
      <c r="F731">
        <v>615.73705128205097</v>
      </c>
      <c r="I731">
        <v>398.94270833333297</v>
      </c>
      <c r="J731">
        <v>412.09888257575699</v>
      </c>
    </row>
    <row r="732" spans="1:10" x14ac:dyDescent="0.5">
      <c r="A732">
        <v>903.87833333333299</v>
      </c>
      <c r="B732">
        <v>1202.39429487179</v>
      </c>
      <c r="E732">
        <v>315.72250000000003</v>
      </c>
      <c r="F732">
        <v>577.09048076923</v>
      </c>
      <c r="I732">
        <v>848.99687500000005</v>
      </c>
      <c r="J732">
        <v>466.24253612808701</v>
      </c>
    </row>
    <row r="733" spans="1:10" x14ac:dyDescent="0.5">
      <c r="A733">
        <v>1544.65166666666</v>
      </c>
      <c r="B733">
        <v>1074.22493589743</v>
      </c>
      <c r="E733">
        <v>459.64791666666599</v>
      </c>
      <c r="F733">
        <v>670.10124999999903</v>
      </c>
      <c r="I733">
        <v>314.197916666666</v>
      </c>
      <c r="J733">
        <v>601.503503787878</v>
      </c>
    </row>
    <row r="734" spans="1:10" x14ac:dyDescent="0.5">
      <c r="A734">
        <v>562.51250000000005</v>
      </c>
      <c r="B734">
        <v>1304.4223717948701</v>
      </c>
      <c r="E734">
        <v>305.212083333333</v>
      </c>
      <c r="F734">
        <v>496.77227564102498</v>
      </c>
      <c r="I734">
        <v>314.19479166666599</v>
      </c>
      <c r="J734">
        <v>442.31628787878702</v>
      </c>
    </row>
    <row r="735" spans="1:10" x14ac:dyDescent="0.5">
      <c r="A735">
        <v>877.84666666666601</v>
      </c>
      <c r="B735">
        <v>864.73878205128199</v>
      </c>
      <c r="E735">
        <v>450.25999999999902</v>
      </c>
      <c r="F735">
        <v>469.33451923076899</v>
      </c>
      <c r="I735">
        <v>585.99958333333302</v>
      </c>
      <c r="J735">
        <v>518.33308712121197</v>
      </c>
    </row>
    <row r="736" spans="1:10" x14ac:dyDescent="0.5">
      <c r="A736">
        <v>910.799166666666</v>
      </c>
      <c r="B736">
        <v>1017.51019230769</v>
      </c>
      <c r="E736">
        <v>335.399583333333</v>
      </c>
      <c r="F736">
        <v>485.68051282051198</v>
      </c>
      <c r="I736">
        <v>397.20145833333299</v>
      </c>
      <c r="J736">
        <v>457.180037878787</v>
      </c>
    </row>
    <row r="737" spans="1:10" x14ac:dyDescent="0.5">
      <c r="A737">
        <v>572.68666666666604</v>
      </c>
      <c r="B737">
        <v>826.47510683760697</v>
      </c>
      <c r="E737">
        <v>465.609166666666</v>
      </c>
      <c r="F737">
        <v>610.07291666666595</v>
      </c>
      <c r="I737">
        <v>384.72479166666602</v>
      </c>
      <c r="J737">
        <v>376.48115530302999</v>
      </c>
    </row>
    <row r="738" spans="1:10" x14ac:dyDescent="0.5">
      <c r="A738">
        <v>804.493333333333</v>
      </c>
      <c r="B738">
        <v>1421.35666666666</v>
      </c>
      <c r="E738">
        <v>302.78541666666598</v>
      </c>
      <c r="F738">
        <v>1004.70913461538</v>
      </c>
      <c r="I738">
        <v>746.13291666666601</v>
      </c>
      <c r="J738">
        <v>545.087443181818</v>
      </c>
    </row>
    <row r="739" spans="1:10" x14ac:dyDescent="0.5">
      <c r="A739">
        <v>1486.9399999999901</v>
      </c>
      <c r="B739">
        <v>1113.8881681877399</v>
      </c>
      <c r="E739">
        <v>470.75791666666601</v>
      </c>
      <c r="F739">
        <v>464.619743589743</v>
      </c>
      <c r="I739">
        <v>311.53333333333302</v>
      </c>
      <c r="J739">
        <v>600.56498106060599</v>
      </c>
    </row>
    <row r="740" spans="1:10" x14ac:dyDescent="0.5">
      <c r="A740">
        <v>1518.3458333333299</v>
      </c>
      <c r="B740">
        <v>1746.4219871794801</v>
      </c>
      <c r="E740">
        <v>312.97250000000003</v>
      </c>
      <c r="F740">
        <v>496.77227564102498</v>
      </c>
      <c r="I740">
        <v>303.45583333333298</v>
      </c>
      <c r="J740">
        <v>378.18723484848402</v>
      </c>
    </row>
    <row r="741" spans="1:10" x14ac:dyDescent="0.5">
      <c r="A741">
        <v>2147.4850000000001</v>
      </c>
      <c r="B741">
        <v>1654.7708333333301</v>
      </c>
      <c r="E741">
        <v>489.08625000000001</v>
      </c>
      <c r="F741">
        <v>467.16384615384601</v>
      </c>
      <c r="I741">
        <v>768.35770833333299</v>
      </c>
      <c r="J741">
        <v>508.19449719475</v>
      </c>
    </row>
    <row r="742" spans="1:10" x14ac:dyDescent="0.5">
      <c r="A742">
        <v>2179.7966666666598</v>
      </c>
      <c r="B742">
        <v>1840.8851282051201</v>
      </c>
      <c r="E742">
        <v>412.185</v>
      </c>
      <c r="F742">
        <v>482.77221153846102</v>
      </c>
      <c r="I742">
        <v>515.77208333333294</v>
      </c>
      <c r="J742">
        <v>562.77024621212104</v>
      </c>
    </row>
    <row r="743" spans="1:10" x14ac:dyDescent="0.5">
      <c r="A743">
        <v>1669.10249999999</v>
      </c>
      <c r="B743">
        <v>2186.8751705780001</v>
      </c>
      <c r="E743">
        <v>477.23583333333301</v>
      </c>
      <c r="F743">
        <v>491.33391025640998</v>
      </c>
      <c r="I743">
        <v>320.13249999999999</v>
      </c>
      <c r="J743">
        <v>392.14562499999897</v>
      </c>
    </row>
    <row r="744" spans="1:10" x14ac:dyDescent="0.5">
      <c r="A744">
        <v>1682.0649999999901</v>
      </c>
      <c r="B744">
        <v>1621.04694135933</v>
      </c>
      <c r="E744">
        <v>515.49736111111099</v>
      </c>
      <c r="F744">
        <v>983.41038461538403</v>
      </c>
      <c r="I744">
        <v>1258.19437499999</v>
      </c>
      <c r="J744">
        <v>428.94306643111702</v>
      </c>
    </row>
    <row r="745" spans="1:10" x14ac:dyDescent="0.5">
      <c r="A745">
        <v>2236.4158333333298</v>
      </c>
      <c r="B745">
        <v>1466.84884615384</v>
      </c>
      <c r="E745">
        <v>318.38166666666598</v>
      </c>
      <c r="F745">
        <v>515.52</v>
      </c>
      <c r="I745">
        <v>362.26770833333302</v>
      </c>
      <c r="J745">
        <v>663.81587121212101</v>
      </c>
    </row>
    <row r="746" spans="1:10" x14ac:dyDescent="0.5">
      <c r="A746">
        <v>826.20999999999901</v>
      </c>
      <c r="B746">
        <v>1832.39974358974</v>
      </c>
      <c r="E746">
        <v>481.756249999999</v>
      </c>
      <c r="F746">
        <v>475.92439102563998</v>
      </c>
      <c r="I746">
        <v>485.51875000000001</v>
      </c>
      <c r="J746">
        <v>457.25592803030298</v>
      </c>
    </row>
    <row r="747" spans="1:10" x14ac:dyDescent="0.5">
      <c r="A747">
        <v>955.93416666666599</v>
      </c>
      <c r="B747">
        <v>1284.0825641025599</v>
      </c>
      <c r="E747">
        <v>294.63083333333299</v>
      </c>
      <c r="F747">
        <v>469.381442307692</v>
      </c>
      <c r="I747">
        <v>1006.75979166666</v>
      </c>
      <c r="J747">
        <v>589.77939393939403</v>
      </c>
    </row>
    <row r="748" spans="1:10" x14ac:dyDescent="0.5">
      <c r="A748">
        <v>559.87499999999898</v>
      </c>
      <c r="B748">
        <v>1047.68442307692</v>
      </c>
      <c r="E748">
        <v>524.61916666666605</v>
      </c>
      <c r="F748">
        <v>451.68846153846101</v>
      </c>
      <c r="I748">
        <v>571.01374999999996</v>
      </c>
      <c r="J748">
        <v>594.91227272727201</v>
      </c>
    </row>
    <row r="749" spans="1:10" x14ac:dyDescent="0.5">
      <c r="A749">
        <v>1251.8175000000001</v>
      </c>
      <c r="B749">
        <v>824.84980769230697</v>
      </c>
      <c r="E749">
        <v>307.31875000000002</v>
      </c>
      <c r="F749">
        <v>973.19563034188002</v>
      </c>
      <c r="I749">
        <v>276.35229166666602</v>
      </c>
      <c r="J749">
        <v>454.835075757575</v>
      </c>
    </row>
    <row r="750" spans="1:10" x14ac:dyDescent="0.5">
      <c r="A750">
        <v>3272.8216666666599</v>
      </c>
      <c r="B750">
        <v>991.43173076922994</v>
      </c>
      <c r="E750">
        <v>474.959583333333</v>
      </c>
      <c r="F750">
        <v>661.85415598290501</v>
      </c>
      <c r="I750">
        <v>1062.49270833333</v>
      </c>
      <c r="J750">
        <v>383.68022552202598</v>
      </c>
    </row>
    <row r="751" spans="1:10" x14ac:dyDescent="0.5">
      <c r="A751">
        <v>2516.3200000000002</v>
      </c>
      <c r="B751">
        <v>2000.10705128205</v>
      </c>
      <c r="E751">
        <v>301.609166666666</v>
      </c>
      <c r="F751">
        <v>930.622425213675</v>
      </c>
      <c r="I751">
        <v>380.44666666666598</v>
      </c>
      <c r="J751">
        <v>583.07700757575697</v>
      </c>
    </row>
    <row r="752" spans="1:10" x14ac:dyDescent="0.5">
      <c r="A752">
        <v>1215.68583333333</v>
      </c>
      <c r="B752">
        <v>2664.3321794871699</v>
      </c>
      <c r="E752">
        <v>501.762916666666</v>
      </c>
      <c r="F752">
        <v>459.97035256410197</v>
      </c>
      <c r="I752">
        <v>258.83187500000003</v>
      </c>
      <c r="J752">
        <v>387.39746212121202</v>
      </c>
    </row>
    <row r="753" spans="1:10" x14ac:dyDescent="0.5">
      <c r="A753">
        <v>1156.1975</v>
      </c>
      <c r="B753">
        <v>1489.42331721402</v>
      </c>
      <c r="E753">
        <v>282.95583333333298</v>
      </c>
      <c r="F753">
        <v>469.381442307692</v>
      </c>
      <c r="I753">
        <v>609.62833333333299</v>
      </c>
      <c r="J753">
        <v>614.61948863636303</v>
      </c>
    </row>
    <row r="754" spans="1:10" x14ac:dyDescent="0.5">
      <c r="A754">
        <v>741.09249999999997</v>
      </c>
      <c r="B754">
        <v>1279.9103205128199</v>
      </c>
      <c r="E754">
        <v>494.54708333333298</v>
      </c>
      <c r="F754">
        <v>460.28003205128198</v>
      </c>
      <c r="I754">
        <v>504.82416666666597</v>
      </c>
      <c r="J754">
        <v>519.09373137758303</v>
      </c>
    </row>
    <row r="755" spans="1:10" x14ac:dyDescent="0.5">
      <c r="A755">
        <v>2113.5066666666598</v>
      </c>
      <c r="B755">
        <v>1083.14294871794</v>
      </c>
      <c r="E755">
        <v>374.21041666666599</v>
      </c>
      <c r="F755">
        <v>449.99935897435898</v>
      </c>
      <c r="I755">
        <v>345.56541666666601</v>
      </c>
      <c r="J755">
        <v>331.406496212121</v>
      </c>
    </row>
    <row r="756" spans="1:10" x14ac:dyDescent="0.5">
      <c r="A756">
        <v>1953.98</v>
      </c>
      <c r="B756">
        <v>1756.6884615384599</v>
      </c>
      <c r="E756">
        <v>539.90958333333299</v>
      </c>
      <c r="F756">
        <v>597.71316239316195</v>
      </c>
      <c r="I756">
        <v>416.06020833333298</v>
      </c>
      <c r="J756">
        <v>489.00954545454499</v>
      </c>
    </row>
    <row r="757" spans="1:10" x14ac:dyDescent="0.5">
      <c r="A757">
        <v>695.11499999999899</v>
      </c>
      <c r="B757">
        <v>1964.13967948717</v>
      </c>
      <c r="E757">
        <v>295.76458333333301</v>
      </c>
      <c r="F757">
        <v>470.96025641025602</v>
      </c>
      <c r="I757">
        <v>693.87270833333298</v>
      </c>
      <c r="J757">
        <v>530.36367424242405</v>
      </c>
    </row>
    <row r="758" spans="1:10" x14ac:dyDescent="0.5">
      <c r="A758">
        <v>594.868333333333</v>
      </c>
      <c r="B758">
        <v>1158.2200641025599</v>
      </c>
      <c r="E758">
        <v>471.166666666666</v>
      </c>
      <c r="F758">
        <v>509.45669871794797</v>
      </c>
      <c r="I758">
        <v>252.51124999999999</v>
      </c>
      <c r="J758">
        <v>487.92600378787802</v>
      </c>
    </row>
    <row r="759" spans="1:10" x14ac:dyDescent="0.5">
      <c r="A759">
        <v>844.83833333333303</v>
      </c>
      <c r="B759">
        <v>917.80705128205102</v>
      </c>
      <c r="E759">
        <v>316.51333333333298</v>
      </c>
      <c r="F759">
        <v>360.87599358974302</v>
      </c>
      <c r="I759">
        <v>448.27729166666597</v>
      </c>
      <c r="J759">
        <v>523.97420454545397</v>
      </c>
    </row>
    <row r="760" spans="1:10" x14ac:dyDescent="0.5">
      <c r="A760">
        <v>522.25583333333304</v>
      </c>
      <c r="B760">
        <v>854.830448717948</v>
      </c>
      <c r="E760">
        <v>530.50874999999996</v>
      </c>
      <c r="F760">
        <v>752.99672008546997</v>
      </c>
      <c r="I760">
        <v>558.93354166666597</v>
      </c>
      <c r="J760">
        <v>480.911934063437</v>
      </c>
    </row>
    <row r="761" spans="1:10" x14ac:dyDescent="0.5">
      <c r="A761">
        <v>871.15583333333302</v>
      </c>
      <c r="B761">
        <v>1220.2697435897401</v>
      </c>
      <c r="E761">
        <v>348.75791666666601</v>
      </c>
      <c r="F761">
        <v>503.06303418803401</v>
      </c>
      <c r="I761">
        <v>251.28812499999901</v>
      </c>
      <c r="J761">
        <v>412.94098484848399</v>
      </c>
    </row>
    <row r="762" spans="1:10" x14ac:dyDescent="0.5">
      <c r="A762">
        <v>715.13083333333304</v>
      </c>
      <c r="B762">
        <v>1004.80294871794</v>
      </c>
      <c r="E762">
        <v>496.61624999999998</v>
      </c>
      <c r="F762">
        <v>435.857532051281</v>
      </c>
      <c r="I762">
        <v>520.58895833333304</v>
      </c>
      <c r="J762">
        <v>481.992140151515</v>
      </c>
    </row>
    <row r="763" spans="1:10" x14ac:dyDescent="0.5">
      <c r="A763">
        <v>1709.5250000000001</v>
      </c>
      <c r="B763">
        <v>1151.44641025641</v>
      </c>
      <c r="E763">
        <v>335.808333333333</v>
      </c>
      <c r="F763">
        <v>509.49178418803399</v>
      </c>
      <c r="I763">
        <v>361.15937500000001</v>
      </c>
      <c r="J763">
        <v>483.06623106060601</v>
      </c>
    </row>
    <row r="764" spans="1:10" x14ac:dyDescent="0.5">
      <c r="A764">
        <v>1119.11333333333</v>
      </c>
      <c r="B764">
        <v>1181.20019230769</v>
      </c>
      <c r="E764">
        <v>516.25958333333301</v>
      </c>
      <c r="F764">
        <v>473.99400641025602</v>
      </c>
      <c r="I764">
        <v>302.96062499999903</v>
      </c>
      <c r="J764">
        <v>368.85017045454498</v>
      </c>
    </row>
    <row r="765" spans="1:10" x14ac:dyDescent="0.5">
      <c r="A765">
        <v>1256.3975</v>
      </c>
      <c r="B765">
        <v>1260.95435897435</v>
      </c>
      <c r="E765">
        <v>377.59541666666598</v>
      </c>
      <c r="F765">
        <v>422.65285256410198</v>
      </c>
      <c r="I765">
        <v>517.95291666666606</v>
      </c>
      <c r="J765">
        <v>646.81899621212096</v>
      </c>
    </row>
    <row r="766" spans="1:10" x14ac:dyDescent="0.5">
      <c r="A766">
        <v>623.46916666666596</v>
      </c>
      <c r="B766">
        <v>1226.0591666666601</v>
      </c>
      <c r="E766">
        <v>664.95083333333298</v>
      </c>
      <c r="F766">
        <v>509.45669871794797</v>
      </c>
      <c r="I766">
        <v>287.63062500000001</v>
      </c>
      <c r="J766">
        <v>437.98945075757501</v>
      </c>
    </row>
    <row r="767" spans="1:10" x14ac:dyDescent="0.5">
      <c r="A767">
        <v>991.22416666666595</v>
      </c>
      <c r="B767">
        <v>798.68254955449402</v>
      </c>
      <c r="E767">
        <v>420.05</v>
      </c>
      <c r="F767">
        <v>522.16374999999903</v>
      </c>
      <c r="I767">
        <v>262.64749999999998</v>
      </c>
      <c r="J767">
        <v>342.66445075757503</v>
      </c>
    </row>
    <row r="768" spans="1:10" x14ac:dyDescent="0.5">
      <c r="A768">
        <v>566.83083333333298</v>
      </c>
      <c r="B768">
        <v>1042.16275641025</v>
      </c>
      <c r="E768">
        <v>546.22458333333304</v>
      </c>
      <c r="F768">
        <v>475.56083333333299</v>
      </c>
      <c r="I768">
        <v>408.13187499999998</v>
      </c>
      <c r="J768">
        <v>523.68357954545399</v>
      </c>
    </row>
    <row r="769" spans="1:10" x14ac:dyDescent="0.5">
      <c r="A769">
        <v>836.5625</v>
      </c>
      <c r="B769">
        <v>874.05807692307701</v>
      </c>
      <c r="E769">
        <v>355.08416666666602</v>
      </c>
      <c r="F769">
        <v>488.84195512820497</v>
      </c>
      <c r="I769">
        <v>224.43770833333301</v>
      </c>
      <c r="J769">
        <v>420.431079545454</v>
      </c>
    </row>
    <row r="770" spans="1:10" x14ac:dyDescent="0.5">
      <c r="A770">
        <v>459.37416666666599</v>
      </c>
      <c r="B770">
        <v>899.56788461538395</v>
      </c>
      <c r="E770">
        <v>529.61791666666602</v>
      </c>
      <c r="F770">
        <v>526.81451923076895</v>
      </c>
      <c r="I770">
        <v>249.58479166666601</v>
      </c>
      <c r="J770">
        <v>366.52489898989899</v>
      </c>
    </row>
    <row r="771" spans="1:10" x14ac:dyDescent="0.5">
      <c r="A771">
        <v>464.56833333333299</v>
      </c>
      <c r="B771">
        <v>768.83801282051195</v>
      </c>
      <c r="E771">
        <v>378.04291666666597</v>
      </c>
      <c r="F771">
        <v>439.678653846153</v>
      </c>
      <c r="I771">
        <v>468.21020833333301</v>
      </c>
      <c r="J771">
        <v>754.24524621212095</v>
      </c>
    </row>
    <row r="772" spans="1:10" x14ac:dyDescent="0.5">
      <c r="A772">
        <v>748.04666666666606</v>
      </c>
      <c r="B772">
        <v>805.526923076922</v>
      </c>
      <c r="E772">
        <v>1760.5091666666599</v>
      </c>
      <c r="F772">
        <v>782.86644230769195</v>
      </c>
      <c r="I772">
        <v>241.18812500000001</v>
      </c>
      <c r="J772">
        <v>387.206382575757</v>
      </c>
    </row>
    <row r="773" spans="1:10" x14ac:dyDescent="0.5">
      <c r="A773">
        <v>497.865833333333</v>
      </c>
      <c r="B773">
        <v>762.535705128205</v>
      </c>
      <c r="E773">
        <v>1209.4766666666601</v>
      </c>
      <c r="F773">
        <v>1038.7490064102501</v>
      </c>
      <c r="I773">
        <v>369.37333333333299</v>
      </c>
      <c r="J773">
        <v>422.66993686868602</v>
      </c>
    </row>
    <row r="774" spans="1:10" x14ac:dyDescent="0.5">
      <c r="A774">
        <v>1253.6841666666601</v>
      </c>
      <c r="B774">
        <v>718.050833333333</v>
      </c>
      <c r="E774">
        <v>984.95416666666597</v>
      </c>
      <c r="F774">
        <v>922.66825854700801</v>
      </c>
      <c r="I774">
        <v>384.90645833333298</v>
      </c>
      <c r="J774">
        <v>689.29863636363598</v>
      </c>
    </row>
    <row r="775" spans="1:10" x14ac:dyDescent="0.5">
      <c r="A775">
        <v>1427.3741666666599</v>
      </c>
      <c r="B775">
        <v>1141.86807692307</v>
      </c>
      <c r="E775">
        <v>1146.62916666666</v>
      </c>
      <c r="F775">
        <v>1177.2500641025599</v>
      </c>
      <c r="I775">
        <v>509.83166666666602</v>
      </c>
      <c r="J775">
        <v>402.20270833333302</v>
      </c>
    </row>
    <row r="776" spans="1:10" x14ac:dyDescent="0.5">
      <c r="A776">
        <v>2894.1174999999998</v>
      </c>
      <c r="B776">
        <v>1869.54051282051</v>
      </c>
      <c r="E776">
        <v>542.99</v>
      </c>
      <c r="F776">
        <v>1354.2124999999901</v>
      </c>
      <c r="I776">
        <v>330.99541666666602</v>
      </c>
      <c r="J776">
        <v>427.57318181818101</v>
      </c>
    </row>
    <row r="777" spans="1:10" x14ac:dyDescent="0.5">
      <c r="A777">
        <v>814.87416666666604</v>
      </c>
      <c r="B777">
        <v>2132.7492307692301</v>
      </c>
      <c r="E777">
        <v>567.361666666666</v>
      </c>
      <c r="F777">
        <v>600.32737179487106</v>
      </c>
      <c r="I777">
        <v>395.91729166666602</v>
      </c>
      <c r="J777">
        <v>508.82132575757498</v>
      </c>
    </row>
    <row r="778" spans="1:10" x14ac:dyDescent="0.5">
      <c r="A778">
        <v>885.8175</v>
      </c>
      <c r="B778">
        <v>1109.9514102564101</v>
      </c>
      <c r="E778">
        <v>873.31958333333296</v>
      </c>
      <c r="F778">
        <v>695.15368589743605</v>
      </c>
      <c r="I778">
        <v>514.68812500000001</v>
      </c>
      <c r="J778">
        <v>480.14799242424198</v>
      </c>
    </row>
    <row r="779" spans="1:10" x14ac:dyDescent="0.5">
      <c r="A779">
        <v>421.868333333333</v>
      </c>
      <c r="B779">
        <v>1355.03476495726</v>
      </c>
      <c r="E779">
        <v>773.43958333333296</v>
      </c>
      <c r="F779">
        <v>793.295769230769</v>
      </c>
      <c r="I779">
        <v>245.24770833333301</v>
      </c>
      <c r="J779">
        <v>419.22564393939302</v>
      </c>
    </row>
    <row r="780" spans="1:10" x14ac:dyDescent="0.5">
      <c r="A780">
        <v>2478.67916666666</v>
      </c>
      <c r="B780">
        <v>1086.6159615384599</v>
      </c>
      <c r="E780">
        <v>636.69291666666595</v>
      </c>
      <c r="F780">
        <v>611.386399572649</v>
      </c>
      <c r="I780">
        <v>336.74249999999898</v>
      </c>
      <c r="J780">
        <v>523.87484848484803</v>
      </c>
    </row>
    <row r="781" spans="1:10" x14ac:dyDescent="0.5">
      <c r="A781">
        <v>556.52</v>
      </c>
      <c r="B781">
        <v>1281.41403846153</v>
      </c>
      <c r="E781">
        <v>621.375</v>
      </c>
      <c r="F781">
        <v>597.58663461538401</v>
      </c>
      <c r="I781">
        <v>265.04145833333303</v>
      </c>
      <c r="J781">
        <v>404.89299242424198</v>
      </c>
    </row>
    <row r="782" spans="1:10" x14ac:dyDescent="0.5">
      <c r="A782">
        <v>850.6</v>
      </c>
      <c r="B782">
        <v>876.88461538461502</v>
      </c>
      <c r="E782">
        <v>556.80499999999904</v>
      </c>
      <c r="F782">
        <v>577.19214743589703</v>
      </c>
      <c r="I782">
        <v>278.24020833333299</v>
      </c>
      <c r="J782">
        <v>386.25205808080801</v>
      </c>
    </row>
    <row r="783" spans="1:10" x14ac:dyDescent="0.5">
      <c r="A783">
        <v>503.52666666666602</v>
      </c>
      <c r="B783">
        <v>980.35782051282001</v>
      </c>
      <c r="E783">
        <v>378.33083333333298</v>
      </c>
      <c r="F783">
        <v>527.00391025640999</v>
      </c>
      <c r="I783">
        <v>303.17791666666602</v>
      </c>
      <c r="J783">
        <v>652.61803030302997</v>
      </c>
    </row>
    <row r="784" spans="1:10" x14ac:dyDescent="0.5">
      <c r="A784">
        <v>869.06416666666598</v>
      </c>
      <c r="B784">
        <v>858.66782051281996</v>
      </c>
      <c r="E784">
        <v>1242.70708333333</v>
      </c>
      <c r="F784">
        <v>923.991303418803</v>
      </c>
      <c r="I784">
        <v>475.61958333333303</v>
      </c>
      <c r="J784">
        <v>421.500372474747</v>
      </c>
    </row>
    <row r="785" spans="1:10" x14ac:dyDescent="0.5">
      <c r="A785">
        <v>575.27583333333303</v>
      </c>
      <c r="B785">
        <v>906.43115384615305</v>
      </c>
      <c r="E785">
        <v>655.72833333333301</v>
      </c>
      <c r="F785">
        <v>1448.9765533145701</v>
      </c>
      <c r="I785">
        <v>246.99395833333301</v>
      </c>
      <c r="J785">
        <v>393.77535984848402</v>
      </c>
    </row>
    <row r="786" spans="1:10" x14ac:dyDescent="0.5">
      <c r="A786">
        <v>1048.31</v>
      </c>
      <c r="B786">
        <v>852.77756410256302</v>
      </c>
      <c r="E786">
        <v>557.87333333333299</v>
      </c>
      <c r="F786">
        <v>646.36389957264896</v>
      </c>
      <c r="I786">
        <v>320.86916666666599</v>
      </c>
      <c r="J786">
        <v>731.31178030302999</v>
      </c>
    </row>
    <row r="787" spans="1:10" x14ac:dyDescent="0.5">
      <c r="A787">
        <v>1694.9224999999999</v>
      </c>
      <c r="B787">
        <v>1250.0107051282</v>
      </c>
      <c r="E787">
        <v>728.60833333333301</v>
      </c>
      <c r="F787">
        <v>1105.83179487179</v>
      </c>
      <c r="I787">
        <v>247.80625000000001</v>
      </c>
      <c r="J787">
        <v>376.786515151515</v>
      </c>
    </row>
    <row r="788" spans="1:10" x14ac:dyDescent="0.5">
      <c r="A788">
        <v>1112.7366666666601</v>
      </c>
      <c r="B788">
        <v>1751.67602564102</v>
      </c>
      <c r="E788">
        <v>494.74624999999997</v>
      </c>
      <c r="F788">
        <v>539.13230769230699</v>
      </c>
      <c r="I788">
        <v>253.53874999999999</v>
      </c>
      <c r="J788">
        <v>420.38107323232299</v>
      </c>
    </row>
    <row r="789" spans="1:10" x14ac:dyDescent="0.5">
      <c r="A789">
        <v>1286.885</v>
      </c>
      <c r="B789">
        <v>1341.3609615384601</v>
      </c>
      <c r="E789">
        <v>483.55624999999901</v>
      </c>
      <c r="F789">
        <v>534.06012820512797</v>
      </c>
      <c r="I789">
        <v>558.02979166666603</v>
      </c>
      <c r="J789">
        <v>696.557045454545</v>
      </c>
    </row>
    <row r="790" spans="1:10" x14ac:dyDescent="0.5">
      <c r="A790">
        <v>582.53</v>
      </c>
      <c r="B790">
        <v>1234.62784047732</v>
      </c>
      <c r="E790">
        <v>561.08958333333305</v>
      </c>
      <c r="F790">
        <v>521.88512820512801</v>
      </c>
      <c r="I790">
        <v>441.14395833333299</v>
      </c>
      <c r="J790">
        <v>365.59657196969698</v>
      </c>
    </row>
    <row r="791" spans="1:10" x14ac:dyDescent="0.5">
      <c r="A791">
        <v>1388.645</v>
      </c>
      <c r="B791">
        <v>1012.65064102564</v>
      </c>
      <c r="E791">
        <v>531.65124999999898</v>
      </c>
      <c r="F791">
        <v>500.11096153846103</v>
      </c>
      <c r="I791">
        <v>336.21041666666599</v>
      </c>
      <c r="J791">
        <v>334.12159090909</v>
      </c>
    </row>
    <row r="792" spans="1:10" x14ac:dyDescent="0.5">
      <c r="A792">
        <v>693.41166666666595</v>
      </c>
      <c r="B792">
        <v>1150.03</v>
      </c>
      <c r="E792">
        <v>658.36958333333303</v>
      </c>
      <c r="F792">
        <v>460.053846153846</v>
      </c>
      <c r="I792">
        <v>268.03604166666599</v>
      </c>
      <c r="J792">
        <v>793.22431186868698</v>
      </c>
    </row>
    <row r="793" spans="1:10" x14ac:dyDescent="0.5">
      <c r="A793">
        <v>838.90416666666601</v>
      </c>
      <c r="B793">
        <v>1038.86192307692</v>
      </c>
      <c r="E793">
        <v>433.19708333333301</v>
      </c>
      <c r="F793">
        <v>523.69759615384601</v>
      </c>
      <c r="I793">
        <v>480.540208333333</v>
      </c>
      <c r="J793">
        <v>424.01647095959601</v>
      </c>
    </row>
    <row r="794" spans="1:10" x14ac:dyDescent="0.5">
      <c r="A794">
        <v>1159.1016666666601</v>
      </c>
      <c r="B794">
        <v>954.85075468269895</v>
      </c>
      <c r="E794">
        <v>269.76222222222202</v>
      </c>
      <c r="F794">
        <v>671.06993589743502</v>
      </c>
      <c r="I794">
        <v>250.88604166666599</v>
      </c>
      <c r="J794">
        <v>396.61439393939298</v>
      </c>
    </row>
    <row r="795" spans="1:10" x14ac:dyDescent="0.5">
      <c r="A795">
        <v>963.68583333333299</v>
      </c>
      <c r="B795">
        <v>932.78869658119595</v>
      </c>
      <c r="E795">
        <v>1086.2550000000001</v>
      </c>
      <c r="F795">
        <v>460.48503205128202</v>
      </c>
      <c r="I795">
        <v>271.35374999999902</v>
      </c>
      <c r="J795">
        <v>509.56164772727197</v>
      </c>
    </row>
    <row r="796" spans="1:10" x14ac:dyDescent="0.5">
      <c r="A796">
        <v>728.09833333333302</v>
      </c>
      <c r="B796">
        <v>1189.4621153846099</v>
      </c>
      <c r="E796">
        <v>1002.59666666666</v>
      </c>
      <c r="F796">
        <v>1367.43430972482</v>
      </c>
      <c r="I796">
        <v>292.94958333333301</v>
      </c>
      <c r="J796">
        <v>437.94077651515101</v>
      </c>
    </row>
    <row r="797" spans="1:10" x14ac:dyDescent="0.5">
      <c r="A797">
        <v>1281.80416666666</v>
      </c>
      <c r="B797">
        <v>766.68286386751004</v>
      </c>
      <c r="E797">
        <v>1525.625</v>
      </c>
      <c r="F797">
        <v>890.07462606837601</v>
      </c>
      <c r="I797">
        <v>362.96833333333302</v>
      </c>
      <c r="J797">
        <v>367.54643308080801</v>
      </c>
    </row>
    <row r="798" spans="1:10" x14ac:dyDescent="0.5">
      <c r="A798">
        <v>2241.15</v>
      </c>
      <c r="B798">
        <v>1189.52666666666</v>
      </c>
      <c r="E798">
        <v>400.00666666666598</v>
      </c>
      <c r="F798">
        <v>1281.16221153846</v>
      </c>
      <c r="I798">
        <v>302.98374999999999</v>
      </c>
      <c r="J798">
        <v>376.96523989898901</v>
      </c>
    </row>
    <row r="799" spans="1:10" x14ac:dyDescent="0.5">
      <c r="A799">
        <v>1210.50583333333</v>
      </c>
      <c r="B799">
        <v>1817.6266025641</v>
      </c>
      <c r="E799">
        <v>1747.1524999999899</v>
      </c>
      <c r="F799">
        <v>1058.23586538461</v>
      </c>
      <c r="I799">
        <v>328.98999999999899</v>
      </c>
      <c r="J799">
        <v>477.21846590909001</v>
      </c>
    </row>
    <row r="800" spans="1:10" x14ac:dyDescent="0.5">
      <c r="A800">
        <v>1083.4124999999999</v>
      </c>
      <c r="B800">
        <v>1507.4384615384599</v>
      </c>
      <c r="E800">
        <v>414.94</v>
      </c>
      <c r="F800">
        <v>793.07621794871795</v>
      </c>
      <c r="I800">
        <v>636.87041666666596</v>
      </c>
      <c r="J800">
        <v>344.01443181818098</v>
      </c>
    </row>
    <row r="801" spans="1:10" x14ac:dyDescent="0.5">
      <c r="A801">
        <v>1085.18</v>
      </c>
      <c r="B801">
        <v>1218.2230982905901</v>
      </c>
      <c r="E801">
        <v>388.90541666666599</v>
      </c>
      <c r="F801">
        <v>720.64553418803405</v>
      </c>
      <c r="I801">
        <v>699.03854166666599</v>
      </c>
      <c r="J801">
        <v>410.94448863636302</v>
      </c>
    </row>
    <row r="802" spans="1:10" x14ac:dyDescent="0.5">
      <c r="A802">
        <v>504.19</v>
      </c>
      <c r="B802">
        <v>1177.8805026960599</v>
      </c>
      <c r="E802">
        <v>569.52833333333297</v>
      </c>
      <c r="F802">
        <v>671.49314102564097</v>
      </c>
      <c r="I802">
        <v>515.23083333333295</v>
      </c>
      <c r="J802">
        <v>454.53137657960298</v>
      </c>
    </row>
    <row r="803" spans="1:10" x14ac:dyDescent="0.5">
      <c r="A803">
        <v>785.89250000000004</v>
      </c>
      <c r="B803">
        <v>918.60922456942603</v>
      </c>
      <c r="E803">
        <v>729.111666666666</v>
      </c>
      <c r="F803">
        <v>399.209935897435</v>
      </c>
      <c r="I803">
        <v>337.06208333333302</v>
      </c>
      <c r="J803">
        <v>439.45803030303</v>
      </c>
    </row>
    <row r="804" spans="1:10" x14ac:dyDescent="0.5">
      <c r="A804">
        <v>1693.58083333333</v>
      </c>
      <c r="B804">
        <v>1256.80513943149</v>
      </c>
      <c r="E804">
        <v>435.421666666666</v>
      </c>
      <c r="F804">
        <v>617.92509615384597</v>
      </c>
      <c r="I804">
        <v>522.65541666666604</v>
      </c>
      <c r="J804">
        <v>607.59501893939296</v>
      </c>
    </row>
    <row r="805" spans="1:10" x14ac:dyDescent="0.5">
      <c r="A805">
        <v>1267.1366666666599</v>
      </c>
      <c r="B805">
        <v>1250.1054487179399</v>
      </c>
      <c r="E805">
        <v>439.60124999999999</v>
      </c>
      <c r="F805">
        <v>486.67192307692301</v>
      </c>
      <c r="I805">
        <v>538.70395833333305</v>
      </c>
      <c r="J805">
        <v>432.116325757575</v>
      </c>
    </row>
    <row r="806" spans="1:10" x14ac:dyDescent="0.5">
      <c r="A806">
        <v>824.66</v>
      </c>
      <c r="B806">
        <v>1320.3805769230701</v>
      </c>
      <c r="E806">
        <v>271.53458333333299</v>
      </c>
      <c r="F806">
        <v>527.22278846153802</v>
      </c>
      <c r="I806">
        <v>411.72416666666601</v>
      </c>
      <c r="J806">
        <v>320.940397727272</v>
      </c>
    </row>
    <row r="807" spans="1:10" x14ac:dyDescent="0.5">
      <c r="A807">
        <v>515.32500000000005</v>
      </c>
      <c r="B807">
        <v>1019.74063468519</v>
      </c>
      <c r="E807">
        <v>557.00666666666598</v>
      </c>
      <c r="F807">
        <v>525.50993589743496</v>
      </c>
      <c r="I807">
        <v>569.70020833333297</v>
      </c>
      <c r="J807">
        <v>490.50331439393898</v>
      </c>
    </row>
    <row r="808" spans="1:10" x14ac:dyDescent="0.5">
      <c r="A808">
        <v>885.844999999999</v>
      </c>
      <c r="B808">
        <v>904.02273418204697</v>
      </c>
      <c r="E808">
        <v>1064.2137499999999</v>
      </c>
      <c r="F808">
        <v>419.13118589743499</v>
      </c>
      <c r="I808">
        <v>718.78145833333303</v>
      </c>
      <c r="J808">
        <v>397.18189393939298</v>
      </c>
    </row>
    <row r="809" spans="1:10" x14ac:dyDescent="0.5">
      <c r="A809">
        <v>569.78416666666601</v>
      </c>
      <c r="B809">
        <v>749.112756410256</v>
      </c>
      <c r="E809">
        <v>1179.6112499999899</v>
      </c>
      <c r="F809">
        <v>842.476602564102</v>
      </c>
      <c r="I809">
        <v>376.67312500000003</v>
      </c>
      <c r="J809">
        <v>412.25227272727199</v>
      </c>
    </row>
    <row r="810" spans="1:10" x14ac:dyDescent="0.5">
      <c r="A810">
        <v>892.77</v>
      </c>
      <c r="B810">
        <v>1002.32583333333</v>
      </c>
      <c r="E810">
        <v>408.99250000000001</v>
      </c>
      <c r="F810">
        <v>849.34775641025601</v>
      </c>
      <c r="I810">
        <v>471.222708333333</v>
      </c>
      <c r="J810">
        <v>443.53585227272703</v>
      </c>
    </row>
    <row r="811" spans="1:10" x14ac:dyDescent="0.5">
      <c r="A811">
        <v>657.12583333333305</v>
      </c>
      <c r="B811">
        <v>841.22948717948702</v>
      </c>
      <c r="E811">
        <v>1600.1795833333299</v>
      </c>
      <c r="F811">
        <v>664.86961538461503</v>
      </c>
      <c r="I811">
        <v>1068.61104166666</v>
      </c>
      <c r="J811">
        <v>456.89678030303003</v>
      </c>
    </row>
    <row r="812" spans="1:10" x14ac:dyDescent="0.5">
      <c r="A812">
        <v>1858.7608333333301</v>
      </c>
      <c r="B812">
        <v>1293.0778846153801</v>
      </c>
      <c r="E812">
        <v>419.78624999999897</v>
      </c>
      <c r="F812">
        <v>1056.5248397435801</v>
      </c>
      <c r="I812">
        <v>477.975208333333</v>
      </c>
      <c r="J812">
        <v>580.24562500000002</v>
      </c>
    </row>
    <row r="813" spans="1:10" x14ac:dyDescent="0.5">
      <c r="A813">
        <v>2443.4216666666598</v>
      </c>
      <c r="B813">
        <v>1974.9306410256399</v>
      </c>
      <c r="E813">
        <v>412.47958333333298</v>
      </c>
      <c r="F813">
        <v>694.57559829059801</v>
      </c>
      <c r="I813">
        <v>419.71375</v>
      </c>
      <c r="J813">
        <v>488.06939393939302</v>
      </c>
    </row>
    <row r="814" spans="1:10" x14ac:dyDescent="0.5">
      <c r="A814">
        <v>1550.52416666666</v>
      </c>
      <c r="B814">
        <v>1624.5829487179401</v>
      </c>
      <c r="E814">
        <v>476.91458333333298</v>
      </c>
      <c r="F814">
        <v>738.51650641025606</v>
      </c>
      <c r="I814">
        <v>706.39687500000002</v>
      </c>
      <c r="J814">
        <v>499.33613461293601</v>
      </c>
    </row>
    <row r="815" spans="1:10" x14ac:dyDescent="0.5">
      <c r="A815">
        <v>1474.7716666666599</v>
      </c>
      <c r="B815">
        <v>1606.75307692307</v>
      </c>
      <c r="E815">
        <v>500.959583333333</v>
      </c>
      <c r="F815">
        <v>445.05374999999998</v>
      </c>
      <c r="I815">
        <v>556.18416666666599</v>
      </c>
      <c r="J815">
        <v>531.20077651515101</v>
      </c>
    </row>
    <row r="816" spans="1:10" x14ac:dyDescent="0.5">
      <c r="A816">
        <v>898.57166666666603</v>
      </c>
      <c r="B816">
        <v>1491.87775641025</v>
      </c>
      <c r="E816">
        <v>369.70875000000001</v>
      </c>
      <c r="F816">
        <v>503.54932692307699</v>
      </c>
      <c r="I816">
        <v>514.55291666666596</v>
      </c>
      <c r="J816">
        <v>404.36715909090901</v>
      </c>
    </row>
    <row r="817" spans="1:10" x14ac:dyDescent="0.5">
      <c r="A817">
        <v>493.06666666666598</v>
      </c>
      <c r="B817">
        <v>1416.17035958058</v>
      </c>
      <c r="E817">
        <v>426.98541666666603</v>
      </c>
      <c r="F817">
        <v>517.34782051282002</v>
      </c>
      <c r="I817">
        <v>541.063749999999</v>
      </c>
      <c r="J817">
        <v>617.010170454545</v>
      </c>
    </row>
    <row r="818" spans="1:10" x14ac:dyDescent="0.5">
      <c r="A818">
        <v>840.71249999999998</v>
      </c>
      <c r="B818">
        <v>882.37301282051203</v>
      </c>
      <c r="E818">
        <v>407.83375000000001</v>
      </c>
      <c r="F818">
        <v>498.30141025641001</v>
      </c>
      <c r="I818">
        <v>275.46979166666603</v>
      </c>
      <c r="J818">
        <v>482.60382575757501</v>
      </c>
    </row>
    <row r="819" spans="1:10" x14ac:dyDescent="0.5">
      <c r="A819">
        <v>419.44499999999999</v>
      </c>
      <c r="B819">
        <v>537.68878205128101</v>
      </c>
      <c r="E819">
        <v>390.83291666666599</v>
      </c>
      <c r="F819">
        <v>475.386474358974</v>
      </c>
      <c r="I819">
        <v>178.144374999999</v>
      </c>
      <c r="J819">
        <v>448.088636363636</v>
      </c>
    </row>
    <row r="820" spans="1:10" x14ac:dyDescent="0.5">
      <c r="A820">
        <v>415.09083333333302</v>
      </c>
      <c r="B820">
        <v>694.330961538461</v>
      </c>
      <c r="E820">
        <v>1310.18208333333</v>
      </c>
      <c r="F820">
        <v>415.105032051281</v>
      </c>
      <c r="I820">
        <v>597.01208333333295</v>
      </c>
      <c r="J820">
        <v>493.79520833333299</v>
      </c>
    </row>
    <row r="821" spans="1:10" x14ac:dyDescent="0.5">
      <c r="A821">
        <v>791.67666666666605</v>
      </c>
      <c r="B821">
        <v>835.55054455896004</v>
      </c>
      <c r="E821">
        <v>388.27499999999901</v>
      </c>
      <c r="F821">
        <v>968.17009615384598</v>
      </c>
      <c r="I821">
        <v>412.31104166666597</v>
      </c>
      <c r="J821">
        <v>369.74655303030301</v>
      </c>
    </row>
    <row r="822" spans="1:10" x14ac:dyDescent="0.5">
      <c r="A822">
        <v>689.60916666666606</v>
      </c>
      <c r="B822">
        <v>590.92121794871798</v>
      </c>
      <c r="E822">
        <v>1368.8512499999999</v>
      </c>
      <c r="F822">
        <v>556.56551282051203</v>
      </c>
      <c r="I822">
        <v>404.346041666666</v>
      </c>
      <c r="J822">
        <v>339.66410984848397</v>
      </c>
    </row>
    <row r="823" spans="1:10" x14ac:dyDescent="0.5">
      <c r="A823">
        <v>1222.54416666666</v>
      </c>
      <c r="B823">
        <v>744.14967948717901</v>
      </c>
      <c r="E823">
        <v>590.6825</v>
      </c>
      <c r="F823">
        <v>856.51108974358897</v>
      </c>
      <c r="I823">
        <v>333.82458333333301</v>
      </c>
      <c r="J823">
        <v>446.41382575757501</v>
      </c>
    </row>
    <row r="824" spans="1:10" x14ac:dyDescent="0.5">
      <c r="A824">
        <v>1857.5558333333299</v>
      </c>
      <c r="B824">
        <v>1044.83262820512</v>
      </c>
      <c r="E824">
        <v>396.27583333333303</v>
      </c>
      <c r="F824">
        <v>637.77989316239302</v>
      </c>
      <c r="I824">
        <v>530.71166666666602</v>
      </c>
      <c r="J824">
        <v>382.54948863636298</v>
      </c>
    </row>
    <row r="825" spans="1:10" x14ac:dyDescent="0.5">
      <c r="A825">
        <v>681.36499999999899</v>
      </c>
      <c r="B825">
        <v>1178.8430769230699</v>
      </c>
      <c r="E825">
        <v>386.52833333333302</v>
      </c>
      <c r="F825">
        <v>656.98144230769196</v>
      </c>
      <c r="I825">
        <v>471.015416666666</v>
      </c>
      <c r="J825">
        <v>433.13263257575699</v>
      </c>
    </row>
    <row r="826" spans="1:10" x14ac:dyDescent="0.5">
      <c r="A826">
        <v>535.111666666666</v>
      </c>
      <c r="B826">
        <v>986.41493589743595</v>
      </c>
      <c r="E826">
        <v>393.08416666666602</v>
      </c>
      <c r="F826">
        <v>444.69141025640999</v>
      </c>
      <c r="I826">
        <v>449.52499999999998</v>
      </c>
      <c r="J826">
        <v>358.83564393939298</v>
      </c>
    </row>
    <row r="827" spans="1:10" x14ac:dyDescent="0.5">
      <c r="A827">
        <v>1349.8050000000001</v>
      </c>
      <c r="B827">
        <v>938.53608974358895</v>
      </c>
      <c r="E827">
        <v>418.92916666666599</v>
      </c>
      <c r="F827">
        <v>415.52628205128201</v>
      </c>
      <c r="I827">
        <v>291.55187499999897</v>
      </c>
      <c r="J827">
        <v>399.75984848484802</v>
      </c>
    </row>
    <row r="828" spans="1:10" x14ac:dyDescent="0.5">
      <c r="A828">
        <v>920.90333333333297</v>
      </c>
      <c r="B828">
        <v>1218.7867948717901</v>
      </c>
      <c r="E828">
        <v>1484.9312499999901</v>
      </c>
      <c r="F828">
        <v>448.34115384615302</v>
      </c>
      <c r="I828">
        <v>293.92749999999899</v>
      </c>
      <c r="J828">
        <v>372.865473484848</v>
      </c>
    </row>
    <row r="829" spans="1:10" x14ac:dyDescent="0.5">
      <c r="A829">
        <v>755.83749999999895</v>
      </c>
      <c r="B829">
        <v>1397.6143589743499</v>
      </c>
      <c r="E829">
        <v>394.41791666666597</v>
      </c>
      <c r="F829">
        <v>1070.05852564102</v>
      </c>
      <c r="I829">
        <v>308.17999999999898</v>
      </c>
      <c r="J829">
        <v>366.65064393939298</v>
      </c>
    </row>
    <row r="830" spans="1:10" x14ac:dyDescent="0.5">
      <c r="A830">
        <v>409.618333333333</v>
      </c>
      <c r="B830">
        <v>1251.2090384615301</v>
      </c>
      <c r="E830">
        <v>384.709583333333</v>
      </c>
      <c r="F830">
        <v>670.95601495726396</v>
      </c>
      <c r="I830">
        <v>337.76916666666602</v>
      </c>
      <c r="J830">
        <v>371.12537878787799</v>
      </c>
    </row>
    <row r="831" spans="1:10" x14ac:dyDescent="0.5">
      <c r="A831">
        <v>776.30666666666605</v>
      </c>
      <c r="B831">
        <v>789.23538461538396</v>
      </c>
      <c r="E831">
        <v>808.04874999999902</v>
      </c>
      <c r="F831">
        <v>667.53432692307604</v>
      </c>
      <c r="I831">
        <v>370.52333333333303</v>
      </c>
      <c r="J831">
        <v>393.32149621212102</v>
      </c>
    </row>
    <row r="832" spans="1:10" x14ac:dyDescent="0.5">
      <c r="A832">
        <v>461.60583333333301</v>
      </c>
      <c r="B832">
        <v>555.09698717948697</v>
      </c>
      <c r="E832">
        <v>507.32</v>
      </c>
      <c r="F832">
        <v>667.05535256410201</v>
      </c>
      <c r="I832">
        <v>468.44312499999899</v>
      </c>
      <c r="J832">
        <v>345.43925505050498</v>
      </c>
    </row>
    <row r="833" spans="1:10" x14ac:dyDescent="0.5">
      <c r="A833">
        <v>734.419166666666</v>
      </c>
      <c r="B833">
        <v>790.18192307692198</v>
      </c>
      <c r="E833">
        <v>1061.9733333333299</v>
      </c>
      <c r="F833">
        <v>514.82794871794795</v>
      </c>
      <c r="I833">
        <v>273.14083333333298</v>
      </c>
      <c r="J833">
        <v>397.68412878787802</v>
      </c>
    </row>
    <row r="834" spans="1:10" x14ac:dyDescent="0.5">
      <c r="A834">
        <v>456.65333333333302</v>
      </c>
      <c r="B834">
        <v>517.07423076922998</v>
      </c>
      <c r="E834">
        <v>366.459583333333</v>
      </c>
      <c r="F834">
        <v>771.07849358974295</v>
      </c>
      <c r="I834">
        <v>275.36999999999898</v>
      </c>
      <c r="J834">
        <v>335.555037878787</v>
      </c>
    </row>
    <row r="835" spans="1:10" x14ac:dyDescent="0.5">
      <c r="A835">
        <v>803.407499999999</v>
      </c>
      <c r="B835">
        <v>750.24557692307701</v>
      </c>
      <c r="E835">
        <v>1021.82875</v>
      </c>
      <c r="F835">
        <v>557.80516025640998</v>
      </c>
      <c r="I835">
        <v>318.21124999999898</v>
      </c>
      <c r="J835">
        <v>408.97721590908998</v>
      </c>
    </row>
    <row r="836" spans="1:10" x14ac:dyDescent="0.5">
      <c r="A836">
        <v>628.77166666666596</v>
      </c>
      <c r="B836">
        <v>488.30416666666599</v>
      </c>
      <c r="E836">
        <v>375.959583333333</v>
      </c>
      <c r="F836">
        <v>838.92009615384598</v>
      </c>
      <c r="I836">
        <v>285.15708333333299</v>
      </c>
      <c r="J836">
        <v>379.14214015151498</v>
      </c>
    </row>
    <row r="837" spans="1:10" x14ac:dyDescent="0.5">
      <c r="A837">
        <v>1575.4749999999999</v>
      </c>
      <c r="B837">
        <v>1137.5912820512799</v>
      </c>
      <c r="E837">
        <v>381.57666666666597</v>
      </c>
      <c r="F837">
        <v>566.72874999999999</v>
      </c>
      <c r="I837">
        <v>368.222499999999</v>
      </c>
      <c r="J837">
        <v>380.57524621212099</v>
      </c>
    </row>
    <row r="838" spans="1:10" x14ac:dyDescent="0.5">
      <c r="A838">
        <v>1000.87999999999</v>
      </c>
      <c r="B838">
        <v>1610.69967948717</v>
      </c>
      <c r="E838">
        <v>389.28</v>
      </c>
      <c r="F838">
        <v>688.62576923076904</v>
      </c>
      <c r="I838">
        <v>411.51645833333299</v>
      </c>
      <c r="J838">
        <v>361.66312499999998</v>
      </c>
    </row>
    <row r="839" spans="1:10" x14ac:dyDescent="0.5">
      <c r="A839">
        <v>1393.4541666666601</v>
      </c>
      <c r="B839">
        <v>1328.42352564102</v>
      </c>
      <c r="E839">
        <v>470.58249999999998</v>
      </c>
      <c r="F839">
        <v>588.251794871794</v>
      </c>
      <c r="I839">
        <v>355.12104166666597</v>
      </c>
      <c r="J839">
        <v>418.36647727272702</v>
      </c>
    </row>
    <row r="840" spans="1:10" x14ac:dyDescent="0.5">
      <c r="A840">
        <v>1180.7333333333299</v>
      </c>
      <c r="B840">
        <v>1246.3517948717899</v>
      </c>
      <c r="E840">
        <v>780.66708333333304</v>
      </c>
      <c r="F840">
        <v>521.05778846153805</v>
      </c>
      <c r="I840">
        <v>395.92145833333302</v>
      </c>
      <c r="J840">
        <v>354.91106060606</v>
      </c>
    </row>
    <row r="841" spans="1:10" x14ac:dyDescent="0.5">
      <c r="A841">
        <v>441.481666666666</v>
      </c>
      <c r="B841">
        <v>1445.02448717948</v>
      </c>
      <c r="E841">
        <v>922.71958333333305</v>
      </c>
      <c r="F841">
        <v>641.93532051282</v>
      </c>
      <c r="I841">
        <v>311.05770833333298</v>
      </c>
      <c r="J841">
        <v>420.76320075757502</v>
      </c>
    </row>
    <row r="842" spans="1:10" x14ac:dyDescent="0.5">
      <c r="A842">
        <v>409.33499999999998</v>
      </c>
      <c r="B842">
        <v>737.90645981090404</v>
      </c>
      <c r="E842">
        <v>643.12374999999997</v>
      </c>
      <c r="F842">
        <v>730.64342948717899</v>
      </c>
      <c r="I842">
        <v>262.78124999999898</v>
      </c>
      <c r="J842">
        <v>451.42160984848402</v>
      </c>
    </row>
    <row r="843" spans="1:10" x14ac:dyDescent="0.5">
      <c r="A843">
        <v>761.055833333333</v>
      </c>
      <c r="B843">
        <v>847.25814102564095</v>
      </c>
      <c r="E843">
        <v>379.43041666666602</v>
      </c>
      <c r="F843">
        <v>525.20657051282001</v>
      </c>
      <c r="I843">
        <v>1122.8702083333301</v>
      </c>
      <c r="J843">
        <v>557.83821969696896</v>
      </c>
    </row>
    <row r="844" spans="1:10" x14ac:dyDescent="0.5">
      <c r="A844">
        <v>403.99416666666599</v>
      </c>
      <c r="B844">
        <v>694.23044871794798</v>
      </c>
      <c r="E844">
        <v>371.553333333333</v>
      </c>
      <c r="F844">
        <v>567.43679487179395</v>
      </c>
      <c r="I844">
        <v>426.39818688981802</v>
      </c>
      <c r="J844">
        <v>610.84011363636296</v>
      </c>
    </row>
    <row r="845" spans="1:10" x14ac:dyDescent="0.5">
      <c r="A845">
        <v>709.12666666666598</v>
      </c>
      <c r="B845">
        <v>902.96205128205099</v>
      </c>
      <c r="E845">
        <v>1441.1587500000001</v>
      </c>
      <c r="F845">
        <v>527.37182692307601</v>
      </c>
      <c r="I845">
        <v>350.14467787114802</v>
      </c>
      <c r="J845">
        <v>408.19450757575697</v>
      </c>
    </row>
    <row r="846" spans="1:10" x14ac:dyDescent="0.5">
      <c r="A846">
        <v>595.10083333333296</v>
      </c>
      <c r="B846">
        <v>772.94504273504197</v>
      </c>
      <c r="E846">
        <v>375.46375</v>
      </c>
      <c r="F846">
        <v>915.30310897435902</v>
      </c>
      <c r="I846">
        <v>298.64951185495102</v>
      </c>
      <c r="J846">
        <v>570.98568181818098</v>
      </c>
    </row>
    <row r="847" spans="1:10" x14ac:dyDescent="0.5">
      <c r="A847">
        <v>707.01750000000004</v>
      </c>
      <c r="B847">
        <v>565.76328038210897</v>
      </c>
      <c r="E847">
        <v>733.23916666666605</v>
      </c>
      <c r="F847">
        <v>684.17266025641004</v>
      </c>
      <c r="I847">
        <v>252.9</v>
      </c>
      <c r="J847">
        <v>422.37138257575702</v>
      </c>
    </row>
    <row r="848" spans="1:10" x14ac:dyDescent="0.5">
      <c r="A848">
        <v>2404.1075000000001</v>
      </c>
      <c r="B848">
        <v>1145.3376923076901</v>
      </c>
      <c r="E848">
        <v>708.35874999999999</v>
      </c>
      <c r="F848">
        <v>659.31211538461503</v>
      </c>
      <c r="I848">
        <v>268.68793584379301</v>
      </c>
      <c r="J848">
        <v>417.413781565656</v>
      </c>
    </row>
    <row r="849" spans="1:10" x14ac:dyDescent="0.5">
      <c r="A849">
        <v>1247.8574999999901</v>
      </c>
      <c r="B849">
        <v>1206.60243589743</v>
      </c>
      <c r="E849">
        <v>392.32625000000002</v>
      </c>
      <c r="F849">
        <v>611.21548076923</v>
      </c>
      <c r="I849">
        <v>735.05819327731001</v>
      </c>
      <c r="J849">
        <v>347.15136363636299</v>
      </c>
    </row>
    <row r="850" spans="1:10" x14ac:dyDescent="0.5">
      <c r="A850">
        <v>701.96416666666596</v>
      </c>
      <c r="B850">
        <v>1254.8127564102499</v>
      </c>
      <c r="E850">
        <v>410.17124999999999</v>
      </c>
      <c r="F850">
        <v>540.53419871794802</v>
      </c>
      <c r="I850">
        <v>455.66039051603798</v>
      </c>
      <c r="J850">
        <v>592.36044823232305</v>
      </c>
    </row>
    <row r="851" spans="1:10" x14ac:dyDescent="0.5">
      <c r="A851">
        <v>358.35</v>
      </c>
      <c r="B851">
        <v>1080.0741666666599</v>
      </c>
      <c r="E851">
        <v>730.88125000000002</v>
      </c>
      <c r="F851">
        <v>496.00419871794799</v>
      </c>
      <c r="I851">
        <v>343.93555555555503</v>
      </c>
      <c r="J851">
        <v>344.08996212121201</v>
      </c>
    </row>
    <row r="852" spans="1:10" x14ac:dyDescent="0.5">
      <c r="A852">
        <v>1356.3458333333299</v>
      </c>
      <c r="B852">
        <v>1061.02231129397</v>
      </c>
      <c r="E852">
        <v>824.13416666666603</v>
      </c>
      <c r="F852">
        <v>588.84775641025601</v>
      </c>
      <c r="I852">
        <v>379.37745098039198</v>
      </c>
      <c r="J852">
        <v>626.09916666666595</v>
      </c>
    </row>
    <row r="853" spans="1:10" x14ac:dyDescent="0.5">
      <c r="A853">
        <v>1722.93916666666</v>
      </c>
      <c r="B853">
        <v>1228.3478846153801</v>
      </c>
      <c r="E853">
        <v>413.486666666666</v>
      </c>
      <c r="F853">
        <v>733.91394230769197</v>
      </c>
      <c r="I853">
        <v>309.56491596638602</v>
      </c>
      <c r="J853">
        <v>651.88558080808002</v>
      </c>
    </row>
    <row r="854" spans="1:10" x14ac:dyDescent="0.5">
      <c r="A854">
        <v>868.54833333333295</v>
      </c>
      <c r="B854">
        <v>1205.91384615384</v>
      </c>
      <c r="E854">
        <v>715.33583333333297</v>
      </c>
      <c r="F854">
        <v>496.44544871794801</v>
      </c>
      <c r="I854">
        <v>420.29239888423899</v>
      </c>
      <c r="J854">
        <v>425.508952020202</v>
      </c>
    </row>
    <row r="855" spans="1:10" x14ac:dyDescent="0.5">
      <c r="A855">
        <v>561.60916666666606</v>
      </c>
      <c r="B855">
        <v>994.16884615384595</v>
      </c>
      <c r="E855">
        <v>475.64375000000001</v>
      </c>
      <c r="F855">
        <v>514.137884615384</v>
      </c>
      <c r="I855">
        <v>590.34574616457405</v>
      </c>
      <c r="J855">
        <v>383.67946969696902</v>
      </c>
    </row>
    <row r="856" spans="1:10" x14ac:dyDescent="0.5">
      <c r="A856">
        <v>920.94916666666597</v>
      </c>
      <c r="B856">
        <v>1039.7811538461499</v>
      </c>
      <c r="E856">
        <v>1176.8225</v>
      </c>
      <c r="F856">
        <v>1295.0123290598201</v>
      </c>
      <c r="I856">
        <v>414.535042735042</v>
      </c>
      <c r="J856">
        <v>492.52077683212798</v>
      </c>
    </row>
    <row r="857" spans="1:10" x14ac:dyDescent="0.5">
      <c r="A857">
        <v>624.64916666666602</v>
      </c>
      <c r="B857">
        <v>915.81903846153796</v>
      </c>
      <c r="E857">
        <v>617.37458333333302</v>
      </c>
      <c r="F857">
        <v>1305.9431837606801</v>
      </c>
      <c r="I857">
        <v>273.73718487394899</v>
      </c>
      <c r="J857">
        <v>501.26060606060599</v>
      </c>
    </row>
    <row r="858" spans="1:10" x14ac:dyDescent="0.5">
      <c r="A858">
        <v>1066.8333333333301</v>
      </c>
      <c r="B858">
        <v>779.63416666666603</v>
      </c>
      <c r="E858">
        <v>698.00791666666601</v>
      </c>
      <c r="F858">
        <v>784.16351495726406</v>
      </c>
      <c r="I858">
        <v>342.93472803347203</v>
      </c>
      <c r="J858">
        <v>524.52089425357406</v>
      </c>
    </row>
    <row r="859" spans="1:10" x14ac:dyDescent="0.5">
      <c r="A859">
        <v>1152.62333333333</v>
      </c>
      <c r="B859">
        <v>1086.4451923076899</v>
      </c>
      <c r="E859">
        <v>600.44458333333296</v>
      </c>
      <c r="F859">
        <v>856.08701923076899</v>
      </c>
      <c r="I859">
        <v>308.83933054393299</v>
      </c>
      <c r="J859">
        <v>416.116439393939</v>
      </c>
    </row>
    <row r="860" spans="1:10" x14ac:dyDescent="0.5">
      <c r="A860">
        <v>954.12249999999995</v>
      </c>
      <c r="B860">
        <v>1401.34134615384</v>
      </c>
      <c r="E860">
        <v>375.34291666666599</v>
      </c>
      <c r="F860">
        <v>529.79499999999996</v>
      </c>
      <c r="I860">
        <v>727.39451388888801</v>
      </c>
      <c r="J860">
        <v>392.62768939393902</v>
      </c>
    </row>
    <row r="861" spans="1:10" x14ac:dyDescent="0.5">
      <c r="A861">
        <v>1065.335</v>
      </c>
      <c r="B861">
        <v>1234.08520072746</v>
      </c>
      <c r="E861">
        <v>369.73750000000001</v>
      </c>
      <c r="F861">
        <v>503.34358974358901</v>
      </c>
      <c r="I861">
        <v>496.91576388888802</v>
      </c>
      <c r="J861">
        <v>413.62395833333301</v>
      </c>
    </row>
    <row r="862" spans="1:10" x14ac:dyDescent="0.5">
      <c r="A862">
        <v>447.52583333333303</v>
      </c>
      <c r="B862">
        <v>851.95024628580495</v>
      </c>
      <c r="E862">
        <v>522.03666666666595</v>
      </c>
      <c r="F862">
        <v>442.23631410256399</v>
      </c>
      <c r="I862">
        <v>441.99006944444398</v>
      </c>
      <c r="J862">
        <v>441.67267337237899</v>
      </c>
    </row>
    <row r="863" spans="1:10" x14ac:dyDescent="0.5">
      <c r="A863">
        <v>767.57416666666597</v>
      </c>
      <c r="B863">
        <v>774.25967948717903</v>
      </c>
      <c r="E863">
        <v>395.11708333333303</v>
      </c>
      <c r="F863">
        <v>443.71224358974303</v>
      </c>
      <c r="I863">
        <v>344.14312499999897</v>
      </c>
      <c r="J863">
        <v>642.89353721033797</v>
      </c>
    </row>
    <row r="864" spans="1:10" x14ac:dyDescent="0.5">
      <c r="A864">
        <v>428.12916666666598</v>
      </c>
      <c r="B864">
        <v>815.84435897435901</v>
      </c>
      <c r="E864">
        <v>365.96708333333299</v>
      </c>
      <c r="F864">
        <v>564.14089743589705</v>
      </c>
      <c r="I864">
        <v>306.70472222222202</v>
      </c>
      <c r="J864">
        <v>455.20774621212098</v>
      </c>
    </row>
    <row r="865" spans="1:10" x14ac:dyDescent="0.5">
      <c r="A865">
        <v>406.81583333333299</v>
      </c>
      <c r="B865">
        <v>654.43801282051197</v>
      </c>
      <c r="E865">
        <v>218.05166666666599</v>
      </c>
      <c r="F865">
        <v>510.06891025640999</v>
      </c>
      <c r="I865">
        <v>296.85750000000002</v>
      </c>
      <c r="J865">
        <v>354.90151515151501</v>
      </c>
    </row>
    <row r="866" spans="1:10" x14ac:dyDescent="0.5">
      <c r="A866">
        <v>675.29333333333295</v>
      </c>
      <c r="B866">
        <v>808.73974358974306</v>
      </c>
      <c r="E866">
        <v>373.92083333333301</v>
      </c>
      <c r="F866">
        <v>529.45778846153803</v>
      </c>
      <c r="I866">
        <v>286.68999999999897</v>
      </c>
      <c r="J866">
        <v>426.89472782170998</v>
      </c>
    </row>
    <row r="867" spans="1:10" x14ac:dyDescent="0.5">
      <c r="A867">
        <v>312.92083333333301</v>
      </c>
      <c r="B867">
        <v>401.18211538461497</v>
      </c>
      <c r="E867">
        <v>366.589583333333</v>
      </c>
      <c r="F867">
        <v>576.19567307692296</v>
      </c>
      <c r="I867">
        <v>559.42444444444402</v>
      </c>
      <c r="J867">
        <v>391.19767563184098</v>
      </c>
    </row>
    <row r="868" spans="1:10" x14ac:dyDescent="0.5">
      <c r="A868">
        <v>307.07499999999999</v>
      </c>
      <c r="B868">
        <v>494.58935897435799</v>
      </c>
      <c r="E868">
        <v>1290.8375000000001</v>
      </c>
      <c r="F868">
        <v>677.87530982905901</v>
      </c>
      <c r="I868">
        <v>514.84187499999905</v>
      </c>
      <c r="J868">
        <v>438.77410984848399</v>
      </c>
    </row>
    <row r="869" spans="1:10" x14ac:dyDescent="0.5">
      <c r="A869">
        <v>678.36749999999995</v>
      </c>
      <c r="B869">
        <v>508.17352564102498</v>
      </c>
      <c r="E869">
        <v>404.27249999999901</v>
      </c>
      <c r="F869">
        <v>912.35596153846097</v>
      </c>
      <c r="I869">
        <v>301.06999999999903</v>
      </c>
      <c r="J869">
        <v>328.12053030303002</v>
      </c>
    </row>
    <row r="870" spans="1:10" x14ac:dyDescent="0.5">
      <c r="A870">
        <v>2570.2575000000002</v>
      </c>
      <c r="B870">
        <v>647.16083333333302</v>
      </c>
      <c r="E870">
        <v>389.64916666666602</v>
      </c>
      <c r="F870">
        <v>661.785737179487</v>
      </c>
      <c r="I870">
        <v>345.68958333333302</v>
      </c>
      <c r="J870">
        <v>346.24523989898898</v>
      </c>
    </row>
    <row r="871" spans="1:10" x14ac:dyDescent="0.5">
      <c r="A871">
        <v>1871.3058333333299</v>
      </c>
      <c r="B871">
        <v>1617.24166666666</v>
      </c>
      <c r="E871">
        <v>1299.1970833333301</v>
      </c>
      <c r="F871">
        <v>628.83971153846096</v>
      </c>
      <c r="I871">
        <v>311.61256944444398</v>
      </c>
      <c r="J871">
        <v>363.31513257575699</v>
      </c>
    </row>
    <row r="872" spans="1:10" x14ac:dyDescent="0.5">
      <c r="A872">
        <v>1163.33916666666</v>
      </c>
      <c r="B872">
        <v>1690.8619871794799</v>
      </c>
      <c r="E872">
        <v>377.70583333333298</v>
      </c>
      <c r="F872">
        <v>829.50342948717901</v>
      </c>
      <c r="I872">
        <v>301.897083333333</v>
      </c>
      <c r="J872">
        <v>404.93476010101</v>
      </c>
    </row>
    <row r="873" spans="1:10" x14ac:dyDescent="0.5">
      <c r="A873">
        <v>878.356666666666</v>
      </c>
      <c r="B873">
        <v>1583.23275641025</v>
      </c>
      <c r="E873">
        <v>373.79</v>
      </c>
      <c r="F873">
        <v>661.785737179487</v>
      </c>
      <c r="I873">
        <v>285.13270833333303</v>
      </c>
      <c r="J873">
        <v>394.13111285448599</v>
      </c>
    </row>
    <row r="874" spans="1:10" x14ac:dyDescent="0.5">
      <c r="A874">
        <v>748.55</v>
      </c>
      <c r="B874">
        <v>1079.8182051281999</v>
      </c>
      <c r="E874">
        <v>378.37708333333302</v>
      </c>
      <c r="F874">
        <v>634.61522435897405</v>
      </c>
      <c r="I874">
        <v>374.32833333333298</v>
      </c>
      <c r="J874">
        <v>399.90726527830498</v>
      </c>
    </row>
    <row r="875" spans="1:10" x14ac:dyDescent="0.5">
      <c r="A875">
        <v>926.96500000000003</v>
      </c>
      <c r="B875">
        <v>1043.3625854700799</v>
      </c>
      <c r="E875">
        <v>861.48791666666602</v>
      </c>
      <c r="F875">
        <v>549.670769230769</v>
      </c>
      <c r="I875">
        <v>285.68354166666597</v>
      </c>
      <c r="J875">
        <v>411.306224747474</v>
      </c>
    </row>
    <row r="876" spans="1:10" x14ac:dyDescent="0.5">
      <c r="A876">
        <v>2797.9983333333298</v>
      </c>
      <c r="B876">
        <v>767.05615384615396</v>
      </c>
      <c r="E876">
        <v>378.33916666666602</v>
      </c>
      <c r="F876">
        <v>676.138461538461</v>
      </c>
      <c r="I876">
        <v>334.43937499999998</v>
      </c>
      <c r="J876">
        <v>365.30758838383798</v>
      </c>
    </row>
    <row r="877" spans="1:10" x14ac:dyDescent="0.5">
      <c r="A877">
        <v>573.669166666666</v>
      </c>
      <c r="B877">
        <v>1538.5033333333299</v>
      </c>
      <c r="E877">
        <v>224.649583333333</v>
      </c>
      <c r="F877">
        <v>592.78262820512805</v>
      </c>
      <c r="I877">
        <v>301.55624999999901</v>
      </c>
      <c r="J877">
        <v>374.79066287878697</v>
      </c>
    </row>
    <row r="878" spans="1:10" x14ac:dyDescent="0.5">
      <c r="A878">
        <v>858.618333333333</v>
      </c>
      <c r="B878">
        <v>1077.6742948717899</v>
      </c>
      <c r="E878">
        <v>377.39791666666599</v>
      </c>
      <c r="F878">
        <v>591.40147435897404</v>
      </c>
      <c r="I878">
        <v>200.512916666666</v>
      </c>
      <c r="J878">
        <v>379.360467171717</v>
      </c>
    </row>
    <row r="879" spans="1:10" x14ac:dyDescent="0.5">
      <c r="A879">
        <v>545.73</v>
      </c>
      <c r="B879">
        <v>1184.64352564102</v>
      </c>
      <c r="E879">
        <v>378.555833333333</v>
      </c>
      <c r="F879">
        <v>478.95540598290597</v>
      </c>
      <c r="I879">
        <v>573.32965277777703</v>
      </c>
      <c r="J879">
        <v>383.32327194539499</v>
      </c>
    </row>
    <row r="880" spans="1:10" x14ac:dyDescent="0.5">
      <c r="A880">
        <v>906.88916666666603</v>
      </c>
      <c r="B880">
        <v>894.94544871794801</v>
      </c>
      <c r="E880">
        <v>904.42083333333301</v>
      </c>
      <c r="F880">
        <v>527.89746794871701</v>
      </c>
      <c r="I880">
        <v>484.899374999999</v>
      </c>
      <c r="J880">
        <v>472.18126893939302</v>
      </c>
    </row>
    <row r="881" spans="1:10" x14ac:dyDescent="0.5">
      <c r="A881">
        <v>595.70500000000004</v>
      </c>
      <c r="B881">
        <v>504.59391025641003</v>
      </c>
      <c r="E881">
        <v>871.57166666666603</v>
      </c>
      <c r="F881">
        <v>1391.8308161350801</v>
      </c>
      <c r="I881">
        <v>194.66</v>
      </c>
      <c r="J881">
        <v>342.34888257575699</v>
      </c>
    </row>
    <row r="882" spans="1:10" x14ac:dyDescent="0.5">
      <c r="A882">
        <v>1010.3575</v>
      </c>
      <c r="B882">
        <v>803.55628205128198</v>
      </c>
      <c r="E882">
        <v>680.53708333333304</v>
      </c>
      <c r="F882">
        <v>662.59807692307697</v>
      </c>
      <c r="I882">
        <v>180.38604166666599</v>
      </c>
      <c r="J882">
        <v>358.531105326275</v>
      </c>
    </row>
    <row r="883" spans="1:10" x14ac:dyDescent="0.5">
      <c r="A883">
        <v>897.06333333333305</v>
      </c>
      <c r="B883">
        <v>1064.96493589743</v>
      </c>
      <c r="E883">
        <v>577.75874999999996</v>
      </c>
      <c r="F883">
        <v>1254.63589743589</v>
      </c>
      <c r="I883">
        <v>179.162708333333</v>
      </c>
      <c r="J883">
        <v>328.68330176767603</v>
      </c>
    </row>
    <row r="884" spans="1:10" x14ac:dyDescent="0.5">
      <c r="A884">
        <v>1223.3644444444401</v>
      </c>
      <c r="B884">
        <v>1446.70891025641</v>
      </c>
      <c r="E884">
        <v>385.73208333333298</v>
      </c>
      <c r="F884">
        <v>526.32599358974301</v>
      </c>
      <c r="I884">
        <v>179.94208333333299</v>
      </c>
      <c r="J884">
        <v>379.39926136363601</v>
      </c>
    </row>
    <row r="885" spans="1:10" x14ac:dyDescent="0.5">
      <c r="A885">
        <v>1091.16333333333</v>
      </c>
      <c r="B885">
        <v>958.81506410256395</v>
      </c>
      <c r="E885">
        <v>359.705416666666</v>
      </c>
      <c r="F885">
        <v>599.68320512820503</v>
      </c>
      <c r="I885">
        <v>173.79770833333299</v>
      </c>
      <c r="J885">
        <v>751.68766281512603</v>
      </c>
    </row>
    <row r="886" spans="1:10" x14ac:dyDescent="0.5">
      <c r="A886">
        <v>930.49249999999904</v>
      </c>
      <c r="B886">
        <v>1218.5098076923</v>
      </c>
      <c r="E886">
        <v>471.49541666666602</v>
      </c>
      <c r="F886">
        <v>361.28836538461502</v>
      </c>
      <c r="I886">
        <v>170.051875</v>
      </c>
      <c r="J886">
        <v>417.82619481909001</v>
      </c>
    </row>
    <row r="887" spans="1:10" x14ac:dyDescent="0.5">
      <c r="A887">
        <v>515.59833333333302</v>
      </c>
      <c r="B887">
        <v>962.162340781902</v>
      </c>
      <c r="E887">
        <v>493.05041666666602</v>
      </c>
      <c r="F887">
        <v>421.64112179487103</v>
      </c>
      <c r="I887">
        <v>179.80958333333299</v>
      </c>
      <c r="J887">
        <v>354.52363179387999</v>
      </c>
    </row>
    <row r="888" spans="1:10" x14ac:dyDescent="0.5">
      <c r="A888">
        <v>696.54583333333301</v>
      </c>
      <c r="B888">
        <v>753.77512200532306</v>
      </c>
      <c r="E888">
        <v>455.39124999999899</v>
      </c>
      <c r="F888">
        <v>688.25727564102499</v>
      </c>
      <c r="I888">
        <v>177.75187500000001</v>
      </c>
      <c r="J888">
        <v>373.42185780398103</v>
      </c>
    </row>
    <row r="889" spans="1:10" x14ac:dyDescent="0.5">
      <c r="A889">
        <v>563.8075</v>
      </c>
      <c r="B889">
        <v>616.91185897435798</v>
      </c>
      <c r="E889">
        <v>436.88291666666601</v>
      </c>
      <c r="F889">
        <v>629.50150641025596</v>
      </c>
      <c r="I889">
        <v>178.51875000000001</v>
      </c>
      <c r="J889">
        <v>371.68520833333298</v>
      </c>
    </row>
    <row r="890" spans="1:10" x14ac:dyDescent="0.5">
      <c r="A890">
        <v>505.180833333333</v>
      </c>
      <c r="B890">
        <v>616.25185897435904</v>
      </c>
      <c r="E890">
        <v>429.20458333333301</v>
      </c>
      <c r="F890">
        <v>589.93833333333305</v>
      </c>
      <c r="I890">
        <v>178.13979166666601</v>
      </c>
      <c r="J890">
        <v>281.06919191919098</v>
      </c>
    </row>
    <row r="891" spans="1:10" x14ac:dyDescent="0.5">
      <c r="A891">
        <v>903.89499999999998</v>
      </c>
      <c r="B891">
        <v>799.59858974358895</v>
      </c>
      <c r="E891">
        <v>399.62958333333302</v>
      </c>
      <c r="F891">
        <v>587.26769230769196</v>
      </c>
      <c r="I891">
        <v>173.77937499999999</v>
      </c>
      <c r="J891">
        <v>547.86858575248198</v>
      </c>
    </row>
    <row r="892" spans="1:10" x14ac:dyDescent="0.5">
      <c r="A892">
        <v>429.27416666666602</v>
      </c>
      <c r="B892">
        <v>523.72455128205104</v>
      </c>
      <c r="E892">
        <v>1199.3512499999999</v>
      </c>
      <c r="F892">
        <v>449.32839743589699</v>
      </c>
      <c r="I892">
        <v>170.40791666666601</v>
      </c>
      <c r="J892">
        <v>331.54652767167403</v>
      </c>
    </row>
    <row r="893" spans="1:10" x14ac:dyDescent="0.5">
      <c r="A893">
        <v>694.70666666666602</v>
      </c>
      <c r="B893">
        <v>677.16391025640996</v>
      </c>
      <c r="E893">
        <v>1443.4375</v>
      </c>
      <c r="F893">
        <v>1053.2766025640999</v>
      </c>
      <c r="I893">
        <v>178.191249999999</v>
      </c>
      <c r="J893">
        <v>287.80917297979698</v>
      </c>
    </row>
    <row r="894" spans="1:10" x14ac:dyDescent="0.5">
      <c r="A894">
        <v>2847.1358333333301</v>
      </c>
      <c r="B894">
        <v>1191.3474358974299</v>
      </c>
      <c r="E894">
        <v>438.74458333333303</v>
      </c>
      <c r="F894">
        <v>794.11423076922995</v>
      </c>
      <c r="I894">
        <v>178.43583333333299</v>
      </c>
      <c r="J894">
        <v>302.31677398989899</v>
      </c>
    </row>
    <row r="895" spans="1:10" x14ac:dyDescent="0.5">
      <c r="A895">
        <v>1181.1624999999999</v>
      </c>
      <c r="B895">
        <v>1547.8563461538399</v>
      </c>
      <c r="E895">
        <v>437.56166666666599</v>
      </c>
      <c r="F895">
        <v>1088.3678525641001</v>
      </c>
      <c r="I895">
        <v>177.920625</v>
      </c>
      <c r="J895">
        <v>281.06919191919098</v>
      </c>
    </row>
    <row r="896" spans="1:10" x14ac:dyDescent="0.5">
      <c r="A896">
        <v>1089.7025000000001</v>
      </c>
      <c r="B896">
        <v>1278.33102564102</v>
      </c>
      <c r="E896">
        <v>510.40083333333303</v>
      </c>
      <c r="F896">
        <v>612.60971153846106</v>
      </c>
      <c r="I896">
        <v>181.25437500000001</v>
      </c>
      <c r="J896">
        <v>193.830719696969</v>
      </c>
    </row>
    <row r="897" spans="1:10" x14ac:dyDescent="0.5">
      <c r="A897">
        <v>986.71416666666596</v>
      </c>
      <c r="B897">
        <v>1097.17044871794</v>
      </c>
      <c r="E897">
        <v>784.94749999999999</v>
      </c>
      <c r="F897">
        <v>548.152435897435</v>
      </c>
      <c r="I897">
        <v>177.03916666666601</v>
      </c>
      <c r="J897">
        <v>330.99792918682601</v>
      </c>
    </row>
    <row r="898" spans="1:10" x14ac:dyDescent="0.5">
      <c r="A898">
        <v>481.74916666666599</v>
      </c>
      <c r="B898">
        <v>1145.0461136327399</v>
      </c>
      <c r="E898">
        <v>764.969999999999</v>
      </c>
      <c r="F898">
        <v>634.79875000000004</v>
      </c>
      <c r="I898">
        <v>174.32875000000001</v>
      </c>
      <c r="J898">
        <v>193.830719696969</v>
      </c>
    </row>
    <row r="899" spans="1:10" x14ac:dyDescent="0.5">
      <c r="A899">
        <v>970.86666666666599</v>
      </c>
      <c r="B899">
        <v>839.72292648973905</v>
      </c>
      <c r="E899">
        <v>620.28291666666598</v>
      </c>
      <c r="F899">
        <v>567.04647435897402</v>
      </c>
      <c r="I899">
        <v>180.857916666666</v>
      </c>
      <c r="J899">
        <v>193.830719696969</v>
      </c>
    </row>
    <row r="900" spans="1:10" x14ac:dyDescent="0.5">
      <c r="A900">
        <v>2214.9783333333298</v>
      </c>
      <c r="B900">
        <v>820.18743589743497</v>
      </c>
      <c r="E900">
        <v>495.36708333333303</v>
      </c>
      <c r="F900">
        <v>486.19548076923002</v>
      </c>
      <c r="I900">
        <v>181.08520833333299</v>
      </c>
      <c r="J900">
        <v>193.830719696969</v>
      </c>
    </row>
    <row r="901" spans="1:10" x14ac:dyDescent="0.5">
      <c r="A901">
        <v>555.04999999999995</v>
      </c>
      <c r="B901">
        <v>1278.5302564102501</v>
      </c>
      <c r="E901">
        <v>543.85833333333301</v>
      </c>
      <c r="F901">
        <v>482.32333333333298</v>
      </c>
      <c r="I901">
        <v>179.330624999999</v>
      </c>
      <c r="J901">
        <v>193.830719696969</v>
      </c>
    </row>
    <row r="902" spans="1:10" x14ac:dyDescent="0.5">
      <c r="A902">
        <v>895.72833333333301</v>
      </c>
      <c r="B902">
        <v>1117.1824999999999</v>
      </c>
      <c r="E902">
        <v>863.92041666666603</v>
      </c>
      <c r="F902">
        <v>463.35637820512801</v>
      </c>
      <c r="I902">
        <v>179.99145833333299</v>
      </c>
      <c r="J902">
        <v>469.07665393430102</v>
      </c>
    </row>
    <row r="903" spans="1:10" x14ac:dyDescent="0.5">
      <c r="A903">
        <v>968.33833333333303</v>
      </c>
      <c r="B903">
        <v>1088.2455128205099</v>
      </c>
      <c r="E903">
        <v>787.70166666666603</v>
      </c>
      <c r="F903">
        <v>655.74432692307596</v>
      </c>
      <c r="I903">
        <v>180.130208333333</v>
      </c>
      <c r="J903">
        <v>210.88748106060601</v>
      </c>
    </row>
    <row r="904" spans="1:10" x14ac:dyDescent="0.5">
      <c r="A904">
        <v>713.90916666666601</v>
      </c>
      <c r="B904">
        <v>783.26465811965795</v>
      </c>
      <c r="E904">
        <v>1681.57249999999</v>
      </c>
      <c r="F904">
        <v>1153.8755235042699</v>
      </c>
      <c r="I904">
        <v>174.33999999999901</v>
      </c>
      <c r="J904">
        <v>177.14253787878701</v>
      </c>
    </row>
    <row r="905" spans="1:10" x14ac:dyDescent="0.5">
      <c r="A905">
        <v>1519.9691666666599</v>
      </c>
      <c r="B905">
        <v>787.04724358974295</v>
      </c>
      <c r="E905">
        <v>439.82666666666597</v>
      </c>
      <c r="F905">
        <v>1010.23826923076</v>
      </c>
      <c r="I905">
        <v>183.20104166666599</v>
      </c>
      <c r="J905">
        <v>178.82780303030299</v>
      </c>
    </row>
    <row r="906" spans="1:10" x14ac:dyDescent="0.5">
      <c r="A906">
        <v>1358.635</v>
      </c>
      <c r="B906">
        <v>1360.94128205128</v>
      </c>
      <c r="E906">
        <v>872.39333333333298</v>
      </c>
      <c r="F906">
        <v>977.59323717948701</v>
      </c>
      <c r="I906">
        <v>182.889166666666</v>
      </c>
      <c r="J906">
        <v>179.08941287878699</v>
      </c>
    </row>
    <row r="907" spans="1:10" x14ac:dyDescent="0.5">
      <c r="A907">
        <v>1551.3241666666599</v>
      </c>
      <c r="B907">
        <v>1550.91400803998</v>
      </c>
      <c r="E907">
        <v>1289.7504166666599</v>
      </c>
      <c r="F907">
        <v>645.63961538461501</v>
      </c>
      <c r="I907">
        <v>180.19583333333301</v>
      </c>
      <c r="J907">
        <v>179.08941287878699</v>
      </c>
    </row>
    <row r="908" spans="1:10" x14ac:dyDescent="0.5">
      <c r="A908">
        <v>1351.16166666666</v>
      </c>
      <c r="B908">
        <v>1480.76017825859</v>
      </c>
      <c r="E908">
        <v>224.46250000000001</v>
      </c>
      <c r="F908">
        <v>732.34349358974305</v>
      </c>
      <c r="I908">
        <v>178.58145833333299</v>
      </c>
      <c r="J908">
        <v>179.98481060605999</v>
      </c>
    </row>
    <row r="909" spans="1:10" x14ac:dyDescent="0.5">
      <c r="A909">
        <v>2181.11666666666</v>
      </c>
      <c r="B909">
        <v>1589.6632051281999</v>
      </c>
      <c r="E909">
        <v>141.775833333333</v>
      </c>
      <c r="F909">
        <v>725.15926282051203</v>
      </c>
      <c r="I909">
        <v>179.30416666666599</v>
      </c>
      <c r="J909">
        <v>226.80155923733099</v>
      </c>
    </row>
    <row r="910" spans="1:10" x14ac:dyDescent="0.5">
      <c r="A910">
        <v>1096.7408333333301</v>
      </c>
      <c r="B910">
        <v>2278.6469871794802</v>
      </c>
      <c r="E910">
        <v>148.25833333333301</v>
      </c>
      <c r="F910">
        <v>562.35682692307603</v>
      </c>
      <c r="I910">
        <v>176.55020833333299</v>
      </c>
      <c r="J910">
        <v>177.017272727272</v>
      </c>
    </row>
    <row r="911" spans="1:10" x14ac:dyDescent="0.5">
      <c r="A911">
        <v>1939.71</v>
      </c>
      <c r="B911">
        <v>1122.27288461538</v>
      </c>
      <c r="E911">
        <v>349.81124999999901</v>
      </c>
      <c r="F911">
        <v>626.16227564102496</v>
      </c>
      <c r="I911">
        <v>182.15687500000001</v>
      </c>
      <c r="J911">
        <v>179.95503787878701</v>
      </c>
    </row>
    <row r="912" spans="1:10" x14ac:dyDescent="0.5">
      <c r="A912">
        <v>1196.7958333333299</v>
      </c>
      <c r="B912">
        <v>1600.84628205128</v>
      </c>
      <c r="E912">
        <v>626.10416666666595</v>
      </c>
      <c r="F912">
        <v>805.85064102564104</v>
      </c>
      <c r="I912">
        <v>179.81791666666601</v>
      </c>
      <c r="J912">
        <v>179.376344696969</v>
      </c>
    </row>
    <row r="913" spans="1:10" x14ac:dyDescent="0.5">
      <c r="A913">
        <v>928.46833333333302</v>
      </c>
      <c r="B913">
        <v>1382.2783974358899</v>
      </c>
      <c r="E913">
        <v>330.42958333333303</v>
      </c>
      <c r="F913">
        <v>714.27076923076902</v>
      </c>
      <c r="I913">
        <v>179.39645833333299</v>
      </c>
      <c r="J913">
        <v>179.94299242424199</v>
      </c>
    </row>
    <row r="914" spans="1:10" x14ac:dyDescent="0.5">
      <c r="A914">
        <v>1608.29416666666</v>
      </c>
      <c r="B914">
        <v>1030.16115384615</v>
      </c>
      <c r="E914">
        <v>318.42291666666603</v>
      </c>
      <c r="F914">
        <v>490.02490384615299</v>
      </c>
      <c r="I914">
        <v>178.97437499999899</v>
      </c>
      <c r="J914">
        <v>179.74206439393899</v>
      </c>
    </row>
    <row r="915" spans="1:10" x14ac:dyDescent="0.5">
      <c r="A915">
        <v>757.361666666666</v>
      </c>
      <c r="B915">
        <v>1104.5808974358899</v>
      </c>
      <c r="E915">
        <v>380.84208333333299</v>
      </c>
      <c r="F915">
        <v>381.82310897435798</v>
      </c>
      <c r="I915">
        <v>175.18958333333299</v>
      </c>
      <c r="J915">
        <v>179.74206439393899</v>
      </c>
    </row>
    <row r="916" spans="1:10" x14ac:dyDescent="0.5">
      <c r="A916">
        <v>942.85333333333301</v>
      </c>
      <c r="B916">
        <v>876.992243589743</v>
      </c>
      <c r="E916">
        <v>462.68291666666602</v>
      </c>
      <c r="F916">
        <v>559.58198717948699</v>
      </c>
      <c r="I916">
        <v>175.65145833333301</v>
      </c>
      <c r="J916">
        <v>178.499356060606</v>
      </c>
    </row>
    <row r="917" spans="1:10" x14ac:dyDescent="0.5">
      <c r="A917">
        <v>1421.6025</v>
      </c>
      <c r="B917">
        <v>1073.18314102564</v>
      </c>
      <c r="E917">
        <v>1162.9029166666601</v>
      </c>
      <c r="F917">
        <v>575.26730769230699</v>
      </c>
      <c r="I917">
        <v>180.69125</v>
      </c>
      <c r="J917">
        <v>179.74206439393899</v>
      </c>
    </row>
    <row r="918" spans="1:10" x14ac:dyDescent="0.5">
      <c r="A918">
        <v>2237.1891666666602</v>
      </c>
      <c r="B918">
        <v>1589.20365384615</v>
      </c>
      <c r="E918">
        <v>327.79833333333301</v>
      </c>
      <c r="F918">
        <v>758.79314102564001</v>
      </c>
      <c r="I918">
        <v>180.11145833333299</v>
      </c>
      <c r="J918">
        <v>180.14096590909</v>
      </c>
    </row>
    <row r="919" spans="1:10" x14ac:dyDescent="0.5">
      <c r="A919">
        <v>1427.0491666666601</v>
      </c>
      <c r="B919">
        <v>2007.6888461538399</v>
      </c>
      <c r="E919">
        <v>1545.0250000000001</v>
      </c>
      <c r="F919">
        <v>618.37190170940096</v>
      </c>
      <c r="I919">
        <v>177.240833333333</v>
      </c>
      <c r="J919">
        <v>179.84598484848399</v>
      </c>
    </row>
    <row r="920" spans="1:10" x14ac:dyDescent="0.5">
      <c r="A920">
        <v>1579.1025</v>
      </c>
      <c r="B920">
        <v>1493.55538461538</v>
      </c>
      <c r="E920">
        <v>493.265416666666</v>
      </c>
      <c r="F920">
        <v>715.38173076922999</v>
      </c>
      <c r="I920">
        <v>179.094791666666</v>
      </c>
      <c r="J920">
        <v>179.02420454545401</v>
      </c>
    </row>
    <row r="921" spans="1:10" x14ac:dyDescent="0.5">
      <c r="A921">
        <v>1232.6125</v>
      </c>
      <c r="B921">
        <v>1423.73692307692</v>
      </c>
      <c r="E921">
        <v>317.73874999999998</v>
      </c>
      <c r="F921">
        <v>566.12150641025596</v>
      </c>
      <c r="I921">
        <v>179.34395833333301</v>
      </c>
      <c r="J921">
        <v>176.10704545454499</v>
      </c>
    </row>
    <row r="922" spans="1:10" x14ac:dyDescent="0.5">
      <c r="A922">
        <v>1147.4808333333301</v>
      </c>
      <c r="B922">
        <v>1522.75782051282</v>
      </c>
      <c r="E922">
        <v>314.28500000000003</v>
      </c>
      <c r="F922">
        <v>571.61246794871795</v>
      </c>
      <c r="I922">
        <v>176.843541666666</v>
      </c>
      <c r="J922">
        <v>176.135814393939</v>
      </c>
    </row>
    <row r="923" spans="1:10" x14ac:dyDescent="0.5">
      <c r="A923">
        <v>2160.65333333333</v>
      </c>
      <c r="B923">
        <v>1267.6596153846101</v>
      </c>
      <c r="E923">
        <v>686.28916666666601</v>
      </c>
      <c r="F923">
        <v>491.174743589743</v>
      </c>
      <c r="I923">
        <v>178.975208333333</v>
      </c>
      <c r="J923">
        <v>179.02420454545401</v>
      </c>
    </row>
    <row r="924" spans="1:10" x14ac:dyDescent="0.5">
      <c r="A924">
        <v>2930.34</v>
      </c>
      <c r="B924">
        <v>2135.8409615384599</v>
      </c>
      <c r="E924">
        <v>342.70833333333297</v>
      </c>
      <c r="F924">
        <v>483.42147435897402</v>
      </c>
      <c r="I924">
        <v>179.149374999999</v>
      </c>
      <c r="J924">
        <v>179.02420454545401</v>
      </c>
    </row>
    <row r="925" spans="1:10" x14ac:dyDescent="0.5">
      <c r="A925">
        <v>1300.2774999999999</v>
      </c>
      <c r="B925">
        <v>2148.9682692307601</v>
      </c>
      <c r="E925">
        <v>1221.2154166666601</v>
      </c>
      <c r="F925">
        <v>460.49981837606799</v>
      </c>
      <c r="I925">
        <v>180.07437499999901</v>
      </c>
      <c r="J925">
        <v>179.02420454545401</v>
      </c>
    </row>
    <row r="926" spans="1:10" x14ac:dyDescent="0.5">
      <c r="A926">
        <v>1672.13333333333</v>
      </c>
      <c r="B926">
        <v>1568.3485897435801</v>
      </c>
      <c r="E926">
        <v>1058.7704166666599</v>
      </c>
      <c r="F926">
        <v>760.80301282051198</v>
      </c>
      <c r="I926">
        <v>177.29354166666599</v>
      </c>
      <c r="J926">
        <v>179.01950757575699</v>
      </c>
    </row>
    <row r="927" spans="1:10" x14ac:dyDescent="0.5">
      <c r="A927">
        <v>1478.385</v>
      </c>
      <c r="B927">
        <v>1663.7933333333301</v>
      </c>
      <c r="E927">
        <v>379.31541666666601</v>
      </c>
      <c r="F927">
        <v>573.84641025640997</v>
      </c>
      <c r="I927">
        <v>176.317708333333</v>
      </c>
      <c r="J927">
        <v>179.01950757575699</v>
      </c>
    </row>
    <row r="928" spans="1:10" x14ac:dyDescent="0.5">
      <c r="A928">
        <v>1608.99166666666</v>
      </c>
      <c r="B928">
        <v>1759.1101923076901</v>
      </c>
      <c r="E928">
        <v>2048.4662499999899</v>
      </c>
      <c r="F928">
        <v>663.871185897435</v>
      </c>
      <c r="I928">
        <v>175.09333333333299</v>
      </c>
      <c r="J928">
        <v>179.01950757575699</v>
      </c>
    </row>
    <row r="929" spans="1:10" x14ac:dyDescent="0.5">
      <c r="A929">
        <v>1429.3683333333299</v>
      </c>
      <c r="B929">
        <v>1667.54762820512</v>
      </c>
      <c r="E929">
        <v>641.70416666666597</v>
      </c>
      <c r="F929">
        <v>1122.78362179487</v>
      </c>
      <c r="I929">
        <v>178.45145833333299</v>
      </c>
      <c r="J929">
        <v>179.01950757575699</v>
      </c>
    </row>
    <row r="930" spans="1:10" x14ac:dyDescent="0.5">
      <c r="A930">
        <v>1889.61083333333</v>
      </c>
      <c r="B930">
        <v>1555.50487179487</v>
      </c>
      <c r="E930">
        <v>362.93958333333302</v>
      </c>
      <c r="F930">
        <v>582.888579059829</v>
      </c>
      <c r="I930">
        <v>180.61666666666599</v>
      </c>
      <c r="J930">
        <v>179.01950757575699</v>
      </c>
    </row>
    <row r="931" spans="1:10" x14ac:dyDescent="0.5">
      <c r="A931">
        <v>2092.50833333333</v>
      </c>
      <c r="B931">
        <v>1615.10923076923</v>
      </c>
      <c r="E931">
        <v>1123.35791666666</v>
      </c>
      <c r="F931">
        <v>678.06051282051203</v>
      </c>
      <c r="I931">
        <v>177.779791666666</v>
      </c>
      <c r="J931">
        <v>179.01950757575699</v>
      </c>
    </row>
    <row r="932" spans="1:10" x14ac:dyDescent="0.5">
      <c r="A932">
        <v>1901.3133333333301</v>
      </c>
      <c r="B932">
        <v>1947.2262820512799</v>
      </c>
      <c r="E932">
        <v>330.39083333333298</v>
      </c>
      <c r="F932">
        <v>776.50294871794802</v>
      </c>
      <c r="I932">
        <v>177.74229166666601</v>
      </c>
      <c r="J932">
        <v>178.30590909090901</v>
      </c>
    </row>
    <row r="933" spans="1:10" x14ac:dyDescent="0.5">
      <c r="A933">
        <v>2254.6516666666598</v>
      </c>
      <c r="B933">
        <v>2176.2332051282001</v>
      </c>
      <c r="E933">
        <v>312.03375</v>
      </c>
      <c r="F933">
        <v>588.59666666666601</v>
      </c>
      <c r="I933">
        <v>178.60479166666599</v>
      </c>
      <c r="J933">
        <v>178.30590909090901</v>
      </c>
    </row>
    <row r="934" spans="1:10" x14ac:dyDescent="0.5">
      <c r="A934">
        <v>1392.41916666666</v>
      </c>
      <c r="B934">
        <v>1904.7128205128199</v>
      </c>
      <c r="E934">
        <v>572.86791666666602</v>
      </c>
      <c r="F934">
        <v>551.47336538461502</v>
      </c>
      <c r="I934">
        <v>177.79458333333301</v>
      </c>
      <c r="J934">
        <v>178.30590909090901</v>
      </c>
    </row>
    <row r="935" spans="1:10" x14ac:dyDescent="0.5">
      <c r="A935">
        <v>1458.92583333333</v>
      </c>
      <c r="B935">
        <v>1605.8520512820501</v>
      </c>
      <c r="E935">
        <v>406.38291666666601</v>
      </c>
      <c r="F935">
        <v>433.17608974358899</v>
      </c>
      <c r="I935">
        <v>180.91312500000001</v>
      </c>
      <c r="J935">
        <v>178.30590909090901</v>
      </c>
    </row>
    <row r="936" spans="1:10" x14ac:dyDescent="0.5">
      <c r="A936">
        <v>1186.3641666666599</v>
      </c>
      <c r="B936">
        <v>1561.3657051282</v>
      </c>
      <c r="E936">
        <v>376.64625000000001</v>
      </c>
      <c r="F936">
        <v>514.82628205128196</v>
      </c>
      <c r="I936">
        <v>181.29729166666601</v>
      </c>
      <c r="J936">
        <v>178.30590909090901</v>
      </c>
    </row>
    <row r="937" spans="1:10" x14ac:dyDescent="0.5">
      <c r="A937">
        <v>1860.2816666666599</v>
      </c>
      <c r="B937">
        <v>1539.3161097080899</v>
      </c>
      <c r="E937">
        <v>471.11791666666602</v>
      </c>
      <c r="F937">
        <v>598.10769230769199</v>
      </c>
      <c r="I937">
        <v>178.238333333333</v>
      </c>
      <c r="J937">
        <v>178.30590909090901</v>
      </c>
    </row>
    <row r="938" spans="1:10" x14ac:dyDescent="0.5">
      <c r="A938">
        <v>1064.0533333333301</v>
      </c>
      <c r="B938">
        <v>2048.0010256410201</v>
      </c>
      <c r="E938">
        <v>378.03375</v>
      </c>
      <c r="F938">
        <v>431.36673076923</v>
      </c>
      <c r="I938">
        <v>178.15583333333299</v>
      </c>
      <c r="J938">
        <v>178.91157196969601</v>
      </c>
    </row>
    <row r="939" spans="1:10" x14ac:dyDescent="0.5">
      <c r="A939">
        <v>1347.7608333333301</v>
      </c>
      <c r="B939">
        <v>1400.76852564102</v>
      </c>
      <c r="E939">
        <v>770.32</v>
      </c>
      <c r="F939">
        <v>587.05019230769199</v>
      </c>
      <c r="I939">
        <v>175.43520833333301</v>
      </c>
      <c r="J939">
        <v>178.25933712121201</v>
      </c>
    </row>
    <row r="940" spans="1:10" x14ac:dyDescent="0.5">
      <c r="A940">
        <v>928.63499999999999</v>
      </c>
      <c r="B940">
        <v>1320.5347435897399</v>
      </c>
      <c r="E940">
        <v>1523.0050000000001</v>
      </c>
      <c r="F940">
        <v>859.82854700854705</v>
      </c>
      <c r="I940">
        <v>175.19208333333299</v>
      </c>
      <c r="J940">
        <v>178.25933712121201</v>
      </c>
    </row>
    <row r="941" spans="1:10" x14ac:dyDescent="0.5">
      <c r="A941">
        <v>1244.2066666666601</v>
      </c>
      <c r="B941">
        <v>960.55064102564097</v>
      </c>
      <c r="E941">
        <v>928.20416666666597</v>
      </c>
      <c r="F941">
        <v>628.22016025641005</v>
      </c>
      <c r="I941">
        <v>180.69708333333301</v>
      </c>
      <c r="J941">
        <v>179.139223484848</v>
      </c>
    </row>
    <row r="942" spans="1:10" x14ac:dyDescent="0.5">
      <c r="A942">
        <v>1002.7925</v>
      </c>
      <c r="B942">
        <v>1275.1447435897401</v>
      </c>
      <c r="E942">
        <v>871.31291666666596</v>
      </c>
      <c r="F942">
        <v>880.01851495726396</v>
      </c>
      <c r="I942">
        <v>180.69062500000001</v>
      </c>
      <c r="J942">
        <v>179.10554924242399</v>
      </c>
    </row>
    <row r="943" spans="1:10" x14ac:dyDescent="0.5">
      <c r="A943">
        <v>1578.27833333333</v>
      </c>
      <c r="B943">
        <v>1460.39538461538</v>
      </c>
      <c r="E943">
        <v>371.60833333333301</v>
      </c>
      <c r="F943">
        <v>850.85708333333298</v>
      </c>
      <c r="I943">
        <v>179.74874999999901</v>
      </c>
      <c r="J943">
        <v>178.897632575757</v>
      </c>
    </row>
    <row r="944" spans="1:10" x14ac:dyDescent="0.5">
      <c r="A944">
        <v>3636.8391666666598</v>
      </c>
      <c r="B944">
        <v>1603.29051282051</v>
      </c>
      <c r="E944">
        <v>766.03874999999903</v>
      </c>
      <c r="F944">
        <v>599.71932692307701</v>
      </c>
      <c r="I944">
        <v>176.410208333333</v>
      </c>
      <c r="J944">
        <v>178.24435606060601</v>
      </c>
    </row>
    <row r="945" spans="1:10" x14ac:dyDescent="0.5">
      <c r="A945">
        <v>2441.105</v>
      </c>
      <c r="B945">
        <v>2088.3512179487102</v>
      </c>
      <c r="E945">
        <v>412.04250000000002</v>
      </c>
      <c r="F945">
        <v>507.56567307692302</v>
      </c>
      <c r="I945">
        <v>174.191041666666</v>
      </c>
      <c r="J945">
        <v>177.68933712121199</v>
      </c>
    </row>
    <row r="946" spans="1:10" x14ac:dyDescent="0.5">
      <c r="A946">
        <v>1204.9224999999999</v>
      </c>
      <c r="B946">
        <v>1904.82032051282</v>
      </c>
      <c r="E946">
        <v>665.51749999999902</v>
      </c>
      <c r="F946">
        <v>509.20733974358899</v>
      </c>
      <c r="I946">
        <v>171.691458333333</v>
      </c>
      <c r="J946">
        <v>177.26746212121199</v>
      </c>
    </row>
    <row r="947" spans="1:10" x14ac:dyDescent="0.5">
      <c r="A947">
        <v>1216.44333333333</v>
      </c>
      <c r="B947">
        <v>1529.8385256410199</v>
      </c>
      <c r="E947">
        <v>539.84958333333304</v>
      </c>
      <c r="F947">
        <v>558.99868589743505</v>
      </c>
      <c r="I947">
        <v>179.72437499999899</v>
      </c>
      <c r="J947">
        <v>179.85397727272701</v>
      </c>
    </row>
    <row r="948" spans="1:10" x14ac:dyDescent="0.5">
      <c r="A948">
        <v>3377.7916666666601</v>
      </c>
      <c r="B948">
        <v>1568.3981410256399</v>
      </c>
      <c r="E948">
        <v>373.03041666666599</v>
      </c>
      <c r="F948">
        <v>563.55775641025605</v>
      </c>
      <c r="I948">
        <v>180.43937500000001</v>
      </c>
      <c r="J948">
        <v>179.78698863636299</v>
      </c>
    </row>
    <row r="949" spans="1:10" x14ac:dyDescent="0.5">
      <c r="A949">
        <v>2035.9583333333301</v>
      </c>
      <c r="B949">
        <v>1842.49762820512</v>
      </c>
      <c r="E949">
        <v>446.58749999999998</v>
      </c>
      <c r="F949">
        <v>610.29935897435905</v>
      </c>
      <c r="I949">
        <v>177.09083333333299</v>
      </c>
      <c r="J949">
        <v>179.16244318181799</v>
      </c>
    </row>
    <row r="950" spans="1:10" x14ac:dyDescent="0.5">
      <c r="A950">
        <v>1355.2375</v>
      </c>
      <c r="B950">
        <v>1775.40955128205</v>
      </c>
      <c r="E950">
        <v>372.60333333333301</v>
      </c>
      <c r="F950">
        <v>578.66262820512804</v>
      </c>
      <c r="I950">
        <v>176.80375000000001</v>
      </c>
      <c r="J950">
        <v>177.47382575757501</v>
      </c>
    </row>
    <row r="951" spans="1:10" x14ac:dyDescent="0.5">
      <c r="A951">
        <v>1040.57666666666</v>
      </c>
      <c r="B951">
        <v>1714.585</v>
      </c>
      <c r="E951">
        <v>366.38375000000002</v>
      </c>
      <c r="F951">
        <v>546.38147435897395</v>
      </c>
      <c r="I951">
        <v>175.509166666666</v>
      </c>
      <c r="J951">
        <v>176.46441287878699</v>
      </c>
    </row>
    <row r="952" spans="1:10" x14ac:dyDescent="0.5">
      <c r="A952">
        <v>1411.4808333333301</v>
      </c>
      <c r="B952">
        <v>1209.8386557133199</v>
      </c>
      <c r="E952">
        <v>1452.11208333333</v>
      </c>
      <c r="F952">
        <v>818.00162393162395</v>
      </c>
      <c r="I952">
        <v>176.8175</v>
      </c>
      <c r="J952">
        <v>175.97874999999999</v>
      </c>
    </row>
    <row r="953" spans="1:10" x14ac:dyDescent="0.5">
      <c r="A953">
        <v>1035.2949999999901</v>
      </c>
      <c r="B953">
        <v>1333.52346153846</v>
      </c>
      <c r="E953">
        <v>517.12625000000003</v>
      </c>
      <c r="F953">
        <v>709.72285256410203</v>
      </c>
      <c r="I953">
        <v>180.63499999999999</v>
      </c>
      <c r="J953">
        <v>179.984867424242</v>
      </c>
    </row>
    <row r="954" spans="1:10" x14ac:dyDescent="0.5">
      <c r="A954">
        <v>1498.8916666666601</v>
      </c>
      <c r="B954">
        <v>1358.5900641025601</v>
      </c>
      <c r="E954">
        <v>1043.0191666666601</v>
      </c>
      <c r="F954">
        <v>501.80022435897399</v>
      </c>
      <c r="I954">
        <v>179.28416666666601</v>
      </c>
      <c r="J954">
        <v>179.639867424242</v>
      </c>
    </row>
    <row r="955" spans="1:10" x14ac:dyDescent="0.5">
      <c r="A955">
        <v>2124.27</v>
      </c>
      <c r="B955">
        <v>1528.8096794871699</v>
      </c>
      <c r="E955">
        <v>362.671666666666</v>
      </c>
      <c r="F955">
        <v>1024.1014743589701</v>
      </c>
      <c r="I955">
        <v>182.33937499999999</v>
      </c>
      <c r="J955">
        <v>178.45278409090901</v>
      </c>
    </row>
    <row r="956" spans="1:10" x14ac:dyDescent="0.5">
      <c r="A956">
        <v>1889.56833333333</v>
      </c>
      <c r="B956">
        <v>1639.3685256410199</v>
      </c>
      <c r="E956">
        <v>324.67208333333298</v>
      </c>
      <c r="F956">
        <v>606.13724358974298</v>
      </c>
      <c r="I956">
        <v>180.806041666666</v>
      </c>
      <c r="J956">
        <v>177.97734848484799</v>
      </c>
    </row>
    <row r="957" spans="1:10" x14ac:dyDescent="0.5">
      <c r="A957">
        <v>1736.99833333333</v>
      </c>
      <c r="B957">
        <v>2032.15243589743</v>
      </c>
      <c r="E957">
        <v>324.43958333333302</v>
      </c>
      <c r="F957">
        <v>501.09903846153799</v>
      </c>
      <c r="I957">
        <v>181.36624999999901</v>
      </c>
      <c r="J957">
        <v>176.51414772727199</v>
      </c>
    </row>
    <row r="958" spans="1:10" x14ac:dyDescent="0.5">
      <c r="A958">
        <v>850.95249999999999</v>
      </c>
      <c r="B958">
        <v>1689.9323717948701</v>
      </c>
      <c r="E958">
        <v>353.27416666666602</v>
      </c>
      <c r="F958">
        <v>664.455993589743</v>
      </c>
      <c r="I958">
        <v>176.09395833333301</v>
      </c>
      <c r="J958">
        <v>175.732462121212</v>
      </c>
    </row>
    <row r="959" spans="1:10" x14ac:dyDescent="0.5">
      <c r="A959">
        <v>1159.15083333333</v>
      </c>
      <c r="B959">
        <v>1182.8901923076901</v>
      </c>
      <c r="E959">
        <v>425.29749999999899</v>
      </c>
      <c r="F959">
        <v>489.07060897435798</v>
      </c>
      <c r="I959">
        <v>180.059791666666</v>
      </c>
      <c r="J959">
        <v>180.296022727272</v>
      </c>
    </row>
    <row r="960" spans="1:10" x14ac:dyDescent="0.5">
      <c r="A960">
        <v>830.87166666666599</v>
      </c>
      <c r="B960">
        <v>1114.9014743589701</v>
      </c>
      <c r="E960">
        <v>318.60083333333301</v>
      </c>
      <c r="F960">
        <v>661.29583333333301</v>
      </c>
      <c r="I960">
        <v>181.27354166666601</v>
      </c>
      <c r="J960">
        <v>180.357765151515</v>
      </c>
    </row>
    <row r="961" spans="1:10" x14ac:dyDescent="0.5">
      <c r="A961">
        <v>1172.33916666666</v>
      </c>
      <c r="B961">
        <v>1074.22653846153</v>
      </c>
      <c r="E961">
        <v>324.68249999999898</v>
      </c>
      <c r="F961">
        <v>529.75548076922996</v>
      </c>
      <c r="I961">
        <v>180.64500000000001</v>
      </c>
      <c r="J961">
        <v>179.00905303030299</v>
      </c>
    </row>
    <row r="962" spans="1:10" x14ac:dyDescent="0.5">
      <c r="A962">
        <v>576.46249999999998</v>
      </c>
      <c r="B962">
        <v>1036.74724358974</v>
      </c>
      <c r="E962">
        <v>322.96291666666599</v>
      </c>
      <c r="F962">
        <v>498.59929487179397</v>
      </c>
      <c r="I962">
        <v>182.402083333333</v>
      </c>
      <c r="J962">
        <v>179.07954545454501</v>
      </c>
    </row>
    <row r="963" spans="1:10" x14ac:dyDescent="0.5">
      <c r="A963">
        <v>920.41499999999905</v>
      </c>
      <c r="B963">
        <v>912.90064102564099</v>
      </c>
      <c r="E963">
        <v>188.01583333333301</v>
      </c>
      <c r="F963">
        <v>528.06217948717904</v>
      </c>
      <c r="I963">
        <v>178.74895833333301</v>
      </c>
      <c r="J963">
        <v>177.125700757575</v>
      </c>
    </row>
    <row r="964" spans="1:10" x14ac:dyDescent="0.5">
      <c r="A964">
        <v>501.63499999999999</v>
      </c>
      <c r="B964">
        <v>1006.54333333333</v>
      </c>
      <c r="E964">
        <v>1219.17916666666</v>
      </c>
      <c r="F964">
        <v>601.04724358974295</v>
      </c>
      <c r="I964">
        <v>176.581874999999</v>
      </c>
      <c r="J964">
        <v>176.02840909090901</v>
      </c>
    </row>
    <row r="965" spans="1:10" x14ac:dyDescent="0.5">
      <c r="A965">
        <v>666.60249999999996</v>
      </c>
      <c r="B965">
        <v>1052.9692307692301</v>
      </c>
      <c r="E965">
        <v>1316.4662499999899</v>
      </c>
      <c r="F965">
        <v>769.14733974358899</v>
      </c>
      <c r="I965">
        <v>179.94229166666599</v>
      </c>
      <c r="J965">
        <v>180.14178030303</v>
      </c>
    </row>
    <row r="966" spans="1:10" x14ac:dyDescent="0.5">
      <c r="A966">
        <v>879.57333333333304</v>
      </c>
      <c r="B966">
        <v>1403.97029479872</v>
      </c>
      <c r="E966">
        <v>438.82958333333301</v>
      </c>
      <c r="F966">
        <v>654.75006410256401</v>
      </c>
      <c r="I966">
        <v>179.94604166666599</v>
      </c>
      <c r="J966">
        <v>180.628958333333</v>
      </c>
    </row>
    <row r="967" spans="1:10" x14ac:dyDescent="0.5">
      <c r="A967">
        <v>1592.0716666666599</v>
      </c>
      <c r="B967">
        <v>788.059807692307</v>
      </c>
      <c r="E967">
        <v>1312.5362500000001</v>
      </c>
      <c r="F967">
        <v>765.66657051282004</v>
      </c>
      <c r="I967">
        <v>177.71104166666601</v>
      </c>
      <c r="J967">
        <v>179.313598484848</v>
      </c>
    </row>
    <row r="968" spans="1:10" x14ac:dyDescent="0.5">
      <c r="A968">
        <v>2255.9983333333298</v>
      </c>
      <c r="B968">
        <v>1274.59032051282</v>
      </c>
      <c r="E968">
        <v>333.78083333333302</v>
      </c>
      <c r="F968">
        <v>683.45701923076899</v>
      </c>
      <c r="I968">
        <v>179.353958333333</v>
      </c>
      <c r="J968">
        <v>178.49178030303</v>
      </c>
    </row>
    <row r="969" spans="1:10" x14ac:dyDescent="0.5">
      <c r="A969">
        <v>2146.0716666666599</v>
      </c>
      <c r="B969">
        <v>1518.8324358974301</v>
      </c>
      <c r="E969">
        <v>323.60750000000002</v>
      </c>
      <c r="F969">
        <v>573.83567307692294</v>
      </c>
      <c r="I969">
        <v>178.82479166666599</v>
      </c>
      <c r="J969">
        <v>177.94168560605999</v>
      </c>
    </row>
    <row r="970" spans="1:10" x14ac:dyDescent="0.5">
      <c r="A970">
        <v>1467.3158333333299</v>
      </c>
      <c r="B970">
        <v>2122.4165384615299</v>
      </c>
      <c r="E970">
        <v>329.17624999999998</v>
      </c>
      <c r="F970">
        <v>538.34762820512799</v>
      </c>
      <c r="I970">
        <v>173.97458333333299</v>
      </c>
      <c r="J970">
        <v>176.17210227272699</v>
      </c>
    </row>
    <row r="971" spans="1:10" x14ac:dyDescent="0.5">
      <c r="A971">
        <v>1367.6258333333301</v>
      </c>
      <c r="B971">
        <v>1486.85352564102</v>
      </c>
      <c r="E971">
        <v>511.50416666666598</v>
      </c>
      <c r="F971">
        <v>579.32291666666595</v>
      </c>
      <c r="I971">
        <v>180.229166666666</v>
      </c>
      <c r="J971">
        <v>180.250909090909</v>
      </c>
    </row>
    <row r="972" spans="1:10" x14ac:dyDescent="0.5">
      <c r="A972">
        <v>2025.7891666666601</v>
      </c>
      <c r="B972">
        <v>1281.81792087655</v>
      </c>
      <c r="E972">
        <v>901.15083333333303</v>
      </c>
      <c r="F972">
        <v>577.72836538461502</v>
      </c>
      <c r="I972">
        <v>180.800416666666</v>
      </c>
      <c r="J972">
        <v>180.250795454545</v>
      </c>
    </row>
    <row r="973" spans="1:10" x14ac:dyDescent="0.5">
      <c r="A973">
        <v>932.30416666666599</v>
      </c>
      <c r="B973">
        <v>1641.6433974358899</v>
      </c>
      <c r="E973">
        <v>324.95749999999998</v>
      </c>
      <c r="F973">
        <v>718.47169871794802</v>
      </c>
      <c r="I973">
        <v>177.197499999999</v>
      </c>
      <c r="J973">
        <v>179.26829545454501</v>
      </c>
    </row>
    <row r="974" spans="1:10" x14ac:dyDescent="0.5">
      <c r="A974">
        <v>675.44499999999903</v>
      </c>
      <c r="B974">
        <v>1301.2180769230699</v>
      </c>
      <c r="E974">
        <v>170.48916666666599</v>
      </c>
      <c r="F974">
        <v>533.60102564102499</v>
      </c>
      <c r="I974">
        <v>178.57333333333301</v>
      </c>
      <c r="J974">
        <v>177.53151515151501</v>
      </c>
    </row>
    <row r="975" spans="1:10" x14ac:dyDescent="0.5">
      <c r="A975">
        <v>1055.08833333333</v>
      </c>
      <c r="B975">
        <v>1098.2183333333301</v>
      </c>
      <c r="E975">
        <v>805.14</v>
      </c>
      <c r="F975">
        <v>552.46647435897398</v>
      </c>
      <c r="I975">
        <v>176.63187500000001</v>
      </c>
      <c r="J975">
        <v>177.38473484848399</v>
      </c>
    </row>
    <row r="976" spans="1:10" x14ac:dyDescent="0.5">
      <c r="A976">
        <v>787.60166666666601</v>
      </c>
      <c r="B976">
        <v>970.65160256410195</v>
      </c>
      <c r="E976">
        <v>358.47624999999903</v>
      </c>
      <c r="F976">
        <v>729.83034188034196</v>
      </c>
      <c r="I976">
        <v>174.786458333333</v>
      </c>
      <c r="J976">
        <v>175.87428030302999</v>
      </c>
    </row>
    <row r="977" spans="1:10" x14ac:dyDescent="0.5">
      <c r="A977">
        <v>1164.13749999999</v>
      </c>
      <c r="B977">
        <v>858.53993589743595</v>
      </c>
      <c r="E977">
        <v>967.47291666666604</v>
      </c>
      <c r="F977">
        <v>975.93201923076901</v>
      </c>
      <c r="I977">
        <v>180.21062499999999</v>
      </c>
      <c r="J977">
        <v>180.11079545454501</v>
      </c>
    </row>
    <row r="978" spans="1:10" x14ac:dyDescent="0.5">
      <c r="A978">
        <v>922.52666666666596</v>
      </c>
      <c r="B978">
        <v>1079.8378205128199</v>
      </c>
      <c r="E978">
        <v>483.54791666666603</v>
      </c>
      <c r="F978">
        <v>622.33875</v>
      </c>
      <c r="I978">
        <v>179.852916666666</v>
      </c>
      <c r="J978">
        <v>180.17384469696901</v>
      </c>
    </row>
    <row r="979" spans="1:10" x14ac:dyDescent="0.5">
      <c r="A979">
        <v>1246.48</v>
      </c>
      <c r="B979">
        <v>1077.00596153846</v>
      </c>
      <c r="E979">
        <v>387.15499999999997</v>
      </c>
      <c r="F979">
        <v>521.91259615384604</v>
      </c>
      <c r="I979">
        <v>178.61124999999899</v>
      </c>
      <c r="J979">
        <v>179.07859848484799</v>
      </c>
    </row>
    <row r="980" spans="1:10" x14ac:dyDescent="0.5">
      <c r="A980">
        <v>1191.0091666666599</v>
      </c>
      <c r="B980">
        <v>1252.22089743589</v>
      </c>
      <c r="E980">
        <v>225.47833333333301</v>
      </c>
      <c r="F980">
        <v>530.09339743589703</v>
      </c>
      <c r="I980">
        <v>179.244791666666</v>
      </c>
      <c r="J980">
        <v>177.86414772727201</v>
      </c>
    </row>
    <row r="981" spans="1:10" x14ac:dyDescent="0.5">
      <c r="A981">
        <v>1978.31416666666</v>
      </c>
      <c r="B981">
        <v>1625.48256410256</v>
      </c>
      <c r="E981">
        <v>635.22708333333298</v>
      </c>
      <c r="F981">
        <v>482.56573717948697</v>
      </c>
      <c r="I981">
        <v>177.53145833333301</v>
      </c>
      <c r="J981">
        <v>177.12623106060599</v>
      </c>
    </row>
    <row r="982" spans="1:10" x14ac:dyDescent="0.5">
      <c r="A982">
        <v>2562.2283333333298</v>
      </c>
      <c r="B982">
        <v>1832.9077564102499</v>
      </c>
      <c r="E982">
        <v>318.93749999999898</v>
      </c>
      <c r="F982">
        <v>405.58006410256399</v>
      </c>
      <c r="I982">
        <v>175.912708333333</v>
      </c>
      <c r="J982">
        <v>175.78221590909001</v>
      </c>
    </row>
    <row r="983" spans="1:10" x14ac:dyDescent="0.5">
      <c r="A983">
        <v>2063.1574999999998</v>
      </c>
      <c r="B983">
        <v>2063.5660256410201</v>
      </c>
      <c r="E983">
        <v>540.269583333333</v>
      </c>
      <c r="F983">
        <v>511.46288461538398</v>
      </c>
      <c r="I983">
        <v>180</v>
      </c>
      <c r="J983">
        <v>180.11905303030301</v>
      </c>
    </row>
    <row r="984" spans="1:10" x14ac:dyDescent="0.5">
      <c r="A984">
        <v>2194.2508333333299</v>
      </c>
      <c r="B984">
        <v>2131.52032051282</v>
      </c>
      <c r="E984">
        <v>486.57416666666597</v>
      </c>
      <c r="F984">
        <v>420.05516025640998</v>
      </c>
      <c r="I984">
        <v>181.44583333333301</v>
      </c>
      <c r="J984">
        <v>180.36231060605999</v>
      </c>
    </row>
    <row r="985" spans="1:10" x14ac:dyDescent="0.5">
      <c r="A985">
        <v>1033.2283333333301</v>
      </c>
      <c r="B985">
        <v>1973.9487261392801</v>
      </c>
      <c r="E985">
        <v>738.91833333333295</v>
      </c>
      <c r="F985">
        <v>628.63801282051202</v>
      </c>
      <c r="I985">
        <v>178.43041666666599</v>
      </c>
      <c r="J985">
        <v>178.97458333333299</v>
      </c>
    </row>
    <row r="986" spans="1:10" x14ac:dyDescent="0.5">
      <c r="A986">
        <v>1085.6341666666599</v>
      </c>
      <c r="B986">
        <v>1279.7493589743499</v>
      </c>
      <c r="E986">
        <v>393.26625000000001</v>
      </c>
      <c r="F986">
        <v>579.634519230769</v>
      </c>
      <c r="I986">
        <v>178.71520833333301</v>
      </c>
      <c r="J986">
        <v>178.45628787878701</v>
      </c>
    </row>
    <row r="987" spans="1:10" x14ac:dyDescent="0.5">
      <c r="A987">
        <v>672.66499999999996</v>
      </c>
      <c r="B987">
        <v>1455.20115384615</v>
      </c>
      <c r="E987">
        <v>515.59208333333299</v>
      </c>
      <c r="F987">
        <v>540.39955128205099</v>
      </c>
      <c r="I987">
        <v>177.98395833333299</v>
      </c>
      <c r="J987">
        <v>177.40660984848401</v>
      </c>
    </row>
    <row r="988" spans="1:10" x14ac:dyDescent="0.5">
      <c r="A988">
        <v>937.89833333333297</v>
      </c>
      <c r="B988">
        <v>959.64094699039094</v>
      </c>
      <c r="E988">
        <v>767.98374999999896</v>
      </c>
      <c r="F988">
        <v>922.40358974358901</v>
      </c>
      <c r="I988">
        <v>173.70124999999999</v>
      </c>
      <c r="J988">
        <v>175.792424242424</v>
      </c>
    </row>
    <row r="989" spans="1:10" x14ac:dyDescent="0.5">
      <c r="A989">
        <v>608.55333333333294</v>
      </c>
      <c r="B989">
        <v>981.98301282051204</v>
      </c>
      <c r="E989">
        <v>338.40291666666599</v>
      </c>
      <c r="F989">
        <v>617.57983974358899</v>
      </c>
      <c r="I989">
        <v>179.639166666666</v>
      </c>
      <c r="J989">
        <v>180.00111742424201</v>
      </c>
    </row>
    <row r="990" spans="1:10" x14ac:dyDescent="0.5">
      <c r="A990">
        <v>879.38750000000005</v>
      </c>
      <c r="B990">
        <v>949.5575</v>
      </c>
      <c r="E990">
        <v>1040.80833333333</v>
      </c>
      <c r="F990">
        <v>518.42901709401701</v>
      </c>
      <c r="I990">
        <v>178.32645833333299</v>
      </c>
      <c r="J990">
        <v>180.43602272727199</v>
      </c>
    </row>
    <row r="991" spans="1:10" x14ac:dyDescent="0.5">
      <c r="A991">
        <v>1851.77416666666</v>
      </c>
      <c r="B991">
        <v>1007.09025641025</v>
      </c>
      <c r="E991">
        <v>387.28750000000002</v>
      </c>
      <c r="F991">
        <v>1099.82448717948</v>
      </c>
      <c r="I991">
        <v>178.66562499999901</v>
      </c>
      <c r="J991">
        <v>178.89696969696899</v>
      </c>
    </row>
    <row r="992" spans="1:10" x14ac:dyDescent="0.5">
      <c r="A992">
        <v>1610.3924999999899</v>
      </c>
      <c r="B992">
        <v>1552.8452564102499</v>
      </c>
      <c r="E992">
        <v>368.62791666666601</v>
      </c>
      <c r="F992">
        <v>531.13663461538397</v>
      </c>
      <c r="I992">
        <v>179.70874999999899</v>
      </c>
      <c r="J992">
        <v>178.625151515151</v>
      </c>
    </row>
    <row r="993" spans="1:10" x14ac:dyDescent="0.5">
      <c r="A993">
        <v>2917.1058333333299</v>
      </c>
      <c r="B993">
        <v>1468.57429487179</v>
      </c>
      <c r="E993">
        <v>377.24291666666602</v>
      </c>
      <c r="F993">
        <v>585.86772435897399</v>
      </c>
      <c r="I993">
        <v>177.93124999999901</v>
      </c>
      <c r="J993">
        <v>177.09931818181801</v>
      </c>
    </row>
    <row r="994" spans="1:10" x14ac:dyDescent="0.5">
      <c r="A994">
        <v>1080.5350000000001</v>
      </c>
      <c r="B994">
        <v>2114.4157051282</v>
      </c>
      <c r="E994">
        <v>368.484166666666</v>
      </c>
      <c r="F994">
        <v>445.00214743589697</v>
      </c>
      <c r="I994">
        <v>174.66833333333301</v>
      </c>
      <c r="J994">
        <v>175.247140151515</v>
      </c>
    </row>
    <row r="995" spans="1:10" x14ac:dyDescent="0.5">
      <c r="A995">
        <v>526.45749999999896</v>
      </c>
      <c r="B995">
        <v>1265.83737179487</v>
      </c>
      <c r="E995">
        <v>205.50749999999999</v>
      </c>
      <c r="F995">
        <v>468.68157051281997</v>
      </c>
      <c r="I995">
        <v>179.34</v>
      </c>
      <c r="J995">
        <v>179.99337121212099</v>
      </c>
    </row>
    <row r="996" spans="1:10" x14ac:dyDescent="0.5">
      <c r="A996">
        <v>2646.78</v>
      </c>
      <c r="B996">
        <v>1126.6898076923001</v>
      </c>
      <c r="E996">
        <v>520.50208333333296</v>
      </c>
      <c r="F996">
        <v>520.50660256410197</v>
      </c>
      <c r="I996">
        <v>178.99020833333299</v>
      </c>
      <c r="J996">
        <v>180.243939393939</v>
      </c>
    </row>
    <row r="997" spans="1:10" x14ac:dyDescent="0.5">
      <c r="A997">
        <v>1187.0616666666599</v>
      </c>
      <c r="B997">
        <v>1262.5834615384599</v>
      </c>
      <c r="E997">
        <v>592.19458333333296</v>
      </c>
      <c r="F997">
        <v>430.154102564102</v>
      </c>
      <c r="I997">
        <v>176.424166666666</v>
      </c>
      <c r="J997">
        <v>179.12551136363601</v>
      </c>
    </row>
    <row r="998" spans="1:10" x14ac:dyDescent="0.5">
      <c r="A998">
        <v>994.54750000000001</v>
      </c>
      <c r="B998">
        <v>1014.05467948717</v>
      </c>
      <c r="E998">
        <v>315.47083333333302</v>
      </c>
      <c r="F998">
        <v>514.064839743589</v>
      </c>
      <c r="I998">
        <v>177.713541666666</v>
      </c>
      <c r="J998">
        <v>177.89231060605999</v>
      </c>
    </row>
    <row r="999" spans="1:10" x14ac:dyDescent="0.5">
      <c r="A999">
        <v>700.09833333333302</v>
      </c>
      <c r="B999">
        <v>1058.1748076923</v>
      </c>
      <c r="E999">
        <v>602.28708333333304</v>
      </c>
      <c r="F999">
        <v>448.94333333333299</v>
      </c>
      <c r="I999">
        <v>177.22874999999999</v>
      </c>
      <c r="J999">
        <v>176.67344696969599</v>
      </c>
    </row>
    <row r="1000" spans="1:10" x14ac:dyDescent="0.5">
      <c r="A1000">
        <v>1111.7891666666601</v>
      </c>
      <c r="B1000">
        <v>900.17492134936595</v>
      </c>
      <c r="E1000">
        <v>1617.15791666666</v>
      </c>
      <c r="F1000">
        <v>484.60243589743499</v>
      </c>
      <c r="I1000">
        <v>173.37333333333299</v>
      </c>
      <c r="J1000">
        <v>175.43801136363601</v>
      </c>
    </row>
    <row r="1001" spans="1:10" x14ac:dyDescent="0.5">
      <c r="A1001">
        <v>758.65833333333296</v>
      </c>
      <c r="B1001">
        <v>1177.5819871794799</v>
      </c>
      <c r="E1001">
        <v>1202.46291666666</v>
      </c>
      <c r="F1001">
        <v>924.98929487179498</v>
      </c>
      <c r="I1001">
        <v>178.87187499999999</v>
      </c>
      <c r="J1001">
        <v>179.902632575757</v>
      </c>
    </row>
    <row r="1002" spans="1:10" x14ac:dyDescent="0.5">
      <c r="A1002">
        <v>1176.44749999999</v>
      </c>
      <c r="B1002">
        <v>893.12769230769197</v>
      </c>
      <c r="E1002">
        <v>1006.9279166666601</v>
      </c>
      <c r="F1002">
        <v>848.00240384615302</v>
      </c>
      <c r="I1002">
        <v>177.91895833333299</v>
      </c>
      <c r="J1002">
        <v>180.003049242424</v>
      </c>
    </row>
    <row r="1003" spans="1:10" x14ac:dyDescent="0.5">
      <c r="A1003">
        <v>826.042499999999</v>
      </c>
      <c r="B1003">
        <v>1062.1964743589699</v>
      </c>
      <c r="E1003">
        <v>1156.35208333333</v>
      </c>
      <c r="F1003">
        <v>1204.14866297001</v>
      </c>
      <c r="I1003">
        <v>177.74124999999901</v>
      </c>
      <c r="J1003">
        <v>179.00227272727199</v>
      </c>
    </row>
    <row r="1004" spans="1:10" x14ac:dyDescent="0.5">
      <c r="A1004">
        <v>1083.46583333333</v>
      </c>
      <c r="B1004">
        <v>972.89762820512794</v>
      </c>
      <c r="E1004">
        <v>1320.80416666666</v>
      </c>
      <c r="F1004">
        <v>1167.2395100732599</v>
      </c>
      <c r="I1004">
        <v>177.816249999999</v>
      </c>
      <c r="J1004">
        <v>178.241268939393</v>
      </c>
    </row>
    <row r="1005" spans="1:10" x14ac:dyDescent="0.5">
      <c r="A1005">
        <v>1969.8275000000001</v>
      </c>
      <c r="B1005">
        <v>1115.1899358974299</v>
      </c>
      <c r="E1005">
        <v>764.32458333333295</v>
      </c>
      <c r="F1005">
        <v>1414.69367673992</v>
      </c>
      <c r="I1005">
        <v>174.111666666666</v>
      </c>
      <c r="J1005">
        <v>176.89058712121201</v>
      </c>
    </row>
    <row r="1006" spans="1:10" x14ac:dyDescent="0.5">
      <c r="A1006">
        <v>3013.4041666666599</v>
      </c>
      <c r="B1006">
        <v>1321.4858974358899</v>
      </c>
      <c r="E1006">
        <v>767.07208333333301</v>
      </c>
      <c r="F1006">
        <v>927.49432692307698</v>
      </c>
      <c r="I1006">
        <v>170.337291666666</v>
      </c>
      <c r="J1006">
        <v>174.72223484848399</v>
      </c>
    </row>
    <row r="1007" spans="1:10" x14ac:dyDescent="0.5">
      <c r="A1007">
        <v>2041.2149999999999</v>
      </c>
      <c r="B1007">
        <v>1973.1654487179401</v>
      </c>
      <c r="E1007">
        <v>1042.3987500000001</v>
      </c>
      <c r="F1007">
        <v>723.98516025641004</v>
      </c>
      <c r="I1007">
        <v>180.071249999999</v>
      </c>
      <c r="J1007">
        <v>179.79464015151501</v>
      </c>
    </row>
    <row r="1008" spans="1:10" x14ac:dyDescent="0.5">
      <c r="A1008">
        <v>1209.83666666666</v>
      </c>
      <c r="B1008">
        <v>2129.33</v>
      </c>
      <c r="E1008">
        <v>2016.4058333333301</v>
      </c>
      <c r="F1008">
        <v>776.28012820512799</v>
      </c>
      <c r="I1008">
        <v>177.33666666666599</v>
      </c>
      <c r="J1008">
        <v>179.831477272727</v>
      </c>
    </row>
    <row r="1009" spans="1:10" x14ac:dyDescent="0.5">
      <c r="A1009">
        <v>1037.0433333333301</v>
      </c>
      <c r="B1009">
        <v>1555.38391025641</v>
      </c>
      <c r="E1009">
        <v>1227.6966666666599</v>
      </c>
      <c r="F1009">
        <v>1414.8911217948701</v>
      </c>
      <c r="I1009">
        <v>176.99270833333301</v>
      </c>
      <c r="J1009">
        <v>178.74992424242399</v>
      </c>
    </row>
    <row r="1010" spans="1:10" x14ac:dyDescent="0.5">
      <c r="A1010">
        <v>578.22416666666595</v>
      </c>
      <c r="B1010">
        <v>1289.9024999999999</v>
      </c>
      <c r="E1010">
        <v>750.493333333333</v>
      </c>
      <c r="F1010">
        <v>1378.7370192307601</v>
      </c>
      <c r="I1010">
        <v>174.93</v>
      </c>
      <c r="J1010">
        <v>177.88784090908999</v>
      </c>
    </row>
    <row r="1011" spans="1:10" x14ac:dyDescent="0.5">
      <c r="A1011">
        <v>441.47083333333302</v>
      </c>
      <c r="B1011">
        <v>694.95844699039105</v>
      </c>
      <c r="E1011">
        <v>894.67791666666596</v>
      </c>
      <c r="F1011">
        <v>1288.7625791052899</v>
      </c>
      <c r="I1011">
        <v>174.73624999999899</v>
      </c>
      <c r="J1011">
        <v>175.934299242424</v>
      </c>
    </row>
    <row r="1012" spans="1:10" x14ac:dyDescent="0.5">
      <c r="A1012">
        <v>743.33333333333303</v>
      </c>
      <c r="B1012">
        <v>881.94142525913799</v>
      </c>
      <c r="E1012">
        <v>1923.53541666666</v>
      </c>
      <c r="F1012">
        <v>1590.2124358974299</v>
      </c>
      <c r="I1012">
        <v>174.535208333333</v>
      </c>
      <c r="J1012">
        <v>174.27996212121201</v>
      </c>
    </row>
    <row r="1013" spans="1:10" x14ac:dyDescent="0.5">
      <c r="A1013">
        <v>498.96249999999901</v>
      </c>
      <c r="B1013">
        <v>583.33403846153794</v>
      </c>
      <c r="E1013">
        <v>873.27541666666696</v>
      </c>
      <c r="F1013">
        <v>1024.4550320512801</v>
      </c>
      <c r="I1013">
        <v>178.41062500000001</v>
      </c>
      <c r="J1013">
        <v>179.99895833333301</v>
      </c>
    </row>
    <row r="1014" spans="1:10" x14ac:dyDescent="0.5">
      <c r="A1014">
        <v>1935.55833333333</v>
      </c>
      <c r="B1014">
        <v>657.36083333333295</v>
      </c>
      <c r="E1014">
        <v>923.59458333333305</v>
      </c>
      <c r="F1014">
        <v>810.37429487179395</v>
      </c>
      <c r="I1014">
        <v>177.68791666666601</v>
      </c>
      <c r="J1014">
        <v>179.969356060606</v>
      </c>
    </row>
    <row r="1015" spans="1:10" x14ac:dyDescent="0.5">
      <c r="A1015">
        <v>1415.90916666666</v>
      </c>
      <c r="B1015">
        <v>1021.81602564102</v>
      </c>
      <c r="E1015">
        <v>988.54291666666597</v>
      </c>
      <c r="F1015">
        <v>1325.6701282051199</v>
      </c>
      <c r="I1015">
        <v>177.18124999999901</v>
      </c>
      <c r="J1015">
        <v>178.769166666666</v>
      </c>
    </row>
    <row r="1016" spans="1:10" x14ac:dyDescent="0.5">
      <c r="A1016">
        <v>1452.62666666666</v>
      </c>
      <c r="B1016">
        <v>1649.0994230769199</v>
      </c>
      <c r="E1016">
        <v>549.07583333333298</v>
      </c>
      <c r="F1016">
        <v>857.3125</v>
      </c>
      <c r="I1016">
        <v>176.31874999999999</v>
      </c>
      <c r="J1016">
        <v>177.739526515151</v>
      </c>
    </row>
    <row r="1017" spans="1:10" x14ac:dyDescent="0.5">
      <c r="A1017">
        <v>1176.2947222222199</v>
      </c>
      <c r="B1017">
        <v>1392.5175641025601</v>
      </c>
      <c r="E1017">
        <v>389.25333333333299</v>
      </c>
      <c r="F1017">
        <v>748.67541666666602</v>
      </c>
      <c r="I1017">
        <v>170.394583333333</v>
      </c>
      <c r="J1017">
        <v>176.57604166666599</v>
      </c>
    </row>
    <row r="1018" spans="1:10" x14ac:dyDescent="0.5">
      <c r="A1018">
        <v>690.10333333333301</v>
      </c>
      <c r="B1018">
        <v>1572.4570512820501</v>
      </c>
      <c r="E1018">
        <v>355.19291666666601</v>
      </c>
      <c r="F1018">
        <v>603.62868589743596</v>
      </c>
      <c r="I1018">
        <v>172.206875</v>
      </c>
      <c r="J1018">
        <v>174.51094696969699</v>
      </c>
    </row>
    <row r="1019" spans="1:10" x14ac:dyDescent="0.5">
      <c r="A1019">
        <v>738.40666666666596</v>
      </c>
      <c r="B1019">
        <v>999.41799827244199</v>
      </c>
      <c r="E1019">
        <v>449.03958333333298</v>
      </c>
      <c r="F1019">
        <v>582.56919871794798</v>
      </c>
      <c r="I1019">
        <v>179.404791666666</v>
      </c>
      <c r="J1019">
        <v>179.49085227272701</v>
      </c>
    </row>
    <row r="1020" spans="1:10" x14ac:dyDescent="0.5">
      <c r="A1020">
        <v>2515.3975</v>
      </c>
      <c r="B1020">
        <v>1083.92375982307</v>
      </c>
      <c r="E1020">
        <v>397.077916666666</v>
      </c>
      <c r="F1020">
        <v>515.89070512820501</v>
      </c>
      <c r="I1020">
        <v>179.13729166666599</v>
      </c>
      <c r="J1020">
        <v>179.27365530303001</v>
      </c>
    </row>
    <row r="1021" spans="1:10" x14ac:dyDescent="0.5">
      <c r="A1021">
        <v>1201.0925</v>
      </c>
      <c r="B1021">
        <v>1376.9346794871699</v>
      </c>
      <c r="E1021">
        <v>429.01</v>
      </c>
      <c r="F1021">
        <v>624.62173076923</v>
      </c>
      <c r="I1021">
        <v>174.37687500000001</v>
      </c>
      <c r="J1021">
        <v>178.29183712121201</v>
      </c>
    </row>
    <row r="1022" spans="1:10" x14ac:dyDescent="0.5">
      <c r="A1022">
        <v>878.90666666666596</v>
      </c>
      <c r="B1022">
        <v>1026.55102564102</v>
      </c>
      <c r="E1022">
        <v>637.67666666666605</v>
      </c>
      <c r="F1022">
        <v>495.38519230769202</v>
      </c>
      <c r="I1022">
        <v>176.25541666666601</v>
      </c>
      <c r="J1022">
        <v>177.51604166666601</v>
      </c>
    </row>
    <row r="1023" spans="1:10" x14ac:dyDescent="0.5">
      <c r="A1023">
        <v>635.674166666666</v>
      </c>
      <c r="B1023">
        <v>1048.58153846153</v>
      </c>
      <c r="E1023">
        <v>232.979166666666</v>
      </c>
      <c r="F1023">
        <v>475.19749999999999</v>
      </c>
      <c r="I1023">
        <v>177.17062499999901</v>
      </c>
      <c r="J1023">
        <v>175.479564393939</v>
      </c>
    </row>
    <row r="1024" spans="1:10" x14ac:dyDescent="0.5">
      <c r="A1024">
        <v>984.32749999999896</v>
      </c>
      <c r="B1024">
        <v>809.57486559506697</v>
      </c>
      <c r="E1024">
        <v>881.14874999999995</v>
      </c>
      <c r="F1024">
        <v>1121.34371794871</v>
      </c>
      <c r="I1024">
        <v>175.70270833333299</v>
      </c>
      <c r="J1024">
        <v>173.764564393939</v>
      </c>
    </row>
    <row r="1025" spans="1:10" x14ac:dyDescent="0.5">
      <c r="A1025">
        <v>716.67</v>
      </c>
      <c r="B1025">
        <v>773.64519230769201</v>
      </c>
      <c r="E1025">
        <v>394.06791666666601</v>
      </c>
      <c r="F1025">
        <v>524.27134615384603</v>
      </c>
      <c r="I1025">
        <v>179.07333333333301</v>
      </c>
      <c r="J1025">
        <v>179.76346590909</v>
      </c>
    </row>
    <row r="1026" spans="1:10" x14ac:dyDescent="0.5">
      <c r="A1026">
        <v>1272.8116666666599</v>
      </c>
      <c r="B1026">
        <v>972.54782051281995</v>
      </c>
      <c r="E1026">
        <v>352.377310924369</v>
      </c>
      <c r="F1026">
        <v>657.48337606837595</v>
      </c>
      <c r="I1026">
        <v>178.63708333333301</v>
      </c>
      <c r="J1026">
        <v>179.71922348484799</v>
      </c>
    </row>
    <row r="1027" spans="1:10" x14ac:dyDescent="0.5">
      <c r="A1027">
        <v>1542.5425</v>
      </c>
      <c r="B1027">
        <v>1205.6614102564099</v>
      </c>
      <c r="E1027">
        <v>333.90166666666602</v>
      </c>
      <c r="F1027">
        <v>597.02397435897399</v>
      </c>
      <c r="I1027">
        <v>176.562013888888</v>
      </c>
      <c r="J1027">
        <v>178.42214015151501</v>
      </c>
    </row>
    <row r="1028" spans="1:10" x14ac:dyDescent="0.5">
      <c r="A1028">
        <v>1857.92</v>
      </c>
      <c r="B1028">
        <v>1209.64064102564</v>
      </c>
      <c r="E1028">
        <v>350.700416666666</v>
      </c>
      <c r="F1028">
        <v>471.02076923076902</v>
      </c>
      <c r="I1028">
        <v>177.01208333333301</v>
      </c>
      <c r="J1028">
        <v>177.49236742424199</v>
      </c>
    </row>
    <row r="1029" spans="1:10" x14ac:dyDescent="0.5">
      <c r="A1029">
        <v>2007.36666666666</v>
      </c>
      <c r="B1029">
        <v>1670.39499999999</v>
      </c>
      <c r="E1029">
        <v>360.18458333333302</v>
      </c>
      <c r="F1029">
        <v>367.14955128205099</v>
      </c>
      <c r="I1029">
        <v>175.50083333333299</v>
      </c>
      <c r="J1029">
        <v>175.67767045454499</v>
      </c>
    </row>
    <row r="1030" spans="1:10" x14ac:dyDescent="0.5">
      <c r="A1030">
        <v>1093.1558333333301</v>
      </c>
      <c r="B1030">
        <v>1873.85538461538</v>
      </c>
      <c r="E1030">
        <v>202.773529411764</v>
      </c>
      <c r="F1030">
        <v>596.63551282051196</v>
      </c>
      <c r="I1030">
        <v>173.451666666666</v>
      </c>
      <c r="J1030">
        <v>174.53132575757499</v>
      </c>
    </row>
    <row r="1031" spans="1:10" x14ac:dyDescent="0.5">
      <c r="A1031">
        <v>1137.375</v>
      </c>
      <c r="B1031">
        <v>1392.7960256410199</v>
      </c>
      <c r="E1031">
        <v>404.02958333333299</v>
      </c>
      <c r="F1031">
        <v>525.66695512820502</v>
      </c>
      <c r="I1031">
        <v>178.53916666666601</v>
      </c>
      <c r="J1031">
        <v>179.550321969696</v>
      </c>
    </row>
    <row r="1032" spans="1:10" x14ac:dyDescent="0.5">
      <c r="A1032">
        <v>1382.4683333333301</v>
      </c>
      <c r="B1032">
        <v>1031.5734615384599</v>
      </c>
      <c r="E1032">
        <v>373.125277777777</v>
      </c>
      <c r="F1032">
        <v>415.62432692307601</v>
      </c>
      <c r="I1032">
        <v>178.00416666666601</v>
      </c>
      <c r="J1032">
        <v>179.162499999999</v>
      </c>
    </row>
    <row r="1033" spans="1:10" x14ac:dyDescent="0.5">
      <c r="A1033">
        <v>803.675833333333</v>
      </c>
      <c r="B1033">
        <v>1260.21307692307</v>
      </c>
      <c r="E1033">
        <v>988.01333333333298</v>
      </c>
      <c r="F1033">
        <v>473.58868589743599</v>
      </c>
      <c r="I1033">
        <v>174.240833333333</v>
      </c>
      <c r="J1033">
        <v>177.865561868686</v>
      </c>
    </row>
    <row r="1034" spans="1:10" x14ac:dyDescent="0.5">
      <c r="A1034">
        <v>884.479999999999</v>
      </c>
      <c r="B1034">
        <v>1151.06775641025</v>
      </c>
      <c r="E1034">
        <v>542.22166666666601</v>
      </c>
      <c r="F1034">
        <v>722.58522435897396</v>
      </c>
      <c r="I1034">
        <v>173.50041666666601</v>
      </c>
      <c r="J1034">
        <v>176.45409090909001</v>
      </c>
    </row>
    <row r="1035" spans="1:10" x14ac:dyDescent="0.5">
      <c r="A1035">
        <v>1001.2325</v>
      </c>
      <c r="B1035">
        <v>1196.2173076923</v>
      </c>
      <c r="E1035">
        <v>382.63666666666597</v>
      </c>
      <c r="F1035">
        <v>480.13490384615301</v>
      </c>
      <c r="I1035">
        <v>171.60166666666601</v>
      </c>
      <c r="J1035">
        <v>174.36666666666599</v>
      </c>
    </row>
    <row r="1036" spans="1:10" x14ac:dyDescent="0.5">
      <c r="A1036">
        <v>1088.37083333333</v>
      </c>
      <c r="B1036">
        <v>879.47833333333301</v>
      </c>
      <c r="E1036">
        <v>820.03499999999997</v>
      </c>
      <c r="F1036">
        <v>976.530705128205</v>
      </c>
      <c r="I1036">
        <v>173.370624999999</v>
      </c>
      <c r="J1036">
        <v>174.11045454545399</v>
      </c>
    </row>
    <row r="1037" spans="1:10" x14ac:dyDescent="0.5">
      <c r="A1037">
        <v>540.04</v>
      </c>
      <c r="B1037">
        <v>1086.4835897435801</v>
      </c>
      <c r="E1037">
        <v>474.60458333333298</v>
      </c>
      <c r="F1037">
        <v>700.56887820512804</v>
      </c>
      <c r="I1037">
        <v>178.62833333333299</v>
      </c>
      <c r="J1037">
        <v>179.26210227272699</v>
      </c>
    </row>
    <row r="1038" spans="1:10" x14ac:dyDescent="0.5">
      <c r="A1038">
        <v>2844.5916666666599</v>
      </c>
      <c r="B1038">
        <v>1249.3315447503201</v>
      </c>
      <c r="E1038">
        <v>360.40083333333303</v>
      </c>
      <c r="F1038">
        <v>607.84368203691702</v>
      </c>
      <c r="I1038">
        <v>178.05791666666599</v>
      </c>
      <c r="J1038">
        <v>179.08717803030299</v>
      </c>
    </row>
    <row r="1039" spans="1:10" x14ac:dyDescent="0.5">
      <c r="A1039">
        <v>1888.5775000000001</v>
      </c>
      <c r="B1039">
        <v>1458.52141025641</v>
      </c>
      <c r="E1039">
        <v>328.75541666666601</v>
      </c>
      <c r="F1039">
        <v>568.23198717948696</v>
      </c>
      <c r="I1039">
        <v>174.739375</v>
      </c>
      <c r="J1039">
        <v>177.471092171717</v>
      </c>
    </row>
    <row r="1040" spans="1:10" x14ac:dyDescent="0.5">
      <c r="A1040">
        <v>1412.615</v>
      </c>
      <c r="B1040">
        <v>1300.5948076923</v>
      </c>
      <c r="E1040">
        <v>604.86791666666602</v>
      </c>
      <c r="F1040">
        <v>508.496923076923</v>
      </c>
      <c r="I1040">
        <v>173.30249999999899</v>
      </c>
      <c r="J1040">
        <v>176.53034090909</v>
      </c>
    </row>
    <row r="1041" spans="1:10" x14ac:dyDescent="0.5">
      <c r="A1041">
        <v>1165.1383333333299</v>
      </c>
      <c r="B1041">
        <v>1400.1011538461501</v>
      </c>
      <c r="E1041">
        <v>344.29874999999998</v>
      </c>
      <c r="F1041">
        <v>557.03862179487101</v>
      </c>
      <c r="I1041">
        <v>1708.50416666666</v>
      </c>
      <c r="J1041">
        <v>173.855113636363</v>
      </c>
    </row>
    <row r="1042" spans="1:10" x14ac:dyDescent="0.5">
      <c r="A1042">
        <v>745.18583333333299</v>
      </c>
      <c r="B1042">
        <v>1422.2396172517799</v>
      </c>
      <c r="E1042">
        <v>362.59791666666598</v>
      </c>
      <c r="F1042">
        <v>502.25365384615299</v>
      </c>
      <c r="I1042">
        <v>1187.0633333333301</v>
      </c>
      <c r="J1042">
        <v>585.55625562634702</v>
      </c>
    </row>
    <row r="1043" spans="1:10" x14ac:dyDescent="0.5">
      <c r="A1043">
        <v>825.19666666666603</v>
      </c>
      <c r="B1043">
        <v>1158.39185263391</v>
      </c>
      <c r="E1043">
        <v>341.78708333333299</v>
      </c>
      <c r="F1043">
        <v>522.12323717948698</v>
      </c>
      <c r="I1043">
        <v>349.510416666666</v>
      </c>
      <c r="J1043">
        <v>720.86187500000005</v>
      </c>
    </row>
    <row r="1044" spans="1:10" x14ac:dyDescent="0.5">
      <c r="A1044">
        <v>2849.28416666666</v>
      </c>
      <c r="B1044">
        <v>970.09159113626094</v>
      </c>
      <c r="E1044">
        <v>508.12583333333299</v>
      </c>
      <c r="F1044">
        <v>447.08753205128198</v>
      </c>
      <c r="I1044">
        <v>357.84812499999902</v>
      </c>
      <c r="J1044">
        <v>593.25174242424202</v>
      </c>
    </row>
    <row r="1045" spans="1:10" x14ac:dyDescent="0.5">
      <c r="A1045">
        <v>939.73500000000001</v>
      </c>
      <c r="B1045">
        <v>1541.8345512820499</v>
      </c>
      <c r="E1045">
        <v>299.26583333333298</v>
      </c>
      <c r="F1045">
        <v>608.85137820512796</v>
      </c>
      <c r="I1045">
        <v>445.25041666666601</v>
      </c>
      <c r="J1045">
        <v>533.14429099368897</v>
      </c>
    </row>
    <row r="1046" spans="1:10" x14ac:dyDescent="0.5">
      <c r="A1046">
        <v>1303.5549999999901</v>
      </c>
      <c r="B1046">
        <v>985.07532051281999</v>
      </c>
      <c r="E1046">
        <v>382.09083333333302</v>
      </c>
      <c r="F1046">
        <v>491.599679487179</v>
      </c>
      <c r="I1046">
        <v>309.47541666666598</v>
      </c>
      <c r="J1046">
        <v>361.098200757575</v>
      </c>
    </row>
    <row r="1047" spans="1:10" x14ac:dyDescent="0.5">
      <c r="A1047">
        <v>997.20249999999999</v>
      </c>
      <c r="B1047">
        <v>1153.3760256410201</v>
      </c>
      <c r="E1047">
        <v>366.44916666666597</v>
      </c>
      <c r="F1047">
        <v>576.17666666666605</v>
      </c>
      <c r="I1047">
        <v>422.10374999999999</v>
      </c>
      <c r="J1047">
        <v>364.50558712121199</v>
      </c>
    </row>
    <row r="1048" spans="1:10" x14ac:dyDescent="0.5">
      <c r="A1048">
        <v>1372.0191666666601</v>
      </c>
      <c r="B1048">
        <v>1254.80301282051</v>
      </c>
      <c r="E1048">
        <v>1238.9695833333301</v>
      </c>
      <c r="F1048">
        <v>735.86216880341897</v>
      </c>
      <c r="I1048">
        <v>408.25708333333301</v>
      </c>
      <c r="J1048">
        <v>390.97474116161601</v>
      </c>
    </row>
    <row r="1049" spans="1:10" x14ac:dyDescent="0.5">
      <c r="A1049">
        <v>1059.7750000000001</v>
      </c>
      <c r="B1049">
        <v>1135.5091666666599</v>
      </c>
      <c r="E1049">
        <v>557.87166666666599</v>
      </c>
      <c r="F1049">
        <v>1211.8551110068699</v>
      </c>
      <c r="I1049">
        <v>357.75687499999901</v>
      </c>
      <c r="J1049">
        <v>438.57097853535299</v>
      </c>
    </row>
    <row r="1050" spans="1:10" x14ac:dyDescent="0.5">
      <c r="A1050">
        <v>1531.27416666666</v>
      </c>
      <c r="B1050">
        <v>1264.98711538461</v>
      </c>
      <c r="E1050">
        <v>245.44499999999999</v>
      </c>
      <c r="F1050">
        <v>536.19839743589705</v>
      </c>
      <c r="I1050">
        <v>360.66812499999901</v>
      </c>
      <c r="J1050">
        <v>381.10238636363601</v>
      </c>
    </row>
    <row r="1051" spans="1:10" x14ac:dyDescent="0.5">
      <c r="A1051">
        <v>1070.0391666666601</v>
      </c>
      <c r="B1051">
        <v>1222.7590384615301</v>
      </c>
      <c r="E1051">
        <v>330.87416666666599</v>
      </c>
      <c r="F1051">
        <v>810.59538461538398</v>
      </c>
      <c r="I1051">
        <v>262.144583333333</v>
      </c>
      <c r="J1051">
        <v>391.70842803030303</v>
      </c>
    </row>
    <row r="1052" spans="1:10" x14ac:dyDescent="0.5">
      <c r="A1052">
        <v>2002.15333333333</v>
      </c>
      <c r="B1052">
        <v>1366.87987179487</v>
      </c>
      <c r="E1052">
        <v>360.50333333333299</v>
      </c>
      <c r="F1052">
        <v>501.21695512820497</v>
      </c>
      <c r="I1052">
        <v>523.85749999999996</v>
      </c>
      <c r="J1052">
        <v>352.76416666666597</v>
      </c>
    </row>
    <row r="1053" spans="1:10" x14ac:dyDescent="0.5">
      <c r="A1053">
        <v>2057.5933333333301</v>
      </c>
      <c r="B1053">
        <v>1434.8533333333301</v>
      </c>
      <c r="E1053">
        <v>335.38291666666601</v>
      </c>
      <c r="F1053">
        <v>401.55104700854702</v>
      </c>
      <c r="I1053">
        <v>592.45916666666596</v>
      </c>
      <c r="J1053">
        <v>351.325871212121</v>
      </c>
    </row>
    <row r="1054" spans="1:10" x14ac:dyDescent="0.5">
      <c r="A1054">
        <v>1531.24583333333</v>
      </c>
      <c r="B1054">
        <v>1785.6232051282</v>
      </c>
      <c r="E1054">
        <v>657.27333333333297</v>
      </c>
      <c r="F1054">
        <v>440.80371794871701</v>
      </c>
      <c r="I1054">
        <v>687.3125</v>
      </c>
      <c r="J1054">
        <v>327.31350378787801</v>
      </c>
    </row>
    <row r="1055" spans="1:10" x14ac:dyDescent="0.5">
      <c r="A1055">
        <v>974.84</v>
      </c>
      <c r="B1055">
        <v>1589.1863461538401</v>
      </c>
      <c r="E1055">
        <v>360.356666666666</v>
      </c>
      <c r="F1055">
        <v>609.63487179487095</v>
      </c>
      <c r="I1055">
        <v>541.45916666666596</v>
      </c>
      <c r="J1055">
        <v>424.83861742424199</v>
      </c>
    </row>
    <row r="1056" spans="1:10" x14ac:dyDescent="0.5">
      <c r="A1056">
        <v>700.57416666666597</v>
      </c>
      <c r="B1056">
        <v>1283.6192948717901</v>
      </c>
      <c r="E1056">
        <v>351.10458333333298</v>
      </c>
      <c r="F1056">
        <v>549.79937648136104</v>
      </c>
      <c r="I1056">
        <v>433.48104166666599</v>
      </c>
      <c r="J1056">
        <v>409.01537878787798</v>
      </c>
    </row>
    <row r="1057" spans="1:10" x14ac:dyDescent="0.5">
      <c r="A1057">
        <v>886.77333333333297</v>
      </c>
      <c r="B1057">
        <v>1095.97101109295</v>
      </c>
      <c r="E1057">
        <v>355.15791666666598</v>
      </c>
      <c r="F1057">
        <v>568.58769230769201</v>
      </c>
      <c r="I1057">
        <v>426.41729166666602</v>
      </c>
      <c r="J1057">
        <v>439.63907196969598</v>
      </c>
    </row>
    <row r="1058" spans="1:10" x14ac:dyDescent="0.5">
      <c r="A1058">
        <v>796.71666666666601</v>
      </c>
      <c r="B1058">
        <v>763.559807692307</v>
      </c>
      <c r="E1058">
        <v>199.706666666666</v>
      </c>
      <c r="F1058">
        <v>497.665576923076</v>
      </c>
      <c r="I1058">
        <v>179.949375</v>
      </c>
      <c r="J1058">
        <v>350.97619318181802</v>
      </c>
    </row>
    <row r="1059" spans="1:10" x14ac:dyDescent="0.5">
      <c r="A1059">
        <v>458.95416666666603</v>
      </c>
      <c r="B1059">
        <v>827.92638888888803</v>
      </c>
      <c r="E1059">
        <v>358.62458333333302</v>
      </c>
      <c r="F1059">
        <v>520.40392533936597</v>
      </c>
      <c r="I1059">
        <v>790.75312499999905</v>
      </c>
      <c r="J1059">
        <v>360.52356060606002</v>
      </c>
    </row>
    <row r="1060" spans="1:10" x14ac:dyDescent="0.5">
      <c r="A1060">
        <v>440.59916666666601</v>
      </c>
      <c r="B1060">
        <v>997.81918166939397</v>
      </c>
      <c r="E1060">
        <v>837.02333333333297</v>
      </c>
      <c r="F1060">
        <v>382.94732905982897</v>
      </c>
      <c r="I1060">
        <v>604.23854166666695</v>
      </c>
      <c r="J1060">
        <v>514.71139520201996</v>
      </c>
    </row>
    <row r="1061" spans="1:10" x14ac:dyDescent="0.5">
      <c r="A1061">
        <v>723.16999999999905</v>
      </c>
      <c r="B1061">
        <v>866.83294871794806</v>
      </c>
      <c r="E1061">
        <v>1332.2716666666599</v>
      </c>
      <c r="F1061">
        <v>580.04647435897402</v>
      </c>
      <c r="I1061">
        <v>258.79083333333301</v>
      </c>
      <c r="J1061">
        <v>372.31130050504999</v>
      </c>
    </row>
    <row r="1062" spans="1:10" x14ac:dyDescent="0.5">
      <c r="A1062">
        <v>869.73749999999995</v>
      </c>
      <c r="B1062">
        <v>561.35368271379104</v>
      </c>
      <c r="E1062">
        <v>417.425833333333</v>
      </c>
      <c r="F1062">
        <v>700.08836538461503</v>
      </c>
      <c r="I1062">
        <v>296.91583333333301</v>
      </c>
      <c r="J1062">
        <v>467.49836946142</v>
      </c>
    </row>
    <row r="1063" spans="1:10" x14ac:dyDescent="0.5">
      <c r="A1063">
        <v>1827.3941666666601</v>
      </c>
      <c r="B1063">
        <v>843.49891025641</v>
      </c>
      <c r="E1063">
        <v>384.13166666666598</v>
      </c>
      <c r="F1063">
        <v>688.909102564102</v>
      </c>
      <c r="I1063">
        <v>446.52145833333299</v>
      </c>
      <c r="J1063">
        <v>390.447525252525</v>
      </c>
    </row>
    <row r="1064" spans="1:10" x14ac:dyDescent="0.5">
      <c r="A1064">
        <v>1039.01416666666</v>
      </c>
      <c r="B1064">
        <v>1372.6237820512799</v>
      </c>
      <c r="E1064">
        <v>455.67791666666602</v>
      </c>
      <c r="F1064">
        <v>425.570897435897</v>
      </c>
      <c r="I1064">
        <v>796.41333333333296</v>
      </c>
      <c r="J1064">
        <v>329.04348484848401</v>
      </c>
    </row>
    <row r="1065" spans="1:10" x14ac:dyDescent="0.5">
      <c r="A1065">
        <v>517.33916666666596</v>
      </c>
      <c r="B1065">
        <v>1145.3687179487099</v>
      </c>
      <c r="E1065">
        <v>324.20625000000001</v>
      </c>
      <c r="F1065">
        <v>524.18741892910998</v>
      </c>
      <c r="I1065">
        <v>476.73145833333302</v>
      </c>
      <c r="J1065">
        <v>524.07588383838299</v>
      </c>
    </row>
    <row r="1066" spans="1:10" x14ac:dyDescent="0.5">
      <c r="A1066">
        <v>809.95249999999999</v>
      </c>
      <c r="B1066">
        <v>1084.58538461538</v>
      </c>
      <c r="E1066">
        <v>622.28374999999903</v>
      </c>
      <c r="F1066">
        <v>516.91192307692302</v>
      </c>
      <c r="I1066">
        <v>604.07301255230095</v>
      </c>
      <c r="J1066">
        <v>355.122386363636</v>
      </c>
    </row>
    <row r="1067" spans="1:10" x14ac:dyDescent="0.5">
      <c r="A1067">
        <v>2365.6341666666599</v>
      </c>
      <c r="B1067">
        <v>1028.14826923076</v>
      </c>
      <c r="E1067">
        <v>255.07208333333301</v>
      </c>
      <c r="F1067">
        <v>577.27256410256405</v>
      </c>
      <c r="I1067">
        <v>501.34291666666599</v>
      </c>
      <c r="J1067">
        <v>521.339734848484</v>
      </c>
    </row>
    <row r="1068" spans="1:10" x14ac:dyDescent="0.5">
      <c r="A1068">
        <v>1144.8375000000001</v>
      </c>
      <c r="B1068">
        <v>1614.7446794871701</v>
      </c>
      <c r="E1068">
        <v>402.56791666666601</v>
      </c>
      <c r="F1068">
        <v>491.52144230769198</v>
      </c>
      <c r="I1068">
        <v>372.23583333333301</v>
      </c>
      <c r="J1068">
        <v>363.59973484848399</v>
      </c>
    </row>
    <row r="1069" spans="1:10" x14ac:dyDescent="0.5">
      <c r="A1069">
        <v>717.24416666666605</v>
      </c>
      <c r="B1069">
        <v>1045.60262820512</v>
      </c>
      <c r="E1069">
        <v>828.94124999999894</v>
      </c>
      <c r="F1069">
        <v>400.05003205128202</v>
      </c>
      <c r="I1069">
        <v>478.36291666666602</v>
      </c>
      <c r="J1069">
        <v>348.16068181818099</v>
      </c>
    </row>
    <row r="1070" spans="1:10" x14ac:dyDescent="0.5">
      <c r="A1070">
        <v>371.736666666666</v>
      </c>
      <c r="B1070">
        <v>932.67641025641001</v>
      </c>
      <c r="E1070">
        <v>378.84666666666601</v>
      </c>
      <c r="F1070">
        <v>522.95423076922998</v>
      </c>
      <c r="I1070">
        <v>522.01854166666601</v>
      </c>
      <c r="J1070">
        <v>379.34147727272699</v>
      </c>
    </row>
    <row r="1071" spans="1:10" x14ac:dyDescent="0.5">
      <c r="A1071">
        <v>753.82583333333298</v>
      </c>
      <c r="B1071">
        <v>656.13153846153796</v>
      </c>
      <c r="E1071">
        <v>336.90958333333299</v>
      </c>
      <c r="F1071">
        <v>444.65358974358901</v>
      </c>
      <c r="I1071">
        <v>467.26875000000001</v>
      </c>
      <c r="J1071">
        <v>372.41931818181803</v>
      </c>
    </row>
    <row r="1072" spans="1:10" x14ac:dyDescent="0.5">
      <c r="A1072">
        <v>400.52083333333297</v>
      </c>
      <c r="B1072">
        <v>480.78948717948703</v>
      </c>
      <c r="E1072">
        <v>733.01041666666595</v>
      </c>
      <c r="F1072">
        <v>469.29644230769202</v>
      </c>
      <c r="I1072">
        <v>407.65499999999901</v>
      </c>
      <c r="J1072">
        <v>358.81607954545399</v>
      </c>
    </row>
    <row r="1073" spans="1:10" x14ac:dyDescent="0.5">
      <c r="A1073">
        <v>459.805833333333</v>
      </c>
      <c r="B1073">
        <v>1075.7557692307601</v>
      </c>
      <c r="E1073">
        <v>348.41374999999999</v>
      </c>
      <c r="F1073">
        <v>607.939294871794</v>
      </c>
      <c r="I1073">
        <v>273.50041666666601</v>
      </c>
      <c r="J1073">
        <v>340.815492424242</v>
      </c>
    </row>
    <row r="1074" spans="1:10" x14ac:dyDescent="0.5">
      <c r="A1074">
        <v>988.38666666666597</v>
      </c>
      <c r="B1074">
        <v>954.98131151457198</v>
      </c>
      <c r="E1074">
        <v>508.64791666666599</v>
      </c>
      <c r="F1074">
        <v>532.44217562666097</v>
      </c>
      <c r="I1074">
        <v>291.19541666666601</v>
      </c>
      <c r="J1074">
        <v>407.38975378787802</v>
      </c>
    </row>
    <row r="1075" spans="1:10" x14ac:dyDescent="0.5">
      <c r="A1075">
        <v>869.64833333333297</v>
      </c>
      <c r="B1075">
        <v>1006.91032051282</v>
      </c>
      <c r="E1075">
        <v>338.70416666666603</v>
      </c>
      <c r="F1075">
        <v>652.78897435897397</v>
      </c>
      <c r="I1075">
        <v>273.26708333333301</v>
      </c>
      <c r="J1075">
        <v>381.52210227272701</v>
      </c>
    </row>
    <row r="1076" spans="1:10" x14ac:dyDescent="0.5">
      <c r="A1076">
        <v>1226.6141666666599</v>
      </c>
      <c r="B1076">
        <v>1464.76822649572</v>
      </c>
      <c r="E1076">
        <v>185.85249999999999</v>
      </c>
      <c r="F1076">
        <v>447.28874999999999</v>
      </c>
      <c r="I1076">
        <v>562.05395833333296</v>
      </c>
      <c r="J1076">
        <v>387.19817550505002</v>
      </c>
    </row>
    <row r="1077" spans="1:10" x14ac:dyDescent="0.5">
      <c r="A1077">
        <v>1478.16333333333</v>
      </c>
      <c r="B1077">
        <v>1177.76576923076</v>
      </c>
      <c r="E1077">
        <v>336.91791666666597</v>
      </c>
      <c r="F1077">
        <v>497.83554487179401</v>
      </c>
      <c r="I1077">
        <v>839.019583333333</v>
      </c>
      <c r="J1077">
        <v>405.22202020202002</v>
      </c>
    </row>
    <row r="1078" spans="1:10" x14ac:dyDescent="0.5">
      <c r="A1078">
        <v>619.236666666666</v>
      </c>
      <c r="B1078">
        <v>1197.7211538461499</v>
      </c>
      <c r="E1078">
        <v>353.95458333333301</v>
      </c>
      <c r="F1078">
        <v>440.327489316239</v>
      </c>
      <c r="I1078">
        <v>413.86124999999902</v>
      </c>
      <c r="J1078">
        <v>466.91168560606002</v>
      </c>
    </row>
    <row r="1079" spans="1:10" x14ac:dyDescent="0.5">
      <c r="A1079">
        <v>1386.8416666666601</v>
      </c>
      <c r="B1079">
        <v>1171.2513461538399</v>
      </c>
      <c r="E1079">
        <v>324.64749999999998</v>
      </c>
      <c r="F1079">
        <v>426.14871794871698</v>
      </c>
      <c r="I1079">
        <v>291.15562499999999</v>
      </c>
      <c r="J1079">
        <v>401.89957311081503</v>
      </c>
    </row>
    <row r="1080" spans="1:10" x14ac:dyDescent="0.5">
      <c r="A1080">
        <v>764.28083333333302</v>
      </c>
      <c r="B1080">
        <v>1049.6324999999999</v>
      </c>
      <c r="E1080">
        <v>376.40041666666599</v>
      </c>
      <c r="F1080">
        <v>569.783044871794</v>
      </c>
      <c r="I1080">
        <v>294.50437499999998</v>
      </c>
      <c r="J1080">
        <v>447.60683537051102</v>
      </c>
    </row>
    <row r="1081" spans="1:10" x14ac:dyDescent="0.5">
      <c r="A1081">
        <v>540.68916666666598</v>
      </c>
      <c r="B1081">
        <v>953.78333333333296</v>
      </c>
      <c r="E1081">
        <v>531.23124999999902</v>
      </c>
      <c r="F1081">
        <v>546.27434200603295</v>
      </c>
      <c r="I1081">
        <v>275.60979166666601</v>
      </c>
      <c r="J1081">
        <v>363.383162878787</v>
      </c>
    </row>
    <row r="1082" spans="1:10" x14ac:dyDescent="0.5">
      <c r="A1082">
        <v>899.01749999999902</v>
      </c>
      <c r="B1082">
        <v>939.60925213675205</v>
      </c>
      <c r="E1082">
        <v>345.59166666666601</v>
      </c>
      <c r="F1082">
        <v>545.12192307692305</v>
      </c>
      <c r="I1082">
        <v>451.52499999999998</v>
      </c>
      <c r="J1082">
        <v>407.65128156565601</v>
      </c>
    </row>
    <row r="1083" spans="1:10" x14ac:dyDescent="0.5">
      <c r="A1083">
        <v>531.35166666666601</v>
      </c>
      <c r="B1083">
        <v>754.872307692307</v>
      </c>
      <c r="E1083">
        <v>183.79124999999999</v>
      </c>
      <c r="F1083">
        <v>512.84910256410205</v>
      </c>
      <c r="I1083">
        <v>335.63979166666599</v>
      </c>
      <c r="J1083">
        <v>483.80626893939302</v>
      </c>
    </row>
    <row r="1084" spans="1:10" x14ac:dyDescent="0.5">
      <c r="A1084">
        <v>415.39249999999998</v>
      </c>
      <c r="B1084">
        <v>772.65782051281997</v>
      </c>
      <c r="E1084">
        <v>405.39249999999902</v>
      </c>
      <c r="F1084">
        <v>759.91450854700804</v>
      </c>
      <c r="I1084">
        <v>398.44666666666598</v>
      </c>
      <c r="J1084">
        <v>595.959209532297</v>
      </c>
    </row>
    <row r="1085" spans="1:10" x14ac:dyDescent="0.5">
      <c r="A1085">
        <v>701.68499999999995</v>
      </c>
      <c r="B1085">
        <v>991.69714092325796</v>
      </c>
      <c r="E1085">
        <v>665.46875</v>
      </c>
      <c r="F1085">
        <v>779.65521367521296</v>
      </c>
      <c r="I1085">
        <v>277.01187499999901</v>
      </c>
      <c r="J1085">
        <v>402.060953282828</v>
      </c>
    </row>
    <row r="1086" spans="1:10" x14ac:dyDescent="0.5">
      <c r="A1086">
        <v>2920.6541666666599</v>
      </c>
      <c r="B1086">
        <v>674.38346720736001</v>
      </c>
      <c r="E1086">
        <v>328.72624999999903</v>
      </c>
      <c r="F1086">
        <v>663.24124999999901</v>
      </c>
      <c r="I1086">
        <v>190.982916666666</v>
      </c>
      <c r="J1086">
        <v>374.413327020201</v>
      </c>
    </row>
    <row r="1087" spans="1:10" x14ac:dyDescent="0.5">
      <c r="A1087">
        <v>1169.9383333333301</v>
      </c>
      <c r="B1087">
        <v>1376.5008333333301</v>
      </c>
      <c r="E1087">
        <v>327.06166666666599</v>
      </c>
      <c r="F1087">
        <v>723.66648504273496</v>
      </c>
      <c r="I1087">
        <v>408.948958333333</v>
      </c>
      <c r="J1087">
        <v>430.76204088478897</v>
      </c>
    </row>
    <row r="1088" spans="1:10" x14ac:dyDescent="0.5">
      <c r="A1088">
        <v>1220.0108333333301</v>
      </c>
      <c r="B1088">
        <v>1224.7330128205101</v>
      </c>
      <c r="E1088">
        <v>335.61708333333303</v>
      </c>
      <c r="F1088">
        <v>723.84297008547003</v>
      </c>
      <c r="I1088">
        <v>328.29624999999999</v>
      </c>
      <c r="J1088">
        <v>295.55821969696899</v>
      </c>
    </row>
    <row r="1089" spans="1:10" x14ac:dyDescent="0.5">
      <c r="A1089">
        <v>446.14499999999902</v>
      </c>
      <c r="B1089">
        <v>1244.2941025641001</v>
      </c>
      <c r="E1089">
        <v>184.00083333333299</v>
      </c>
      <c r="F1089">
        <v>448.93959841628902</v>
      </c>
      <c r="I1089">
        <v>310.08541666666599</v>
      </c>
      <c r="J1089">
        <v>365.73356060606</v>
      </c>
    </row>
    <row r="1090" spans="1:10" x14ac:dyDescent="0.5">
      <c r="A1090">
        <v>642.77083333333303</v>
      </c>
      <c r="B1090">
        <v>969.40865384615302</v>
      </c>
      <c r="E1090">
        <v>414.21958333333299</v>
      </c>
      <c r="F1090">
        <v>504.15793174962198</v>
      </c>
      <c r="I1090">
        <v>372.44270833333297</v>
      </c>
      <c r="J1090">
        <v>396.09723027872798</v>
      </c>
    </row>
    <row r="1091" spans="1:10" x14ac:dyDescent="0.5">
      <c r="A1091">
        <v>1001.40166666666</v>
      </c>
      <c r="B1091">
        <v>1252.43885738021</v>
      </c>
      <c r="E1091">
        <v>400.48958333333297</v>
      </c>
      <c r="F1091">
        <v>607.45483974358899</v>
      </c>
      <c r="I1091">
        <v>363.303333333333</v>
      </c>
      <c r="J1091">
        <v>369.24743525738501</v>
      </c>
    </row>
    <row r="1092" spans="1:10" x14ac:dyDescent="0.5">
      <c r="A1092">
        <v>1468.9483333333301</v>
      </c>
      <c r="B1092">
        <v>1097.2224497508701</v>
      </c>
      <c r="E1092">
        <v>177.917916666666</v>
      </c>
      <c r="F1092">
        <v>360.70495237501501</v>
      </c>
      <c r="I1092">
        <v>300.74291666666602</v>
      </c>
      <c r="J1092">
        <v>398.74359217171701</v>
      </c>
    </row>
    <row r="1093" spans="1:10" x14ac:dyDescent="0.5">
      <c r="A1093">
        <v>963.08249999999998</v>
      </c>
      <c r="B1093">
        <v>1506.8494230769199</v>
      </c>
      <c r="E1093">
        <v>343.4425</v>
      </c>
      <c r="F1093">
        <v>769.39508547008495</v>
      </c>
      <c r="I1093">
        <v>487.13458333333301</v>
      </c>
      <c r="J1093">
        <v>395.36871212121201</v>
      </c>
    </row>
    <row r="1094" spans="1:10" x14ac:dyDescent="0.5">
      <c r="A1094">
        <v>1568.3483333333299</v>
      </c>
      <c r="B1094">
        <v>1505.16224358974</v>
      </c>
      <c r="E1094">
        <v>425.68166666666599</v>
      </c>
      <c r="F1094">
        <v>369.46940610859701</v>
      </c>
      <c r="I1094">
        <v>490.35229166666602</v>
      </c>
      <c r="J1094">
        <v>400.60573071193102</v>
      </c>
    </row>
    <row r="1095" spans="1:10" x14ac:dyDescent="0.5">
      <c r="A1095">
        <v>988.64916666666602</v>
      </c>
      <c r="B1095">
        <v>1692.42352564102</v>
      </c>
      <c r="E1095">
        <v>559.642916666666</v>
      </c>
      <c r="F1095">
        <v>522.11987179487096</v>
      </c>
      <c r="I1095">
        <v>984.80666666666696</v>
      </c>
      <c r="J1095">
        <v>485.69068181818102</v>
      </c>
    </row>
    <row r="1096" spans="1:10" x14ac:dyDescent="0.5">
      <c r="A1096">
        <v>953.29666666666606</v>
      </c>
      <c r="B1096">
        <v>1384.87448717948</v>
      </c>
      <c r="E1096">
        <v>1252.5304166666599</v>
      </c>
      <c r="F1096">
        <v>596.37368589743596</v>
      </c>
      <c r="I1096">
        <v>409.854375</v>
      </c>
      <c r="J1096">
        <v>629.99813762626195</v>
      </c>
    </row>
    <row r="1097" spans="1:10" x14ac:dyDescent="0.5">
      <c r="A1097">
        <v>716.13166666666598</v>
      </c>
      <c r="B1097">
        <v>1016.60680329157</v>
      </c>
      <c r="E1097">
        <v>392.82249999999999</v>
      </c>
      <c r="F1097">
        <v>1071.7360576922999</v>
      </c>
      <c r="I1097">
        <v>349.90312499999902</v>
      </c>
      <c r="J1097">
        <v>506.33384469696898</v>
      </c>
    </row>
    <row r="1098" spans="1:10" x14ac:dyDescent="0.5">
      <c r="A1098">
        <v>1162.1383333333299</v>
      </c>
      <c r="B1098">
        <v>1257.6465384615301</v>
      </c>
      <c r="E1098">
        <v>817.38208333333296</v>
      </c>
      <c r="F1098">
        <v>770.93663461538404</v>
      </c>
      <c r="I1098">
        <v>314.667708333333</v>
      </c>
      <c r="J1098">
        <v>481.80525690278</v>
      </c>
    </row>
    <row r="1099" spans="1:10" x14ac:dyDescent="0.5">
      <c r="A1099">
        <v>747.63416666666603</v>
      </c>
      <c r="B1099">
        <v>1069.67948717948</v>
      </c>
      <c r="E1099">
        <v>445.472499999999</v>
      </c>
      <c r="F1099">
        <v>819.31057692307604</v>
      </c>
      <c r="I1099">
        <v>270.16958333333298</v>
      </c>
      <c r="J1099">
        <v>406.56597108638601</v>
      </c>
    </row>
    <row r="1100" spans="1:10" x14ac:dyDescent="0.5">
      <c r="A1100">
        <v>1146.14916666666</v>
      </c>
      <c r="B1100">
        <v>1214.14294871794</v>
      </c>
      <c r="E1100">
        <v>217.26583333333301</v>
      </c>
      <c r="F1100">
        <v>454.289102564102</v>
      </c>
      <c r="I1100">
        <v>274.557291666666</v>
      </c>
      <c r="J1100">
        <v>406.53670454545397</v>
      </c>
    </row>
    <row r="1101" spans="1:10" x14ac:dyDescent="0.5">
      <c r="A1101">
        <v>1101.8033333333301</v>
      </c>
      <c r="B1101">
        <v>1219.0548315814599</v>
      </c>
      <c r="E1101">
        <v>348.78458333333299</v>
      </c>
      <c r="F1101">
        <v>558.14532051282004</v>
      </c>
      <c r="I1101">
        <v>754.86</v>
      </c>
      <c r="J1101">
        <v>722.07664772727196</v>
      </c>
    </row>
    <row r="1102" spans="1:10" x14ac:dyDescent="0.5">
      <c r="A1102">
        <v>438.07249999999902</v>
      </c>
      <c r="B1102">
        <v>1455.8519444444401</v>
      </c>
      <c r="E1102">
        <v>347.63666666666597</v>
      </c>
      <c r="F1102">
        <v>416.10585470085402</v>
      </c>
      <c r="I1102">
        <v>618.74749999999995</v>
      </c>
      <c r="J1102">
        <v>562.54348247115502</v>
      </c>
    </row>
    <row r="1103" spans="1:10" x14ac:dyDescent="0.5">
      <c r="A1103">
        <v>424.21249999999901</v>
      </c>
      <c r="B1103">
        <v>926.91205128205104</v>
      </c>
      <c r="E1103">
        <v>430.899583333333</v>
      </c>
      <c r="F1103">
        <v>455.36067307692298</v>
      </c>
      <c r="I1103">
        <v>271.628958333333</v>
      </c>
      <c r="J1103">
        <v>343.86480429292902</v>
      </c>
    </row>
    <row r="1104" spans="1:10" x14ac:dyDescent="0.5">
      <c r="A1104">
        <v>1582.9541666666601</v>
      </c>
      <c r="B1104">
        <v>795.611666666666</v>
      </c>
      <c r="E1104">
        <v>504.86750000000001</v>
      </c>
      <c r="F1104">
        <v>430.644006410256</v>
      </c>
      <c r="I1104">
        <v>429.30791666666602</v>
      </c>
      <c r="J1104">
        <v>472.88964015151498</v>
      </c>
    </row>
    <row r="1105" spans="1:10" x14ac:dyDescent="0.5">
      <c r="A1105">
        <v>443.56</v>
      </c>
      <c r="B1105">
        <v>1829.42076923076</v>
      </c>
      <c r="E1105">
        <v>185.96541666666599</v>
      </c>
      <c r="F1105">
        <v>573.70272435897402</v>
      </c>
      <c r="I1105">
        <v>407.44416666666598</v>
      </c>
      <c r="J1105">
        <v>510.970454545454</v>
      </c>
    </row>
    <row r="1106" spans="1:10" x14ac:dyDescent="0.5">
      <c r="A1106">
        <v>672.78083333333302</v>
      </c>
      <c r="B1106">
        <v>916.03365384615404</v>
      </c>
      <c r="E1106">
        <v>339.010416666666</v>
      </c>
      <c r="F1106">
        <v>458.82282051281999</v>
      </c>
      <c r="I1106">
        <v>307.785208333333</v>
      </c>
      <c r="J1106">
        <v>651.81803030303001</v>
      </c>
    </row>
    <row r="1107" spans="1:10" x14ac:dyDescent="0.5">
      <c r="A1107">
        <v>395.657499999999</v>
      </c>
      <c r="B1107">
        <v>1006.95258547008</v>
      </c>
      <c r="E1107">
        <v>413.99666666666599</v>
      </c>
      <c r="F1107">
        <v>404.80088675213602</v>
      </c>
      <c r="I1107">
        <v>579.44062499999995</v>
      </c>
      <c r="J1107">
        <v>433.5979832319</v>
      </c>
    </row>
    <row r="1108" spans="1:10" x14ac:dyDescent="0.5">
      <c r="A1108">
        <v>385.99</v>
      </c>
      <c r="B1108">
        <v>699.871217948717</v>
      </c>
      <c r="E1108">
        <v>298.397083333333</v>
      </c>
      <c r="F1108">
        <v>534.36243589743503</v>
      </c>
      <c r="I1108">
        <v>466.30395833333301</v>
      </c>
      <c r="J1108">
        <v>485.94214046849203</v>
      </c>
    </row>
    <row r="1109" spans="1:10" x14ac:dyDescent="0.5">
      <c r="A1109">
        <v>687.30666666666605</v>
      </c>
      <c r="B1109">
        <v>891.82387561713597</v>
      </c>
      <c r="E1109">
        <v>1214.14625</v>
      </c>
      <c r="F1109">
        <v>405.08416666666602</v>
      </c>
      <c r="I1109">
        <v>346.58604166666601</v>
      </c>
      <c r="J1109">
        <v>467.75908120066202</v>
      </c>
    </row>
    <row r="1110" spans="1:10" x14ac:dyDescent="0.5">
      <c r="A1110">
        <v>1361.6358333333301</v>
      </c>
      <c r="B1110">
        <v>802.55211538461504</v>
      </c>
      <c r="E1110">
        <v>494.42374999999998</v>
      </c>
      <c r="F1110">
        <v>646.22576923076895</v>
      </c>
      <c r="I1110">
        <v>424.850208333333</v>
      </c>
      <c r="J1110">
        <v>518.54605429292906</v>
      </c>
    </row>
    <row r="1111" spans="1:10" x14ac:dyDescent="0.5">
      <c r="A1111">
        <v>2637.4366666666601</v>
      </c>
      <c r="B1111">
        <v>1310.70878205128</v>
      </c>
      <c r="E1111">
        <v>822.82833333333303</v>
      </c>
      <c r="F1111">
        <v>528.97118589743502</v>
      </c>
      <c r="I1111">
        <v>394.59520833333301</v>
      </c>
      <c r="J1111">
        <v>500.81054131799101</v>
      </c>
    </row>
    <row r="1112" spans="1:10" x14ac:dyDescent="0.5">
      <c r="A1112">
        <v>1708.66</v>
      </c>
      <c r="B1112">
        <v>2602.9739230769201</v>
      </c>
      <c r="E1112">
        <v>336.76249999999999</v>
      </c>
      <c r="F1112">
        <v>687.53653846153804</v>
      </c>
      <c r="I1112">
        <v>365.56875000000002</v>
      </c>
      <c r="J1112">
        <v>428.57941287878702</v>
      </c>
    </row>
    <row r="1113" spans="1:10" x14ac:dyDescent="0.5">
      <c r="A1113">
        <v>506.68666666666599</v>
      </c>
      <c r="B1113">
        <v>1933.2701163342799</v>
      </c>
      <c r="E1113">
        <v>336.10083333333301</v>
      </c>
      <c r="F1113">
        <v>480.673076923076</v>
      </c>
      <c r="I1113">
        <v>414.19604166666602</v>
      </c>
      <c r="J1113">
        <v>487.15231060605998</v>
      </c>
    </row>
    <row r="1114" spans="1:10" x14ac:dyDescent="0.5">
      <c r="A1114">
        <v>696.979999999999</v>
      </c>
      <c r="B1114">
        <v>1068.03128205128</v>
      </c>
      <c r="E1114">
        <v>546.92874999999901</v>
      </c>
      <c r="F1114">
        <v>561.10820512820499</v>
      </c>
      <c r="I1114">
        <v>413.23458333333298</v>
      </c>
      <c r="J1114">
        <v>382.86923449980901</v>
      </c>
    </row>
    <row r="1115" spans="1:10" x14ac:dyDescent="0.5">
      <c r="A1115">
        <v>1037.4283333333301</v>
      </c>
      <c r="B1115">
        <v>1040.12012820512</v>
      </c>
      <c r="E1115">
        <v>432.08541666666599</v>
      </c>
      <c r="F1115">
        <v>532.51365384615303</v>
      </c>
      <c r="I1115">
        <v>355.18812500000001</v>
      </c>
      <c r="J1115">
        <v>368.802518939393</v>
      </c>
    </row>
    <row r="1116" spans="1:10" x14ac:dyDescent="0.5">
      <c r="A1116">
        <v>1516.32083333333</v>
      </c>
      <c r="B1116">
        <v>1508.90925213675</v>
      </c>
      <c r="E1116">
        <v>205.30416666666599</v>
      </c>
      <c r="F1116">
        <v>404.80413461538399</v>
      </c>
      <c r="I1116">
        <v>375.247291666666</v>
      </c>
      <c r="J1116">
        <v>373.36170454545402</v>
      </c>
    </row>
    <row r="1117" spans="1:10" x14ac:dyDescent="0.5">
      <c r="A1117">
        <v>700.02833333333297</v>
      </c>
      <c r="B1117">
        <v>1762.14243589743</v>
      </c>
      <c r="E1117">
        <v>368.72125</v>
      </c>
      <c r="F1117">
        <v>544.28685897435901</v>
      </c>
      <c r="I1117">
        <v>399.49291666666602</v>
      </c>
      <c r="J1117">
        <v>400.62357954545399</v>
      </c>
    </row>
    <row r="1118" spans="1:10" x14ac:dyDescent="0.5">
      <c r="A1118">
        <v>388.10583333333301</v>
      </c>
      <c r="B1118">
        <v>1180.0496794871699</v>
      </c>
      <c r="E1118">
        <v>344.14875000000001</v>
      </c>
      <c r="F1118">
        <v>452.84349358974299</v>
      </c>
      <c r="I1118">
        <v>702.28833333333205</v>
      </c>
      <c r="J1118">
        <v>418.14861742424199</v>
      </c>
    </row>
    <row r="1119" spans="1:10" x14ac:dyDescent="0.5">
      <c r="A1119">
        <v>703.75250000000005</v>
      </c>
      <c r="B1119">
        <v>685.38583333333304</v>
      </c>
      <c r="E1119">
        <v>864.11708333333297</v>
      </c>
      <c r="F1119">
        <v>501.11935897435899</v>
      </c>
      <c r="I1119">
        <v>574.55062499999997</v>
      </c>
      <c r="J1119">
        <v>922.84555075009803</v>
      </c>
    </row>
    <row r="1120" spans="1:10" x14ac:dyDescent="0.5">
      <c r="A1120">
        <v>398.22</v>
      </c>
      <c r="B1120">
        <v>835.91525641025601</v>
      </c>
      <c r="E1120">
        <v>882.61916666666605</v>
      </c>
      <c r="F1120">
        <v>530.23407051282004</v>
      </c>
      <c r="I1120">
        <v>407.61124999999902</v>
      </c>
      <c r="J1120">
        <v>408.546420454545</v>
      </c>
    </row>
    <row r="1121" spans="1:10" x14ac:dyDescent="0.5">
      <c r="A1121">
        <v>755.69249999999897</v>
      </c>
      <c r="B1121">
        <v>743.690897435897</v>
      </c>
      <c r="E1121">
        <v>887.09458333333305</v>
      </c>
      <c r="F1121">
        <v>621.70432692307702</v>
      </c>
      <c r="I1121">
        <v>278.12041666666602</v>
      </c>
      <c r="J1121">
        <v>486.60808712121201</v>
      </c>
    </row>
    <row r="1122" spans="1:10" x14ac:dyDescent="0.5">
      <c r="A1122">
        <v>625.08166666666602</v>
      </c>
      <c r="B1122">
        <v>788.90961538461499</v>
      </c>
      <c r="E1122">
        <v>675.78083333333302</v>
      </c>
      <c r="F1122">
        <v>751.27708333333305</v>
      </c>
      <c r="I1122">
        <v>470.75937499999998</v>
      </c>
      <c r="J1122">
        <v>327.22654040404001</v>
      </c>
    </row>
    <row r="1123" spans="1:10" x14ac:dyDescent="0.5">
      <c r="A1123">
        <v>1476.69333333333</v>
      </c>
      <c r="B1123">
        <v>1496.14951434159</v>
      </c>
      <c r="E1123">
        <v>334.70124999999899</v>
      </c>
      <c r="F1123">
        <v>525.59448717948703</v>
      </c>
      <c r="I1123">
        <v>313.47666666666601</v>
      </c>
      <c r="J1123">
        <v>404.37526515151501</v>
      </c>
    </row>
    <row r="1124" spans="1:10" x14ac:dyDescent="0.5">
      <c r="A1124">
        <v>1713.6849999999999</v>
      </c>
      <c r="B1124">
        <v>1499.89461538461</v>
      </c>
      <c r="E1124">
        <v>335.98333333333301</v>
      </c>
      <c r="F1124">
        <v>503.42500000000001</v>
      </c>
      <c r="I1124">
        <v>271.13083333333299</v>
      </c>
      <c r="J1124">
        <v>411.67353247432402</v>
      </c>
    </row>
    <row r="1125" spans="1:10" x14ac:dyDescent="0.5">
      <c r="A1125">
        <v>1211.3958333333301</v>
      </c>
      <c r="B1125">
        <v>1583.82717948717</v>
      </c>
      <c r="E1125">
        <v>352.51083333333298</v>
      </c>
      <c r="F1125">
        <v>555.13038461538395</v>
      </c>
      <c r="I1125">
        <v>820.76354166666601</v>
      </c>
      <c r="J1125">
        <v>315.52835858585797</v>
      </c>
    </row>
    <row r="1126" spans="1:10" x14ac:dyDescent="0.5">
      <c r="A1126">
        <v>918.50833333333298</v>
      </c>
      <c r="B1126">
        <v>1533.08339743589</v>
      </c>
      <c r="E1126">
        <v>188.87288135593201</v>
      </c>
      <c r="F1126">
        <v>448.92323717948699</v>
      </c>
      <c r="I1126">
        <v>469.65395833333298</v>
      </c>
      <c r="J1126">
        <v>573.65274621212097</v>
      </c>
    </row>
    <row r="1127" spans="1:10" x14ac:dyDescent="0.5">
      <c r="A1127">
        <v>528.18499999999995</v>
      </c>
      <c r="B1127">
        <v>1089.5192698369899</v>
      </c>
      <c r="E1127">
        <v>365.04208333333298</v>
      </c>
      <c r="F1127">
        <v>469.28009615384599</v>
      </c>
      <c r="I1127">
        <v>304.28541666666598</v>
      </c>
      <c r="J1127">
        <v>326.56732323232302</v>
      </c>
    </row>
    <row r="1128" spans="1:10" x14ac:dyDescent="0.5">
      <c r="A1128">
        <v>711.83666666666602</v>
      </c>
      <c r="B1128">
        <v>665.68082713352806</v>
      </c>
      <c r="E1128">
        <v>341.15375</v>
      </c>
      <c r="F1128">
        <v>471.46829059829003</v>
      </c>
      <c r="I1128">
        <v>280.68270833333298</v>
      </c>
      <c r="J1128">
        <v>380.19420279475401</v>
      </c>
    </row>
    <row r="1129" spans="1:10" x14ac:dyDescent="0.5">
      <c r="A1129">
        <v>997.21499999999901</v>
      </c>
      <c r="B1129">
        <v>1093.5777201214901</v>
      </c>
      <c r="E1129">
        <v>190.18625</v>
      </c>
      <c r="F1129">
        <v>477.59647435897398</v>
      </c>
      <c r="I1129">
        <v>339.74916666666599</v>
      </c>
      <c r="J1129">
        <v>369.950170454545</v>
      </c>
    </row>
    <row r="1130" spans="1:10" x14ac:dyDescent="0.5">
      <c r="A1130">
        <v>772.18666666666604</v>
      </c>
      <c r="B1130">
        <v>948.00333333333299</v>
      </c>
      <c r="E1130">
        <v>345.18166666666599</v>
      </c>
      <c r="F1130">
        <v>444.943875488917</v>
      </c>
      <c r="I1130">
        <v>314.90187500000002</v>
      </c>
      <c r="J1130">
        <v>328.12562499999899</v>
      </c>
    </row>
    <row r="1131" spans="1:10" x14ac:dyDescent="0.5">
      <c r="A1131">
        <v>309.185</v>
      </c>
      <c r="B1131">
        <v>928.27029914529896</v>
      </c>
      <c r="E1131">
        <v>478.63625000000002</v>
      </c>
      <c r="F1131">
        <v>386.57306352310502</v>
      </c>
      <c r="I1131">
        <v>321.95874999999899</v>
      </c>
      <c r="J1131">
        <v>375.575751262626</v>
      </c>
    </row>
    <row r="1132" spans="1:10" x14ac:dyDescent="0.5">
      <c r="A1132">
        <v>262.35500000000002</v>
      </c>
      <c r="B1132">
        <v>970.60584833606094</v>
      </c>
      <c r="E1132">
        <v>1439.69999999999</v>
      </c>
      <c r="F1132">
        <v>745.43679487179497</v>
      </c>
      <c r="I1132">
        <v>727.09020833333295</v>
      </c>
      <c r="J1132">
        <v>366.55315656565602</v>
      </c>
    </row>
    <row r="1133" spans="1:10" x14ac:dyDescent="0.5">
      <c r="A1133">
        <v>643.46749999999997</v>
      </c>
      <c r="B1133">
        <v>689.31923076922999</v>
      </c>
      <c r="E1133">
        <v>534.32416666666597</v>
      </c>
      <c r="F1133">
        <v>567.67221153846106</v>
      </c>
      <c r="I1133">
        <v>269.57270833333303</v>
      </c>
      <c r="J1133">
        <v>531.74456439393896</v>
      </c>
    </row>
    <row r="1134" spans="1:10" x14ac:dyDescent="0.5">
      <c r="A1134">
        <v>466.99666666666599</v>
      </c>
      <c r="B1134">
        <v>649.72365384615296</v>
      </c>
      <c r="E1134">
        <v>362.35874999999902</v>
      </c>
      <c r="F1134">
        <v>571.36185897435803</v>
      </c>
      <c r="I1134">
        <v>375.71249999999998</v>
      </c>
      <c r="J1134">
        <v>355.19427398989802</v>
      </c>
    </row>
    <row r="1135" spans="1:10" x14ac:dyDescent="0.5">
      <c r="A1135">
        <v>497.70666666666602</v>
      </c>
      <c r="B1135">
        <v>719.66506410256397</v>
      </c>
      <c r="E1135">
        <v>642.73624999999902</v>
      </c>
      <c r="F1135">
        <v>462.44346153846101</v>
      </c>
      <c r="I1135">
        <v>594.24791666666601</v>
      </c>
      <c r="J1135">
        <v>576.34663734626599</v>
      </c>
    </row>
    <row r="1136" spans="1:10" x14ac:dyDescent="0.5">
      <c r="A1136">
        <v>904.62416666666604</v>
      </c>
      <c r="B1136">
        <v>636.77606864957795</v>
      </c>
      <c r="E1136">
        <v>724.68416666666599</v>
      </c>
      <c r="F1136">
        <v>589.88592948717906</v>
      </c>
      <c r="I1136">
        <v>384.89499999999902</v>
      </c>
      <c r="J1136">
        <v>422.24089015151498</v>
      </c>
    </row>
    <row r="1137" spans="1:10" x14ac:dyDescent="0.5">
      <c r="A1137">
        <v>2211.1141666666599</v>
      </c>
      <c r="B1137">
        <v>1645.325924598</v>
      </c>
      <c r="E1137">
        <v>397.86791666666602</v>
      </c>
      <c r="F1137">
        <v>541.12596153846096</v>
      </c>
      <c r="I1137">
        <v>704.51937499999894</v>
      </c>
      <c r="J1137">
        <v>556.07393308080805</v>
      </c>
    </row>
    <row r="1138" spans="1:10" x14ac:dyDescent="0.5">
      <c r="A1138">
        <v>535.82833333333303</v>
      </c>
      <c r="B1138">
        <v>1270.5809615384601</v>
      </c>
      <c r="E1138">
        <v>357.44833333333298</v>
      </c>
      <c r="F1138">
        <v>501.705641025641</v>
      </c>
      <c r="I1138">
        <v>679.05895833333295</v>
      </c>
      <c r="J1138">
        <v>555.50223484848402</v>
      </c>
    </row>
    <row r="1139" spans="1:10" x14ac:dyDescent="0.5">
      <c r="A1139">
        <v>610.988333333333</v>
      </c>
      <c r="B1139">
        <v>1117.89173076923</v>
      </c>
      <c r="E1139">
        <v>573.99124999999901</v>
      </c>
      <c r="F1139">
        <v>522.58717948717901</v>
      </c>
      <c r="I1139">
        <v>263.44499999999903</v>
      </c>
      <c r="J1139">
        <v>372.47431818181798</v>
      </c>
    </row>
    <row r="1140" spans="1:10" x14ac:dyDescent="0.5">
      <c r="A1140">
        <v>1957.8</v>
      </c>
      <c r="B1140">
        <v>1090.2283333333301</v>
      </c>
      <c r="E1140">
        <v>378.49416666666599</v>
      </c>
      <c r="F1140">
        <v>508.86644230769201</v>
      </c>
      <c r="I1140">
        <v>394.53291666666598</v>
      </c>
      <c r="J1140">
        <v>388.80539772727201</v>
      </c>
    </row>
    <row r="1141" spans="1:10" x14ac:dyDescent="0.5">
      <c r="A1141">
        <v>761.06083333333299</v>
      </c>
      <c r="B1141">
        <v>1176.52198717948</v>
      </c>
      <c r="E1141">
        <v>383.950416666666</v>
      </c>
      <c r="F1141">
        <v>449.65467948717901</v>
      </c>
      <c r="I1141">
        <v>326.55854166666597</v>
      </c>
      <c r="J1141">
        <v>480.14596590909002</v>
      </c>
    </row>
    <row r="1142" spans="1:10" x14ac:dyDescent="0.5">
      <c r="A1142">
        <v>614.13916666666603</v>
      </c>
      <c r="B1142">
        <v>1079.6675641025599</v>
      </c>
      <c r="E1142">
        <v>366.84083333333302</v>
      </c>
      <c r="F1142">
        <v>549.89407051282001</v>
      </c>
      <c r="I1142">
        <v>285.27625</v>
      </c>
      <c r="J1142">
        <v>368.85802398989802</v>
      </c>
    </row>
    <row r="1143" spans="1:10" x14ac:dyDescent="0.5">
      <c r="A1143">
        <v>282.88166666666598</v>
      </c>
      <c r="B1143">
        <v>995.49064102564103</v>
      </c>
      <c r="E1143">
        <v>303.38125000000002</v>
      </c>
      <c r="F1143">
        <v>527.31377933507099</v>
      </c>
      <c r="I1143">
        <v>810.56937499999901</v>
      </c>
      <c r="J1143">
        <v>637.92183712121198</v>
      </c>
    </row>
    <row r="1144" spans="1:10" x14ac:dyDescent="0.5">
      <c r="A1144">
        <v>646.42999999999995</v>
      </c>
      <c r="B1144">
        <v>746.48891025641001</v>
      </c>
      <c r="E1144">
        <v>1212.52666666666</v>
      </c>
      <c r="F1144">
        <v>486.56511123680201</v>
      </c>
      <c r="I1144">
        <v>473.07749999999999</v>
      </c>
      <c r="J1144">
        <v>611.65493449135704</v>
      </c>
    </row>
    <row r="1145" spans="1:10" x14ac:dyDescent="0.5">
      <c r="A1145">
        <v>317.21916666666601</v>
      </c>
      <c r="B1145">
        <v>773.62871794871796</v>
      </c>
      <c r="E1145">
        <v>787.29833333333295</v>
      </c>
      <c r="F1145">
        <v>1135.9787007504599</v>
      </c>
      <c r="I1145">
        <v>303.457083333333</v>
      </c>
      <c r="J1145">
        <v>329.47478535353503</v>
      </c>
    </row>
    <row r="1146" spans="1:10" x14ac:dyDescent="0.5">
      <c r="A1146">
        <v>652.57583333333298</v>
      </c>
      <c r="B1146">
        <v>652.397948717948</v>
      </c>
      <c r="E1146">
        <v>376.089583333333</v>
      </c>
      <c r="F1146">
        <v>568.69266025641002</v>
      </c>
      <c r="I1146">
        <v>410.40479166666597</v>
      </c>
      <c r="J1146">
        <v>471.71639530812303</v>
      </c>
    </row>
    <row r="1147" spans="1:10" x14ac:dyDescent="0.5">
      <c r="A1147">
        <v>334.49666666666599</v>
      </c>
      <c r="B1147">
        <v>703.92243589743498</v>
      </c>
      <c r="E1147">
        <v>914.21083333333297</v>
      </c>
      <c r="F1147">
        <v>689.44560897435804</v>
      </c>
      <c r="I1147">
        <v>264.60791666666597</v>
      </c>
      <c r="J1147">
        <v>471.966980711931</v>
      </c>
    </row>
    <row r="1148" spans="1:10" x14ac:dyDescent="0.5">
      <c r="A1148">
        <v>497.92916666666599</v>
      </c>
      <c r="B1148">
        <v>719.42548045639603</v>
      </c>
      <c r="E1148">
        <v>485.78750000000002</v>
      </c>
      <c r="F1148">
        <v>605.43942307692305</v>
      </c>
      <c r="I1148">
        <v>265.63187499999998</v>
      </c>
      <c r="J1148">
        <v>288.89395833333299</v>
      </c>
    </row>
    <row r="1149" spans="1:10" x14ac:dyDescent="0.5">
      <c r="A1149">
        <v>1035.1524999999999</v>
      </c>
      <c r="B1149">
        <v>915.46179487179495</v>
      </c>
      <c r="E1149">
        <v>336.27958333333299</v>
      </c>
      <c r="F1149">
        <v>452.26176282051199</v>
      </c>
      <c r="I1149">
        <v>469.65499999999901</v>
      </c>
      <c r="J1149">
        <v>477.57602489284</v>
      </c>
    </row>
    <row r="1150" spans="1:10" x14ac:dyDescent="0.5">
      <c r="A1150">
        <v>892.22166666666601</v>
      </c>
      <c r="B1150">
        <v>1142.65672115899</v>
      </c>
      <c r="E1150">
        <v>420.83749999999998</v>
      </c>
      <c r="F1150">
        <v>448.41647435897403</v>
      </c>
      <c r="I1150">
        <v>331.91541666666598</v>
      </c>
      <c r="J1150">
        <v>447.79202651515101</v>
      </c>
    </row>
    <row r="1151" spans="1:10" x14ac:dyDescent="0.5">
      <c r="A1151">
        <v>1686.3875</v>
      </c>
      <c r="B1151">
        <v>1357.1091025641001</v>
      </c>
      <c r="E1151">
        <v>289.49874999999997</v>
      </c>
      <c r="F1151">
        <v>458.412532051281</v>
      </c>
      <c r="I1151">
        <v>277.29854166666598</v>
      </c>
      <c r="J1151">
        <v>322.91178030303001</v>
      </c>
    </row>
    <row r="1152" spans="1:10" x14ac:dyDescent="0.5">
      <c r="A1152">
        <v>949.30166666666605</v>
      </c>
      <c r="B1152">
        <v>1797.0771367521299</v>
      </c>
      <c r="E1152">
        <v>562.05166666666605</v>
      </c>
      <c r="F1152">
        <v>447.41845882225101</v>
      </c>
      <c r="I1152">
        <v>351.28395833333298</v>
      </c>
      <c r="J1152">
        <v>447.06490530303</v>
      </c>
    </row>
    <row r="1153" spans="1:10" x14ac:dyDescent="0.5">
      <c r="A1153">
        <v>415.71083333333303</v>
      </c>
      <c r="B1153">
        <v>1030.8848076923</v>
      </c>
      <c r="E1153">
        <v>388.791666666666</v>
      </c>
      <c r="F1153">
        <v>380.64173076922998</v>
      </c>
      <c r="I1153">
        <v>305.31375000000003</v>
      </c>
      <c r="J1153">
        <v>429.67669030789</v>
      </c>
    </row>
    <row r="1154" spans="1:10" x14ac:dyDescent="0.5">
      <c r="A1154">
        <v>1251.8275000000001</v>
      </c>
      <c r="B1154">
        <v>850.76467948717902</v>
      </c>
      <c r="E1154">
        <v>339.90041666666599</v>
      </c>
      <c r="F1154">
        <v>428.07852564102501</v>
      </c>
      <c r="I1154">
        <v>274.47833333333301</v>
      </c>
      <c r="J1154">
        <v>355.95249368686802</v>
      </c>
    </row>
    <row r="1155" spans="1:10" x14ac:dyDescent="0.5">
      <c r="A1155">
        <v>501.32166666666598</v>
      </c>
      <c r="B1155">
        <v>1289.3256410256399</v>
      </c>
      <c r="E1155">
        <v>394.87416666666599</v>
      </c>
      <c r="F1155">
        <v>538.67387820512795</v>
      </c>
      <c r="I1155">
        <v>523.79083333333301</v>
      </c>
      <c r="J1155">
        <v>438.94523532923301</v>
      </c>
    </row>
    <row r="1156" spans="1:10" x14ac:dyDescent="0.5">
      <c r="A1156">
        <v>1429.4725000000001</v>
      </c>
      <c r="B1156">
        <v>776.65756410256404</v>
      </c>
      <c r="E1156">
        <v>362.88875000000002</v>
      </c>
      <c r="F1156">
        <v>446.382931749622</v>
      </c>
      <c r="I1156">
        <v>709.55166666666605</v>
      </c>
      <c r="J1156">
        <v>411.99282196969602</v>
      </c>
    </row>
    <row r="1157" spans="1:10" x14ac:dyDescent="0.5">
      <c r="A1157">
        <v>565.53499999999997</v>
      </c>
      <c r="B1157">
        <v>1099.6290384615299</v>
      </c>
      <c r="E1157">
        <v>1308.05416666666</v>
      </c>
      <c r="F1157">
        <v>442.81788189917398</v>
      </c>
      <c r="I1157">
        <v>353.54083333333301</v>
      </c>
      <c r="J1157">
        <v>428.86354166666598</v>
      </c>
    </row>
    <row r="1158" spans="1:10" x14ac:dyDescent="0.5">
      <c r="A1158">
        <v>1130.4608333333299</v>
      </c>
      <c r="B1158">
        <v>808.11205128205097</v>
      </c>
      <c r="E1158">
        <v>547.18208333333303</v>
      </c>
      <c r="F1158">
        <v>615.772403846153</v>
      </c>
      <c r="I1158">
        <v>639.55833333333305</v>
      </c>
      <c r="J1158">
        <v>388.722102272727</v>
      </c>
    </row>
    <row r="1159" spans="1:10" x14ac:dyDescent="0.5">
      <c r="A1159">
        <v>2620.48</v>
      </c>
      <c r="B1159">
        <v>1330.5163034187999</v>
      </c>
      <c r="E1159">
        <v>785.46166666666602</v>
      </c>
      <c r="F1159">
        <v>562.36660256410198</v>
      </c>
      <c r="I1159">
        <v>311.67791666666602</v>
      </c>
      <c r="J1159">
        <v>483.81715277777698</v>
      </c>
    </row>
    <row r="1160" spans="1:10" x14ac:dyDescent="0.5">
      <c r="A1160">
        <v>1739.2425000000001</v>
      </c>
      <c r="B1160">
        <v>1396.40987179487</v>
      </c>
      <c r="E1160">
        <v>339.23041666666597</v>
      </c>
      <c r="F1160">
        <v>567.80256410256402</v>
      </c>
      <c r="I1160">
        <v>293.24645833333301</v>
      </c>
      <c r="J1160">
        <v>472.63917589763099</v>
      </c>
    </row>
    <row r="1161" spans="1:10" x14ac:dyDescent="0.5">
      <c r="A1161">
        <v>1223.00833333333</v>
      </c>
      <c r="B1161">
        <v>2179.12028846153</v>
      </c>
      <c r="E1161">
        <v>341.26</v>
      </c>
      <c r="F1161">
        <v>435.39727564102498</v>
      </c>
      <c r="I1161">
        <v>664.05229166666595</v>
      </c>
      <c r="J1161">
        <v>567.63464292506603</v>
      </c>
    </row>
    <row r="1162" spans="1:10" x14ac:dyDescent="0.5">
      <c r="A1162">
        <v>1227.79666666666</v>
      </c>
      <c r="B1162">
        <v>1360.47</v>
      </c>
      <c r="E1162">
        <v>327.45666666666602</v>
      </c>
      <c r="F1162">
        <v>545.07400641025595</v>
      </c>
      <c r="I1162">
        <v>330.38437499999998</v>
      </c>
      <c r="J1162">
        <v>490.90668560606002</v>
      </c>
    </row>
    <row r="1163" spans="1:10" x14ac:dyDescent="0.5">
      <c r="A1163">
        <v>2071.2991666666599</v>
      </c>
      <c r="B1163">
        <v>1146.4806410256399</v>
      </c>
      <c r="E1163">
        <v>362.57708333333301</v>
      </c>
      <c r="F1163">
        <v>417.40852292481497</v>
      </c>
      <c r="I1163">
        <v>352.76708333333301</v>
      </c>
      <c r="J1163">
        <v>349.262095959595</v>
      </c>
    </row>
    <row r="1164" spans="1:10" x14ac:dyDescent="0.5">
      <c r="A1164">
        <v>553.26916666666602</v>
      </c>
      <c r="B1164">
        <v>1969.03544871794</v>
      </c>
      <c r="E1164">
        <v>767.580416666666</v>
      </c>
      <c r="F1164">
        <v>367.59438830942997</v>
      </c>
      <c r="I1164">
        <v>371.66541666666598</v>
      </c>
      <c r="J1164">
        <v>640.37445931596301</v>
      </c>
    </row>
    <row r="1165" spans="1:10" x14ac:dyDescent="0.5">
      <c r="A1165">
        <v>908.24</v>
      </c>
      <c r="B1165">
        <v>1025.2684615384601</v>
      </c>
      <c r="E1165">
        <v>340.66583333333301</v>
      </c>
      <c r="F1165">
        <v>470.765448717948</v>
      </c>
      <c r="I1165">
        <v>342.64499999999902</v>
      </c>
      <c r="J1165">
        <v>358.03727272727201</v>
      </c>
    </row>
    <row r="1166" spans="1:10" x14ac:dyDescent="0.5">
      <c r="A1166">
        <v>694.92750000000001</v>
      </c>
      <c r="B1166">
        <v>974.26051282051196</v>
      </c>
      <c r="E1166">
        <v>289.88583333333298</v>
      </c>
      <c r="F1166">
        <v>406.201474358974</v>
      </c>
      <c r="I1166">
        <v>530.22416666666595</v>
      </c>
      <c r="J1166">
        <v>422.86729166666601</v>
      </c>
    </row>
    <row r="1167" spans="1:10" x14ac:dyDescent="0.5">
      <c r="A1167">
        <v>936.33749999999998</v>
      </c>
      <c r="B1167">
        <v>913.52583333333303</v>
      </c>
      <c r="E1167">
        <v>344.8</v>
      </c>
      <c r="F1167">
        <v>529.671314102564</v>
      </c>
      <c r="I1167">
        <v>370.21583333333302</v>
      </c>
      <c r="J1167">
        <v>1006.35221979409</v>
      </c>
    </row>
    <row r="1168" spans="1:10" x14ac:dyDescent="0.5">
      <c r="A1168">
        <v>727.45249999999999</v>
      </c>
      <c r="B1168">
        <v>1073.9624358974299</v>
      </c>
      <c r="E1168">
        <v>1085.37666666666</v>
      </c>
      <c r="F1168">
        <v>453.79708061712302</v>
      </c>
      <c r="I1168">
        <v>569.52937499999996</v>
      </c>
      <c r="J1168">
        <v>462.29448863636298</v>
      </c>
    </row>
    <row r="1169" spans="1:10" x14ac:dyDescent="0.5">
      <c r="A1169">
        <v>1063.75833333333</v>
      </c>
      <c r="B1169">
        <v>883.30249999999899</v>
      </c>
      <c r="E1169">
        <v>578.68999999999903</v>
      </c>
      <c r="F1169">
        <v>731.62612179487098</v>
      </c>
      <c r="I1169">
        <v>361.81208333333302</v>
      </c>
      <c r="J1169">
        <v>443.24956439393901</v>
      </c>
    </row>
    <row r="1170" spans="1:10" x14ac:dyDescent="0.5">
      <c r="A1170">
        <v>779.95666666666602</v>
      </c>
      <c r="B1170">
        <v>1031.9199999999901</v>
      </c>
      <c r="E1170">
        <v>356.99791666666601</v>
      </c>
      <c r="F1170">
        <v>484.808333333333</v>
      </c>
      <c r="I1170">
        <v>271.42145833333302</v>
      </c>
      <c r="J1170">
        <v>358.10208333333298</v>
      </c>
    </row>
    <row r="1171" spans="1:10" x14ac:dyDescent="0.5">
      <c r="A1171">
        <v>1192.2608333333301</v>
      </c>
      <c r="B1171">
        <v>883.143461538461</v>
      </c>
      <c r="E1171">
        <v>850.80833333333305</v>
      </c>
      <c r="F1171">
        <v>453.600192307692</v>
      </c>
      <c r="I1171">
        <v>265.61541666666602</v>
      </c>
      <c r="J1171">
        <v>387.98491161616101</v>
      </c>
    </row>
    <row r="1172" spans="1:10" x14ac:dyDescent="0.5">
      <c r="A1172">
        <v>1023.52583333333</v>
      </c>
      <c r="B1172">
        <v>911.18391025640994</v>
      </c>
      <c r="E1172">
        <v>337.45083333333298</v>
      </c>
      <c r="F1172">
        <v>597.15362179487101</v>
      </c>
      <c r="I1172">
        <v>305.40479166666597</v>
      </c>
      <c r="J1172">
        <v>415.63356866256697</v>
      </c>
    </row>
    <row r="1173" spans="1:10" x14ac:dyDescent="0.5">
      <c r="A1173">
        <v>1862.5233333333299</v>
      </c>
      <c r="B1173">
        <v>1247.1817307692299</v>
      </c>
      <c r="E1173">
        <v>335.04374999999902</v>
      </c>
      <c r="F1173">
        <v>437.969102564102</v>
      </c>
      <c r="I1173">
        <v>540.98687500000005</v>
      </c>
      <c r="J1173">
        <v>355.50353535353503</v>
      </c>
    </row>
    <row r="1174" spans="1:10" x14ac:dyDescent="0.5">
      <c r="A1174">
        <v>1873.9624999999901</v>
      </c>
      <c r="B1174">
        <v>1715.22621794871</v>
      </c>
      <c r="E1174">
        <v>338.722499999999</v>
      </c>
      <c r="F1174">
        <v>444.62746794871703</v>
      </c>
      <c r="I1174">
        <v>620.91375000000005</v>
      </c>
      <c r="J1174">
        <v>456.494909188034</v>
      </c>
    </row>
    <row r="1175" spans="1:10" x14ac:dyDescent="0.5">
      <c r="A1175">
        <v>804.41083333333302</v>
      </c>
      <c r="B1175">
        <v>1928.84</v>
      </c>
      <c r="E1175">
        <v>409.59875</v>
      </c>
      <c r="F1175">
        <v>529.81352292481495</v>
      </c>
      <c r="I1175">
        <v>278.27145833333299</v>
      </c>
      <c r="J1175">
        <v>372.47821969696901</v>
      </c>
    </row>
    <row r="1176" spans="1:10" x14ac:dyDescent="0.5">
      <c r="A1176">
        <v>796.22166666666601</v>
      </c>
      <c r="B1176">
        <v>1188.0903846153799</v>
      </c>
      <c r="E1176">
        <v>254.299583333333</v>
      </c>
      <c r="F1176">
        <v>426.89657051282001</v>
      </c>
      <c r="I1176">
        <v>354.64083333333298</v>
      </c>
      <c r="J1176">
        <v>401.73111742424197</v>
      </c>
    </row>
    <row r="1177" spans="1:10" x14ac:dyDescent="0.5">
      <c r="A1177">
        <v>398</v>
      </c>
      <c r="B1177">
        <v>1041.2557692307601</v>
      </c>
      <c r="E1177">
        <v>451.81875000000002</v>
      </c>
      <c r="F1177">
        <v>544.12493589743497</v>
      </c>
      <c r="I1177">
        <v>325.14645833333299</v>
      </c>
      <c r="J1177">
        <v>552.24775477050798</v>
      </c>
    </row>
    <row r="1178" spans="1:10" x14ac:dyDescent="0.5">
      <c r="A1178">
        <v>730.82999999999902</v>
      </c>
      <c r="B1178">
        <v>960.60495090016298</v>
      </c>
      <c r="E1178">
        <v>366.76499999999999</v>
      </c>
      <c r="F1178">
        <v>567.18495726495701</v>
      </c>
      <c r="I1178">
        <v>512.51333333333298</v>
      </c>
      <c r="J1178">
        <v>390.48082702020201</v>
      </c>
    </row>
    <row r="1179" spans="1:10" x14ac:dyDescent="0.5">
      <c r="A1179">
        <v>766.47583333333296</v>
      </c>
      <c r="B1179">
        <v>477.550256410256</v>
      </c>
      <c r="E1179">
        <v>392.80624999999901</v>
      </c>
      <c r="F1179">
        <v>555.34644230769197</v>
      </c>
      <c r="I1179">
        <v>648.49229166666601</v>
      </c>
      <c r="J1179">
        <v>541.99703040015504</v>
      </c>
    </row>
    <row r="1180" spans="1:10" x14ac:dyDescent="0.5">
      <c r="A1180">
        <v>317.993333333333</v>
      </c>
      <c r="B1180">
        <v>927.46237179487105</v>
      </c>
      <c r="E1180">
        <v>1420.6429166666601</v>
      </c>
      <c r="F1180">
        <v>751.86213675213696</v>
      </c>
      <c r="I1180">
        <v>567.924166666666</v>
      </c>
      <c r="J1180">
        <v>540.57068602016295</v>
      </c>
    </row>
    <row r="1181" spans="1:10" x14ac:dyDescent="0.5">
      <c r="A1181">
        <v>318.61416666666599</v>
      </c>
      <c r="B1181">
        <v>857.09591243862496</v>
      </c>
      <c r="E1181">
        <v>610.91083333333302</v>
      </c>
      <c r="F1181">
        <v>576.41945512820496</v>
      </c>
      <c r="I1181">
        <v>344.318958333333</v>
      </c>
      <c r="J1181">
        <v>415.65681818181798</v>
      </c>
    </row>
    <row r="1182" spans="1:10" x14ac:dyDescent="0.5">
      <c r="A1182">
        <v>764.29499999999996</v>
      </c>
      <c r="B1182">
        <v>643.63756410256406</v>
      </c>
      <c r="E1182">
        <v>376.885416666666</v>
      </c>
      <c r="F1182">
        <v>700.95832264957198</v>
      </c>
      <c r="I1182">
        <v>316.04250000000002</v>
      </c>
      <c r="J1182">
        <v>457.299034090909</v>
      </c>
    </row>
    <row r="1183" spans="1:10" x14ac:dyDescent="0.5">
      <c r="A1183">
        <v>3343.21</v>
      </c>
      <c r="B1183">
        <v>691.93961538461497</v>
      </c>
      <c r="E1183">
        <v>995.51583333333303</v>
      </c>
      <c r="F1183">
        <v>548.37429487179395</v>
      </c>
      <c r="I1183">
        <v>269.14249999999998</v>
      </c>
      <c r="J1183">
        <v>409.37002525252501</v>
      </c>
    </row>
    <row r="1184" spans="1:10" x14ac:dyDescent="0.5">
      <c r="A1184">
        <v>1485.68166666666</v>
      </c>
      <c r="B1184">
        <v>1462.9157692307599</v>
      </c>
      <c r="E1184">
        <v>333.29583333333301</v>
      </c>
      <c r="F1184">
        <v>544.83506410256405</v>
      </c>
      <c r="I1184">
        <v>266.80041666666602</v>
      </c>
      <c r="J1184">
        <v>366.69176136363598</v>
      </c>
    </row>
    <row r="1185" spans="1:10" x14ac:dyDescent="0.5">
      <c r="A1185">
        <v>1011.09083333333</v>
      </c>
      <c r="B1185">
        <v>1303.3521794871699</v>
      </c>
      <c r="E1185">
        <v>251.12458333333299</v>
      </c>
      <c r="F1185">
        <v>374.69073717948697</v>
      </c>
      <c r="I1185">
        <v>666.198749999999</v>
      </c>
      <c r="J1185">
        <v>744.75185606060597</v>
      </c>
    </row>
    <row r="1186" spans="1:10" x14ac:dyDescent="0.5">
      <c r="A1186">
        <v>561.22333333333302</v>
      </c>
      <c r="B1186">
        <v>1203.9007051281999</v>
      </c>
      <c r="E1186">
        <v>491.78666666666601</v>
      </c>
      <c r="F1186">
        <v>407.41509615384598</v>
      </c>
      <c r="I1186">
        <v>548.15708333333305</v>
      </c>
      <c r="J1186">
        <v>459.54890151515099</v>
      </c>
    </row>
    <row r="1187" spans="1:10" x14ac:dyDescent="0.5">
      <c r="A1187">
        <v>1488.3741666666599</v>
      </c>
      <c r="B1187">
        <v>755.58878205128099</v>
      </c>
      <c r="E1187">
        <v>431.50416666666598</v>
      </c>
      <c r="F1187">
        <v>546.93873931623898</v>
      </c>
      <c r="I1187">
        <v>371.49041666666602</v>
      </c>
      <c r="J1187">
        <v>307.09870580808001</v>
      </c>
    </row>
    <row r="1188" spans="1:10" x14ac:dyDescent="0.5">
      <c r="A1188">
        <v>1032.8241666666599</v>
      </c>
      <c r="B1188">
        <v>1350.25711538461</v>
      </c>
      <c r="E1188">
        <v>367.941249999999</v>
      </c>
      <c r="F1188">
        <v>531.80426282051201</v>
      </c>
      <c r="I1188">
        <v>545.26374999999905</v>
      </c>
      <c r="J1188">
        <v>522.08416666666596</v>
      </c>
    </row>
    <row r="1189" spans="1:10" x14ac:dyDescent="0.5">
      <c r="A1189">
        <v>992.88750000000005</v>
      </c>
      <c r="B1189">
        <v>1226.0569230769199</v>
      </c>
      <c r="E1189">
        <v>370.37708333333302</v>
      </c>
      <c r="F1189">
        <v>480.14730769230698</v>
      </c>
      <c r="I1189">
        <v>254.04708333333301</v>
      </c>
      <c r="J1189">
        <v>425.85390151515099</v>
      </c>
    </row>
    <row r="1190" spans="1:10" x14ac:dyDescent="0.5">
      <c r="A1190">
        <v>1207.4308333333299</v>
      </c>
      <c r="B1190">
        <v>1030.2427149105499</v>
      </c>
      <c r="E1190">
        <v>301.296666666666</v>
      </c>
      <c r="F1190">
        <v>553.53157051282005</v>
      </c>
      <c r="I1190">
        <v>257.44208333333302</v>
      </c>
      <c r="J1190">
        <v>340.57854166666601</v>
      </c>
    </row>
    <row r="1191" spans="1:10" x14ac:dyDescent="0.5">
      <c r="A1191">
        <v>799.19500000000005</v>
      </c>
      <c r="B1191">
        <v>870.39820512820495</v>
      </c>
      <c r="E1191">
        <v>612.75625000000002</v>
      </c>
      <c r="F1191">
        <v>559.15438830943003</v>
      </c>
      <c r="I1191">
        <v>784.83229166666604</v>
      </c>
      <c r="J1191">
        <v>397.66869318181801</v>
      </c>
    </row>
    <row r="1192" spans="1:10" x14ac:dyDescent="0.5">
      <c r="A1192">
        <v>512.48416666666606</v>
      </c>
      <c r="B1192">
        <v>1190.00487179487</v>
      </c>
      <c r="E1192">
        <v>1334.85499999999</v>
      </c>
      <c r="F1192">
        <v>520.29557692307606</v>
      </c>
      <c r="I1192">
        <v>265.51770833333302</v>
      </c>
      <c r="J1192">
        <v>496.59946338383799</v>
      </c>
    </row>
    <row r="1193" spans="1:10" x14ac:dyDescent="0.5">
      <c r="A1193">
        <v>803.99083333333294</v>
      </c>
      <c r="B1193">
        <v>723.430818785263</v>
      </c>
      <c r="E1193">
        <v>350.32749999999999</v>
      </c>
      <c r="F1193">
        <v>844.466025641025</v>
      </c>
      <c r="I1193">
        <v>349.81541666666601</v>
      </c>
      <c r="J1193">
        <v>337.01207702020099</v>
      </c>
    </row>
    <row r="1194" spans="1:10" x14ac:dyDescent="0.5">
      <c r="A1194">
        <v>719.16333333333296</v>
      </c>
      <c r="B1194">
        <v>769.41660256410205</v>
      </c>
      <c r="E1194">
        <v>545.73402777777699</v>
      </c>
      <c r="F1194">
        <v>497.30266025640998</v>
      </c>
      <c r="I1194">
        <v>291.26083333333298</v>
      </c>
      <c r="J1194">
        <v>490.59003787878697</v>
      </c>
    </row>
    <row r="1195" spans="1:10" x14ac:dyDescent="0.5">
      <c r="A1195">
        <v>1488.5550000000001</v>
      </c>
      <c r="B1195">
        <v>1267.3103846153799</v>
      </c>
      <c r="E1195">
        <v>365.81166666666599</v>
      </c>
      <c r="F1195">
        <v>672.26673076922998</v>
      </c>
      <c r="I1195">
        <v>336.18958333333302</v>
      </c>
      <c r="J1195">
        <v>331.95463383838302</v>
      </c>
    </row>
    <row r="1196" spans="1:10" x14ac:dyDescent="0.5">
      <c r="A1196">
        <v>1261.88916666666</v>
      </c>
      <c r="B1196">
        <v>1532.23128205128</v>
      </c>
      <c r="E1196">
        <v>608.55499999999995</v>
      </c>
      <c r="F1196">
        <v>459.30602564102497</v>
      </c>
      <c r="I1196">
        <v>265.06416666666598</v>
      </c>
      <c r="J1196">
        <v>381.08710227272701</v>
      </c>
    </row>
    <row r="1197" spans="1:10" x14ac:dyDescent="0.5">
      <c r="A1197">
        <v>1721.8216666666599</v>
      </c>
      <c r="B1197">
        <v>1776.7360897435799</v>
      </c>
      <c r="E1197">
        <v>328.60708333333298</v>
      </c>
      <c r="F1197">
        <v>637.92980769230701</v>
      </c>
      <c r="I1197">
        <v>345.60895833333302</v>
      </c>
      <c r="J1197">
        <v>404.36903741872601</v>
      </c>
    </row>
    <row r="1198" spans="1:10" x14ac:dyDescent="0.5">
      <c r="A1198">
        <v>628.75916666666603</v>
      </c>
      <c r="B1198">
        <v>1594.6554487179401</v>
      </c>
      <c r="E1198">
        <v>490.03291666666598</v>
      </c>
      <c r="F1198">
        <v>496.27125000000001</v>
      </c>
      <c r="I1198">
        <v>507.16583333333301</v>
      </c>
      <c r="J1198">
        <v>648.34204545454497</v>
      </c>
    </row>
    <row r="1199" spans="1:10" x14ac:dyDescent="0.5">
      <c r="A1199">
        <v>1043.19</v>
      </c>
      <c r="B1199">
        <v>993.34666666666601</v>
      </c>
      <c r="E1199">
        <v>409.76375000000002</v>
      </c>
      <c r="F1199">
        <v>507.700961538461</v>
      </c>
      <c r="I1199">
        <v>337.96333333333303</v>
      </c>
      <c r="J1199">
        <v>395.98189393939299</v>
      </c>
    </row>
    <row r="1200" spans="1:10" x14ac:dyDescent="0.5">
      <c r="A1200">
        <v>561.64499999999998</v>
      </c>
      <c r="B1200">
        <v>1061.2984615384601</v>
      </c>
      <c r="E1200">
        <v>283.60208333333298</v>
      </c>
      <c r="F1200">
        <v>410.85987179487103</v>
      </c>
      <c r="I1200">
        <v>433.29</v>
      </c>
      <c r="J1200">
        <v>456.09956439393898</v>
      </c>
    </row>
    <row r="1201" spans="1:10" x14ac:dyDescent="0.5">
      <c r="A1201">
        <v>925.6925</v>
      </c>
      <c r="B1201">
        <v>915.93679487179395</v>
      </c>
      <c r="E1201">
        <v>552.83749999999998</v>
      </c>
      <c r="F1201">
        <v>532.59698717948697</v>
      </c>
      <c r="I1201">
        <v>382.15374999999898</v>
      </c>
      <c r="J1201">
        <v>390.85116161616099</v>
      </c>
    </row>
    <row r="1202" spans="1:10" x14ac:dyDescent="0.5">
      <c r="A1202">
        <v>844.65333333333297</v>
      </c>
      <c r="B1202">
        <v>995.26012820512801</v>
      </c>
      <c r="E1202">
        <v>892.99708333333297</v>
      </c>
      <c r="F1202">
        <v>568.64342948717899</v>
      </c>
      <c r="I1202">
        <v>273.13083333333299</v>
      </c>
      <c r="J1202">
        <v>388.15496212121201</v>
      </c>
    </row>
    <row r="1203" spans="1:10" x14ac:dyDescent="0.5">
      <c r="A1203">
        <v>449.25999999999902</v>
      </c>
      <c r="B1203">
        <v>860.527158119658</v>
      </c>
      <c r="E1203">
        <v>391.772083333333</v>
      </c>
      <c r="F1203">
        <v>641.40003205128198</v>
      </c>
      <c r="I1203">
        <v>824.82166666666603</v>
      </c>
      <c r="J1203">
        <v>610.96215909090904</v>
      </c>
    </row>
    <row r="1204" spans="1:10" x14ac:dyDescent="0.5">
      <c r="A1204">
        <v>386.00833333333298</v>
      </c>
      <c r="B1204">
        <v>728.04750558559101</v>
      </c>
      <c r="E1204">
        <v>1513.8941666666601</v>
      </c>
      <c r="F1204">
        <v>614.01147049845599</v>
      </c>
      <c r="I1204">
        <v>605.212083333333</v>
      </c>
      <c r="J1204">
        <v>509.94615530303003</v>
      </c>
    </row>
    <row r="1205" spans="1:10" x14ac:dyDescent="0.5">
      <c r="A1205">
        <v>790.55499999999995</v>
      </c>
      <c r="B1205">
        <v>807.358269230769</v>
      </c>
      <c r="E1205">
        <v>425.10041666666598</v>
      </c>
      <c r="F1205">
        <v>1085.89115384615</v>
      </c>
      <c r="I1205">
        <v>344.47958333333298</v>
      </c>
      <c r="J1205">
        <v>324.70530303030199</v>
      </c>
    </row>
    <row r="1206" spans="1:10" x14ac:dyDescent="0.5">
      <c r="A1206">
        <v>1682.13916666666</v>
      </c>
      <c r="B1206">
        <v>854.55397274658799</v>
      </c>
      <c r="E1206">
        <v>381.24916666666599</v>
      </c>
      <c r="F1206">
        <v>487.371688034187</v>
      </c>
      <c r="I1206">
        <v>483.08687500000002</v>
      </c>
      <c r="J1206">
        <v>460.32770658263303</v>
      </c>
    </row>
    <row r="1207" spans="1:10" x14ac:dyDescent="0.5">
      <c r="A1207">
        <v>1500.00583333333</v>
      </c>
      <c r="B1207">
        <v>1372.73019230769</v>
      </c>
      <c r="E1207">
        <v>736.45458333333295</v>
      </c>
      <c r="F1207">
        <v>532.99160256410198</v>
      </c>
      <c r="I1207">
        <v>304.25083333333299</v>
      </c>
      <c r="J1207">
        <v>396.69748106060598</v>
      </c>
    </row>
    <row r="1208" spans="1:10" x14ac:dyDescent="0.5">
      <c r="A1208">
        <v>807.76083333333304</v>
      </c>
      <c r="B1208">
        <v>1631.25266188613</v>
      </c>
      <c r="E1208">
        <v>626.64125000000001</v>
      </c>
      <c r="F1208">
        <v>543.80150641025602</v>
      </c>
      <c r="I1208">
        <v>293.88437499999998</v>
      </c>
      <c r="J1208">
        <v>503.17445075757502</v>
      </c>
    </row>
    <row r="1209" spans="1:10" x14ac:dyDescent="0.5">
      <c r="A1209">
        <v>831.02249999999901</v>
      </c>
      <c r="B1209">
        <v>1106.6053205128201</v>
      </c>
      <c r="E1209">
        <v>344.361666666666</v>
      </c>
      <c r="F1209">
        <v>494.39384615384603</v>
      </c>
      <c r="I1209">
        <v>579.10541666666597</v>
      </c>
      <c r="J1209">
        <v>378.17265782828201</v>
      </c>
    </row>
    <row r="1210" spans="1:10" x14ac:dyDescent="0.5">
      <c r="A1210">
        <v>300.90083333333303</v>
      </c>
      <c r="B1210">
        <v>1307.2571794871701</v>
      </c>
      <c r="E1210">
        <v>340.40708333333299</v>
      </c>
      <c r="F1210">
        <v>482.18346153846102</v>
      </c>
      <c r="I1210">
        <v>390.57041666666601</v>
      </c>
      <c r="J1210">
        <v>453.13744318181801</v>
      </c>
    </row>
    <row r="1211" spans="1:10" x14ac:dyDescent="0.5">
      <c r="A1211">
        <v>672.15472222222195</v>
      </c>
      <c r="B1211">
        <v>807.41256410256403</v>
      </c>
      <c r="E1211">
        <v>594.73874999999998</v>
      </c>
      <c r="F1211">
        <v>563.30496794871794</v>
      </c>
      <c r="I1211">
        <v>347.22458333333299</v>
      </c>
      <c r="J1211">
        <v>346.26553030303</v>
      </c>
    </row>
    <row r="1212" spans="1:10" x14ac:dyDescent="0.5">
      <c r="A1212">
        <v>2844.7258333333298</v>
      </c>
      <c r="B1212">
        <v>746.72879842012799</v>
      </c>
      <c r="E1212">
        <v>394.09875</v>
      </c>
      <c r="F1212">
        <v>542.70086538461499</v>
      </c>
      <c r="I1212">
        <v>340.14166666666603</v>
      </c>
      <c r="J1212">
        <v>348.36356691919099</v>
      </c>
    </row>
    <row r="1213" spans="1:10" x14ac:dyDescent="0.5">
      <c r="A1213">
        <v>1523.2041666666601</v>
      </c>
      <c r="B1213">
        <v>1403.12064102564</v>
      </c>
      <c r="E1213">
        <v>344.25833333333298</v>
      </c>
      <c r="F1213">
        <v>365.94833333333298</v>
      </c>
      <c r="I1213">
        <v>481.18041666666602</v>
      </c>
      <c r="J1213">
        <v>432.46386363636299</v>
      </c>
    </row>
    <row r="1214" spans="1:10" x14ac:dyDescent="0.5">
      <c r="A1214">
        <v>1440.6416666666601</v>
      </c>
      <c r="B1214">
        <v>1119.1223076923</v>
      </c>
      <c r="E1214">
        <v>196.55250000000001</v>
      </c>
      <c r="F1214">
        <v>570.00253205128195</v>
      </c>
      <c r="I1214">
        <v>460.03229166666603</v>
      </c>
      <c r="J1214">
        <v>380.61689393939298</v>
      </c>
    </row>
    <row r="1215" spans="1:10" x14ac:dyDescent="0.5">
      <c r="A1215">
        <v>1224.97583333333</v>
      </c>
      <c r="B1215">
        <v>1314.7090384615301</v>
      </c>
      <c r="E1215">
        <v>629.07833333333303</v>
      </c>
      <c r="F1215">
        <v>521.57657051282001</v>
      </c>
      <c r="I1215">
        <v>415.08625000000001</v>
      </c>
      <c r="J1215">
        <v>526.16624999999999</v>
      </c>
    </row>
    <row r="1216" spans="1:10" x14ac:dyDescent="0.5">
      <c r="A1216">
        <v>1483.6424999999899</v>
      </c>
      <c r="B1216">
        <v>1326.22845310254</v>
      </c>
      <c r="E1216">
        <v>935.90208333333305</v>
      </c>
      <c r="F1216">
        <v>829.89938034188003</v>
      </c>
      <c r="I1216">
        <v>503.14916666666602</v>
      </c>
      <c r="J1216">
        <v>482.31929924242399</v>
      </c>
    </row>
    <row r="1217" spans="1:10" x14ac:dyDescent="0.5">
      <c r="A1217">
        <v>1252.8883333333299</v>
      </c>
      <c r="B1217">
        <v>1299.38461538461</v>
      </c>
      <c r="E1217">
        <v>849.83791666666605</v>
      </c>
      <c r="F1217">
        <v>607.76775641025597</v>
      </c>
      <c r="I1217">
        <v>334.46979166666603</v>
      </c>
      <c r="J1217">
        <v>400.73744318181798</v>
      </c>
    </row>
    <row r="1218" spans="1:10" x14ac:dyDescent="0.5">
      <c r="A1218">
        <v>1559.8941666666601</v>
      </c>
      <c r="B1218">
        <v>1579.11381573229</v>
      </c>
      <c r="E1218">
        <v>403.47666666666601</v>
      </c>
      <c r="F1218">
        <v>676.70961538461495</v>
      </c>
      <c r="I1218">
        <v>287.69479166666599</v>
      </c>
      <c r="J1218">
        <v>359.74791035353502</v>
      </c>
    </row>
    <row r="1219" spans="1:10" x14ac:dyDescent="0.5">
      <c r="A1219">
        <v>1442.9933333333299</v>
      </c>
      <c r="B1219">
        <v>1251.0622435897401</v>
      </c>
      <c r="E1219">
        <v>745.07083333333298</v>
      </c>
      <c r="F1219">
        <v>518.13201923076895</v>
      </c>
      <c r="I1219">
        <v>318.54083333333301</v>
      </c>
      <c r="J1219">
        <v>382.02525252525197</v>
      </c>
    </row>
    <row r="1220" spans="1:10" x14ac:dyDescent="0.5">
      <c r="A1220">
        <v>2213.24166666666</v>
      </c>
      <c r="B1220">
        <v>1563.2037179487099</v>
      </c>
      <c r="E1220">
        <v>335.197916666666</v>
      </c>
      <c r="F1220">
        <v>689.62878205128197</v>
      </c>
      <c r="I1220">
        <v>267.81187499999999</v>
      </c>
      <c r="J1220">
        <v>403.92529256960802</v>
      </c>
    </row>
    <row r="1221" spans="1:10" x14ac:dyDescent="0.5">
      <c r="A1221">
        <v>1836.61333333333</v>
      </c>
      <c r="B1221">
        <v>2336.8894230769201</v>
      </c>
      <c r="E1221">
        <v>287.450416666666</v>
      </c>
      <c r="F1221">
        <v>381.86589743589701</v>
      </c>
      <c r="I1221">
        <v>902.78499999999997</v>
      </c>
      <c r="J1221">
        <v>495.501237267634</v>
      </c>
    </row>
    <row r="1222" spans="1:10" x14ac:dyDescent="0.5">
      <c r="A1222">
        <v>1288.55083333333</v>
      </c>
      <c r="B1222">
        <v>2018.2057051282</v>
      </c>
      <c r="E1222">
        <v>466.245</v>
      </c>
      <c r="F1222">
        <v>554.05724358974305</v>
      </c>
      <c r="I1222">
        <v>631.42999999999995</v>
      </c>
      <c r="J1222">
        <v>591.75376893939301</v>
      </c>
    </row>
    <row r="1223" spans="1:10" x14ac:dyDescent="0.5">
      <c r="A1223">
        <v>1553.2566666666601</v>
      </c>
      <c r="B1223">
        <v>1444.2543049465801</v>
      </c>
      <c r="E1223">
        <v>362.40625</v>
      </c>
      <c r="F1223">
        <v>575.03745098039201</v>
      </c>
      <c r="I1223">
        <v>346.72125</v>
      </c>
      <c r="J1223">
        <v>375.848200757575</v>
      </c>
    </row>
    <row r="1224" spans="1:10" x14ac:dyDescent="0.5">
      <c r="A1224">
        <v>1214.1458333333301</v>
      </c>
      <c r="B1224">
        <v>1370.34173076923</v>
      </c>
      <c r="E1224">
        <v>461.51375000000002</v>
      </c>
      <c r="F1224">
        <v>553.08862179487096</v>
      </c>
      <c r="I1224">
        <v>441.29124999999902</v>
      </c>
      <c r="J1224">
        <v>474.83871037051102</v>
      </c>
    </row>
    <row r="1225" spans="1:10" x14ac:dyDescent="0.5">
      <c r="A1225">
        <v>1178.89333333333</v>
      </c>
      <c r="B1225">
        <v>1517.38461538461</v>
      </c>
      <c r="E1225">
        <v>221.08541666666599</v>
      </c>
      <c r="F1225">
        <v>498.30201923076902</v>
      </c>
      <c r="I1225">
        <v>350.990833333333</v>
      </c>
      <c r="J1225">
        <v>427.89571969696902</v>
      </c>
    </row>
    <row r="1226" spans="1:10" x14ac:dyDescent="0.5">
      <c r="A1226">
        <v>1444.64</v>
      </c>
      <c r="B1226">
        <v>1202.28173426883</v>
      </c>
      <c r="E1226">
        <v>346.65624999999898</v>
      </c>
      <c r="F1226">
        <v>512.90089743589704</v>
      </c>
      <c r="I1226">
        <v>316.11458333333297</v>
      </c>
      <c r="J1226">
        <v>379.52886363636298</v>
      </c>
    </row>
    <row r="1227" spans="1:10" x14ac:dyDescent="0.5">
      <c r="A1227">
        <v>1185.8049999999901</v>
      </c>
      <c r="B1227">
        <v>1366.1764743589699</v>
      </c>
      <c r="E1227">
        <v>399.06583333333299</v>
      </c>
      <c r="F1227">
        <v>416.65700854700799</v>
      </c>
      <c r="I1227">
        <v>1113.70708333333</v>
      </c>
      <c r="J1227">
        <v>674.11261363636299</v>
      </c>
    </row>
    <row r="1228" spans="1:10" x14ac:dyDescent="0.5">
      <c r="A1228">
        <v>1137.71583333333</v>
      </c>
      <c r="B1228">
        <v>1441.9253846153799</v>
      </c>
      <c r="E1228">
        <v>957.63083333333202</v>
      </c>
      <c r="F1228">
        <v>902.83647435897399</v>
      </c>
      <c r="I1228">
        <v>368.933124999999</v>
      </c>
      <c r="J1228">
        <v>642.09438062634695</v>
      </c>
    </row>
    <row r="1229" spans="1:10" x14ac:dyDescent="0.5">
      <c r="A1229">
        <v>1886.9508333333299</v>
      </c>
      <c r="B1229">
        <v>1277.19056045817</v>
      </c>
      <c r="E1229">
        <v>689.03791666666598</v>
      </c>
      <c r="F1229">
        <v>633.05724358974305</v>
      </c>
      <c r="I1229">
        <v>303.49041666666602</v>
      </c>
      <c r="J1229">
        <v>409.34559571555798</v>
      </c>
    </row>
    <row r="1230" spans="1:10" x14ac:dyDescent="0.5">
      <c r="A1230">
        <v>2335.7308333333299</v>
      </c>
      <c r="B1230">
        <v>1370.3122435897401</v>
      </c>
      <c r="E1230">
        <v>537.00333333333299</v>
      </c>
      <c r="F1230">
        <v>531.02317307692294</v>
      </c>
      <c r="I1230">
        <v>409.61437499999897</v>
      </c>
      <c r="J1230">
        <v>508.567588198934</v>
      </c>
    </row>
    <row r="1231" spans="1:10" x14ac:dyDescent="0.5">
      <c r="A1231">
        <v>1286.8541666666599</v>
      </c>
      <c r="B1231">
        <v>2152.75724358974</v>
      </c>
      <c r="E1231">
        <v>971.58958333333305</v>
      </c>
      <c r="F1231">
        <v>707.00817307692296</v>
      </c>
      <c r="I1231">
        <v>299.890416666666</v>
      </c>
      <c r="J1231">
        <v>370.11687499999903</v>
      </c>
    </row>
    <row r="1232" spans="1:10" x14ac:dyDescent="0.5">
      <c r="A1232">
        <v>606.65499999999997</v>
      </c>
      <c r="B1232">
        <v>1393.20673076923</v>
      </c>
      <c r="E1232">
        <v>377.02249999999998</v>
      </c>
      <c r="F1232">
        <v>633.30788461538395</v>
      </c>
      <c r="I1232">
        <v>360.94770833333303</v>
      </c>
      <c r="J1232">
        <v>369.73169823232303</v>
      </c>
    </row>
    <row r="1233" spans="1:10" x14ac:dyDescent="0.5">
      <c r="A1233">
        <v>634.62916666666604</v>
      </c>
      <c r="B1233">
        <v>1046.5678846153801</v>
      </c>
      <c r="E1233">
        <v>341.54333333333301</v>
      </c>
      <c r="F1233">
        <v>372.187275641025</v>
      </c>
      <c r="I1233">
        <v>794.79458333333298</v>
      </c>
      <c r="J1233">
        <v>644.95265151515105</v>
      </c>
    </row>
    <row r="1234" spans="1:10" x14ac:dyDescent="0.5">
      <c r="A1234">
        <v>564.00166666666598</v>
      </c>
      <c r="B1234">
        <v>938.61307692307696</v>
      </c>
      <c r="E1234">
        <v>674.28750000000002</v>
      </c>
      <c r="F1234">
        <v>421.54573717948699</v>
      </c>
      <c r="I1234">
        <v>442.86062500000003</v>
      </c>
      <c r="J1234">
        <v>490.97972853535299</v>
      </c>
    </row>
    <row r="1235" spans="1:10" x14ac:dyDescent="0.5">
      <c r="A1235">
        <v>317.23916666666599</v>
      </c>
      <c r="B1235">
        <v>576.72276878934497</v>
      </c>
      <c r="E1235">
        <v>439.03374999999897</v>
      </c>
      <c r="F1235">
        <v>567.13480769230705</v>
      </c>
      <c r="I1235">
        <v>361.70854166666601</v>
      </c>
      <c r="J1235">
        <v>399.51845959595897</v>
      </c>
    </row>
    <row r="1236" spans="1:10" x14ac:dyDescent="0.5">
      <c r="A1236">
        <v>1464.1824999999999</v>
      </c>
      <c r="B1236">
        <v>731.29143971969995</v>
      </c>
      <c r="E1236">
        <v>370.46749999999997</v>
      </c>
      <c r="F1236">
        <v>464.30044871794797</v>
      </c>
      <c r="I1236">
        <v>350.53479166666602</v>
      </c>
      <c r="J1236">
        <v>520.02105885536002</v>
      </c>
    </row>
    <row r="1237" spans="1:10" x14ac:dyDescent="0.5">
      <c r="A1237">
        <v>622.66166666666595</v>
      </c>
      <c r="B1237">
        <v>1313.3225</v>
      </c>
      <c r="E1237">
        <v>713.84277777777697</v>
      </c>
      <c r="F1237">
        <v>558.29304487179502</v>
      </c>
      <c r="I1237">
        <v>526.53708333333304</v>
      </c>
      <c r="J1237">
        <v>361.427026515151</v>
      </c>
    </row>
    <row r="1238" spans="1:10" x14ac:dyDescent="0.5">
      <c r="A1238">
        <v>1435.2108333333299</v>
      </c>
      <c r="B1238">
        <v>897.77314102564105</v>
      </c>
      <c r="E1238">
        <v>208.16874999999899</v>
      </c>
      <c r="F1238">
        <v>570.05362179487099</v>
      </c>
      <c r="I1238">
        <v>297.81791666666601</v>
      </c>
      <c r="J1238">
        <v>370.74337121212102</v>
      </c>
    </row>
    <row r="1239" spans="1:10" x14ac:dyDescent="0.5">
      <c r="A1239">
        <v>764.157499999999</v>
      </c>
      <c r="B1239">
        <v>902.10333333333301</v>
      </c>
      <c r="E1239">
        <v>376.61958333333303</v>
      </c>
      <c r="F1239">
        <v>390.832403846153</v>
      </c>
      <c r="I1239">
        <v>942.673124999999</v>
      </c>
      <c r="J1239">
        <v>338.34839015151499</v>
      </c>
    </row>
    <row r="1240" spans="1:10" x14ac:dyDescent="0.5">
      <c r="A1240">
        <v>707.99749999999904</v>
      </c>
      <c r="B1240">
        <v>1054.56814102564</v>
      </c>
      <c r="E1240">
        <v>1182.9475</v>
      </c>
      <c r="F1240">
        <v>510.12471153846099</v>
      </c>
      <c r="I1240">
        <v>745.75062500000001</v>
      </c>
      <c r="J1240">
        <v>645.96357954545397</v>
      </c>
    </row>
    <row r="1241" spans="1:10" x14ac:dyDescent="0.5">
      <c r="A1241">
        <v>445.62583333333299</v>
      </c>
      <c r="B1241">
        <v>997.22754955449398</v>
      </c>
      <c r="E1241">
        <v>505.48624999999998</v>
      </c>
      <c r="F1241">
        <v>1142.1521943402099</v>
      </c>
      <c r="I1241">
        <v>348.00270833333298</v>
      </c>
      <c r="J1241">
        <v>379.573617424242</v>
      </c>
    </row>
    <row r="1242" spans="1:10" x14ac:dyDescent="0.5">
      <c r="A1242">
        <v>852.25583333333304</v>
      </c>
      <c r="B1242">
        <v>662.11782695909994</v>
      </c>
      <c r="E1242">
        <v>410.31916666666598</v>
      </c>
      <c r="F1242">
        <v>510.077051282051</v>
      </c>
      <c r="I1242">
        <v>365.647083333333</v>
      </c>
      <c r="J1242">
        <v>432.43314393939301</v>
      </c>
    </row>
    <row r="1243" spans="1:10" x14ac:dyDescent="0.5">
      <c r="A1243">
        <v>598.32666666666603</v>
      </c>
      <c r="B1243">
        <v>598.70987179487099</v>
      </c>
      <c r="E1243">
        <v>359.64749999999998</v>
      </c>
      <c r="F1243">
        <v>675.18355769230698</v>
      </c>
      <c r="I1243">
        <v>314.04374999999999</v>
      </c>
      <c r="J1243">
        <v>512.13539772727199</v>
      </c>
    </row>
    <row r="1244" spans="1:10" x14ac:dyDescent="0.5">
      <c r="A1244">
        <v>1331.0333333333299</v>
      </c>
      <c r="B1244">
        <v>1016.00333333333</v>
      </c>
      <c r="E1244">
        <v>343.29458333333298</v>
      </c>
      <c r="F1244">
        <v>501.62852564102502</v>
      </c>
      <c r="I1244">
        <v>302.71499999999997</v>
      </c>
      <c r="J1244">
        <v>402.40352272727199</v>
      </c>
    </row>
    <row r="1245" spans="1:10" x14ac:dyDescent="0.5">
      <c r="A1245">
        <v>317.95583333333298</v>
      </c>
      <c r="B1245">
        <v>1360.6261538461499</v>
      </c>
      <c r="E1245">
        <v>352.23</v>
      </c>
      <c r="F1245">
        <v>530.53525369404599</v>
      </c>
      <c r="I1245">
        <v>835.07500000000005</v>
      </c>
      <c r="J1245">
        <v>730.70284090909001</v>
      </c>
    </row>
    <row r="1246" spans="1:10" x14ac:dyDescent="0.5">
      <c r="A1246">
        <v>649.794166666666</v>
      </c>
      <c r="B1246">
        <v>914.40448717948698</v>
      </c>
      <c r="E1246">
        <v>193.232916666666</v>
      </c>
      <c r="F1246">
        <v>463.39541395045597</v>
      </c>
      <c r="I1246">
        <v>511.53479166666602</v>
      </c>
      <c r="J1246">
        <v>585.50247868327597</v>
      </c>
    </row>
    <row r="1247" spans="1:10" x14ac:dyDescent="0.5">
      <c r="A1247">
        <v>393.40833333333302</v>
      </c>
      <c r="B1247">
        <v>994.77982905982901</v>
      </c>
      <c r="E1247">
        <v>457.08333333333297</v>
      </c>
      <c r="F1247">
        <v>499.80541666666602</v>
      </c>
      <c r="I1247">
        <v>477.22312499999998</v>
      </c>
      <c r="J1247">
        <v>334.99402777777698</v>
      </c>
    </row>
    <row r="1248" spans="1:10" x14ac:dyDescent="0.5">
      <c r="A1248">
        <v>665.64416666666602</v>
      </c>
      <c r="B1248">
        <v>816.24217948717899</v>
      </c>
      <c r="E1248">
        <v>447.51666666666603</v>
      </c>
      <c r="F1248">
        <v>387.26131410256397</v>
      </c>
      <c r="I1248">
        <v>427.916875</v>
      </c>
      <c r="J1248">
        <v>529.48656751336898</v>
      </c>
    </row>
    <row r="1249" spans="1:10" x14ac:dyDescent="0.5">
      <c r="A1249">
        <v>327.21666666666601</v>
      </c>
      <c r="B1249">
        <v>556.60641025640996</v>
      </c>
      <c r="E1249">
        <v>196.4375</v>
      </c>
      <c r="F1249">
        <v>497.767403846153</v>
      </c>
      <c r="I1249">
        <v>413.06541666666601</v>
      </c>
      <c r="J1249">
        <v>364.76621212121199</v>
      </c>
    </row>
    <row r="1250" spans="1:10" x14ac:dyDescent="0.5">
      <c r="A1250">
        <v>723.84666666666601</v>
      </c>
      <c r="B1250">
        <v>661.03057692307596</v>
      </c>
      <c r="E1250">
        <v>536.35249999999996</v>
      </c>
      <c r="F1250">
        <v>437.67413461538399</v>
      </c>
      <c r="I1250">
        <v>308.49041666666602</v>
      </c>
      <c r="J1250">
        <v>367.935852272727</v>
      </c>
    </row>
    <row r="1251" spans="1:10" x14ac:dyDescent="0.5">
      <c r="A1251">
        <v>821.07749999999999</v>
      </c>
      <c r="B1251">
        <v>557.86448717948701</v>
      </c>
      <c r="E1251">
        <v>421.315</v>
      </c>
      <c r="F1251">
        <v>547.79675213675205</v>
      </c>
      <c r="I1251">
        <v>638.07958333333295</v>
      </c>
      <c r="J1251">
        <v>512.51352272727195</v>
      </c>
    </row>
    <row r="1252" spans="1:10" x14ac:dyDescent="0.5">
      <c r="A1252">
        <v>303.113333333333</v>
      </c>
      <c r="B1252">
        <v>877.00903846153801</v>
      </c>
      <c r="E1252">
        <v>1115.1912500000001</v>
      </c>
      <c r="F1252">
        <v>912.37701923076895</v>
      </c>
      <c r="I1252">
        <v>703.028541666666</v>
      </c>
      <c r="J1252">
        <v>436.53916666666601</v>
      </c>
    </row>
    <row r="1253" spans="1:10" x14ac:dyDescent="0.5">
      <c r="A1253">
        <v>754.930833333333</v>
      </c>
      <c r="B1253">
        <v>754.951388888888</v>
      </c>
      <c r="E1253">
        <v>796.11249999999995</v>
      </c>
      <c r="F1253">
        <v>657.92403846153798</v>
      </c>
      <c r="I1253">
        <v>359.40166666666602</v>
      </c>
      <c r="J1253">
        <v>346.69426136363597</v>
      </c>
    </row>
    <row r="1254" spans="1:10" x14ac:dyDescent="0.5">
      <c r="A1254">
        <v>887.68416666666599</v>
      </c>
      <c r="B1254">
        <v>1061.25398240154</v>
      </c>
      <c r="E1254">
        <v>446.41125</v>
      </c>
      <c r="F1254">
        <v>523.49506410256402</v>
      </c>
      <c r="I1254">
        <v>341.32708333333301</v>
      </c>
      <c r="J1254">
        <v>436.05481060606002</v>
      </c>
    </row>
    <row r="1255" spans="1:10" x14ac:dyDescent="0.5">
      <c r="A1255">
        <v>2082.0741666666599</v>
      </c>
      <c r="B1255">
        <v>1102.54429487179</v>
      </c>
      <c r="E1255">
        <v>855.87833333333299</v>
      </c>
      <c r="F1255">
        <v>609.71445512820503</v>
      </c>
      <c r="I1255">
        <v>607.49270833333298</v>
      </c>
      <c r="J1255">
        <v>592.83984402852002</v>
      </c>
    </row>
    <row r="1256" spans="1:10" x14ac:dyDescent="0.5">
      <c r="A1256">
        <v>2785.98583333333</v>
      </c>
      <c r="B1256">
        <v>1221.3505769230701</v>
      </c>
      <c r="E1256">
        <v>335.79750000000001</v>
      </c>
      <c r="F1256">
        <v>471.54945512820501</v>
      </c>
      <c r="I1256">
        <v>320.94375000000002</v>
      </c>
      <c r="J1256">
        <v>484.97217803030298</v>
      </c>
    </row>
    <row r="1257" spans="1:10" x14ac:dyDescent="0.5">
      <c r="A1257">
        <v>270.02666666666602</v>
      </c>
      <c r="B1257">
        <v>2100.1789102564098</v>
      </c>
      <c r="E1257">
        <v>190.53958333333301</v>
      </c>
      <c r="F1257">
        <v>361.09897435897398</v>
      </c>
      <c r="I1257">
        <v>472.48124999999999</v>
      </c>
      <c r="J1257">
        <v>502.41623106060598</v>
      </c>
    </row>
    <row r="1258" spans="1:10" x14ac:dyDescent="0.5">
      <c r="A1258">
        <v>622.58999999999901</v>
      </c>
      <c r="B1258">
        <v>1051.98512820512</v>
      </c>
      <c r="E1258">
        <v>364.38583333333298</v>
      </c>
      <c r="F1258">
        <v>458.322916666666</v>
      </c>
      <c r="I1258">
        <v>730.36645833333296</v>
      </c>
      <c r="J1258">
        <v>497.81337121212101</v>
      </c>
    </row>
    <row r="1259" spans="1:10" x14ac:dyDescent="0.5">
      <c r="A1259">
        <v>597.02166666666596</v>
      </c>
      <c r="B1259">
        <v>973.12455128205102</v>
      </c>
      <c r="E1259">
        <v>374.34249999999997</v>
      </c>
      <c r="F1259">
        <v>484.426623931623</v>
      </c>
      <c r="I1259">
        <v>353.58083333333298</v>
      </c>
      <c r="J1259">
        <v>418.42005681818102</v>
      </c>
    </row>
    <row r="1260" spans="1:10" x14ac:dyDescent="0.5">
      <c r="A1260">
        <v>1519.21166666666</v>
      </c>
      <c r="B1260">
        <v>1251.8860256410201</v>
      </c>
      <c r="E1260">
        <v>1391.5770833333299</v>
      </c>
      <c r="F1260">
        <v>439.06842677096898</v>
      </c>
      <c r="I1260">
        <v>370.12395833333301</v>
      </c>
      <c r="J1260">
        <v>405.90221590908999</v>
      </c>
    </row>
    <row r="1261" spans="1:10" x14ac:dyDescent="0.5">
      <c r="A1261">
        <v>479.71249999999998</v>
      </c>
      <c r="B1261">
        <v>1297.0194871794799</v>
      </c>
      <c r="E1261">
        <v>197.66291666666601</v>
      </c>
      <c r="F1261">
        <v>535.47852564102504</v>
      </c>
      <c r="I1261">
        <v>356.118333333333</v>
      </c>
      <c r="J1261">
        <v>467.499053030303</v>
      </c>
    </row>
    <row r="1262" spans="1:10" x14ac:dyDescent="0.5">
      <c r="A1262">
        <v>515.57833333333303</v>
      </c>
      <c r="B1262">
        <v>957.48564102564103</v>
      </c>
      <c r="E1262">
        <v>341.37333333333299</v>
      </c>
      <c r="F1262">
        <v>601.01091880341801</v>
      </c>
      <c r="I1262">
        <v>289.26916666666602</v>
      </c>
      <c r="J1262">
        <v>408.85215909090903</v>
      </c>
    </row>
    <row r="1263" spans="1:10" x14ac:dyDescent="0.5">
      <c r="A1263">
        <v>884.95249999999999</v>
      </c>
      <c r="B1263">
        <v>766.62185897435802</v>
      </c>
      <c r="E1263">
        <v>882.76916666666602</v>
      </c>
      <c r="F1263">
        <v>468.01272435897403</v>
      </c>
      <c r="I1263">
        <v>1223.2447916666599</v>
      </c>
      <c r="J1263">
        <v>757.62312499999996</v>
      </c>
    </row>
    <row r="1264" spans="1:10" x14ac:dyDescent="0.5">
      <c r="A1264">
        <v>627.54333333333295</v>
      </c>
      <c r="B1264">
        <v>748.65076923076901</v>
      </c>
      <c r="E1264">
        <v>356.20791666666599</v>
      </c>
      <c r="F1264">
        <v>1221.9560084427701</v>
      </c>
      <c r="I1264">
        <v>622.88479166666605</v>
      </c>
      <c r="J1264">
        <v>639.67366092937698</v>
      </c>
    </row>
    <row r="1265" spans="1:10" x14ac:dyDescent="0.5">
      <c r="A1265">
        <v>336.13416666666598</v>
      </c>
      <c r="B1265">
        <v>916.82506410256303</v>
      </c>
      <c r="E1265">
        <v>834.62750000000005</v>
      </c>
      <c r="F1265">
        <v>392.64623545571999</v>
      </c>
      <c r="I1265">
        <v>381.67312500000003</v>
      </c>
      <c r="J1265">
        <v>425.78004647313401</v>
      </c>
    </row>
    <row r="1266" spans="1:10" x14ac:dyDescent="0.5">
      <c r="A1266">
        <v>701.92666666666605</v>
      </c>
      <c r="B1266">
        <v>870.78393579505303</v>
      </c>
      <c r="E1266">
        <v>334.53958333333298</v>
      </c>
      <c r="F1266">
        <v>429.199519230769</v>
      </c>
      <c r="I1266">
        <v>600.94999999999902</v>
      </c>
      <c r="J1266">
        <v>519.67219047166202</v>
      </c>
    </row>
    <row r="1267" spans="1:10" x14ac:dyDescent="0.5">
      <c r="A1267">
        <v>413.01583333333298</v>
      </c>
      <c r="B1267">
        <v>557.93807692307598</v>
      </c>
      <c r="E1267">
        <v>648.59500000000003</v>
      </c>
      <c r="F1267">
        <v>603.778361524096</v>
      </c>
      <c r="I1267">
        <v>397.80791666666602</v>
      </c>
      <c r="J1267">
        <v>425.22573863636302</v>
      </c>
    </row>
    <row r="1268" spans="1:10" x14ac:dyDescent="0.5">
      <c r="A1268">
        <v>815.14916666666602</v>
      </c>
      <c r="B1268">
        <v>839.631282051281</v>
      </c>
      <c r="E1268">
        <v>617.18708333333302</v>
      </c>
      <c r="F1268">
        <v>532.13259615384595</v>
      </c>
      <c r="I1268">
        <v>363.86041666666603</v>
      </c>
      <c r="J1268">
        <v>423.92518939393898</v>
      </c>
    </row>
    <row r="1269" spans="1:10" x14ac:dyDescent="0.5">
      <c r="A1269">
        <v>589.05416666666599</v>
      </c>
      <c r="B1269">
        <v>610.962115384615</v>
      </c>
      <c r="E1269">
        <v>352.82749999999999</v>
      </c>
      <c r="F1269">
        <v>467.965128205128</v>
      </c>
      <c r="I1269">
        <v>771.127291666666</v>
      </c>
      <c r="J1269">
        <v>877.03723983532802</v>
      </c>
    </row>
    <row r="1270" spans="1:10" x14ac:dyDescent="0.5">
      <c r="A1270">
        <v>654.97249999999997</v>
      </c>
      <c r="B1270">
        <v>826.74987179487096</v>
      </c>
      <c r="E1270">
        <v>635.15291666666599</v>
      </c>
      <c r="F1270">
        <v>496.70797008546998</v>
      </c>
      <c r="I1270">
        <v>836.65062499999999</v>
      </c>
      <c r="J1270">
        <v>540.65386363636298</v>
      </c>
    </row>
    <row r="1271" spans="1:10" x14ac:dyDescent="0.5">
      <c r="A1271">
        <v>663.90083333333303</v>
      </c>
      <c r="B1271">
        <v>634.53608974358895</v>
      </c>
      <c r="E1271">
        <v>323.16708333333298</v>
      </c>
      <c r="F1271">
        <v>586.61615384615402</v>
      </c>
      <c r="I1271">
        <v>335.652083333333</v>
      </c>
      <c r="J1271">
        <v>380.73880681818099</v>
      </c>
    </row>
    <row r="1272" spans="1:10" x14ac:dyDescent="0.5">
      <c r="A1272">
        <v>432.755</v>
      </c>
      <c r="B1272">
        <v>1134.4584615384599</v>
      </c>
      <c r="E1272">
        <v>409.99916666666599</v>
      </c>
      <c r="F1272">
        <v>359.447371794871</v>
      </c>
      <c r="I1272">
        <v>408.21729166666597</v>
      </c>
      <c r="J1272">
        <v>439.82884469696899</v>
      </c>
    </row>
    <row r="1273" spans="1:10" x14ac:dyDescent="0.5">
      <c r="A1273">
        <v>495.67083333333301</v>
      </c>
      <c r="B1273">
        <v>997.63245090016301</v>
      </c>
      <c r="E1273">
        <v>348.26708333333301</v>
      </c>
      <c r="F1273">
        <v>500.25153846153802</v>
      </c>
      <c r="I1273">
        <v>401.90729166666603</v>
      </c>
      <c r="J1273">
        <v>486.09609848484803</v>
      </c>
    </row>
    <row r="1274" spans="1:10" x14ac:dyDescent="0.5">
      <c r="A1274">
        <v>681.27083333333303</v>
      </c>
      <c r="B1274">
        <v>801.72871794871696</v>
      </c>
      <c r="E1274">
        <v>403.66416666666601</v>
      </c>
      <c r="F1274">
        <v>459.42086266840499</v>
      </c>
      <c r="I1274">
        <v>262.53020833333301</v>
      </c>
      <c r="J1274">
        <v>329.66297348484801</v>
      </c>
    </row>
    <row r="1275" spans="1:10" x14ac:dyDescent="0.5">
      <c r="A1275">
        <v>421.04583333333301</v>
      </c>
      <c r="B1275">
        <v>566.32326923076903</v>
      </c>
      <c r="E1275">
        <v>748.88916666666603</v>
      </c>
      <c r="F1275">
        <v>528.83748303167397</v>
      </c>
      <c r="I1275">
        <v>1235.6285416666601</v>
      </c>
      <c r="J1275">
        <v>816.75219696969702</v>
      </c>
    </row>
    <row r="1276" spans="1:10" x14ac:dyDescent="0.5">
      <c r="A1276">
        <v>743.46916666666596</v>
      </c>
      <c r="B1276">
        <v>744.95474358974298</v>
      </c>
      <c r="E1276">
        <v>3897.4166666666601</v>
      </c>
      <c r="F1276">
        <v>970.82300213675205</v>
      </c>
      <c r="I1276">
        <v>375.57041666666601</v>
      </c>
      <c r="J1276">
        <v>556.82659653543794</v>
      </c>
    </row>
    <row r="1277" spans="1:10" x14ac:dyDescent="0.5">
      <c r="A1277">
        <v>683.14083333333303</v>
      </c>
      <c r="B1277">
        <v>525.35673076923001</v>
      </c>
      <c r="E1277">
        <v>3382.8947866018302</v>
      </c>
      <c r="F1277">
        <v>1731.80342948717</v>
      </c>
      <c r="I1277">
        <v>258.84020833333301</v>
      </c>
      <c r="J1277">
        <v>413.94455404889197</v>
      </c>
    </row>
    <row r="1278" spans="1:10" x14ac:dyDescent="0.5">
      <c r="A1278">
        <v>2240.8850000000002</v>
      </c>
      <c r="B1278">
        <v>1213.02724358974</v>
      </c>
      <c r="E1278">
        <v>3252.1452930164201</v>
      </c>
      <c r="F1278">
        <v>3155.5997651461098</v>
      </c>
      <c r="I1278">
        <v>290.50333333333299</v>
      </c>
      <c r="J1278">
        <v>542.54001244135895</v>
      </c>
    </row>
    <row r="1279" spans="1:10" x14ac:dyDescent="0.5">
      <c r="A1279">
        <v>824.62749999999903</v>
      </c>
      <c r="B1279">
        <v>1692.73929487179</v>
      </c>
      <c r="E1279">
        <v>3121.3957994309999</v>
      </c>
      <c r="F1279">
        <v>2895.7840829197598</v>
      </c>
      <c r="I1279">
        <v>665.33749999999895</v>
      </c>
      <c r="J1279">
        <v>402.25339863021401</v>
      </c>
    </row>
    <row r="1280" spans="1:10" x14ac:dyDescent="0.5">
      <c r="A1280">
        <v>706.57500000000005</v>
      </c>
      <c r="B1280">
        <v>986.74089743589695</v>
      </c>
      <c r="E1280">
        <v>2990.6463058455902</v>
      </c>
      <c r="F1280">
        <v>2609.33602163461</v>
      </c>
      <c r="I1280">
        <v>274.02583333333303</v>
      </c>
      <c r="J1280">
        <v>386.15118686868601</v>
      </c>
    </row>
    <row r="1281" spans="1:10" x14ac:dyDescent="0.5">
      <c r="A1281">
        <v>490.84666666666601</v>
      </c>
      <c r="B1281">
        <v>1099.4024999999999</v>
      </c>
      <c r="E1281">
        <v>2859.89681226017</v>
      </c>
      <c r="F1281">
        <v>2354.3444831730699</v>
      </c>
      <c r="I1281">
        <v>752.49458333333303</v>
      </c>
      <c r="J1281">
        <v>599.27700757575701</v>
      </c>
    </row>
    <row r="1282" spans="1:10" x14ac:dyDescent="0.5">
      <c r="A1282">
        <v>423.16583333333301</v>
      </c>
      <c r="B1282">
        <v>804.44474358974298</v>
      </c>
      <c r="E1282">
        <v>2729.1473186747598</v>
      </c>
      <c r="F1282">
        <v>2315.1822075320501</v>
      </c>
      <c r="I1282">
        <v>609.02166666666596</v>
      </c>
      <c r="J1282">
        <v>887.81941287878703</v>
      </c>
    </row>
    <row r="1283" spans="1:10" x14ac:dyDescent="0.5">
      <c r="A1283">
        <v>1494.0791666666601</v>
      </c>
      <c r="B1283">
        <v>811.75111920687903</v>
      </c>
      <c r="E1283">
        <v>2598.3978250893401</v>
      </c>
      <c r="F1283">
        <v>2184.38390209205</v>
      </c>
      <c r="I1283">
        <v>560.87750000000005</v>
      </c>
      <c r="J1283">
        <v>337.06272727272699</v>
      </c>
    </row>
    <row r="1284" spans="1:10" x14ac:dyDescent="0.5">
      <c r="A1284">
        <v>1310.4099999999901</v>
      </c>
      <c r="B1284">
        <v>1672.6743589743501</v>
      </c>
      <c r="E1284">
        <v>2467.64833150393</v>
      </c>
      <c r="F1284">
        <v>2002.55807276512</v>
      </c>
      <c r="I1284">
        <v>406.60604166666599</v>
      </c>
      <c r="J1284">
        <v>433.66293560605999</v>
      </c>
    </row>
    <row r="1285" spans="1:10" x14ac:dyDescent="0.5">
      <c r="A1285">
        <v>618.24249999999995</v>
      </c>
      <c r="B1285">
        <v>1078.2308333333301</v>
      </c>
      <c r="E1285">
        <v>2336.8988379185098</v>
      </c>
      <c r="F1285">
        <v>1926.19941891897</v>
      </c>
      <c r="I1285">
        <v>378.19666666666598</v>
      </c>
      <c r="J1285">
        <v>382.89698863636301</v>
      </c>
    </row>
    <row r="1286" spans="1:10" x14ac:dyDescent="0.5">
      <c r="A1286">
        <v>323.9425</v>
      </c>
      <c r="B1286">
        <v>1029.0391025640999</v>
      </c>
      <c r="E1286">
        <v>2206.1493443331001</v>
      </c>
      <c r="F1286">
        <v>1890.2122782460399</v>
      </c>
      <c r="I1286">
        <v>319.39666666666602</v>
      </c>
      <c r="J1286">
        <v>362.27740530302998</v>
      </c>
    </row>
    <row r="1287" spans="1:10" x14ac:dyDescent="0.5">
      <c r="A1287">
        <v>668.45583333333298</v>
      </c>
      <c r="B1287">
        <v>738.39743589743603</v>
      </c>
      <c r="E1287">
        <v>2075.3998507476799</v>
      </c>
      <c r="F1287">
        <v>1953.53372457095</v>
      </c>
      <c r="I1287">
        <v>615.886666666667</v>
      </c>
      <c r="J1287">
        <v>846.46454545454503</v>
      </c>
    </row>
    <row r="1288" spans="1:10" x14ac:dyDescent="0.5">
      <c r="A1288">
        <v>328.433333333333</v>
      </c>
      <c r="B1288">
        <v>602.858846153846</v>
      </c>
      <c r="E1288">
        <v>1944.65035716226</v>
      </c>
      <c r="F1288">
        <v>2099.8487672583801</v>
      </c>
      <c r="I1288">
        <v>489.08</v>
      </c>
      <c r="J1288">
        <v>469.05732954545402</v>
      </c>
    </row>
    <row r="1289" spans="1:10" x14ac:dyDescent="0.5">
      <c r="A1289">
        <v>728.87750000000005</v>
      </c>
      <c r="B1289">
        <v>758.66448717948697</v>
      </c>
      <c r="E1289">
        <v>1813.90086357685</v>
      </c>
      <c r="F1289">
        <v>1808.57647435897</v>
      </c>
      <c r="I1289">
        <v>285.30770833333298</v>
      </c>
      <c r="J1289">
        <v>359.38285014005601</v>
      </c>
    </row>
    <row r="1290" spans="1:10" x14ac:dyDescent="0.5">
      <c r="A1290">
        <v>552.86500000000001</v>
      </c>
      <c r="B1290">
        <v>581.348205128205</v>
      </c>
      <c r="E1290">
        <v>1683.1513699914301</v>
      </c>
      <c r="F1290">
        <v>1658.5081089743501</v>
      </c>
      <c r="I1290">
        <v>460.72395833333297</v>
      </c>
      <c r="J1290">
        <v>408.57607376061799</v>
      </c>
    </row>
    <row r="1291" spans="1:10" x14ac:dyDescent="0.5">
      <c r="A1291">
        <v>959.89666666666596</v>
      </c>
      <c r="B1291">
        <v>1044.50256410256</v>
      </c>
      <c r="E1291">
        <v>1552.4018764060199</v>
      </c>
      <c r="F1291">
        <v>1502.8194551281999</v>
      </c>
      <c r="I1291">
        <v>390.231666666666</v>
      </c>
      <c r="J1291">
        <v>412.47522727272701</v>
      </c>
    </row>
    <row r="1292" spans="1:10" x14ac:dyDescent="0.5">
      <c r="A1292">
        <v>913.04499999999996</v>
      </c>
      <c r="B1292">
        <v>883.72403846153804</v>
      </c>
      <c r="E1292">
        <v>1421.6523828206</v>
      </c>
      <c r="F1292">
        <v>1559.42990384615</v>
      </c>
      <c r="I1292">
        <v>299.61458333333297</v>
      </c>
      <c r="J1292">
        <v>346.901287878787</v>
      </c>
    </row>
    <row r="1293" spans="1:10" x14ac:dyDescent="0.5">
      <c r="A1293">
        <v>655.69749999999897</v>
      </c>
      <c r="B1293">
        <v>1181.4154700854699</v>
      </c>
      <c r="E1293">
        <v>1290.9028892351901</v>
      </c>
      <c r="F1293">
        <v>1685.9635164835099</v>
      </c>
      <c r="I1293">
        <v>353.68187499999902</v>
      </c>
      <c r="J1293">
        <v>654.98128787878704</v>
      </c>
    </row>
    <row r="1294" spans="1:10" x14ac:dyDescent="0.5">
      <c r="A1294">
        <v>413.13083333333299</v>
      </c>
      <c r="B1294">
        <v>944.72255790275904</v>
      </c>
      <c r="E1294">
        <v>1160.1533956497699</v>
      </c>
      <c r="F1294">
        <v>1676.11386904761</v>
      </c>
      <c r="I1294">
        <v>814.95645833333299</v>
      </c>
      <c r="J1294">
        <v>705.77725378787795</v>
      </c>
    </row>
    <row r="1295" spans="1:10" x14ac:dyDescent="0.5">
      <c r="A1295">
        <v>1092.6183333333299</v>
      </c>
      <c r="B1295">
        <v>971.98943807965099</v>
      </c>
      <c r="E1295">
        <v>1029.40390206436</v>
      </c>
      <c r="F1295">
        <v>1184.6282921245399</v>
      </c>
      <c r="I1295">
        <v>268.76458333333301</v>
      </c>
      <c r="J1295">
        <v>550.10746212121205</v>
      </c>
    </row>
    <row r="1296" spans="1:10" x14ac:dyDescent="0.5">
      <c r="A1296">
        <v>1346.7608333333301</v>
      </c>
      <c r="B1296">
        <v>572.91378205128103</v>
      </c>
      <c r="E1296">
        <v>898.65440847894797</v>
      </c>
      <c r="F1296">
        <v>1146.27579212454</v>
      </c>
      <c r="I1296">
        <v>352.56562500000001</v>
      </c>
      <c r="J1296">
        <v>348.82751893939297</v>
      </c>
    </row>
    <row r="1297" spans="1:10" x14ac:dyDescent="0.5">
      <c r="A1297">
        <v>363.22750000000002</v>
      </c>
      <c r="B1297">
        <v>1262.5776282051199</v>
      </c>
      <c r="E1297">
        <v>767.90491489353303</v>
      </c>
      <c r="F1297">
        <v>678.21173076923003</v>
      </c>
      <c r="I1297">
        <v>461.28041666666599</v>
      </c>
      <c r="J1297">
        <v>545.57612598262904</v>
      </c>
    </row>
    <row r="1298" spans="1:10" x14ac:dyDescent="0.5">
      <c r="A1298">
        <v>628.90499999999997</v>
      </c>
      <c r="B1298">
        <v>794.53647435897403</v>
      </c>
      <c r="E1298">
        <v>637.15542130811696</v>
      </c>
      <c r="F1298">
        <v>668.44339088924596</v>
      </c>
      <c r="I1298">
        <v>456.45916666666602</v>
      </c>
      <c r="J1298">
        <v>400.45761363636302</v>
      </c>
    </row>
    <row r="1299" spans="1:10" x14ac:dyDescent="0.5">
      <c r="A1299">
        <v>299.92250000000001</v>
      </c>
      <c r="B1299">
        <v>755.179743589743</v>
      </c>
      <c r="E1299">
        <v>506.40592772270202</v>
      </c>
      <c r="F1299">
        <v>589.34897435897403</v>
      </c>
      <c r="I1299">
        <v>468.93833333333299</v>
      </c>
      <c r="J1299">
        <v>404.41967803030298</v>
      </c>
    </row>
    <row r="1300" spans="1:10" x14ac:dyDescent="0.5">
      <c r="A1300">
        <v>284.54500000000002</v>
      </c>
      <c r="B1300">
        <v>770.81282051282005</v>
      </c>
      <c r="E1300">
        <v>2474.73676470588</v>
      </c>
      <c r="F1300">
        <v>813.52903846153799</v>
      </c>
      <c r="I1300">
        <v>657.40395833333298</v>
      </c>
      <c r="J1300">
        <v>531.39811237373704</v>
      </c>
    </row>
    <row r="1301" spans="1:10" x14ac:dyDescent="0.5">
      <c r="A1301">
        <v>598.29666666666606</v>
      </c>
      <c r="B1301">
        <v>861.74564102564102</v>
      </c>
      <c r="E1301">
        <v>2559.2495833333301</v>
      </c>
      <c r="F1301">
        <v>1198.24112179487</v>
      </c>
      <c r="I1301">
        <v>354.31875000000002</v>
      </c>
      <c r="J1301">
        <v>444.44448863636302</v>
      </c>
    </row>
    <row r="1302" spans="1:10" x14ac:dyDescent="0.5">
      <c r="A1302">
        <v>345.88749999999999</v>
      </c>
      <c r="B1302">
        <v>722.74749999999995</v>
      </c>
      <c r="E1302">
        <v>527.77041666666605</v>
      </c>
      <c r="F1302">
        <v>1525.7318903647899</v>
      </c>
      <c r="I1302">
        <v>369.03687500000001</v>
      </c>
      <c r="J1302">
        <v>441.65532196969701</v>
      </c>
    </row>
    <row r="1303" spans="1:10" x14ac:dyDescent="0.5">
      <c r="A1303">
        <v>886.27916666666601</v>
      </c>
      <c r="B1303">
        <v>639.37608974358898</v>
      </c>
      <c r="E1303">
        <v>1058.1541666666601</v>
      </c>
      <c r="F1303">
        <v>1355.29817307692</v>
      </c>
      <c r="I1303">
        <v>322.95666666666602</v>
      </c>
      <c r="J1303">
        <v>441.21367424242402</v>
      </c>
    </row>
    <row r="1304" spans="1:10" x14ac:dyDescent="0.5">
      <c r="A1304">
        <v>1564.33666666666</v>
      </c>
      <c r="B1304">
        <v>515.48711538461498</v>
      </c>
      <c r="E1304">
        <v>542.455416666666</v>
      </c>
      <c r="F1304">
        <v>1231.05269230769</v>
      </c>
    </row>
    <row r="1305" spans="1:10" x14ac:dyDescent="0.5">
      <c r="A1305">
        <v>472.1875</v>
      </c>
      <c r="B1305">
        <v>1539.54179487179</v>
      </c>
      <c r="E1305">
        <v>335.52749999999901</v>
      </c>
      <c r="F1305">
        <v>442.90147435897399</v>
      </c>
    </row>
    <row r="1306" spans="1:10" x14ac:dyDescent="0.5">
      <c r="A1306">
        <v>587.42833333333294</v>
      </c>
      <c r="B1306">
        <v>911.89692307692303</v>
      </c>
      <c r="E1306">
        <v>724.69166666666604</v>
      </c>
      <c r="F1306">
        <v>458.83237179487099</v>
      </c>
    </row>
    <row r="1307" spans="1:10" x14ac:dyDescent="0.5">
      <c r="A1307">
        <v>1915.64916666666</v>
      </c>
      <c r="B1307">
        <v>934.98596153846097</v>
      </c>
      <c r="E1307">
        <v>369.87291666666601</v>
      </c>
      <c r="F1307">
        <v>578.40932692307695</v>
      </c>
    </row>
    <row r="1308" spans="1:10" x14ac:dyDescent="0.5">
      <c r="A1308">
        <v>604.50833333333298</v>
      </c>
      <c r="B1308">
        <v>1769.3721794871699</v>
      </c>
      <c r="E1308">
        <v>226.22708333333301</v>
      </c>
      <c r="F1308">
        <v>378.614743589743</v>
      </c>
    </row>
    <row r="1309" spans="1:10" x14ac:dyDescent="0.5">
      <c r="A1309">
        <v>636.53</v>
      </c>
      <c r="B1309">
        <v>1041.2442948717901</v>
      </c>
      <c r="E1309">
        <v>415.27249999999998</v>
      </c>
      <c r="F1309">
        <v>552.29317307692304</v>
      </c>
    </row>
    <row r="1310" spans="1:10" x14ac:dyDescent="0.5">
      <c r="A1310">
        <v>323.166666666666</v>
      </c>
      <c r="B1310">
        <v>874.74166666666599</v>
      </c>
      <c r="E1310">
        <v>481.65583333333302</v>
      </c>
      <c r="F1310">
        <v>521.06114316239302</v>
      </c>
    </row>
    <row r="1311" spans="1:10" x14ac:dyDescent="0.5">
      <c r="A1311">
        <v>657.32749999999999</v>
      </c>
      <c r="B1311">
        <v>938.29943807965003</v>
      </c>
      <c r="E1311">
        <v>333.113333333333</v>
      </c>
      <c r="F1311">
        <v>496.35195512820502</v>
      </c>
    </row>
    <row r="1312" spans="1:10" x14ac:dyDescent="0.5">
      <c r="A1312">
        <v>380.1925</v>
      </c>
      <c r="B1312">
        <v>572.98487179487097</v>
      </c>
      <c r="E1312">
        <v>230.76083333333301</v>
      </c>
      <c r="F1312">
        <v>545.75102564102497</v>
      </c>
    </row>
    <row r="1313" spans="1:6" x14ac:dyDescent="0.5">
      <c r="A1313">
        <v>653.01166666666597</v>
      </c>
      <c r="B1313">
        <v>770.81282051282005</v>
      </c>
      <c r="E1313">
        <v>562.03916666666601</v>
      </c>
      <c r="F1313">
        <v>428.95969457013501</v>
      </c>
    </row>
    <row r="1314" spans="1:6" x14ac:dyDescent="0.5">
      <c r="A1314">
        <v>431.32583333333298</v>
      </c>
      <c r="B1314">
        <v>583.22891025641002</v>
      </c>
      <c r="E1314">
        <v>343.4375</v>
      </c>
      <c r="F1314">
        <v>488.082596153846</v>
      </c>
    </row>
    <row r="1315" spans="1:6" x14ac:dyDescent="0.5">
      <c r="A1315">
        <v>715.03</v>
      </c>
      <c r="B1315">
        <v>770.81282051282005</v>
      </c>
      <c r="E1315">
        <v>232.25458333333299</v>
      </c>
      <c r="F1315">
        <v>606.92817307692303</v>
      </c>
    </row>
    <row r="1316" spans="1:6" x14ac:dyDescent="0.5">
      <c r="A1316">
        <v>659.05666666666605</v>
      </c>
      <c r="B1316">
        <v>549.77544871794805</v>
      </c>
      <c r="E1316">
        <v>356.39875000000001</v>
      </c>
      <c r="F1316">
        <v>484.65141025640997</v>
      </c>
    </row>
    <row r="1317" spans="1:6" x14ac:dyDescent="0.5">
      <c r="A1317">
        <v>989.54250000000002</v>
      </c>
      <c r="B1317">
        <v>947.51551282051196</v>
      </c>
      <c r="E1317">
        <v>345.47208333333299</v>
      </c>
      <c r="F1317">
        <v>454.43546736925902</v>
      </c>
    </row>
    <row r="1318" spans="1:6" x14ac:dyDescent="0.5">
      <c r="A1318">
        <v>1409.64916666666</v>
      </c>
      <c r="B1318">
        <v>652.05769230769204</v>
      </c>
      <c r="E1318">
        <v>411.62625000000003</v>
      </c>
      <c r="F1318">
        <v>425.90886123680201</v>
      </c>
    </row>
    <row r="1319" spans="1:6" x14ac:dyDescent="0.5">
      <c r="A1319">
        <v>1120.165</v>
      </c>
      <c r="B1319">
        <v>1513.74217948717</v>
      </c>
      <c r="E1319">
        <v>376.94833333333298</v>
      </c>
      <c r="F1319">
        <v>558.47063830943</v>
      </c>
    </row>
    <row r="1320" spans="1:6" x14ac:dyDescent="0.5">
      <c r="A1320">
        <v>783.82999999999902</v>
      </c>
      <c r="B1320">
        <v>1333.44243589743</v>
      </c>
      <c r="E1320">
        <v>336.18666666666599</v>
      </c>
      <c r="F1320">
        <v>551.82204856584099</v>
      </c>
    </row>
    <row r="1321" spans="1:6" x14ac:dyDescent="0.5">
      <c r="A1321">
        <v>679.38499999999999</v>
      </c>
      <c r="B1321">
        <v>993.20447263141705</v>
      </c>
      <c r="E1321">
        <v>296.625</v>
      </c>
      <c r="F1321">
        <v>477.55677790346903</v>
      </c>
    </row>
    <row r="1322" spans="1:6" x14ac:dyDescent="0.5">
      <c r="A1322">
        <v>358.07416666666597</v>
      </c>
      <c r="B1322">
        <v>1069.8355825086601</v>
      </c>
      <c r="E1322">
        <v>306.34583333333302</v>
      </c>
      <c r="F1322">
        <v>396.35384615384601</v>
      </c>
    </row>
    <row r="1323" spans="1:6" x14ac:dyDescent="0.5">
      <c r="A1323">
        <v>670.06083333333299</v>
      </c>
      <c r="B1323">
        <v>944.465015002727</v>
      </c>
      <c r="E1323">
        <v>405.745833333333</v>
      </c>
      <c r="F1323">
        <v>449.78291395045602</v>
      </c>
    </row>
    <row r="1324" spans="1:6" x14ac:dyDescent="0.5">
      <c r="A1324">
        <v>331.22166666666601</v>
      </c>
      <c r="B1324">
        <v>733.34570512820505</v>
      </c>
      <c r="E1324">
        <v>494.63166666666598</v>
      </c>
      <c r="F1324">
        <v>934.95583333333298</v>
      </c>
    </row>
    <row r="1325" spans="1:6" x14ac:dyDescent="0.5">
      <c r="A1325">
        <v>642.13333333333298</v>
      </c>
      <c r="B1325">
        <v>690.84589743589697</v>
      </c>
      <c r="E1325">
        <v>466.20208333333301</v>
      </c>
      <c r="F1325">
        <v>566.77756410256404</v>
      </c>
    </row>
    <row r="1326" spans="1:6" x14ac:dyDescent="0.5">
      <c r="A1326">
        <v>450.51083333333298</v>
      </c>
      <c r="B1326">
        <v>583.06147435897401</v>
      </c>
      <c r="E1326">
        <v>1187.5699999999899</v>
      </c>
      <c r="F1326">
        <v>460.69435897435898</v>
      </c>
    </row>
    <row r="1327" spans="1:6" x14ac:dyDescent="0.5">
      <c r="A1327">
        <v>749.76333333333298</v>
      </c>
      <c r="B1327">
        <v>539.41725052383902</v>
      </c>
      <c r="E1327">
        <v>877.10249999999905</v>
      </c>
      <c r="F1327">
        <v>570.154647435897</v>
      </c>
    </row>
    <row r="1328" spans="1:6" x14ac:dyDescent="0.5">
      <c r="A1328">
        <v>1131.4525000000001</v>
      </c>
      <c r="B1328">
        <v>1096.9837820512801</v>
      </c>
      <c r="E1328">
        <v>350.962083333333</v>
      </c>
      <c r="F1328">
        <v>450.87913461538398</v>
      </c>
    </row>
    <row r="1329" spans="1:6" x14ac:dyDescent="0.5">
      <c r="A1329">
        <v>1896.9583333333301</v>
      </c>
      <c r="B1329">
        <v>991.09929487179397</v>
      </c>
      <c r="E1329">
        <v>352.56499999999897</v>
      </c>
      <c r="F1329">
        <v>845.84657051281999</v>
      </c>
    </row>
    <row r="1330" spans="1:6" x14ac:dyDescent="0.5">
      <c r="A1330">
        <v>1910.0308333333301</v>
      </c>
      <c r="B1330">
        <v>1509.75147435897</v>
      </c>
      <c r="E1330">
        <v>350.29708333333298</v>
      </c>
      <c r="F1330">
        <v>406.68362179487099</v>
      </c>
    </row>
    <row r="1331" spans="1:6" x14ac:dyDescent="0.5">
      <c r="A1331">
        <v>325.75416666666598</v>
      </c>
      <c r="B1331">
        <v>1881.6823076922999</v>
      </c>
      <c r="E1331">
        <v>337.88625000000002</v>
      </c>
      <c r="F1331">
        <v>521.90304487179401</v>
      </c>
    </row>
    <row r="1332" spans="1:6" x14ac:dyDescent="0.5">
      <c r="A1332">
        <v>795.73249999999996</v>
      </c>
      <c r="B1332">
        <v>928.902435897435</v>
      </c>
      <c r="E1332">
        <v>361.7475</v>
      </c>
      <c r="F1332">
        <v>470.16342677096901</v>
      </c>
    </row>
    <row r="1333" spans="1:6" x14ac:dyDescent="0.5">
      <c r="A1333">
        <v>2530.9558333333298</v>
      </c>
      <c r="B1333">
        <v>969.60942307692301</v>
      </c>
      <c r="E1333">
        <v>344.69041666666601</v>
      </c>
      <c r="F1333">
        <v>338.68342948717901</v>
      </c>
    </row>
    <row r="1334" spans="1:6" x14ac:dyDescent="0.5">
      <c r="A1334">
        <v>1070.24166666666</v>
      </c>
      <c r="B1334">
        <v>1412.8106410256401</v>
      </c>
      <c r="E1334">
        <v>183.63</v>
      </c>
      <c r="F1334">
        <v>568.51804487179402</v>
      </c>
    </row>
    <row r="1335" spans="1:6" x14ac:dyDescent="0.5">
      <c r="A1335">
        <v>660.02166666666596</v>
      </c>
      <c r="B1335">
        <v>1023.92262820512</v>
      </c>
      <c r="E1335">
        <v>358.01333333333298</v>
      </c>
      <c r="F1335">
        <v>501.59884615384601</v>
      </c>
    </row>
    <row r="1336" spans="1:6" x14ac:dyDescent="0.5">
      <c r="A1336">
        <v>320.65583333333302</v>
      </c>
      <c r="B1336">
        <v>971.60769230769199</v>
      </c>
      <c r="E1336">
        <v>1019.04541666666</v>
      </c>
      <c r="F1336">
        <v>828.111153846153</v>
      </c>
    </row>
    <row r="1337" spans="1:6" x14ac:dyDescent="0.5">
      <c r="A1337">
        <v>652.72583333333296</v>
      </c>
      <c r="B1337">
        <v>817.70006410256406</v>
      </c>
      <c r="E1337">
        <v>507.71624999999898</v>
      </c>
      <c r="F1337">
        <v>646.67871794871803</v>
      </c>
    </row>
    <row r="1338" spans="1:6" x14ac:dyDescent="0.5">
      <c r="A1338">
        <v>377.28916666666601</v>
      </c>
      <c r="B1338">
        <v>575.09217948717901</v>
      </c>
      <c r="E1338">
        <v>715.41416666666601</v>
      </c>
      <c r="F1338">
        <v>382.517051282051</v>
      </c>
    </row>
    <row r="1339" spans="1:6" x14ac:dyDescent="0.5">
      <c r="A1339">
        <v>661.81416666666598</v>
      </c>
      <c r="B1339">
        <v>864.56730769230705</v>
      </c>
      <c r="E1339">
        <v>359.25208333333302</v>
      </c>
      <c r="F1339">
        <v>876.56169871794805</v>
      </c>
    </row>
    <row r="1340" spans="1:6" x14ac:dyDescent="0.5">
      <c r="A1340">
        <v>547.86666666666599</v>
      </c>
      <c r="B1340">
        <v>716.19512820512796</v>
      </c>
      <c r="E1340">
        <v>343.58333333333297</v>
      </c>
      <c r="F1340">
        <v>367.93544871794802</v>
      </c>
    </row>
    <row r="1341" spans="1:6" x14ac:dyDescent="0.5">
      <c r="A1341">
        <v>1111.72166666666</v>
      </c>
      <c r="B1341">
        <v>750.14256410256405</v>
      </c>
      <c r="E1341">
        <v>359.77666666666602</v>
      </c>
      <c r="F1341">
        <v>544.11554487179501</v>
      </c>
    </row>
    <row r="1342" spans="1:6" x14ac:dyDescent="0.5">
      <c r="A1342">
        <v>1052.2850000000001</v>
      </c>
      <c r="B1342">
        <v>1092.53685897435</v>
      </c>
      <c r="E1342">
        <v>185.67750000000001</v>
      </c>
      <c r="F1342">
        <v>468.32656779660999</v>
      </c>
    </row>
    <row r="1343" spans="1:6" x14ac:dyDescent="0.5">
      <c r="A1343">
        <v>1210.4733333333299</v>
      </c>
      <c r="B1343">
        <v>953.11769230769198</v>
      </c>
      <c r="E1343">
        <v>385.35750000000002</v>
      </c>
      <c r="F1343">
        <v>484.10980769230702</v>
      </c>
    </row>
    <row r="1344" spans="1:6" x14ac:dyDescent="0.5">
      <c r="A1344">
        <v>1043.8416666666601</v>
      </c>
      <c r="B1344">
        <v>880.71115384615302</v>
      </c>
      <c r="E1344">
        <v>1109.1216666666601</v>
      </c>
      <c r="F1344">
        <v>875.23147435897397</v>
      </c>
    </row>
    <row r="1345" spans="1:6" x14ac:dyDescent="0.5">
      <c r="A1345">
        <v>671.96499999999901</v>
      </c>
      <c r="B1345">
        <v>1165.3438461538401</v>
      </c>
      <c r="E1345">
        <v>374.01708333333301</v>
      </c>
      <c r="F1345">
        <v>551.49368589743494</v>
      </c>
    </row>
    <row r="1346" spans="1:6" x14ac:dyDescent="0.5">
      <c r="A1346">
        <v>344.42916666666599</v>
      </c>
      <c r="B1346">
        <v>856.53280596474997</v>
      </c>
      <c r="E1346">
        <v>354.76666666666603</v>
      </c>
      <c r="F1346">
        <v>541.17618589743495</v>
      </c>
    </row>
    <row r="1347" spans="1:6" x14ac:dyDescent="0.5">
      <c r="A1347">
        <v>621.36083333333295</v>
      </c>
      <c r="B1347">
        <v>727.28767094017098</v>
      </c>
      <c r="E1347">
        <v>524.19958333333295</v>
      </c>
      <c r="F1347">
        <v>675.31153846153802</v>
      </c>
    </row>
    <row r="1348" spans="1:6" x14ac:dyDescent="0.5">
      <c r="A1348">
        <v>327.97666666666601</v>
      </c>
      <c r="B1348">
        <v>585.67717948717905</v>
      </c>
      <c r="E1348">
        <v>193.605416666666</v>
      </c>
      <c r="F1348">
        <v>431.96766025641</v>
      </c>
    </row>
    <row r="1349" spans="1:6" x14ac:dyDescent="0.5">
      <c r="A1349">
        <v>1058.3641666666599</v>
      </c>
      <c r="B1349">
        <v>581.24057692307701</v>
      </c>
      <c r="E1349">
        <v>725.35458333333304</v>
      </c>
      <c r="F1349">
        <v>552.27480769230704</v>
      </c>
    </row>
    <row r="1350" spans="1:6" x14ac:dyDescent="0.5">
      <c r="A1350">
        <v>935.35166666666601</v>
      </c>
      <c r="B1350">
        <v>700.11474358974306</v>
      </c>
      <c r="E1350">
        <v>725.95666666666602</v>
      </c>
      <c r="F1350">
        <v>613.25881410256397</v>
      </c>
    </row>
    <row r="1351" spans="1:6" x14ac:dyDescent="0.5">
      <c r="A1351">
        <v>1877.4441666666601</v>
      </c>
      <c r="B1351">
        <v>1314.1203846153801</v>
      </c>
      <c r="E1351">
        <v>344.57333333333298</v>
      </c>
      <c r="F1351">
        <v>525.79621794871798</v>
      </c>
    </row>
    <row r="1352" spans="1:6" x14ac:dyDescent="0.5">
      <c r="A1352">
        <v>1308.53999999999</v>
      </c>
      <c r="B1352">
        <v>1900.0720512820501</v>
      </c>
      <c r="E1352">
        <v>347.07458333333301</v>
      </c>
      <c r="F1352">
        <v>459.23442307692301</v>
      </c>
    </row>
    <row r="1353" spans="1:6" x14ac:dyDescent="0.5">
      <c r="A1353">
        <v>980.37750000000005</v>
      </c>
      <c r="B1353">
        <v>1130.86538461538</v>
      </c>
      <c r="E1353">
        <v>336.67124999999999</v>
      </c>
      <c r="F1353">
        <v>578.90617521367506</v>
      </c>
    </row>
    <row r="1354" spans="1:6" x14ac:dyDescent="0.5">
      <c r="A1354">
        <v>620.51333333333298</v>
      </c>
      <c r="B1354">
        <v>1074.7797435897401</v>
      </c>
      <c r="E1354">
        <v>422.04374999999999</v>
      </c>
      <c r="F1354">
        <v>431.80738687782798</v>
      </c>
    </row>
    <row r="1355" spans="1:6" x14ac:dyDescent="0.5">
      <c r="A1355">
        <v>975.72583333333296</v>
      </c>
      <c r="B1355">
        <v>848.38552124028899</v>
      </c>
      <c r="E1355">
        <v>473.57708333333301</v>
      </c>
      <c r="F1355">
        <v>434.679003694046</v>
      </c>
    </row>
    <row r="1356" spans="1:6" x14ac:dyDescent="0.5">
      <c r="A1356">
        <v>1384.42583333333</v>
      </c>
      <c r="B1356">
        <v>1157.5891025640999</v>
      </c>
      <c r="E1356">
        <v>401.91416666666601</v>
      </c>
      <c r="F1356">
        <v>484.93714743589697</v>
      </c>
    </row>
    <row r="1357" spans="1:6" x14ac:dyDescent="0.5">
      <c r="A1357">
        <v>623.72583333333296</v>
      </c>
      <c r="B1357">
        <v>1326.6807051282001</v>
      </c>
      <c r="E1357">
        <v>208.51124999999999</v>
      </c>
      <c r="F1357">
        <v>556.09826923076901</v>
      </c>
    </row>
    <row r="1358" spans="1:6" x14ac:dyDescent="0.5">
      <c r="A1358">
        <v>313.69166666666598</v>
      </c>
      <c r="B1358">
        <v>805.12108974358898</v>
      </c>
      <c r="E1358">
        <v>373.92958333333303</v>
      </c>
      <c r="F1358">
        <v>461.019583333333</v>
      </c>
    </row>
    <row r="1359" spans="1:6" x14ac:dyDescent="0.5">
      <c r="A1359">
        <v>626.305833333333</v>
      </c>
      <c r="B1359">
        <v>765.68999999999903</v>
      </c>
      <c r="E1359">
        <v>208.46708333333299</v>
      </c>
      <c r="F1359">
        <v>366.09504713423797</v>
      </c>
    </row>
    <row r="1360" spans="1:6" x14ac:dyDescent="0.5">
      <c r="A1360">
        <v>335.67333333333301</v>
      </c>
      <c r="B1360">
        <v>578.69602564102502</v>
      </c>
      <c r="E1360">
        <v>1231.44458333333</v>
      </c>
      <c r="F1360">
        <v>286.33080128205103</v>
      </c>
    </row>
    <row r="1361" spans="1:6" x14ac:dyDescent="0.5">
      <c r="A1361">
        <v>668.606666666666</v>
      </c>
      <c r="B1361">
        <v>704.58192307692298</v>
      </c>
      <c r="E1361">
        <v>528.00416666666604</v>
      </c>
      <c r="F1361">
        <v>827.43448717948695</v>
      </c>
    </row>
    <row r="1362" spans="1:6" x14ac:dyDescent="0.5">
      <c r="A1362">
        <v>329.36249999999899</v>
      </c>
      <c r="B1362">
        <v>562.67891025640995</v>
      </c>
      <c r="E1362">
        <v>362.44708333333301</v>
      </c>
      <c r="F1362">
        <v>699.84924461941102</v>
      </c>
    </row>
    <row r="1363" spans="1:6" x14ac:dyDescent="0.5">
      <c r="A1363">
        <v>691.70583333333298</v>
      </c>
      <c r="B1363">
        <v>822.060897435897</v>
      </c>
      <c r="E1363">
        <v>368.65416666666601</v>
      </c>
      <c r="F1363">
        <v>1062.0475663393399</v>
      </c>
    </row>
    <row r="1364" spans="1:6" x14ac:dyDescent="0.5">
      <c r="A1364">
        <v>826.83333333333303</v>
      </c>
      <c r="B1364">
        <v>511.70666666666602</v>
      </c>
      <c r="E1364">
        <v>534.07458333333295</v>
      </c>
      <c r="F1364">
        <v>337.74628205128198</v>
      </c>
    </row>
    <row r="1365" spans="1:6" x14ac:dyDescent="0.5">
      <c r="A1365">
        <v>466.98916666666599</v>
      </c>
      <c r="B1365">
        <v>1086.63224358974</v>
      </c>
      <c r="E1365">
        <v>343.06041666666601</v>
      </c>
      <c r="F1365">
        <v>334.71721153846102</v>
      </c>
    </row>
    <row r="1366" spans="1:6" x14ac:dyDescent="0.5">
      <c r="A1366">
        <v>521.04833333333295</v>
      </c>
      <c r="B1366">
        <v>754.31724358974304</v>
      </c>
      <c r="E1366">
        <v>556.98291666666603</v>
      </c>
      <c r="F1366">
        <v>378.86153986143</v>
      </c>
    </row>
    <row r="1367" spans="1:6" x14ac:dyDescent="0.5">
      <c r="A1367">
        <v>617.24416666666605</v>
      </c>
      <c r="B1367">
        <v>884.70326923076902</v>
      </c>
      <c r="E1367">
        <v>377.91374999999999</v>
      </c>
      <c r="F1367">
        <v>451.85152216620497</v>
      </c>
    </row>
    <row r="1368" spans="1:6" x14ac:dyDescent="0.5">
      <c r="A1368">
        <v>388.356666666666</v>
      </c>
      <c r="B1368">
        <v>665.78589743589703</v>
      </c>
      <c r="E1368">
        <v>182.361666666666</v>
      </c>
      <c r="F1368">
        <v>381.33996756044297</v>
      </c>
    </row>
    <row r="1369" spans="1:6" x14ac:dyDescent="0.5">
      <c r="A1369">
        <v>638.63083333333304</v>
      </c>
      <c r="B1369">
        <v>752.30115384615397</v>
      </c>
      <c r="E1369">
        <v>355.00083333333299</v>
      </c>
      <c r="F1369">
        <v>342.05953710824002</v>
      </c>
    </row>
    <row r="1370" spans="1:6" x14ac:dyDescent="0.5">
      <c r="A1370">
        <v>316.791666666666</v>
      </c>
      <c r="B1370">
        <v>480.76942307692298</v>
      </c>
      <c r="E1370">
        <v>182.39625000000001</v>
      </c>
      <c r="F1370">
        <v>277.12272224731299</v>
      </c>
    </row>
    <row r="1371" spans="1:6" x14ac:dyDescent="0.5">
      <c r="A1371">
        <v>469.49416666666599</v>
      </c>
      <c r="B1371">
        <v>708.45237179487106</v>
      </c>
      <c r="E1371">
        <v>351.75791666666601</v>
      </c>
      <c r="F1371">
        <v>211.22061590931</v>
      </c>
    </row>
    <row r="1372" spans="1:6" x14ac:dyDescent="0.5">
      <c r="A1372">
        <v>500.555833333333</v>
      </c>
      <c r="B1372">
        <v>641.04980769230701</v>
      </c>
      <c r="E1372">
        <v>997.45791666666605</v>
      </c>
      <c r="F1372">
        <v>400.95389769824402</v>
      </c>
    </row>
    <row r="1373" spans="1:6" x14ac:dyDescent="0.5">
      <c r="A1373">
        <v>339.41333333333301</v>
      </c>
      <c r="B1373">
        <v>595.06596153846101</v>
      </c>
      <c r="E1373">
        <v>473.66791666666597</v>
      </c>
      <c r="F1373">
        <v>1510.8555597248201</v>
      </c>
    </row>
    <row r="1374" spans="1:6" x14ac:dyDescent="0.5">
      <c r="A1374">
        <v>1535.9383333333301</v>
      </c>
      <c r="B1374">
        <v>661.644038461538</v>
      </c>
      <c r="E1374">
        <v>287.20916666666602</v>
      </c>
      <c r="F1374">
        <v>1410.8209615384601</v>
      </c>
    </row>
    <row r="1375" spans="1:6" x14ac:dyDescent="0.5">
      <c r="A1375">
        <v>1563.0425</v>
      </c>
      <c r="B1375">
        <v>1551.89948717948</v>
      </c>
      <c r="E1375">
        <v>566.34916666666595</v>
      </c>
      <c r="F1375">
        <v>918.40394230769198</v>
      </c>
    </row>
    <row r="1376" spans="1:6" x14ac:dyDescent="0.5">
      <c r="A1376">
        <v>1226.77416666666</v>
      </c>
      <c r="B1376">
        <v>1078.0328205128201</v>
      </c>
      <c r="E1376">
        <v>362.675833333333</v>
      </c>
      <c r="F1376">
        <v>1019.04197649572</v>
      </c>
    </row>
    <row r="1377" spans="1:6" x14ac:dyDescent="0.5">
      <c r="A1377">
        <v>675.57083333333298</v>
      </c>
      <c r="B1377">
        <v>1513.50756596973</v>
      </c>
      <c r="E1377">
        <v>347.41374999999999</v>
      </c>
      <c r="F1377">
        <v>1136.06266025641</v>
      </c>
    </row>
    <row r="1378" spans="1:6" x14ac:dyDescent="0.5">
      <c r="A1378">
        <v>475.83833333333303</v>
      </c>
      <c r="B1378">
        <v>981.05551282051204</v>
      </c>
      <c r="E1378">
        <v>185.229166666666</v>
      </c>
      <c r="F1378">
        <v>657.4997008547</v>
      </c>
    </row>
    <row r="1379" spans="1:6" x14ac:dyDescent="0.5">
      <c r="A1379">
        <v>412.40249999999997</v>
      </c>
      <c r="B1379">
        <v>768.53474358974302</v>
      </c>
      <c r="E1379">
        <v>472.89875000000001</v>
      </c>
      <c r="F1379">
        <v>621.78554487179395</v>
      </c>
    </row>
    <row r="1380" spans="1:6" x14ac:dyDescent="0.5">
      <c r="A1380">
        <v>1560.99833333333</v>
      </c>
      <c r="B1380">
        <v>708.18921347081005</v>
      </c>
      <c r="E1380">
        <v>373.63708333333301</v>
      </c>
      <c r="F1380">
        <v>384.54993589743498</v>
      </c>
    </row>
    <row r="1381" spans="1:6" x14ac:dyDescent="0.5">
      <c r="A1381">
        <v>1495.9825000000001</v>
      </c>
      <c r="B1381">
        <v>1584.6773076923</v>
      </c>
      <c r="E1381">
        <v>183.64875000000001</v>
      </c>
      <c r="F1381">
        <v>403.12581636500698</v>
      </c>
    </row>
    <row r="1382" spans="1:6" x14ac:dyDescent="0.5">
      <c r="A1382">
        <v>616.63666666666597</v>
      </c>
      <c r="B1382">
        <v>1497.7546794871701</v>
      </c>
      <c r="E1382">
        <v>399.40666666666601</v>
      </c>
      <c r="F1382">
        <v>442.86605769230698</v>
      </c>
    </row>
    <row r="1383" spans="1:6" x14ac:dyDescent="0.5">
      <c r="A1383">
        <v>273.98083333333301</v>
      </c>
      <c r="B1383">
        <v>1141.49743589743</v>
      </c>
      <c r="E1383">
        <v>194.024583333333</v>
      </c>
      <c r="F1383">
        <v>425.49072649572599</v>
      </c>
    </row>
    <row r="1384" spans="1:6" x14ac:dyDescent="0.5">
      <c r="A1384">
        <v>589.83749999999998</v>
      </c>
      <c r="B1384">
        <v>858.26476495726399</v>
      </c>
      <c r="E1384">
        <v>823.12125000000003</v>
      </c>
      <c r="F1384">
        <v>298.23839163030101</v>
      </c>
    </row>
    <row r="1385" spans="1:6" x14ac:dyDescent="0.5">
      <c r="A1385">
        <v>344.30250000000001</v>
      </c>
      <c r="B1385">
        <v>561.05121794871695</v>
      </c>
      <c r="E1385">
        <v>249.82083333333301</v>
      </c>
      <c r="F1385">
        <v>563.71256923948704</v>
      </c>
    </row>
    <row r="1386" spans="1:6" x14ac:dyDescent="0.5">
      <c r="A1386">
        <v>647.01583333333303</v>
      </c>
      <c r="B1386">
        <v>708.04378205128205</v>
      </c>
      <c r="E1386">
        <v>375.44208333333302</v>
      </c>
      <c r="F1386">
        <v>404.80698717948701</v>
      </c>
    </row>
    <row r="1387" spans="1:6" x14ac:dyDescent="0.5">
      <c r="A1387">
        <v>587.33166666666602</v>
      </c>
      <c r="B1387">
        <v>939.07519230769196</v>
      </c>
      <c r="E1387">
        <v>605.506249999999</v>
      </c>
      <c r="F1387">
        <v>598.29208333333304</v>
      </c>
    </row>
    <row r="1388" spans="1:6" x14ac:dyDescent="0.5">
      <c r="A1388">
        <v>936.8175</v>
      </c>
      <c r="B1388">
        <v>943.93544629577002</v>
      </c>
      <c r="E1388">
        <v>379.77124999999899</v>
      </c>
      <c r="F1388">
        <v>491.517371794871</v>
      </c>
    </row>
    <row r="1389" spans="1:6" x14ac:dyDescent="0.5">
      <c r="A1389">
        <v>415.16583333333301</v>
      </c>
      <c r="B1389">
        <v>1125.68134615384</v>
      </c>
      <c r="E1389">
        <v>318.955416666666</v>
      </c>
      <c r="F1389">
        <v>377.02650641025599</v>
      </c>
    </row>
    <row r="1390" spans="1:6" x14ac:dyDescent="0.5">
      <c r="A1390">
        <v>712.30833333333305</v>
      </c>
      <c r="B1390">
        <v>1029.45564102564</v>
      </c>
      <c r="E1390">
        <v>386.44958333333301</v>
      </c>
      <c r="F1390">
        <v>440.20416666666603</v>
      </c>
    </row>
    <row r="1391" spans="1:6" x14ac:dyDescent="0.5">
      <c r="A1391">
        <v>329.55416666666599</v>
      </c>
      <c r="B1391">
        <v>941.44057692307695</v>
      </c>
      <c r="E1391">
        <v>485.81833333333299</v>
      </c>
      <c r="F1391">
        <v>366.81284984789198</v>
      </c>
    </row>
    <row r="1392" spans="1:6" x14ac:dyDescent="0.5">
      <c r="A1392">
        <v>606.74</v>
      </c>
      <c r="B1392">
        <v>873.04782051281995</v>
      </c>
      <c r="E1392">
        <v>407.42041666666597</v>
      </c>
      <c r="F1392">
        <v>326.83810897435802</v>
      </c>
    </row>
    <row r="1393" spans="1:6" x14ac:dyDescent="0.5">
      <c r="A1393">
        <v>381.69749999999999</v>
      </c>
      <c r="B1393">
        <v>530.04615384615295</v>
      </c>
      <c r="E1393">
        <v>507.96833333333302</v>
      </c>
      <c r="F1393">
        <v>462.93253205128201</v>
      </c>
    </row>
    <row r="1394" spans="1:6" x14ac:dyDescent="0.5">
      <c r="A1394">
        <v>330.58</v>
      </c>
      <c r="B1394">
        <v>662.27499999999998</v>
      </c>
      <c r="E1394">
        <v>390.322916666666</v>
      </c>
      <c r="F1394">
        <v>470.40025641025602</v>
      </c>
    </row>
    <row r="1395" spans="1:6" x14ac:dyDescent="0.5">
      <c r="A1395">
        <v>592.73083333333295</v>
      </c>
      <c r="B1395">
        <v>811.91406792482803</v>
      </c>
      <c r="E1395">
        <v>197.26208333333301</v>
      </c>
      <c r="F1395">
        <v>524.40195512820503</v>
      </c>
    </row>
    <row r="1396" spans="1:6" x14ac:dyDescent="0.5">
      <c r="A1396">
        <v>250.26750000000001</v>
      </c>
      <c r="B1396">
        <v>919.55769230769204</v>
      </c>
      <c r="E1396">
        <v>705.594999999999</v>
      </c>
      <c r="F1396">
        <v>472.62615384615299</v>
      </c>
    </row>
    <row r="1397" spans="1:6" x14ac:dyDescent="0.5">
      <c r="A1397">
        <v>258.76166666666597</v>
      </c>
      <c r="B1397">
        <v>495.70275641025597</v>
      </c>
      <c r="E1397">
        <v>332.18583333333299</v>
      </c>
      <c r="F1397">
        <v>479.416089743589</v>
      </c>
    </row>
    <row r="1398" spans="1:6" x14ac:dyDescent="0.5">
      <c r="A1398">
        <v>1675.21749999999</v>
      </c>
      <c r="B1398">
        <v>340.753145321126</v>
      </c>
      <c r="E1398">
        <v>365.171666666666</v>
      </c>
      <c r="F1398">
        <v>361.582628205128</v>
      </c>
    </row>
    <row r="1399" spans="1:6" x14ac:dyDescent="0.5">
      <c r="A1399">
        <v>990.52222222222201</v>
      </c>
      <c r="B1399">
        <v>1520.0733333333301</v>
      </c>
      <c r="E1399">
        <v>626.48791666666602</v>
      </c>
      <c r="F1399">
        <v>498.58070512820501</v>
      </c>
    </row>
    <row r="1400" spans="1:6" x14ac:dyDescent="0.5">
      <c r="A1400">
        <v>769.41499999999996</v>
      </c>
      <c r="B1400">
        <v>944.90198717948704</v>
      </c>
      <c r="E1400">
        <v>356.33374999999899</v>
      </c>
      <c r="F1400">
        <v>479.81150641025602</v>
      </c>
    </row>
    <row r="1401" spans="1:6" x14ac:dyDescent="0.5">
      <c r="A1401">
        <v>2051.8458333333301</v>
      </c>
      <c r="B1401">
        <v>917.99121794871803</v>
      </c>
      <c r="E1401">
        <v>372.238333333333</v>
      </c>
      <c r="F1401">
        <v>355.58330128205102</v>
      </c>
    </row>
    <row r="1402" spans="1:6" x14ac:dyDescent="0.5">
      <c r="A1402">
        <v>267.104166666666</v>
      </c>
      <c r="B1402">
        <v>1279.34737179487</v>
      </c>
      <c r="E1402">
        <v>465.10708333333298</v>
      </c>
      <c r="F1402">
        <v>521.77021367521297</v>
      </c>
    </row>
    <row r="1403" spans="1:6" x14ac:dyDescent="0.5">
      <c r="A1403">
        <v>602.21916666666596</v>
      </c>
      <c r="B1403">
        <v>946.39</v>
      </c>
      <c r="E1403">
        <v>366.75416666666598</v>
      </c>
      <c r="F1403">
        <v>364.32836538461498</v>
      </c>
    </row>
    <row r="1404" spans="1:6" x14ac:dyDescent="0.5">
      <c r="A1404">
        <v>1628.1116666666601</v>
      </c>
      <c r="B1404">
        <v>997.56256410256401</v>
      </c>
      <c r="E1404">
        <v>423.73041666666597</v>
      </c>
      <c r="F1404">
        <v>519.12471153846104</v>
      </c>
    </row>
    <row r="1405" spans="1:6" x14ac:dyDescent="0.5">
      <c r="A1405">
        <v>1556.65333333333</v>
      </c>
      <c r="B1405">
        <v>1271.61737179487</v>
      </c>
      <c r="E1405">
        <v>285.17624999999902</v>
      </c>
      <c r="F1405">
        <v>459.248685897435</v>
      </c>
    </row>
    <row r="1406" spans="1:6" x14ac:dyDescent="0.5">
      <c r="A1406">
        <v>566.80333333333294</v>
      </c>
      <c r="B1406">
        <v>1537.7585897435899</v>
      </c>
      <c r="E1406">
        <v>394.42083333333301</v>
      </c>
      <c r="F1406">
        <v>581.70076923076897</v>
      </c>
    </row>
    <row r="1407" spans="1:6" x14ac:dyDescent="0.5">
      <c r="A1407">
        <v>273.47166666666601</v>
      </c>
      <c r="B1407">
        <v>812.19826923076903</v>
      </c>
      <c r="E1407">
        <v>218.421666666666</v>
      </c>
      <c r="F1407">
        <v>465.31855769230702</v>
      </c>
    </row>
    <row r="1408" spans="1:6" x14ac:dyDescent="0.5">
      <c r="A1408">
        <v>586.16333333333296</v>
      </c>
      <c r="B1408">
        <v>819.44275641025604</v>
      </c>
      <c r="E1408">
        <v>953.37750000000005</v>
      </c>
      <c r="F1408">
        <v>527.78089743589703</v>
      </c>
    </row>
    <row r="1409" spans="1:6" x14ac:dyDescent="0.5">
      <c r="A1409">
        <v>293.85750000000002</v>
      </c>
      <c r="B1409">
        <v>512.85660256410199</v>
      </c>
      <c r="E1409">
        <v>578.09749999999997</v>
      </c>
      <c r="F1409">
        <v>466.59692307692302</v>
      </c>
    </row>
    <row r="1410" spans="1:6" x14ac:dyDescent="0.5">
      <c r="A1410">
        <v>642.49416666666605</v>
      </c>
      <c r="B1410">
        <v>691.76320512820496</v>
      </c>
      <c r="E1410">
        <v>215.65958333333299</v>
      </c>
      <c r="F1410">
        <v>883.68008160956697</v>
      </c>
    </row>
    <row r="1411" spans="1:6" x14ac:dyDescent="0.5">
      <c r="A1411">
        <v>333.85250000000002</v>
      </c>
      <c r="B1411">
        <v>508.64487179487099</v>
      </c>
      <c r="E1411">
        <v>536.91624999999897</v>
      </c>
      <c r="F1411">
        <v>729.08250754147798</v>
      </c>
    </row>
    <row r="1412" spans="1:6" x14ac:dyDescent="0.5">
      <c r="A1412">
        <v>720.16499999999905</v>
      </c>
      <c r="B1412">
        <v>834.16955128205097</v>
      </c>
      <c r="E1412">
        <v>358.50708333333301</v>
      </c>
      <c r="F1412">
        <v>588.00532051282005</v>
      </c>
    </row>
    <row r="1413" spans="1:6" x14ac:dyDescent="0.5">
      <c r="A1413">
        <v>369.75333333333299</v>
      </c>
      <c r="B1413">
        <v>491.37769230769197</v>
      </c>
      <c r="E1413">
        <v>270.84583333333302</v>
      </c>
      <c r="F1413">
        <v>442.078141025641</v>
      </c>
    </row>
    <row r="1414" spans="1:6" x14ac:dyDescent="0.5">
      <c r="A1414">
        <v>624.14666666666596</v>
      </c>
      <c r="B1414">
        <v>794.91211538461505</v>
      </c>
      <c r="E1414">
        <v>294.78166666666601</v>
      </c>
      <c r="F1414">
        <v>412.15657051282</v>
      </c>
    </row>
    <row r="1415" spans="1:6" x14ac:dyDescent="0.5">
      <c r="A1415">
        <v>937.07583333333298</v>
      </c>
      <c r="B1415">
        <v>510.21666666666601</v>
      </c>
      <c r="E1415">
        <v>402.863333333333</v>
      </c>
      <c r="F1415">
        <v>439.57291395045598</v>
      </c>
    </row>
    <row r="1416" spans="1:6" x14ac:dyDescent="0.5">
      <c r="A1416">
        <v>885.62999999999897</v>
      </c>
      <c r="B1416">
        <v>550.70019230769196</v>
      </c>
      <c r="E1416">
        <v>190.09291666666601</v>
      </c>
      <c r="F1416">
        <v>434.54041395045601</v>
      </c>
    </row>
    <row r="1417" spans="1:6" x14ac:dyDescent="0.5">
      <c r="A1417">
        <v>487.23083333333301</v>
      </c>
      <c r="B1417">
        <v>1087.2528205128201</v>
      </c>
      <c r="E1417">
        <v>370.323749999999</v>
      </c>
      <c r="F1417">
        <v>485.074871794871</v>
      </c>
    </row>
    <row r="1418" spans="1:6" x14ac:dyDescent="0.5">
      <c r="A1418">
        <v>1087.93916666666</v>
      </c>
      <c r="B1418">
        <v>815.38504273504202</v>
      </c>
      <c r="E1418">
        <v>195.28583333333299</v>
      </c>
      <c r="F1418">
        <v>381.10192307692301</v>
      </c>
    </row>
    <row r="1419" spans="1:6" x14ac:dyDescent="0.5">
      <c r="A1419">
        <v>1026.665</v>
      </c>
      <c r="B1419">
        <v>1037.01019230769</v>
      </c>
      <c r="E1419">
        <v>391.61250000000001</v>
      </c>
      <c r="F1419">
        <v>466.833493589743</v>
      </c>
    </row>
    <row r="1420" spans="1:6" x14ac:dyDescent="0.5">
      <c r="A1420">
        <v>243.755</v>
      </c>
      <c r="B1420">
        <v>994.35480769230696</v>
      </c>
      <c r="E1420">
        <v>894.12041666666596</v>
      </c>
      <c r="F1420">
        <v>629.328141025641</v>
      </c>
    </row>
    <row r="1421" spans="1:6" x14ac:dyDescent="0.5">
      <c r="A1421">
        <v>391.65416666666601</v>
      </c>
      <c r="B1421">
        <v>649.22087606837601</v>
      </c>
      <c r="E1421">
        <v>529.93624999999997</v>
      </c>
      <c r="F1421">
        <v>583.54573717948699</v>
      </c>
    </row>
    <row r="1422" spans="1:6" x14ac:dyDescent="0.5">
      <c r="A1422">
        <v>1734.8966666666599</v>
      </c>
      <c r="B1422">
        <v>915.48820512820498</v>
      </c>
      <c r="E1422">
        <v>366.61624999999901</v>
      </c>
      <c r="F1422">
        <v>617.40315853264303</v>
      </c>
    </row>
    <row r="1423" spans="1:6" x14ac:dyDescent="0.5">
      <c r="A1423">
        <v>595.84583333333296</v>
      </c>
      <c r="B1423">
        <v>1575.58903846153</v>
      </c>
      <c r="E1423">
        <v>825.44416666666598</v>
      </c>
      <c r="F1423">
        <v>481.41330128205101</v>
      </c>
    </row>
    <row r="1424" spans="1:6" x14ac:dyDescent="0.5">
      <c r="A1424">
        <v>1780.52583333333</v>
      </c>
      <c r="B1424">
        <v>1357.5580128205099</v>
      </c>
      <c r="E1424">
        <v>359.019583333333</v>
      </c>
      <c r="F1424">
        <v>550.92407051281998</v>
      </c>
    </row>
    <row r="1425" spans="1:6" x14ac:dyDescent="0.5">
      <c r="A1425">
        <v>466.493333333333</v>
      </c>
      <c r="B1425">
        <v>1501.9034615384601</v>
      </c>
      <c r="E1425">
        <v>364.45791666666599</v>
      </c>
      <c r="F1425">
        <v>375.79115384615301</v>
      </c>
    </row>
    <row r="1426" spans="1:6" x14ac:dyDescent="0.5">
      <c r="A1426">
        <v>614.58083333333298</v>
      </c>
      <c r="B1426">
        <v>898.46326923076901</v>
      </c>
      <c r="E1426">
        <v>365.03083333333302</v>
      </c>
      <c r="F1426">
        <v>414.46016025641001</v>
      </c>
    </row>
    <row r="1427" spans="1:6" x14ac:dyDescent="0.5">
      <c r="A1427">
        <v>565.20333333333303</v>
      </c>
      <c r="B1427">
        <v>1175.98205128205</v>
      </c>
      <c r="E1427">
        <v>376.32458333333301</v>
      </c>
      <c r="F1427">
        <v>428.303971642764</v>
      </c>
    </row>
    <row r="1428" spans="1:6" x14ac:dyDescent="0.5">
      <c r="A1428">
        <v>678.344999999999</v>
      </c>
      <c r="B1428">
        <v>994.25365384615304</v>
      </c>
      <c r="E1428">
        <v>550.805833333333</v>
      </c>
      <c r="F1428">
        <v>812.26269230769196</v>
      </c>
    </row>
    <row r="1429" spans="1:6" x14ac:dyDescent="0.5">
      <c r="A1429">
        <v>2672.73583333333</v>
      </c>
      <c r="B1429">
        <v>558.69602564102502</v>
      </c>
      <c r="E1429">
        <v>394.65666666666601</v>
      </c>
      <c r="F1429">
        <v>383.72942307692199</v>
      </c>
    </row>
    <row r="1430" spans="1:6" x14ac:dyDescent="0.5">
      <c r="A1430">
        <v>534.76999999999896</v>
      </c>
      <c r="B1430">
        <v>1494.37679487179</v>
      </c>
      <c r="E1430">
        <v>188.02375000000001</v>
      </c>
      <c r="F1430">
        <v>357.26493589743501</v>
      </c>
    </row>
    <row r="1431" spans="1:6" x14ac:dyDescent="0.5">
      <c r="A1431">
        <v>615.47749999999996</v>
      </c>
      <c r="B1431">
        <v>1036.34756410256</v>
      </c>
      <c r="E1431">
        <v>354.66333333333301</v>
      </c>
      <c r="F1431">
        <v>460.81573717948697</v>
      </c>
    </row>
    <row r="1432" spans="1:6" x14ac:dyDescent="0.5">
      <c r="A1432">
        <v>587.72833333333301</v>
      </c>
      <c r="B1432">
        <v>859.72474358974296</v>
      </c>
      <c r="E1432">
        <v>883.175833333333</v>
      </c>
      <c r="F1432">
        <v>376.49932692307601</v>
      </c>
    </row>
    <row r="1433" spans="1:6" x14ac:dyDescent="0.5">
      <c r="A1433">
        <v>307.96499999999997</v>
      </c>
      <c r="B1433">
        <v>689.03435897435895</v>
      </c>
      <c r="E1433">
        <v>509.02</v>
      </c>
      <c r="F1433">
        <v>579.86076923076905</v>
      </c>
    </row>
    <row r="1434" spans="1:6" x14ac:dyDescent="0.5">
      <c r="A1434">
        <v>637.79333333333295</v>
      </c>
      <c r="B1434">
        <v>719.41339743589697</v>
      </c>
      <c r="E1434">
        <v>662.06499999999903</v>
      </c>
      <c r="F1434">
        <v>640.85357519930994</v>
      </c>
    </row>
    <row r="1435" spans="1:6" x14ac:dyDescent="0.5">
      <c r="A1435">
        <v>452.40583333333302</v>
      </c>
      <c r="B1435">
        <v>474.429743589743</v>
      </c>
      <c r="E1435">
        <v>491.36124999999998</v>
      </c>
      <c r="F1435">
        <v>477.92150641025597</v>
      </c>
    </row>
    <row r="1436" spans="1:6" x14ac:dyDescent="0.5">
      <c r="A1436">
        <v>664.25666666666598</v>
      </c>
      <c r="B1436">
        <v>680.08423076922998</v>
      </c>
      <c r="E1436">
        <v>190.427083333333</v>
      </c>
      <c r="F1436">
        <v>461.785544871794</v>
      </c>
    </row>
    <row r="1437" spans="1:6" x14ac:dyDescent="0.5">
      <c r="A1437">
        <v>387.27666666666602</v>
      </c>
      <c r="B1437">
        <v>495.24237179487102</v>
      </c>
      <c r="E1437">
        <v>355.95833333333297</v>
      </c>
      <c r="F1437">
        <v>481.55861111111102</v>
      </c>
    </row>
    <row r="1438" spans="1:6" x14ac:dyDescent="0.5">
      <c r="A1438">
        <v>650.22666666666601</v>
      </c>
      <c r="B1438">
        <v>729.84134615384596</v>
      </c>
      <c r="E1438">
        <v>526.8175</v>
      </c>
      <c r="F1438">
        <v>399.299893162393</v>
      </c>
    </row>
    <row r="1439" spans="1:6" x14ac:dyDescent="0.5">
      <c r="A1439">
        <v>380.87166666666599</v>
      </c>
      <c r="B1439">
        <v>479.23788461538402</v>
      </c>
      <c r="E1439">
        <v>285.05458333333303</v>
      </c>
      <c r="F1439">
        <v>449.64830128205102</v>
      </c>
    </row>
    <row r="1440" spans="1:6" x14ac:dyDescent="0.5">
      <c r="A1440">
        <v>716.99916666666604</v>
      </c>
      <c r="B1440">
        <v>703.15487179487104</v>
      </c>
      <c r="E1440">
        <v>384.63249999999999</v>
      </c>
      <c r="F1440">
        <v>487.048301282051</v>
      </c>
    </row>
    <row r="1441" spans="1:6" x14ac:dyDescent="0.5">
      <c r="A1441">
        <v>297.303333333333</v>
      </c>
      <c r="B1441">
        <v>522.42339743589696</v>
      </c>
      <c r="E1441">
        <v>725.88750000000005</v>
      </c>
      <c r="F1441">
        <v>371.01951923076899</v>
      </c>
    </row>
    <row r="1442" spans="1:6" x14ac:dyDescent="0.5">
      <c r="A1442">
        <v>306.07333333333298</v>
      </c>
      <c r="B1442">
        <v>767.17730769230695</v>
      </c>
      <c r="E1442">
        <v>435.03166666666601</v>
      </c>
      <c r="F1442">
        <v>491.14323717948702</v>
      </c>
    </row>
    <row r="1443" spans="1:6" x14ac:dyDescent="0.5">
      <c r="A1443">
        <v>594.33166666666602</v>
      </c>
      <c r="B1443">
        <v>767.51705128205106</v>
      </c>
      <c r="E1443">
        <v>243.35124999999999</v>
      </c>
      <c r="F1443">
        <v>371.12855769230703</v>
      </c>
    </row>
    <row r="1444" spans="1:6" x14ac:dyDescent="0.5">
      <c r="A1444">
        <v>257.46083333333303</v>
      </c>
      <c r="B1444">
        <v>548.59519230769195</v>
      </c>
      <c r="E1444">
        <v>1109.6287499999901</v>
      </c>
      <c r="F1444">
        <v>738.17912393162396</v>
      </c>
    </row>
    <row r="1445" spans="1:6" x14ac:dyDescent="0.5">
      <c r="A1445">
        <v>263.63833333333298</v>
      </c>
      <c r="B1445">
        <v>642.92269230769205</v>
      </c>
      <c r="E1445">
        <v>387.089583333333</v>
      </c>
      <c r="F1445">
        <v>647.86124999999902</v>
      </c>
    </row>
    <row r="1446" spans="1:6" x14ac:dyDescent="0.5">
      <c r="A1446">
        <v>603.14916666666602</v>
      </c>
      <c r="B1446">
        <v>430.49536457013801</v>
      </c>
      <c r="E1446">
        <v>402.240833333333</v>
      </c>
      <c r="F1446">
        <v>483.364423076923</v>
      </c>
    </row>
    <row r="1447" spans="1:6" x14ac:dyDescent="0.5">
      <c r="A1447">
        <v>297.125</v>
      </c>
      <c r="B1447">
        <v>543.97807692307697</v>
      </c>
      <c r="E1447">
        <v>575.22291666666604</v>
      </c>
      <c r="F1447">
        <v>505.77560897435802</v>
      </c>
    </row>
    <row r="1448" spans="1:6" x14ac:dyDescent="0.5">
      <c r="A1448">
        <v>577.33166666666602</v>
      </c>
      <c r="B1448">
        <v>642.92269230769205</v>
      </c>
      <c r="E1448">
        <v>190.329166666666</v>
      </c>
      <c r="F1448">
        <v>510.72596153846098</v>
      </c>
    </row>
    <row r="1449" spans="1:6" x14ac:dyDescent="0.5">
      <c r="A1449">
        <v>300.76249999999902</v>
      </c>
      <c r="B1449">
        <v>513.81346153846096</v>
      </c>
      <c r="E1449">
        <v>354.27749999999997</v>
      </c>
      <c r="F1449">
        <v>406.041089743589</v>
      </c>
    </row>
    <row r="1450" spans="1:6" x14ac:dyDescent="0.5">
      <c r="A1450">
        <v>295.33249999999902</v>
      </c>
      <c r="B1450">
        <v>627.50692307692304</v>
      </c>
      <c r="E1450">
        <v>522.274583333333</v>
      </c>
      <c r="F1450">
        <v>431.318942307692</v>
      </c>
    </row>
    <row r="1451" spans="1:6" x14ac:dyDescent="0.5">
      <c r="A1451">
        <v>618.16083333333302</v>
      </c>
      <c r="B1451">
        <v>734.63904011102704</v>
      </c>
      <c r="E1451">
        <v>370.97083333333302</v>
      </c>
      <c r="F1451">
        <v>421.79516025640999</v>
      </c>
    </row>
    <row r="1452" spans="1:6" x14ac:dyDescent="0.5">
      <c r="A1452">
        <v>300.04500000000002</v>
      </c>
      <c r="B1452">
        <v>983.478782051282</v>
      </c>
      <c r="E1452">
        <v>185.210833333333</v>
      </c>
      <c r="F1452">
        <v>391.20798076923001</v>
      </c>
    </row>
    <row r="1453" spans="1:6" x14ac:dyDescent="0.5">
      <c r="A1453">
        <v>306.94916666666597</v>
      </c>
      <c r="B1453">
        <v>746.27173076922998</v>
      </c>
      <c r="E1453">
        <v>353.10166666666601</v>
      </c>
      <c r="F1453">
        <v>443.95538461538399</v>
      </c>
    </row>
    <row r="1454" spans="1:6" x14ac:dyDescent="0.5">
      <c r="A1454">
        <v>306.40416666666601</v>
      </c>
      <c r="B1454">
        <v>555.32967948717896</v>
      </c>
      <c r="E1454">
        <v>186.88374999999999</v>
      </c>
      <c r="F1454">
        <v>423.52333333333303</v>
      </c>
    </row>
    <row r="1455" spans="1:6" x14ac:dyDescent="0.5">
      <c r="A1455">
        <v>637.10249999999905</v>
      </c>
      <c r="B1455">
        <v>664.85128205128206</v>
      </c>
      <c r="E1455">
        <v>354.76708333333301</v>
      </c>
      <c r="F1455">
        <v>453.72278846153802</v>
      </c>
    </row>
    <row r="1456" spans="1:6" x14ac:dyDescent="0.5">
      <c r="A1456">
        <v>291.93916666666598</v>
      </c>
      <c r="B1456">
        <v>581.41346153846098</v>
      </c>
      <c r="E1456">
        <v>608.59583333333296</v>
      </c>
      <c r="F1456">
        <v>689.34259615384599</v>
      </c>
    </row>
    <row r="1457" spans="1:6" x14ac:dyDescent="0.5">
      <c r="A1457">
        <v>324.50083333333299</v>
      </c>
      <c r="B1457">
        <v>666.88435897435897</v>
      </c>
      <c r="E1457">
        <v>919.15541666666604</v>
      </c>
      <c r="F1457">
        <v>414.46432692307599</v>
      </c>
    </row>
    <row r="1458" spans="1:6" x14ac:dyDescent="0.5">
      <c r="A1458">
        <v>729.40666666666596</v>
      </c>
      <c r="B1458">
        <v>761.60871794871798</v>
      </c>
      <c r="E1458">
        <v>378.53166666666601</v>
      </c>
      <c r="F1458">
        <v>597.897403846153</v>
      </c>
    </row>
    <row r="1459" spans="1:6" x14ac:dyDescent="0.5">
      <c r="A1459">
        <v>403.91</v>
      </c>
      <c r="B1459">
        <v>756.92493589743594</v>
      </c>
      <c r="E1459">
        <v>421.41458333333298</v>
      </c>
      <c r="F1459">
        <v>395.63403846153801</v>
      </c>
    </row>
    <row r="1460" spans="1:6" x14ac:dyDescent="0.5">
      <c r="A1460">
        <v>387.495833333333</v>
      </c>
      <c r="B1460">
        <v>677.22141025640997</v>
      </c>
      <c r="E1460">
        <v>372.87916666666598</v>
      </c>
      <c r="F1460">
        <v>446.24275641025599</v>
      </c>
    </row>
    <row r="1461" spans="1:6" x14ac:dyDescent="0.5">
      <c r="A1461">
        <v>675.11249999999995</v>
      </c>
      <c r="B1461">
        <v>858.78192307692302</v>
      </c>
      <c r="E1461">
        <v>425.00625000000002</v>
      </c>
      <c r="F1461">
        <v>506.51189102564098</v>
      </c>
    </row>
    <row r="1462" spans="1:6" x14ac:dyDescent="0.5">
      <c r="A1462">
        <v>319.97416666666601</v>
      </c>
      <c r="B1462">
        <v>410.080448717948</v>
      </c>
      <c r="E1462">
        <v>891.10625000000005</v>
      </c>
      <c r="F1462">
        <v>334.93608974358898</v>
      </c>
    </row>
    <row r="1463" spans="1:6" x14ac:dyDescent="0.5">
      <c r="A1463">
        <v>311.47083333333302</v>
      </c>
      <c r="B1463">
        <v>784.01884615384597</v>
      </c>
      <c r="E1463">
        <v>806.88749999999902</v>
      </c>
      <c r="F1463">
        <v>529.11775641025599</v>
      </c>
    </row>
    <row r="1464" spans="1:6" x14ac:dyDescent="0.5">
      <c r="A1464">
        <v>313.84333333333302</v>
      </c>
      <c r="B1464">
        <v>636.532785873546</v>
      </c>
      <c r="E1464">
        <v>271.57375000000002</v>
      </c>
      <c r="F1464">
        <v>521.94628205128197</v>
      </c>
    </row>
    <row r="1465" spans="1:6" x14ac:dyDescent="0.5">
      <c r="A1465">
        <v>605.45249999999999</v>
      </c>
      <c r="B1465">
        <v>231.17326923076899</v>
      </c>
      <c r="E1465">
        <v>356.82208333333301</v>
      </c>
      <c r="F1465">
        <v>542.27900641025599</v>
      </c>
    </row>
    <row r="1466" spans="1:6" x14ac:dyDescent="0.5">
      <c r="A1466">
        <v>286.55166666666599</v>
      </c>
      <c r="B1466">
        <v>472.04980769230701</v>
      </c>
      <c r="E1466">
        <v>201.86666666666599</v>
      </c>
      <c r="F1466">
        <v>466.02586538461497</v>
      </c>
    </row>
    <row r="1467" spans="1:6" x14ac:dyDescent="0.5">
      <c r="A1467">
        <v>323.8725</v>
      </c>
      <c r="B1467">
        <v>618.03948717948697</v>
      </c>
      <c r="E1467">
        <v>426.52291666666599</v>
      </c>
      <c r="F1467">
        <v>344.25596153846101</v>
      </c>
    </row>
    <row r="1468" spans="1:6" x14ac:dyDescent="0.5">
      <c r="A1468">
        <v>579.01499999999896</v>
      </c>
      <c r="B1468">
        <v>537.09391025641003</v>
      </c>
      <c r="E1468">
        <v>611.443749999999</v>
      </c>
      <c r="F1468">
        <v>425.91990384615298</v>
      </c>
    </row>
    <row r="1469" spans="1:6" x14ac:dyDescent="0.5">
      <c r="A1469">
        <v>321.505</v>
      </c>
      <c r="B1469">
        <v>468.82570512820502</v>
      </c>
      <c r="E1469">
        <v>560.55541666666602</v>
      </c>
      <c r="F1469">
        <v>431.00660256410202</v>
      </c>
    </row>
    <row r="1470" spans="1:6" x14ac:dyDescent="0.5">
      <c r="A1470">
        <v>338.75333333333299</v>
      </c>
      <c r="B1470">
        <v>591.08730769230704</v>
      </c>
      <c r="E1470">
        <v>395.58291666666599</v>
      </c>
      <c r="F1470">
        <v>435.998717948717</v>
      </c>
    </row>
    <row r="1471" spans="1:6" x14ac:dyDescent="0.5">
      <c r="A1471">
        <v>332.04583333333301</v>
      </c>
      <c r="B1471">
        <v>710.72907019998604</v>
      </c>
      <c r="E1471">
        <v>398.82</v>
      </c>
      <c r="F1471">
        <v>441.76519230769202</v>
      </c>
    </row>
    <row r="1472" spans="1:6" x14ac:dyDescent="0.5">
      <c r="A1472">
        <v>624.669166666666</v>
      </c>
      <c r="B1472">
        <v>608.491476008463</v>
      </c>
      <c r="E1472">
        <v>360.71374999999898</v>
      </c>
      <c r="F1472">
        <v>478.41990384615298</v>
      </c>
    </row>
    <row r="1473" spans="1:6" x14ac:dyDescent="0.5">
      <c r="A1473">
        <v>306.549166666666</v>
      </c>
      <c r="B1473">
        <v>364.903525641025</v>
      </c>
      <c r="E1473">
        <v>408.73583333333301</v>
      </c>
      <c r="F1473">
        <v>522.30746794871698</v>
      </c>
    </row>
    <row r="1474" spans="1:6" x14ac:dyDescent="0.5">
      <c r="A1474">
        <v>304.82583333333298</v>
      </c>
      <c r="B1474">
        <v>522.46019230769195</v>
      </c>
      <c r="E1474">
        <v>901.56333333333305</v>
      </c>
      <c r="F1474">
        <v>379.27028846153797</v>
      </c>
    </row>
    <row r="1475" spans="1:6" x14ac:dyDescent="0.5">
      <c r="A1475">
        <v>300.745</v>
      </c>
      <c r="B1475">
        <v>449.69903846153801</v>
      </c>
      <c r="E1475">
        <v>590.70249999999999</v>
      </c>
      <c r="F1475">
        <v>522.26028846153804</v>
      </c>
    </row>
    <row r="1476" spans="1:6" x14ac:dyDescent="0.5">
      <c r="A1476">
        <v>643.84249999999997</v>
      </c>
      <c r="B1476">
        <v>552.80807692307599</v>
      </c>
      <c r="E1476">
        <v>411.59458333333299</v>
      </c>
      <c r="F1476">
        <v>427.93573717948698</v>
      </c>
    </row>
    <row r="1477" spans="1:6" x14ac:dyDescent="0.5">
      <c r="A1477">
        <v>297.67333333333301</v>
      </c>
      <c r="B1477">
        <v>445.49878205128198</v>
      </c>
      <c r="E1477">
        <v>211.47208333333299</v>
      </c>
      <c r="F1477">
        <v>476.06208333333302</v>
      </c>
    </row>
    <row r="1478" spans="1:6" x14ac:dyDescent="0.5">
      <c r="A1478">
        <v>305.74833333333299</v>
      </c>
      <c r="B1478">
        <v>575.80756410256402</v>
      </c>
      <c r="E1478">
        <v>379.06166666666599</v>
      </c>
      <c r="F1478">
        <v>438.46528846153802</v>
      </c>
    </row>
    <row r="1479" spans="1:6" x14ac:dyDescent="0.5">
      <c r="A1479">
        <v>320.19666666666598</v>
      </c>
      <c r="B1479">
        <v>819.95570512820495</v>
      </c>
      <c r="E1479">
        <v>227.85</v>
      </c>
      <c r="F1479">
        <v>388.226282051282</v>
      </c>
    </row>
    <row r="1480" spans="1:6" x14ac:dyDescent="0.5">
      <c r="A1480">
        <v>671.10083333333296</v>
      </c>
      <c r="B1480">
        <v>271.722692307692</v>
      </c>
      <c r="E1480">
        <v>904.19833333333304</v>
      </c>
      <c r="F1480">
        <v>388.94697021116099</v>
      </c>
    </row>
    <row r="1481" spans="1:6" x14ac:dyDescent="0.5">
      <c r="A1481">
        <v>307.07166666666598</v>
      </c>
      <c r="B1481">
        <v>389.11256410256402</v>
      </c>
      <c r="E1481">
        <v>632.51708333333295</v>
      </c>
      <c r="F1481">
        <v>490.497852564102</v>
      </c>
    </row>
    <row r="1482" spans="1:6" x14ac:dyDescent="0.5">
      <c r="A1482">
        <v>331.88416666666598</v>
      </c>
      <c r="B1482">
        <v>575.80756410256402</v>
      </c>
      <c r="E1482">
        <v>471.09124999999898</v>
      </c>
      <c r="F1482">
        <v>520.38060897435901</v>
      </c>
    </row>
    <row r="1483" spans="1:6" x14ac:dyDescent="0.5">
      <c r="A1483">
        <v>492.48583333333301</v>
      </c>
      <c r="B1483">
        <v>810.62916666666604</v>
      </c>
      <c r="E1483">
        <v>560.45291666666606</v>
      </c>
      <c r="F1483">
        <v>453.91814828636097</v>
      </c>
    </row>
    <row r="1484" spans="1:6" x14ac:dyDescent="0.5">
      <c r="A1484">
        <v>564.08166666666602</v>
      </c>
      <c r="B1484">
        <v>472.04980769230701</v>
      </c>
      <c r="E1484">
        <v>203.90583333333299</v>
      </c>
      <c r="F1484">
        <v>479.13208333333301</v>
      </c>
    </row>
    <row r="1485" spans="1:6" x14ac:dyDescent="0.5">
      <c r="A1485">
        <v>390.39</v>
      </c>
      <c r="B1485">
        <v>572.217115384615</v>
      </c>
      <c r="E1485">
        <v>436.359166666666</v>
      </c>
      <c r="F1485">
        <v>452.11336538461501</v>
      </c>
    </row>
    <row r="1486" spans="1:6" x14ac:dyDescent="0.5">
      <c r="A1486">
        <v>354.50138888888802</v>
      </c>
      <c r="B1486">
        <v>788.55429259663697</v>
      </c>
      <c r="E1486">
        <v>1683.395</v>
      </c>
      <c r="F1486">
        <v>365.51157051282001</v>
      </c>
    </row>
    <row r="1487" spans="1:6" x14ac:dyDescent="0.5">
      <c r="A1487">
        <v>676.493333333333</v>
      </c>
      <c r="B1487">
        <v>723.63041407867399</v>
      </c>
      <c r="E1487">
        <v>832.99374999999998</v>
      </c>
      <c r="F1487">
        <v>517.01089743589705</v>
      </c>
    </row>
    <row r="1488" spans="1:6" x14ac:dyDescent="0.5">
      <c r="A1488">
        <v>326.92916666666599</v>
      </c>
      <c r="B1488">
        <v>468.55371794871797</v>
      </c>
      <c r="E1488">
        <v>405.13666666666597</v>
      </c>
      <c r="F1488">
        <v>545.70034188034197</v>
      </c>
    </row>
    <row r="1489" spans="1:6" x14ac:dyDescent="0.5">
      <c r="A1489">
        <v>309.83416666666602</v>
      </c>
      <c r="B1489">
        <v>562.20493589743501</v>
      </c>
      <c r="E1489">
        <v>319.39874999999898</v>
      </c>
      <c r="F1489">
        <v>647.52676282051198</v>
      </c>
    </row>
    <row r="1490" spans="1:6" x14ac:dyDescent="0.5">
      <c r="A1490">
        <v>308.08999999999997</v>
      </c>
      <c r="B1490">
        <v>515.00147435897395</v>
      </c>
      <c r="E1490">
        <v>724.16958333333298</v>
      </c>
      <c r="F1490">
        <v>450.76054487179402</v>
      </c>
    </row>
    <row r="1491" spans="1:6" x14ac:dyDescent="0.5">
      <c r="A1491">
        <v>655.42250000000001</v>
      </c>
      <c r="B1491">
        <v>467.13282051281999</v>
      </c>
      <c r="E1491">
        <v>246.86791666666599</v>
      </c>
      <c r="F1491">
        <v>529.53221153846096</v>
      </c>
    </row>
    <row r="1492" spans="1:6" x14ac:dyDescent="0.5">
      <c r="A1492">
        <v>301.16833333333301</v>
      </c>
      <c r="B1492">
        <v>520.81865384615298</v>
      </c>
      <c r="E1492">
        <v>1083.0525</v>
      </c>
      <c r="F1492">
        <v>547.387870071105</v>
      </c>
    </row>
    <row r="1493" spans="1:6" x14ac:dyDescent="0.5">
      <c r="A1493">
        <v>288.09333333333302</v>
      </c>
      <c r="B1493">
        <v>508.37237179487101</v>
      </c>
      <c r="E1493">
        <v>930.46708333333299</v>
      </c>
      <c r="F1493">
        <v>632.62746794871805</v>
      </c>
    </row>
    <row r="1494" spans="1:6" x14ac:dyDescent="0.5">
      <c r="A1494">
        <v>346.55916666666599</v>
      </c>
      <c r="B1494">
        <v>583.34525641025596</v>
      </c>
      <c r="E1494">
        <v>667.37166666666599</v>
      </c>
      <c r="F1494">
        <v>485.01907051282001</v>
      </c>
    </row>
    <row r="1495" spans="1:6" x14ac:dyDescent="0.5">
      <c r="A1495">
        <v>702.67916666666599</v>
      </c>
      <c r="B1495">
        <v>435.66339743589702</v>
      </c>
      <c r="E1495">
        <v>474.65583333333302</v>
      </c>
      <c r="F1495">
        <v>592.57965469661804</v>
      </c>
    </row>
    <row r="1496" spans="1:6" x14ac:dyDescent="0.5">
      <c r="A1496">
        <v>302.92750000000001</v>
      </c>
      <c r="B1496">
        <v>875.01474358974303</v>
      </c>
      <c r="E1496">
        <v>351.734166666666</v>
      </c>
      <c r="F1496">
        <v>551.78942307692296</v>
      </c>
    </row>
    <row r="1497" spans="1:6" x14ac:dyDescent="0.5">
      <c r="A1497">
        <v>311.70999999999998</v>
      </c>
      <c r="B1497">
        <v>576.37275641025599</v>
      </c>
      <c r="E1497">
        <v>200.97041666666601</v>
      </c>
      <c r="F1497">
        <v>559.51857905982899</v>
      </c>
    </row>
    <row r="1498" spans="1:6" x14ac:dyDescent="0.5">
      <c r="A1498">
        <v>295.13083333333299</v>
      </c>
      <c r="B1498">
        <v>543.84846153846104</v>
      </c>
      <c r="E1498">
        <v>447.48999999999899</v>
      </c>
      <c r="F1498">
        <v>449.16125</v>
      </c>
    </row>
    <row r="1499" spans="1:6" x14ac:dyDescent="0.5">
      <c r="A1499">
        <v>654.78833333333296</v>
      </c>
      <c r="B1499">
        <v>300.30788461538401</v>
      </c>
      <c r="E1499">
        <v>1677.49541666666</v>
      </c>
      <c r="F1499">
        <v>416.439188034187</v>
      </c>
    </row>
    <row r="1500" spans="1:6" x14ac:dyDescent="0.5">
      <c r="A1500">
        <v>291.02583333333303</v>
      </c>
      <c r="B1500">
        <v>433.41141025641002</v>
      </c>
      <c r="E1500">
        <v>525.97375</v>
      </c>
      <c r="F1500">
        <v>459.40782051282002</v>
      </c>
    </row>
    <row r="1501" spans="1:6" x14ac:dyDescent="0.5">
      <c r="A1501">
        <v>312.1925</v>
      </c>
      <c r="B1501">
        <v>501.77492485029899</v>
      </c>
      <c r="E1501">
        <v>234.91958333333301</v>
      </c>
      <c r="F1501">
        <v>499.879294871794</v>
      </c>
    </row>
    <row r="1502" spans="1:6" x14ac:dyDescent="0.5">
      <c r="A1502">
        <v>324.24250000000001</v>
      </c>
      <c r="B1502">
        <v>664.88265994357596</v>
      </c>
      <c r="E1502">
        <v>343.01166666666597</v>
      </c>
      <c r="F1502">
        <v>587.95060897435803</v>
      </c>
    </row>
    <row r="1503" spans="1:6" x14ac:dyDescent="0.5">
      <c r="A1503">
        <v>679.28333333333296</v>
      </c>
      <c r="B1503">
        <v>444.00794871794801</v>
      </c>
      <c r="E1503">
        <v>174.652083333333</v>
      </c>
      <c r="F1503">
        <v>517.65650641025604</v>
      </c>
    </row>
    <row r="1504" spans="1:6" x14ac:dyDescent="0.5">
      <c r="A1504">
        <v>277.21249999999998</v>
      </c>
      <c r="B1504">
        <v>520.81865384615298</v>
      </c>
      <c r="E1504">
        <v>415.91250000000002</v>
      </c>
      <c r="F1504">
        <v>642.67317307692304</v>
      </c>
    </row>
    <row r="1505" spans="1:6" x14ac:dyDescent="0.5">
      <c r="A1505">
        <v>288.69916666666597</v>
      </c>
      <c r="B1505">
        <v>490.21448717948698</v>
      </c>
      <c r="E1505">
        <v>803.34416666666698</v>
      </c>
      <c r="F1505">
        <v>467.44021367521299</v>
      </c>
    </row>
    <row r="1506" spans="1:6" x14ac:dyDescent="0.5">
      <c r="A1506">
        <v>305.553333333333</v>
      </c>
      <c r="B1506">
        <v>539.27</v>
      </c>
      <c r="E1506">
        <v>324.01874999999899</v>
      </c>
      <c r="F1506">
        <v>523.36711538461498</v>
      </c>
    </row>
    <row r="1507" spans="1:6" x14ac:dyDescent="0.5">
      <c r="A1507">
        <v>683.54083333333301</v>
      </c>
      <c r="B1507">
        <v>443.96576923076901</v>
      </c>
      <c r="E1507">
        <v>685.62958333333302</v>
      </c>
      <c r="F1507">
        <v>728.86479314802796</v>
      </c>
    </row>
    <row r="1508" spans="1:6" x14ac:dyDescent="0.5">
      <c r="A1508">
        <v>384.25333333333299</v>
      </c>
      <c r="B1508">
        <v>356.011794871794</v>
      </c>
      <c r="E1508">
        <v>348.12583333333299</v>
      </c>
      <c r="F1508">
        <v>512.439839743589</v>
      </c>
    </row>
    <row r="1509" spans="1:6" x14ac:dyDescent="0.5">
      <c r="A1509">
        <v>364.16750000000002</v>
      </c>
      <c r="B1509">
        <v>602.81237179487096</v>
      </c>
      <c r="E1509">
        <v>343.00499999999897</v>
      </c>
      <c r="F1509">
        <v>357.524038461538</v>
      </c>
    </row>
    <row r="1510" spans="1:6" x14ac:dyDescent="0.5">
      <c r="A1510">
        <v>357.26583333333298</v>
      </c>
      <c r="B1510">
        <v>691.05432661024201</v>
      </c>
      <c r="E1510">
        <v>169.24416666666599</v>
      </c>
      <c r="F1510">
        <v>542.13966880341798</v>
      </c>
    </row>
    <row r="1511" spans="1:6" x14ac:dyDescent="0.5">
      <c r="A1511">
        <v>722.55333333333294</v>
      </c>
      <c r="B1511">
        <v>611.17853601195202</v>
      </c>
      <c r="E1511">
        <v>662.876249999999</v>
      </c>
      <c r="F1511">
        <v>435.618333333333</v>
      </c>
    </row>
    <row r="1512" spans="1:6" x14ac:dyDescent="0.5">
      <c r="A1512">
        <v>287.54583333333301</v>
      </c>
      <c r="B1512">
        <v>490.83108974358902</v>
      </c>
      <c r="E1512">
        <v>696.81500000000005</v>
      </c>
      <c r="F1512">
        <v>478.86124999999998</v>
      </c>
    </row>
    <row r="1513" spans="1:6" x14ac:dyDescent="0.5">
      <c r="A1513">
        <v>303.98333333333301</v>
      </c>
      <c r="B1513">
        <v>490.21448717948698</v>
      </c>
      <c r="E1513">
        <v>690.93041666666602</v>
      </c>
      <c r="F1513">
        <v>429.94259615384601</v>
      </c>
    </row>
    <row r="1514" spans="1:6" x14ac:dyDescent="0.5">
      <c r="A1514">
        <v>304.64833333333303</v>
      </c>
      <c r="B1514">
        <v>517.89423076923003</v>
      </c>
      <c r="E1514">
        <v>169.65958333333299</v>
      </c>
      <c r="F1514">
        <v>426.59391025641003</v>
      </c>
    </row>
    <row r="1515" spans="1:6" x14ac:dyDescent="0.5">
      <c r="A1515">
        <v>637.68499999999995</v>
      </c>
      <c r="B1515">
        <v>566.84532051281997</v>
      </c>
      <c r="E1515">
        <v>335.36291666666602</v>
      </c>
      <c r="F1515">
        <v>448.72397435897398</v>
      </c>
    </row>
    <row r="1516" spans="1:6" x14ac:dyDescent="0.5">
      <c r="A1516">
        <v>303.01166666666597</v>
      </c>
      <c r="B1516">
        <v>524.66294871794798</v>
      </c>
      <c r="E1516">
        <v>422.67124999999999</v>
      </c>
      <c r="F1516">
        <v>470.87810897435799</v>
      </c>
    </row>
    <row r="1517" spans="1:6" x14ac:dyDescent="0.5">
      <c r="A1517">
        <v>330.01499999999999</v>
      </c>
      <c r="B1517">
        <v>551.62538461538395</v>
      </c>
      <c r="E1517">
        <v>473.88333333333298</v>
      </c>
      <c r="F1517">
        <v>479.74423076923</v>
      </c>
    </row>
    <row r="1518" spans="1:6" x14ac:dyDescent="0.5">
      <c r="A1518">
        <v>368.33416666666602</v>
      </c>
      <c r="B1518">
        <v>582.37330096921698</v>
      </c>
      <c r="E1518">
        <v>770.32958333333295</v>
      </c>
      <c r="F1518">
        <v>448.01610482654598</v>
      </c>
    </row>
    <row r="1519" spans="1:6" x14ac:dyDescent="0.5">
      <c r="A1519">
        <v>692.68333333333305</v>
      </c>
      <c r="B1519">
        <v>331.32711538461501</v>
      </c>
      <c r="E1519">
        <v>347.53750000000002</v>
      </c>
      <c r="F1519">
        <v>595.823076923077</v>
      </c>
    </row>
    <row r="1520" spans="1:6" x14ac:dyDescent="0.5">
      <c r="A1520">
        <v>371.919166666666</v>
      </c>
      <c r="B1520">
        <v>928.24435897435797</v>
      </c>
      <c r="E1520">
        <v>294.6225</v>
      </c>
      <c r="F1520">
        <v>361.58230769230698</v>
      </c>
    </row>
    <row r="1521" spans="1:6" x14ac:dyDescent="0.5">
      <c r="A1521">
        <v>325.59666666666601</v>
      </c>
      <c r="B1521">
        <v>606.54621794871696</v>
      </c>
      <c r="E1521">
        <v>207.95375000000001</v>
      </c>
      <c r="F1521">
        <v>376.392916666666</v>
      </c>
    </row>
    <row r="1522" spans="1:6" x14ac:dyDescent="0.5">
      <c r="A1522">
        <v>318.07083333333298</v>
      </c>
      <c r="B1522">
        <v>710.968205128205</v>
      </c>
      <c r="E1522">
        <v>538.39499999999998</v>
      </c>
      <c r="F1522">
        <v>484.07830128205097</v>
      </c>
    </row>
    <row r="1523" spans="1:6" x14ac:dyDescent="0.5">
      <c r="A1523">
        <v>675.16166666666595</v>
      </c>
      <c r="B1523">
        <v>490.61208302049903</v>
      </c>
      <c r="E1523">
        <v>502.78291666666598</v>
      </c>
      <c r="F1523">
        <v>598.34540598290596</v>
      </c>
    </row>
    <row r="1524" spans="1:6" x14ac:dyDescent="0.5">
      <c r="A1524">
        <v>326.27083333333297</v>
      </c>
      <c r="B1524">
        <v>887.84384615384602</v>
      </c>
      <c r="E1524">
        <v>331.549166666666</v>
      </c>
      <c r="F1524">
        <v>357.20669871794797</v>
      </c>
    </row>
    <row r="1525" spans="1:6" x14ac:dyDescent="0.5">
      <c r="A1525">
        <v>345.34583333333302</v>
      </c>
      <c r="B1525">
        <v>405.31435897435898</v>
      </c>
      <c r="E1525">
        <v>390.769583333333</v>
      </c>
      <c r="F1525">
        <v>381.35817307692298</v>
      </c>
    </row>
    <row r="1526" spans="1:6" x14ac:dyDescent="0.5">
      <c r="A1526">
        <v>342.45833333333297</v>
      </c>
      <c r="B1526">
        <v>477.53506410256398</v>
      </c>
      <c r="E1526">
        <v>202.18666666666601</v>
      </c>
      <c r="F1526">
        <v>389.58724358974303</v>
      </c>
    </row>
    <row r="1527" spans="1:6" x14ac:dyDescent="0.5">
      <c r="A1527">
        <v>690.06083333333299</v>
      </c>
      <c r="B1527">
        <v>542.58570512820495</v>
      </c>
      <c r="E1527">
        <v>403.73458333333298</v>
      </c>
      <c r="F1527">
        <v>429.57608974358902</v>
      </c>
    </row>
    <row r="1528" spans="1:6" x14ac:dyDescent="0.5">
      <c r="A1528">
        <v>362.87333333333299</v>
      </c>
      <c r="B1528">
        <v>525.195897435897</v>
      </c>
      <c r="E1528">
        <v>651.84249999999997</v>
      </c>
      <c r="F1528">
        <v>663.11073717948705</v>
      </c>
    </row>
    <row r="1529" spans="1:6" x14ac:dyDescent="0.5">
      <c r="A1529">
        <v>392.3175</v>
      </c>
      <c r="B1529">
        <v>441.845192307692</v>
      </c>
      <c r="E1529">
        <v>384.06333333333299</v>
      </c>
      <c r="F1529">
        <v>418.160737179487</v>
      </c>
    </row>
    <row r="1530" spans="1:6" x14ac:dyDescent="0.5">
      <c r="A1530">
        <v>487.50583333333299</v>
      </c>
      <c r="B1530">
        <v>477.53506410256398</v>
      </c>
      <c r="E1530">
        <v>363.28458333333299</v>
      </c>
      <c r="F1530">
        <v>350.33442307692297</v>
      </c>
    </row>
    <row r="1531" spans="1:6" x14ac:dyDescent="0.5">
      <c r="A1531">
        <v>842.39583333333303</v>
      </c>
      <c r="B1531">
        <v>435.86153846153798</v>
      </c>
      <c r="E1531">
        <v>211.97666666666601</v>
      </c>
      <c r="F1531">
        <v>433.63386752136699</v>
      </c>
    </row>
    <row r="1532" spans="1:6" x14ac:dyDescent="0.5">
      <c r="A1532">
        <v>468.94749999999999</v>
      </c>
      <c r="B1532">
        <v>654.56173076923005</v>
      </c>
      <c r="E1532">
        <v>328.950416666666</v>
      </c>
      <c r="F1532">
        <v>417.55064102564103</v>
      </c>
    </row>
    <row r="1533" spans="1:6" x14ac:dyDescent="0.5">
      <c r="A1533">
        <v>371.15249999999997</v>
      </c>
      <c r="B1533">
        <v>766.42480769230701</v>
      </c>
      <c r="E1533">
        <v>196.34458333333299</v>
      </c>
      <c r="F1533">
        <v>480.88367521367502</v>
      </c>
    </row>
    <row r="1534" spans="1:6" x14ac:dyDescent="0.5">
      <c r="A1534">
        <v>365.60500000000002</v>
      </c>
      <c r="B1534">
        <v>841.15179487179398</v>
      </c>
      <c r="E1534">
        <v>407.83125000000001</v>
      </c>
      <c r="F1534">
        <v>493.06358974358898</v>
      </c>
    </row>
    <row r="1535" spans="1:6" x14ac:dyDescent="0.5">
      <c r="A1535">
        <v>726.84416666666596</v>
      </c>
      <c r="B1535">
        <v>671.43538461538401</v>
      </c>
      <c r="E1535">
        <v>408.4325</v>
      </c>
      <c r="F1535">
        <v>566.31027777777695</v>
      </c>
    </row>
    <row r="1536" spans="1:6" x14ac:dyDescent="0.5">
      <c r="A1536">
        <v>348.58916666666602</v>
      </c>
      <c r="B1536">
        <v>374.47243589743499</v>
      </c>
      <c r="E1536">
        <v>226.52541666666599</v>
      </c>
      <c r="F1536">
        <v>372.42368589743501</v>
      </c>
    </row>
    <row r="1537" spans="1:6" x14ac:dyDescent="0.5">
      <c r="A1537">
        <v>361.57916666666603</v>
      </c>
      <c r="B1537">
        <v>441.845192307692</v>
      </c>
      <c r="E1537">
        <v>222.35</v>
      </c>
      <c r="F1537">
        <v>511.36570512820498</v>
      </c>
    </row>
    <row r="1538" spans="1:6" x14ac:dyDescent="0.5">
      <c r="A1538">
        <v>467.5625</v>
      </c>
      <c r="B1538">
        <v>449.88467948717903</v>
      </c>
      <c r="E1538">
        <v>339.25749999999999</v>
      </c>
      <c r="F1538">
        <v>366.37134615384599</v>
      </c>
    </row>
    <row r="1539" spans="1:6" x14ac:dyDescent="0.5">
      <c r="A1539">
        <v>591.67333333333295</v>
      </c>
      <c r="B1539">
        <v>508.937307692307</v>
      </c>
      <c r="E1539">
        <v>159.91208333333299</v>
      </c>
      <c r="F1539">
        <v>428.10842948717902</v>
      </c>
    </row>
    <row r="1540" spans="1:6" x14ac:dyDescent="0.5">
      <c r="A1540">
        <v>360.49250000000001</v>
      </c>
      <c r="B1540">
        <v>379.890448717948</v>
      </c>
      <c r="E1540">
        <v>469.76916666666602</v>
      </c>
      <c r="F1540">
        <v>529.24939102564099</v>
      </c>
    </row>
    <row r="1541" spans="1:6" x14ac:dyDescent="0.5">
      <c r="A1541">
        <v>395.59333333333302</v>
      </c>
      <c r="B1541">
        <v>531.19801282051196</v>
      </c>
      <c r="E1541">
        <v>466.65125</v>
      </c>
      <c r="F1541">
        <v>476.04999999999899</v>
      </c>
    </row>
    <row r="1542" spans="1:6" x14ac:dyDescent="0.5">
      <c r="A1542">
        <v>1662.3341666666599</v>
      </c>
      <c r="B1542">
        <v>779.91055555555499</v>
      </c>
      <c r="E1542">
        <v>247.40958333333299</v>
      </c>
      <c r="F1542">
        <v>408.85493589743498</v>
      </c>
    </row>
    <row r="1543" spans="1:6" x14ac:dyDescent="0.5">
      <c r="A1543">
        <v>1858.6841666666601</v>
      </c>
      <c r="B1543">
        <v>1599.1006837606801</v>
      </c>
      <c r="E1543">
        <v>234.96666666666599</v>
      </c>
      <c r="F1543">
        <v>418.22634615384601</v>
      </c>
    </row>
    <row r="1544" spans="1:6" x14ac:dyDescent="0.5">
      <c r="A1544">
        <v>1719.2991666666601</v>
      </c>
      <c r="B1544">
        <v>1282.42711538461</v>
      </c>
      <c r="E1544">
        <v>562.42999999999995</v>
      </c>
      <c r="F1544">
        <v>347.65663461538401</v>
      </c>
    </row>
    <row r="1545" spans="1:6" x14ac:dyDescent="0.5">
      <c r="A1545">
        <v>699.65416666666601</v>
      </c>
      <c r="B1545">
        <v>1668.0940384615301</v>
      </c>
      <c r="E1545">
        <v>176.31666666666601</v>
      </c>
      <c r="F1545">
        <v>579.74567307692303</v>
      </c>
    </row>
    <row r="1546" spans="1:6" x14ac:dyDescent="0.5">
      <c r="A1546">
        <v>824.66833333333295</v>
      </c>
      <c r="B1546">
        <v>1124.03455128205</v>
      </c>
      <c r="E1546">
        <v>347.58625000000001</v>
      </c>
      <c r="F1546">
        <v>536.80464743589698</v>
      </c>
    </row>
    <row r="1547" spans="1:6" x14ac:dyDescent="0.5">
      <c r="A1547">
        <v>1145.24</v>
      </c>
      <c r="B1547">
        <v>991.38480769230705</v>
      </c>
      <c r="E1547">
        <v>422.22666666666601</v>
      </c>
      <c r="F1547">
        <v>449.03948717948703</v>
      </c>
    </row>
    <row r="1548" spans="1:6" x14ac:dyDescent="0.5">
      <c r="A1548">
        <v>1608.2833333333299</v>
      </c>
      <c r="B1548">
        <v>1286.6687179487101</v>
      </c>
      <c r="E1548">
        <v>641.47708333333298</v>
      </c>
      <c r="F1548">
        <v>439.05480769230701</v>
      </c>
    </row>
    <row r="1549" spans="1:6" x14ac:dyDescent="0.5">
      <c r="A1549">
        <v>684.97500000000002</v>
      </c>
      <c r="B1549">
        <v>1381.19006410256</v>
      </c>
      <c r="E1549">
        <v>378.18624999999997</v>
      </c>
      <c r="F1549">
        <v>376.65028846153803</v>
      </c>
    </row>
    <row r="1550" spans="1:6" x14ac:dyDescent="0.5">
      <c r="A1550">
        <v>375.58916666666602</v>
      </c>
      <c r="B1550">
        <v>1014.85782051282</v>
      </c>
      <c r="E1550">
        <v>323.697916666666</v>
      </c>
      <c r="F1550">
        <v>317.40086538461497</v>
      </c>
    </row>
    <row r="1551" spans="1:6" x14ac:dyDescent="0.5">
      <c r="A1551">
        <v>710.39083333333303</v>
      </c>
      <c r="B1551">
        <v>841.30506410256396</v>
      </c>
      <c r="E1551">
        <v>338.29291666666597</v>
      </c>
      <c r="F1551">
        <v>513.40175213675195</v>
      </c>
    </row>
    <row r="1552" spans="1:6" x14ac:dyDescent="0.5">
      <c r="A1552">
        <v>410.25916666666598</v>
      </c>
      <c r="B1552">
        <v>483.48403846153798</v>
      </c>
      <c r="E1552">
        <v>302.62041666666602</v>
      </c>
      <c r="F1552">
        <v>436.11363687782801</v>
      </c>
    </row>
    <row r="1553" spans="1:6" x14ac:dyDescent="0.5">
      <c r="A1553">
        <v>724.46416666666596</v>
      </c>
      <c r="B1553">
        <v>511.92788461538402</v>
      </c>
      <c r="E1553">
        <v>489.21416666666602</v>
      </c>
      <c r="F1553">
        <v>428.28716251885299</v>
      </c>
    </row>
    <row r="1554" spans="1:6" x14ac:dyDescent="0.5">
      <c r="A1554">
        <v>560.89916666666602</v>
      </c>
      <c r="B1554">
        <v>479.58461538461501</v>
      </c>
      <c r="E1554">
        <v>399.53375</v>
      </c>
      <c r="F1554">
        <v>419.758397435897</v>
      </c>
    </row>
    <row r="1555" spans="1:6" x14ac:dyDescent="0.5">
      <c r="A1555">
        <v>1185.74</v>
      </c>
      <c r="B1555">
        <v>666.55724358974305</v>
      </c>
      <c r="E1555">
        <v>629.84249999999997</v>
      </c>
      <c r="F1555">
        <v>372.70583333333298</v>
      </c>
    </row>
    <row r="1556" spans="1:6" x14ac:dyDescent="0.5">
      <c r="A1556">
        <v>1005.1925</v>
      </c>
      <c r="B1556">
        <v>1141.2884615384601</v>
      </c>
      <c r="E1556">
        <v>330.42708333333297</v>
      </c>
      <c r="F1556">
        <v>436.83086538461498</v>
      </c>
    </row>
    <row r="1557" spans="1:6" x14ac:dyDescent="0.5">
      <c r="A1557">
        <v>541.68666666666604</v>
      </c>
      <c r="B1557">
        <v>1018.82641025641</v>
      </c>
      <c r="E1557">
        <v>160.06833333333299</v>
      </c>
      <c r="F1557">
        <v>364.10346153846098</v>
      </c>
    </row>
    <row r="1558" spans="1:6" x14ac:dyDescent="0.5">
      <c r="A1558">
        <v>717.96833333333302</v>
      </c>
      <c r="B1558">
        <v>762.65594699039104</v>
      </c>
      <c r="E1558">
        <v>340.82041666666601</v>
      </c>
      <c r="F1558">
        <v>540.98868589743495</v>
      </c>
    </row>
    <row r="1559" spans="1:6" x14ac:dyDescent="0.5">
      <c r="A1559">
        <v>555.41750000000002</v>
      </c>
      <c r="B1559">
        <v>668.73192307692295</v>
      </c>
      <c r="E1559">
        <v>332.66458333333298</v>
      </c>
      <c r="F1559">
        <v>416.92907051281998</v>
      </c>
    </row>
    <row r="1560" spans="1:6" x14ac:dyDescent="0.5">
      <c r="A1560">
        <v>446.28083333333302</v>
      </c>
      <c r="B1560">
        <v>729.82249999999999</v>
      </c>
      <c r="E1560">
        <v>189.04249999999999</v>
      </c>
      <c r="F1560">
        <v>507.68746794871703</v>
      </c>
    </row>
    <row r="1561" spans="1:6" x14ac:dyDescent="0.5">
      <c r="A1561">
        <v>796.46916666666596</v>
      </c>
      <c r="B1561">
        <v>876.295335515548</v>
      </c>
      <c r="E1561">
        <v>341.04041666666598</v>
      </c>
      <c r="F1561">
        <v>384.69461538461502</v>
      </c>
    </row>
    <row r="1562" spans="1:6" x14ac:dyDescent="0.5">
      <c r="A1562">
        <v>388.81833333333299</v>
      </c>
      <c r="B1562">
        <v>578.838205128205</v>
      </c>
      <c r="E1562">
        <v>174.428333333333</v>
      </c>
      <c r="F1562">
        <v>567.793226495726</v>
      </c>
    </row>
    <row r="1563" spans="1:6" x14ac:dyDescent="0.5">
      <c r="A1563">
        <v>724.79166666666595</v>
      </c>
      <c r="B1563">
        <v>543.40442307692297</v>
      </c>
      <c r="E1563">
        <v>382.05208333333297</v>
      </c>
      <c r="F1563">
        <v>440.83426282051198</v>
      </c>
    </row>
    <row r="1564" spans="1:6" x14ac:dyDescent="0.5">
      <c r="A1564">
        <v>371.64</v>
      </c>
      <c r="B1564">
        <v>541.85916666666606</v>
      </c>
      <c r="E1564">
        <v>159.60333333333301</v>
      </c>
      <c r="F1564">
        <v>495.65407051282</v>
      </c>
    </row>
    <row r="1565" spans="1:6" x14ac:dyDescent="0.5">
      <c r="A1565">
        <v>385.02166666666602</v>
      </c>
      <c r="B1565">
        <v>530.67769230769204</v>
      </c>
      <c r="E1565">
        <v>446.7525</v>
      </c>
      <c r="F1565">
        <v>529.42006410256397</v>
      </c>
    </row>
    <row r="1566" spans="1:6" x14ac:dyDescent="0.5">
      <c r="A1566">
        <v>1433.3841666666599</v>
      </c>
      <c r="B1566">
        <v>823.45326923076902</v>
      </c>
      <c r="E1566">
        <v>620.11125000000004</v>
      </c>
      <c r="F1566">
        <v>538.43114316239303</v>
      </c>
    </row>
    <row r="1567" spans="1:6" x14ac:dyDescent="0.5">
      <c r="A1567">
        <v>1052.03</v>
      </c>
      <c r="B1567">
        <v>1077.1219017093999</v>
      </c>
      <c r="E1567">
        <v>331.12791666666601</v>
      </c>
      <c r="F1567">
        <v>441.646858974358</v>
      </c>
    </row>
    <row r="1568" spans="1:6" x14ac:dyDescent="0.5">
      <c r="A1568">
        <v>673.30916666666701</v>
      </c>
      <c r="B1568">
        <v>916.67679487179498</v>
      </c>
      <c r="E1568">
        <v>333.78291666666598</v>
      </c>
      <c r="F1568">
        <v>337.56019230769198</v>
      </c>
    </row>
    <row r="1569" spans="1:6" x14ac:dyDescent="0.5">
      <c r="A1569">
        <v>638.14750000000004</v>
      </c>
      <c r="B1569">
        <v>1068.13290850453</v>
      </c>
      <c r="E1569">
        <v>160.20499999999899</v>
      </c>
      <c r="F1569">
        <v>455.08144230769199</v>
      </c>
    </row>
    <row r="1570" spans="1:6" x14ac:dyDescent="0.5">
      <c r="A1570">
        <v>510.606666666666</v>
      </c>
      <c r="B1570">
        <v>1187.1495662847699</v>
      </c>
      <c r="E1570">
        <v>356.34333333333302</v>
      </c>
      <c r="F1570">
        <v>786.97255341880305</v>
      </c>
    </row>
    <row r="1571" spans="1:6" x14ac:dyDescent="0.5">
      <c r="A1571">
        <v>605.14</v>
      </c>
      <c r="B1571">
        <v>774.65262820512805</v>
      </c>
      <c r="E1571">
        <v>285.39499999999998</v>
      </c>
      <c r="F1571">
        <v>443.03775641025601</v>
      </c>
    </row>
    <row r="1572" spans="1:6" x14ac:dyDescent="0.5">
      <c r="A1572">
        <v>399.39083333333298</v>
      </c>
      <c r="B1572">
        <v>812.91865384615301</v>
      </c>
      <c r="E1572">
        <v>335.73</v>
      </c>
      <c r="F1572">
        <v>455.92624999999998</v>
      </c>
    </row>
    <row r="1573" spans="1:6" x14ac:dyDescent="0.5">
      <c r="A1573">
        <v>1057.8258333333299</v>
      </c>
      <c r="B1573">
        <v>726.526645299145</v>
      </c>
      <c r="E1573">
        <v>159.88249999999999</v>
      </c>
      <c r="F1573">
        <v>365.77352292481498</v>
      </c>
    </row>
    <row r="1574" spans="1:6" x14ac:dyDescent="0.5">
      <c r="A1574">
        <v>655.98500000000001</v>
      </c>
      <c r="B1574">
        <v>658.68429487179401</v>
      </c>
      <c r="E1574">
        <v>342.66250000000002</v>
      </c>
      <c r="F1574">
        <v>518.27051282051195</v>
      </c>
    </row>
    <row r="1575" spans="1:6" x14ac:dyDescent="0.5">
      <c r="A1575">
        <v>333.50749999999999</v>
      </c>
      <c r="B1575">
        <v>777.92865384615402</v>
      </c>
      <c r="E1575">
        <v>164.41499999999999</v>
      </c>
      <c r="F1575">
        <v>379.15580128205102</v>
      </c>
    </row>
    <row r="1576" spans="1:6" x14ac:dyDescent="0.5">
      <c r="A1576">
        <v>614.96249999999998</v>
      </c>
      <c r="B1576">
        <v>979.53713038734202</v>
      </c>
      <c r="E1576">
        <v>421.015416666666</v>
      </c>
      <c r="F1576">
        <v>720.70826923076902</v>
      </c>
    </row>
    <row r="1577" spans="1:6" x14ac:dyDescent="0.5">
      <c r="A1577">
        <v>352.14999999999901</v>
      </c>
      <c r="B1577">
        <v>465.91044871794799</v>
      </c>
      <c r="E1577">
        <v>695.044166666666</v>
      </c>
      <c r="F1577">
        <v>517.09185897435896</v>
      </c>
    </row>
    <row r="1578" spans="1:6" x14ac:dyDescent="0.5">
      <c r="A1578">
        <v>709.58749999999998</v>
      </c>
      <c r="B1578">
        <v>386.87653846153802</v>
      </c>
      <c r="E1578">
        <v>322.85624999999902</v>
      </c>
      <c r="F1578">
        <v>449.20243589743501</v>
      </c>
    </row>
    <row r="1579" spans="1:6" x14ac:dyDescent="0.5">
      <c r="A1579">
        <v>412.59166666666601</v>
      </c>
      <c r="B1579">
        <v>488.57365384615298</v>
      </c>
      <c r="E1579">
        <v>559.43166666666605</v>
      </c>
      <c r="F1579">
        <v>378.948429487179</v>
      </c>
    </row>
    <row r="1580" spans="1:6" x14ac:dyDescent="0.5">
      <c r="A1580">
        <v>398.45166666666597</v>
      </c>
      <c r="B1580">
        <v>519.63929487179496</v>
      </c>
      <c r="E1580">
        <v>347.43458333333302</v>
      </c>
      <c r="F1580">
        <v>493.27214743589701</v>
      </c>
    </row>
    <row r="1581" spans="1:6" x14ac:dyDescent="0.5">
      <c r="A1581">
        <v>664.85083333333296</v>
      </c>
      <c r="B1581">
        <v>462.88621794871801</v>
      </c>
      <c r="E1581">
        <v>324.98624999999998</v>
      </c>
      <c r="F1581">
        <v>339.35740384615298</v>
      </c>
    </row>
    <row r="1582" spans="1:6" x14ac:dyDescent="0.5">
      <c r="A1582">
        <v>657.66416666666601</v>
      </c>
      <c r="B1582">
        <v>402.17711538461498</v>
      </c>
      <c r="E1582">
        <v>342.75875000000002</v>
      </c>
      <c r="F1582">
        <v>393.36480769230701</v>
      </c>
    </row>
    <row r="1583" spans="1:6" x14ac:dyDescent="0.5">
      <c r="A1583">
        <v>659.07500000000005</v>
      </c>
      <c r="B1583">
        <v>757.29474358974301</v>
      </c>
      <c r="E1583">
        <v>193.31333333333299</v>
      </c>
      <c r="F1583">
        <v>711.77627136752096</v>
      </c>
    </row>
    <row r="1584" spans="1:6" x14ac:dyDescent="0.5">
      <c r="A1584">
        <v>283.22666666666601</v>
      </c>
      <c r="B1584">
        <v>731.77160256410195</v>
      </c>
      <c r="E1584">
        <v>492.12166666666599</v>
      </c>
      <c r="F1584">
        <v>490.55519230769198</v>
      </c>
    </row>
    <row r="1585" spans="1:6" x14ac:dyDescent="0.5">
      <c r="A1585">
        <v>583.16750000000002</v>
      </c>
      <c r="B1585">
        <v>604.65698717948703</v>
      </c>
      <c r="E1585">
        <v>468.95875000000001</v>
      </c>
      <c r="F1585">
        <v>549.41998931623903</v>
      </c>
    </row>
    <row r="1586" spans="1:6" x14ac:dyDescent="0.5">
      <c r="A1586">
        <v>281.05916666666599</v>
      </c>
      <c r="B1586">
        <v>560.10711538461499</v>
      </c>
      <c r="E1586">
        <v>160.32499999999999</v>
      </c>
      <c r="F1586">
        <v>410.14217948717902</v>
      </c>
    </row>
    <row r="1587" spans="1:6" x14ac:dyDescent="0.5">
      <c r="A1587">
        <v>258.46527777777698</v>
      </c>
      <c r="B1587">
        <v>525.69320512820502</v>
      </c>
      <c r="E1587">
        <v>341.44708333333301</v>
      </c>
      <c r="F1587">
        <v>413.94749999999999</v>
      </c>
    </row>
    <row r="1588" spans="1:6" x14ac:dyDescent="0.5">
      <c r="A1588">
        <v>940.99083333333294</v>
      </c>
      <c r="B1588">
        <v>452.76173076922998</v>
      </c>
      <c r="E1588">
        <v>160.25458333333299</v>
      </c>
      <c r="F1588">
        <v>383.90450854700799</v>
      </c>
    </row>
    <row r="1589" spans="1:6" x14ac:dyDescent="0.5">
      <c r="A1589">
        <v>1231.5191666666601</v>
      </c>
      <c r="B1589">
        <v>365.32</v>
      </c>
      <c r="E1589">
        <v>382.452916666666</v>
      </c>
      <c r="F1589">
        <v>506.38099358974301</v>
      </c>
    </row>
    <row r="1590" spans="1:6" x14ac:dyDescent="0.5">
      <c r="A1590">
        <v>1540.4524999999901</v>
      </c>
      <c r="B1590">
        <v>1485.0830769230699</v>
      </c>
      <c r="E1590">
        <v>422.59666666666601</v>
      </c>
      <c r="F1590">
        <v>479.37809829059802</v>
      </c>
    </row>
    <row r="1591" spans="1:6" x14ac:dyDescent="0.5">
      <c r="A1591">
        <v>464.740833333333</v>
      </c>
      <c r="B1591">
        <v>1234.1196794871701</v>
      </c>
      <c r="E1591">
        <v>163.30249999999899</v>
      </c>
      <c r="F1591">
        <v>453.94155354449401</v>
      </c>
    </row>
    <row r="1592" spans="1:6" x14ac:dyDescent="0.5">
      <c r="A1592">
        <v>1921.16166666666</v>
      </c>
      <c r="B1592">
        <v>949.93121794871797</v>
      </c>
      <c r="E1592">
        <v>396.27374999999898</v>
      </c>
      <c r="F1592">
        <v>406.05535256410201</v>
      </c>
    </row>
    <row r="1593" spans="1:6" x14ac:dyDescent="0.5">
      <c r="A1593">
        <v>1130.08833333333</v>
      </c>
      <c r="B1593">
        <v>1038.33724358974</v>
      </c>
      <c r="E1593">
        <v>329.66291666666598</v>
      </c>
      <c r="F1593">
        <v>495.373867521367</v>
      </c>
    </row>
    <row r="1594" spans="1:6" x14ac:dyDescent="0.5">
      <c r="A1594">
        <v>540.09500000000003</v>
      </c>
      <c r="B1594">
        <v>959.97480769230697</v>
      </c>
      <c r="E1594">
        <v>163.45625000000001</v>
      </c>
      <c r="F1594">
        <v>418.87804487179397</v>
      </c>
    </row>
    <row r="1595" spans="1:6" x14ac:dyDescent="0.5">
      <c r="A1595">
        <v>259.91833333333301</v>
      </c>
      <c r="B1595">
        <v>936.53493589743505</v>
      </c>
      <c r="E1595">
        <v>442.511249999999</v>
      </c>
      <c r="F1595">
        <v>449.99448717948701</v>
      </c>
    </row>
    <row r="1596" spans="1:6" x14ac:dyDescent="0.5">
      <c r="A1596">
        <v>1152.6575</v>
      </c>
      <c r="B1596">
        <v>713.092692307692</v>
      </c>
      <c r="E1596">
        <v>295.07249999999999</v>
      </c>
      <c r="F1596">
        <v>401.80086538461501</v>
      </c>
    </row>
    <row r="1597" spans="1:6" x14ac:dyDescent="0.5">
      <c r="A1597">
        <v>2341.6475</v>
      </c>
      <c r="B1597">
        <v>1697.07173076923</v>
      </c>
      <c r="E1597">
        <v>362.90750000000003</v>
      </c>
      <c r="F1597">
        <v>457.93527149321199</v>
      </c>
    </row>
    <row r="1598" spans="1:6" x14ac:dyDescent="0.5">
      <c r="A1598">
        <v>283.38833333333298</v>
      </c>
      <c r="B1598">
        <v>1141.1658333333301</v>
      </c>
      <c r="E1598">
        <v>498.82499999999999</v>
      </c>
      <c r="F1598">
        <v>403.05105769230698</v>
      </c>
    </row>
    <row r="1599" spans="1:6" x14ac:dyDescent="0.5">
      <c r="A1599">
        <v>546.49166666666599</v>
      </c>
      <c r="B1599">
        <v>995.77269230769195</v>
      </c>
      <c r="E1599">
        <v>774.91583333333301</v>
      </c>
      <c r="F1599">
        <v>373.66650641025598</v>
      </c>
    </row>
    <row r="1600" spans="1:6" x14ac:dyDescent="0.5">
      <c r="A1600">
        <v>538.09916666666595</v>
      </c>
      <c r="B1600">
        <v>925.36826923076899</v>
      </c>
      <c r="E1600">
        <v>532.58416666666596</v>
      </c>
      <c r="F1600">
        <v>571.69971153846097</v>
      </c>
    </row>
    <row r="1601" spans="1:6" x14ac:dyDescent="0.5">
      <c r="A1601">
        <v>239.71166666666599</v>
      </c>
      <c r="B1601">
        <v>512.9375</v>
      </c>
      <c r="E1601">
        <v>865.49291666666602</v>
      </c>
      <c r="F1601">
        <v>424.60099358974298</v>
      </c>
    </row>
    <row r="1602" spans="1:6" x14ac:dyDescent="0.5">
      <c r="A1602">
        <v>541.17999999999995</v>
      </c>
      <c r="B1602">
        <v>505.08358974358902</v>
      </c>
      <c r="E1602">
        <v>696.70124999999996</v>
      </c>
      <c r="F1602">
        <v>646.40548076923005</v>
      </c>
    </row>
    <row r="1603" spans="1:6" x14ac:dyDescent="0.5">
      <c r="A1603">
        <v>597.87666666666598</v>
      </c>
      <c r="B1603">
        <v>445.21679487179398</v>
      </c>
      <c r="E1603">
        <v>333.760416666666</v>
      </c>
      <c r="F1603">
        <v>499.344102564102</v>
      </c>
    </row>
    <row r="1604" spans="1:6" x14ac:dyDescent="0.5">
      <c r="A1604">
        <v>858.60333333333301</v>
      </c>
      <c r="B1604">
        <v>430.75724358974298</v>
      </c>
      <c r="E1604">
        <v>340.43791666666601</v>
      </c>
      <c r="F1604">
        <v>468.34996794871699</v>
      </c>
    </row>
    <row r="1605" spans="1:6" x14ac:dyDescent="0.5">
      <c r="A1605">
        <v>599.62</v>
      </c>
      <c r="B1605">
        <v>639.86929487179395</v>
      </c>
      <c r="E1605">
        <v>333.68624999999997</v>
      </c>
      <c r="F1605">
        <v>452.37314102564102</v>
      </c>
    </row>
    <row r="1606" spans="1:6" x14ac:dyDescent="0.5">
      <c r="A1606">
        <v>298.58749999999998</v>
      </c>
      <c r="B1606">
        <v>810.25282051281999</v>
      </c>
      <c r="E1606">
        <v>400.60874999999999</v>
      </c>
      <c r="F1606">
        <v>518.79301282051199</v>
      </c>
    </row>
    <row r="1607" spans="1:6" x14ac:dyDescent="0.5">
      <c r="A1607">
        <v>572.25583333333304</v>
      </c>
      <c r="B1607">
        <v>896.42988679759901</v>
      </c>
      <c r="E1607">
        <v>644.70208333333301</v>
      </c>
      <c r="F1607">
        <v>542.17160256410205</v>
      </c>
    </row>
    <row r="1608" spans="1:6" x14ac:dyDescent="0.5">
      <c r="A1608">
        <v>315.365833333333</v>
      </c>
      <c r="B1608">
        <v>483.59416666666601</v>
      </c>
      <c r="E1608">
        <v>349.625</v>
      </c>
      <c r="F1608">
        <v>460.29262820512798</v>
      </c>
    </row>
    <row r="1609" spans="1:6" x14ac:dyDescent="0.5">
      <c r="A1609">
        <v>563.83666666666602</v>
      </c>
      <c r="B1609">
        <v>451.055833333333</v>
      </c>
      <c r="E1609">
        <v>727.78291666666598</v>
      </c>
      <c r="F1609">
        <v>353.61891025641</v>
      </c>
    </row>
    <row r="1610" spans="1:6" x14ac:dyDescent="0.5">
      <c r="A1610">
        <v>272.20916666666602</v>
      </c>
      <c r="B1610">
        <v>438.20141025640999</v>
      </c>
      <c r="E1610">
        <v>456.33333333333297</v>
      </c>
      <c r="F1610">
        <v>421.81939102564098</v>
      </c>
    </row>
    <row r="1611" spans="1:6" x14ac:dyDescent="0.5">
      <c r="A1611">
        <v>270.86</v>
      </c>
      <c r="B1611">
        <v>433.81044871794802</v>
      </c>
      <c r="E1611">
        <v>367.11500000000001</v>
      </c>
      <c r="F1611">
        <v>432.18910256410197</v>
      </c>
    </row>
    <row r="1612" spans="1:6" x14ac:dyDescent="0.5">
      <c r="A1612">
        <v>859.24583333333305</v>
      </c>
      <c r="B1612">
        <v>472.963525641025</v>
      </c>
      <c r="E1612">
        <v>568.637916666666</v>
      </c>
      <c r="F1612">
        <v>446.25464743589703</v>
      </c>
    </row>
    <row r="1613" spans="1:6" x14ac:dyDescent="0.5">
      <c r="A1613">
        <v>254.76750000000001</v>
      </c>
      <c r="B1613">
        <v>406.37243589743503</v>
      </c>
      <c r="E1613">
        <v>570.76250000000005</v>
      </c>
      <c r="F1613">
        <v>494.33714743589701</v>
      </c>
    </row>
    <row r="1614" spans="1:6" x14ac:dyDescent="0.5">
      <c r="A1614">
        <v>733.40416666666601</v>
      </c>
      <c r="B1614">
        <v>399.90557692307601</v>
      </c>
      <c r="E1614">
        <v>601.71541666666599</v>
      </c>
      <c r="F1614">
        <v>441.03092948717898</v>
      </c>
    </row>
    <row r="1615" spans="1:6" x14ac:dyDescent="0.5">
      <c r="A1615">
        <v>1395.0233333333299</v>
      </c>
      <c r="B1615">
        <v>488.85711538461499</v>
      </c>
      <c r="E1615">
        <v>835.84749999999997</v>
      </c>
      <c r="F1615">
        <v>371.70919871794803</v>
      </c>
    </row>
    <row r="1616" spans="1:6" x14ac:dyDescent="0.5">
      <c r="A1616">
        <v>1389.72166666666</v>
      </c>
      <c r="B1616">
        <v>972.94634615384598</v>
      </c>
      <c r="E1616">
        <v>407.23291666666597</v>
      </c>
      <c r="F1616">
        <v>533.458717948718</v>
      </c>
    </row>
    <row r="1617" spans="1:6" x14ac:dyDescent="0.5">
      <c r="A1617">
        <v>969.50083333333305</v>
      </c>
      <c r="B1617">
        <v>1357.0407051282</v>
      </c>
      <c r="E1617">
        <v>346.113333333333</v>
      </c>
      <c r="F1617">
        <v>363.14467948717902</v>
      </c>
    </row>
    <row r="1618" spans="1:6" x14ac:dyDescent="0.5">
      <c r="A1618">
        <v>561.09</v>
      </c>
      <c r="B1618">
        <v>1284.39897435897</v>
      </c>
      <c r="E1618">
        <v>490.66083333333302</v>
      </c>
      <c r="F1618">
        <v>398.26775641025603</v>
      </c>
    </row>
    <row r="1619" spans="1:6" x14ac:dyDescent="0.5">
      <c r="A1619">
        <v>256.89499999999998</v>
      </c>
      <c r="B1619">
        <v>761.63184442628904</v>
      </c>
      <c r="E1619">
        <v>451.78458333333299</v>
      </c>
      <c r="F1619">
        <v>454.62060897435902</v>
      </c>
    </row>
    <row r="1620" spans="1:6" x14ac:dyDescent="0.5">
      <c r="A1620">
        <v>1739.7949999999901</v>
      </c>
      <c r="B1620">
        <v>916.22437397708597</v>
      </c>
      <c r="E1620">
        <v>1333.4791666666599</v>
      </c>
      <c r="F1620">
        <v>382.51525641025597</v>
      </c>
    </row>
    <row r="1621" spans="1:6" x14ac:dyDescent="0.5">
      <c r="A1621">
        <v>1460.56416666666</v>
      </c>
      <c r="B1621">
        <v>1140.4925000000001</v>
      </c>
      <c r="E1621">
        <v>803.74291666666602</v>
      </c>
      <c r="F1621">
        <v>459.66839743589702</v>
      </c>
    </row>
    <row r="1622" spans="1:6" x14ac:dyDescent="0.5">
      <c r="A1622">
        <v>583.56999999999903</v>
      </c>
      <c r="B1622">
        <v>1343.9242948717899</v>
      </c>
      <c r="E1622">
        <v>599.85458333333304</v>
      </c>
      <c r="F1622">
        <v>473.03592948717898</v>
      </c>
    </row>
    <row r="1623" spans="1:6" x14ac:dyDescent="0.5">
      <c r="A1623">
        <v>256.0025</v>
      </c>
      <c r="B1623">
        <v>552.70141025640999</v>
      </c>
      <c r="E1623">
        <v>356.09583333333302</v>
      </c>
      <c r="F1623">
        <v>724.97676317754701</v>
      </c>
    </row>
    <row r="1624" spans="1:6" x14ac:dyDescent="0.5">
      <c r="A1624">
        <v>555.86666666666599</v>
      </c>
      <c r="B1624">
        <v>752.92532051282001</v>
      </c>
      <c r="E1624">
        <v>183.84416666666601</v>
      </c>
      <c r="F1624">
        <v>460.11756410256402</v>
      </c>
    </row>
    <row r="1625" spans="1:6" x14ac:dyDescent="0.5">
      <c r="A1625">
        <v>269.09249999999997</v>
      </c>
      <c r="B1625">
        <v>438.20141025640999</v>
      </c>
      <c r="E1625">
        <v>655.58333333333303</v>
      </c>
      <c r="F1625">
        <v>374.69423076922999</v>
      </c>
    </row>
    <row r="1626" spans="1:6" x14ac:dyDescent="0.5">
      <c r="A1626">
        <v>571.868333333333</v>
      </c>
      <c r="B1626">
        <v>467.62173076923</v>
      </c>
      <c r="E1626">
        <v>705.20416666666597</v>
      </c>
      <c r="F1626">
        <v>543.70051282051202</v>
      </c>
    </row>
    <row r="1627" spans="1:6" x14ac:dyDescent="0.5">
      <c r="A1627">
        <v>381.96083333333303</v>
      </c>
      <c r="B1627">
        <v>426.38192307692299</v>
      </c>
      <c r="E1627">
        <v>707.58958333333305</v>
      </c>
      <c r="F1627">
        <v>463.566249999999</v>
      </c>
    </row>
    <row r="1628" spans="1:6" x14ac:dyDescent="0.5">
      <c r="A1628">
        <v>557.782499999999</v>
      </c>
      <c r="B1628">
        <v>530.63980769230704</v>
      </c>
      <c r="E1628">
        <v>497.68374999999997</v>
      </c>
      <c r="F1628">
        <v>566.20368589743498</v>
      </c>
    </row>
    <row r="1629" spans="1:6" x14ac:dyDescent="0.5">
      <c r="A1629">
        <v>444.13666666666597</v>
      </c>
      <c r="B1629">
        <v>462.906602564102</v>
      </c>
      <c r="E1629">
        <v>614.68458333333297</v>
      </c>
      <c r="F1629">
        <v>390.971089743589</v>
      </c>
    </row>
    <row r="1630" spans="1:6" x14ac:dyDescent="0.5">
      <c r="A1630">
        <v>405.9425</v>
      </c>
      <c r="B1630">
        <v>543.44044871794802</v>
      </c>
      <c r="E1630">
        <v>444.70375000000001</v>
      </c>
      <c r="F1630">
        <v>466.81387820512799</v>
      </c>
    </row>
    <row r="1631" spans="1:6" x14ac:dyDescent="0.5">
      <c r="A1631">
        <v>333.47500000000002</v>
      </c>
      <c r="B1631">
        <v>519.413589743589</v>
      </c>
      <c r="E1631">
        <v>584.40208333333305</v>
      </c>
      <c r="F1631">
        <v>491.09439102563999</v>
      </c>
    </row>
    <row r="1632" spans="1:6" x14ac:dyDescent="0.5">
      <c r="A1632">
        <v>575.62750000000005</v>
      </c>
      <c r="B1632">
        <v>567.10025641025595</v>
      </c>
      <c r="E1632">
        <v>556.91583333333301</v>
      </c>
      <c r="F1632">
        <v>498.657692307692</v>
      </c>
    </row>
    <row r="1633" spans="1:6" x14ac:dyDescent="0.5">
      <c r="A1633">
        <v>278.34333333333302</v>
      </c>
      <c r="B1633">
        <v>403.423653846153</v>
      </c>
      <c r="E1633">
        <v>525.21166666666602</v>
      </c>
      <c r="F1633">
        <v>534.44304487179397</v>
      </c>
    </row>
    <row r="1634" spans="1:6" x14ac:dyDescent="0.5">
      <c r="A1634">
        <v>516.85083333333296</v>
      </c>
      <c r="B1634">
        <v>447.82628205128202</v>
      </c>
      <c r="E1634">
        <v>182.3475</v>
      </c>
      <c r="F1634">
        <v>477.77804487179401</v>
      </c>
    </row>
    <row r="1635" spans="1:6" x14ac:dyDescent="0.5">
      <c r="A1635">
        <v>298.81666666666598</v>
      </c>
      <c r="B1635">
        <v>395.67705128205102</v>
      </c>
      <c r="E1635">
        <v>368.59208333333299</v>
      </c>
      <c r="F1635">
        <v>485.571442307692</v>
      </c>
    </row>
    <row r="1636" spans="1:6" x14ac:dyDescent="0.5">
      <c r="A1636">
        <v>537.175833333333</v>
      </c>
      <c r="B1636">
        <v>442.38032051281999</v>
      </c>
      <c r="E1636">
        <v>180.11375000000001</v>
      </c>
      <c r="F1636">
        <v>393.17214743589699</v>
      </c>
    </row>
    <row r="1637" spans="1:6" x14ac:dyDescent="0.5">
      <c r="A1637">
        <v>244.48999999999899</v>
      </c>
      <c r="B1637">
        <v>371.02673076923003</v>
      </c>
      <c r="E1637">
        <v>176.17500000000001</v>
      </c>
      <c r="F1637">
        <v>444.973237179487</v>
      </c>
    </row>
    <row r="1638" spans="1:6" x14ac:dyDescent="0.5">
      <c r="A1638">
        <v>628.58166666666602</v>
      </c>
      <c r="B1638">
        <v>490.459935897435</v>
      </c>
      <c r="E1638">
        <v>480.05416666666599</v>
      </c>
      <c r="F1638">
        <v>406.59721153846101</v>
      </c>
    </row>
    <row r="1639" spans="1:6" x14ac:dyDescent="0.5">
      <c r="A1639">
        <v>1991.7825</v>
      </c>
      <c r="B1639">
        <v>373.81737179487101</v>
      </c>
      <c r="E1639">
        <v>713.969999999999</v>
      </c>
      <c r="F1639">
        <v>356.13871794871699</v>
      </c>
    </row>
    <row r="1640" spans="1:6" x14ac:dyDescent="0.5">
      <c r="A1640">
        <v>525.669166666666</v>
      </c>
      <c r="B1640">
        <v>964.51551282051196</v>
      </c>
      <c r="E1640">
        <v>623.00083333333305</v>
      </c>
      <c r="F1640">
        <v>441.82041666666601</v>
      </c>
    </row>
    <row r="1641" spans="1:6" x14ac:dyDescent="0.5">
      <c r="A1641">
        <v>250.88083333333299</v>
      </c>
      <c r="B1641">
        <v>939.389551282051</v>
      </c>
      <c r="E1641">
        <v>201.62125</v>
      </c>
      <c r="F1641">
        <v>442.32852564102501</v>
      </c>
    </row>
    <row r="1642" spans="1:6" x14ac:dyDescent="0.5">
      <c r="A1642">
        <v>554.45833333333303</v>
      </c>
      <c r="B1642">
        <v>848.10788461538402</v>
      </c>
      <c r="E1642">
        <v>361.1925</v>
      </c>
      <c r="F1642">
        <v>428.039134615384</v>
      </c>
    </row>
    <row r="1643" spans="1:6" x14ac:dyDescent="0.5">
      <c r="A1643">
        <v>2183.24416666666</v>
      </c>
      <c r="B1643">
        <v>373.81737179487101</v>
      </c>
      <c r="E1643">
        <v>447.49958333333302</v>
      </c>
      <c r="F1643">
        <v>517.038589743589</v>
      </c>
    </row>
    <row r="1644" spans="1:6" x14ac:dyDescent="0.5">
      <c r="A1644">
        <v>617.37666666666598</v>
      </c>
      <c r="B1644">
        <v>1138.6441666666601</v>
      </c>
      <c r="E1644">
        <v>415.30500000000001</v>
      </c>
      <c r="F1644">
        <v>419.28637820512802</v>
      </c>
    </row>
    <row r="1645" spans="1:6" x14ac:dyDescent="0.5">
      <c r="A1645">
        <v>563.988333333333</v>
      </c>
      <c r="B1645">
        <v>886.29897435897396</v>
      </c>
      <c r="E1645">
        <v>252.34416666666601</v>
      </c>
      <c r="F1645">
        <v>497.80708333333303</v>
      </c>
    </row>
    <row r="1646" spans="1:6" x14ac:dyDescent="0.5">
      <c r="A1646">
        <v>338.9975</v>
      </c>
      <c r="B1646">
        <v>1015.93955128205</v>
      </c>
      <c r="E1646">
        <v>613.76458333333301</v>
      </c>
      <c r="F1646">
        <v>402.400993589743</v>
      </c>
    </row>
    <row r="1647" spans="1:6" x14ac:dyDescent="0.5">
      <c r="A1647">
        <v>453.55416666666599</v>
      </c>
      <c r="B1647">
        <v>526.9425</v>
      </c>
      <c r="E1647">
        <v>447.65875</v>
      </c>
      <c r="F1647">
        <v>570.32983974358899</v>
      </c>
    </row>
    <row r="1648" spans="1:6" x14ac:dyDescent="0.5">
      <c r="A1648">
        <v>364.71083333333303</v>
      </c>
      <c r="B1648">
        <v>558.25666666666598</v>
      </c>
      <c r="E1648">
        <v>413.76249999999902</v>
      </c>
      <c r="F1648">
        <v>382.81692307692299</v>
      </c>
    </row>
    <row r="1649" spans="1:6" x14ac:dyDescent="0.5">
      <c r="A1649">
        <v>408.34583333333302</v>
      </c>
      <c r="B1649">
        <v>517.76858974358902</v>
      </c>
      <c r="E1649">
        <v>528.26833333333298</v>
      </c>
      <c r="F1649">
        <v>541.72761752136705</v>
      </c>
    </row>
    <row r="1650" spans="1:6" x14ac:dyDescent="0.5">
      <c r="A1650">
        <v>246.79750000000001</v>
      </c>
      <c r="B1650">
        <v>509.58326923076902</v>
      </c>
      <c r="E1650">
        <v>437.74541666666602</v>
      </c>
      <c r="F1650">
        <v>496.26887820512798</v>
      </c>
    </row>
    <row r="1651" spans="1:6" x14ac:dyDescent="0.5">
      <c r="A1651">
        <v>539.37083333333305</v>
      </c>
      <c r="B1651">
        <v>595.64634615384603</v>
      </c>
      <c r="E1651">
        <v>461.30458333333303</v>
      </c>
      <c r="F1651">
        <v>413.96166666666602</v>
      </c>
    </row>
    <row r="1652" spans="1:6" x14ac:dyDescent="0.5">
      <c r="A1652">
        <v>238.71166666666599</v>
      </c>
      <c r="B1652">
        <v>416.74769230769198</v>
      </c>
      <c r="E1652">
        <v>390.077916666666</v>
      </c>
      <c r="F1652">
        <v>486.54371794871702</v>
      </c>
    </row>
    <row r="1653" spans="1:6" x14ac:dyDescent="0.5">
      <c r="A1653">
        <v>599.14666666666596</v>
      </c>
      <c r="B1653">
        <v>487.674166666666</v>
      </c>
      <c r="E1653">
        <v>193.025833333333</v>
      </c>
      <c r="F1653">
        <v>451.29509615384598</v>
      </c>
    </row>
    <row r="1654" spans="1:6" x14ac:dyDescent="0.5">
      <c r="A1654">
        <v>1753.5133333333299</v>
      </c>
      <c r="B1654">
        <v>373.81737179487101</v>
      </c>
      <c r="E1654">
        <v>362.8</v>
      </c>
      <c r="F1654">
        <v>371.99532051282</v>
      </c>
    </row>
    <row r="1655" spans="1:6" x14ac:dyDescent="0.5">
      <c r="A1655">
        <v>1216.34916666666</v>
      </c>
      <c r="B1655">
        <v>1197.7551282051199</v>
      </c>
      <c r="E1655">
        <v>225.05500000000001</v>
      </c>
      <c r="F1655">
        <v>421.54804487179399</v>
      </c>
    </row>
    <row r="1656" spans="1:6" x14ac:dyDescent="0.5">
      <c r="A1656">
        <v>542.23416666666606</v>
      </c>
      <c r="B1656">
        <v>983.13076923076903</v>
      </c>
      <c r="E1656">
        <v>416.66833333333301</v>
      </c>
      <c r="F1656">
        <v>390.19352564102502</v>
      </c>
    </row>
    <row r="1657" spans="1:6" x14ac:dyDescent="0.5">
      <c r="A1657">
        <v>246.60166666666601</v>
      </c>
      <c r="B1657">
        <v>787.88198717948706</v>
      </c>
      <c r="E1657">
        <v>199.69166666666601</v>
      </c>
      <c r="F1657">
        <v>388.47157051281999</v>
      </c>
    </row>
    <row r="1658" spans="1:6" x14ac:dyDescent="0.5">
      <c r="A1658">
        <v>533.05166666666605</v>
      </c>
      <c r="B1658">
        <v>1027.1468739770801</v>
      </c>
      <c r="E1658">
        <v>411.16791666666597</v>
      </c>
      <c r="F1658">
        <v>409.51711538461501</v>
      </c>
    </row>
    <row r="1659" spans="1:6" x14ac:dyDescent="0.5">
      <c r="A1659">
        <v>236.36750000000001</v>
      </c>
      <c r="B1659">
        <v>438.020641025641</v>
      </c>
      <c r="E1659">
        <v>264.37041666666602</v>
      </c>
      <c r="F1659">
        <v>381.195384615384</v>
      </c>
    </row>
    <row r="1660" spans="1:6" x14ac:dyDescent="0.5">
      <c r="A1660">
        <v>865.52833333333297</v>
      </c>
      <c r="B1660">
        <v>502.62858974358898</v>
      </c>
      <c r="E1660">
        <v>416.14</v>
      </c>
      <c r="F1660">
        <v>498.69525641025598</v>
      </c>
    </row>
    <row r="1661" spans="1:6" x14ac:dyDescent="0.5">
      <c r="A1661">
        <v>750.56916666666598</v>
      </c>
      <c r="B1661">
        <v>659.01320512820496</v>
      </c>
      <c r="E1661">
        <v>324.90666666666601</v>
      </c>
      <c r="F1661">
        <v>397.74398944193001</v>
      </c>
    </row>
    <row r="1662" spans="1:6" x14ac:dyDescent="0.5">
      <c r="A1662">
        <v>236.60249999999999</v>
      </c>
      <c r="B1662">
        <v>609.19480769230699</v>
      </c>
      <c r="E1662">
        <v>437.065</v>
      </c>
      <c r="F1662">
        <v>575.95900641025605</v>
      </c>
    </row>
    <row r="1663" spans="1:6" x14ac:dyDescent="0.5">
      <c r="A1663">
        <v>778.03750000000002</v>
      </c>
      <c r="B1663">
        <v>652.52933760683698</v>
      </c>
      <c r="E1663">
        <v>499.82125000000002</v>
      </c>
      <c r="F1663">
        <v>569.43099358974303</v>
      </c>
    </row>
    <row r="1664" spans="1:6" x14ac:dyDescent="0.5">
      <c r="A1664">
        <v>1519.00416666666</v>
      </c>
      <c r="B1664">
        <v>691.383974358974</v>
      </c>
      <c r="E1664">
        <v>184.547916666666</v>
      </c>
      <c r="F1664">
        <v>360.90980769230703</v>
      </c>
    </row>
    <row r="1665" spans="1:6" x14ac:dyDescent="0.5">
      <c r="A1665">
        <v>604.9425</v>
      </c>
      <c r="B1665">
        <v>1018.90198717948</v>
      </c>
      <c r="E1665">
        <v>361.73374999999902</v>
      </c>
      <c r="F1665">
        <v>382.00583333333299</v>
      </c>
    </row>
    <row r="1666" spans="1:6" x14ac:dyDescent="0.5">
      <c r="A1666">
        <v>514.01250000000005</v>
      </c>
      <c r="B1666">
        <v>944.35089743589697</v>
      </c>
      <c r="E1666">
        <v>287.85208333333298</v>
      </c>
      <c r="F1666">
        <v>317.55323717948698</v>
      </c>
    </row>
    <row r="1667" spans="1:6" x14ac:dyDescent="0.5">
      <c r="A1667">
        <v>218.90666666666601</v>
      </c>
      <c r="B1667">
        <v>884.18314102564102</v>
      </c>
      <c r="E1667">
        <v>262.887916666666</v>
      </c>
      <c r="F1667">
        <v>435.555833333333</v>
      </c>
    </row>
    <row r="1668" spans="1:6" x14ac:dyDescent="0.5">
      <c r="A1668">
        <v>1476.97583333333</v>
      </c>
      <c r="B1668">
        <v>500.95807692307602</v>
      </c>
      <c r="E1668">
        <v>454.35458333333298</v>
      </c>
      <c r="F1668">
        <v>452.74432692307698</v>
      </c>
    </row>
    <row r="1669" spans="1:6" x14ac:dyDescent="0.5">
      <c r="A1669">
        <v>566.68166666666605</v>
      </c>
      <c r="B1669">
        <v>1086.5093589743501</v>
      </c>
      <c r="E1669">
        <v>182.06791666666601</v>
      </c>
      <c r="F1669">
        <v>561.37</v>
      </c>
    </row>
    <row r="1670" spans="1:6" x14ac:dyDescent="0.5">
      <c r="A1670">
        <v>526.10416666666595</v>
      </c>
      <c r="B1670">
        <v>709.36557692307701</v>
      </c>
      <c r="E1670">
        <v>362.77499999999998</v>
      </c>
      <c r="F1670">
        <v>363.796153846153</v>
      </c>
    </row>
    <row r="1671" spans="1:6" x14ac:dyDescent="0.5">
      <c r="A1671">
        <v>225.815</v>
      </c>
      <c r="B1671">
        <v>864.90628205128201</v>
      </c>
      <c r="E1671">
        <v>207.53916666666601</v>
      </c>
      <c r="F1671">
        <v>347.13259615384601</v>
      </c>
    </row>
    <row r="1672" spans="1:6" x14ac:dyDescent="0.5">
      <c r="A1672">
        <v>522.17250000000001</v>
      </c>
      <c r="B1672">
        <v>483.17211538461498</v>
      </c>
      <c r="E1672">
        <v>468.29874999999998</v>
      </c>
      <c r="F1672">
        <v>420.02467948717901</v>
      </c>
    </row>
    <row r="1673" spans="1:6" x14ac:dyDescent="0.5">
      <c r="A1673">
        <v>240.98083333333301</v>
      </c>
      <c r="B1673">
        <v>722.02666666666596</v>
      </c>
      <c r="E1673">
        <v>268.14625000000001</v>
      </c>
      <c r="F1673">
        <v>558.34123931623901</v>
      </c>
    </row>
    <row r="1674" spans="1:6" x14ac:dyDescent="0.5">
      <c r="A1674">
        <v>539.42166666666606</v>
      </c>
      <c r="B1674">
        <v>502.62858974358898</v>
      </c>
      <c r="E1674">
        <v>406.22624999999999</v>
      </c>
      <c r="F1674">
        <v>541.26474358974303</v>
      </c>
    </row>
    <row r="1675" spans="1:6" x14ac:dyDescent="0.5">
      <c r="A1675">
        <v>239.13833333333301</v>
      </c>
      <c r="B1675">
        <v>458.62256410256401</v>
      </c>
      <c r="E1675">
        <v>416.80666666666599</v>
      </c>
      <c r="F1675">
        <v>423.96192307692297</v>
      </c>
    </row>
    <row r="1676" spans="1:6" x14ac:dyDescent="0.5">
      <c r="A1676">
        <v>530.19000000000005</v>
      </c>
      <c r="B1676">
        <v>524.213717948718</v>
      </c>
      <c r="E1676">
        <v>346.50208333333302</v>
      </c>
      <c r="F1676">
        <v>545.05689102564099</v>
      </c>
    </row>
    <row r="1677" spans="1:6" x14ac:dyDescent="0.5">
      <c r="A1677">
        <v>410.97500000000002</v>
      </c>
      <c r="B1677">
        <v>733.88980769230704</v>
      </c>
      <c r="E1677">
        <v>363.74</v>
      </c>
      <c r="F1677">
        <v>530.13807692307603</v>
      </c>
    </row>
    <row r="1678" spans="1:6" x14ac:dyDescent="0.5">
      <c r="A1678">
        <v>1141.68166666666</v>
      </c>
      <c r="B1678">
        <v>510.47134615384601</v>
      </c>
      <c r="E1678">
        <v>186.925416666666</v>
      </c>
      <c r="F1678">
        <v>386.25044871794802</v>
      </c>
    </row>
    <row r="1679" spans="1:6" x14ac:dyDescent="0.5">
      <c r="A1679">
        <v>419.65249999999997</v>
      </c>
      <c r="B1679">
        <v>844.63057692307598</v>
      </c>
      <c r="E1679">
        <v>604.917499999999</v>
      </c>
      <c r="F1679">
        <v>493.47958333333298</v>
      </c>
    </row>
    <row r="1680" spans="1:6" x14ac:dyDescent="0.5">
      <c r="A1680">
        <v>835.51166666666597</v>
      </c>
      <c r="B1680">
        <v>676.70141025640999</v>
      </c>
      <c r="E1680">
        <v>357.24958333333302</v>
      </c>
      <c r="F1680">
        <v>555.47365384615296</v>
      </c>
    </row>
    <row r="1681" spans="1:6" x14ac:dyDescent="0.5">
      <c r="A1681">
        <v>1009.9275</v>
      </c>
      <c r="B1681">
        <v>683.93692307692299</v>
      </c>
      <c r="E1681">
        <v>264.865833333333</v>
      </c>
      <c r="F1681">
        <v>351.81240384615302</v>
      </c>
    </row>
    <row r="1682" spans="1:6" x14ac:dyDescent="0.5">
      <c r="A1682">
        <v>578.64499999999998</v>
      </c>
      <c r="B1682">
        <v>642.30596153846102</v>
      </c>
      <c r="E1682">
        <v>273.07249999999999</v>
      </c>
      <c r="F1682">
        <v>400.97375</v>
      </c>
    </row>
    <row r="1683" spans="1:6" x14ac:dyDescent="0.5">
      <c r="A1683">
        <v>707.60249999999905</v>
      </c>
      <c r="B1683">
        <v>1023.13134615384</v>
      </c>
      <c r="E1683">
        <v>252.49</v>
      </c>
      <c r="F1683">
        <v>389.98947021116101</v>
      </c>
    </row>
    <row r="1684" spans="1:6" x14ac:dyDescent="0.5">
      <c r="A1684">
        <v>540.52416666666602</v>
      </c>
      <c r="B1684">
        <v>904.18123295144505</v>
      </c>
      <c r="E1684">
        <v>1666.9675</v>
      </c>
      <c r="F1684">
        <v>450.57009615384601</v>
      </c>
    </row>
    <row r="1685" spans="1:6" x14ac:dyDescent="0.5">
      <c r="A1685">
        <v>218.33666666666599</v>
      </c>
      <c r="B1685">
        <v>636.47923076922996</v>
      </c>
      <c r="E1685">
        <v>578.77291666666599</v>
      </c>
      <c r="F1685">
        <v>771.49163461538399</v>
      </c>
    </row>
    <row r="1686" spans="1:6" x14ac:dyDescent="0.5">
      <c r="A1686">
        <v>224.1225</v>
      </c>
      <c r="B1686">
        <v>615.57314102564101</v>
      </c>
      <c r="E1686">
        <v>358.91083333333302</v>
      </c>
      <c r="F1686">
        <v>439.159797008547</v>
      </c>
    </row>
    <row r="1687" spans="1:6" x14ac:dyDescent="0.5">
      <c r="A1687">
        <v>518.98416666666606</v>
      </c>
      <c r="B1687">
        <v>549.25076923076904</v>
      </c>
      <c r="E1687">
        <v>494.452661064425</v>
      </c>
      <c r="F1687">
        <v>546.43080128205099</v>
      </c>
    </row>
    <row r="1688" spans="1:6" x14ac:dyDescent="0.5">
      <c r="A1688">
        <v>2288.62</v>
      </c>
      <c r="B1688">
        <v>416.72423076923002</v>
      </c>
      <c r="E1688">
        <v>349.06862745097999</v>
      </c>
      <c r="F1688">
        <v>364.26240384615301</v>
      </c>
    </row>
    <row r="1689" spans="1:6" x14ac:dyDescent="0.5">
      <c r="A1689">
        <v>593.69749999999999</v>
      </c>
      <c r="B1689">
        <v>920.91474358974301</v>
      </c>
      <c r="E1689">
        <v>351.22072829131599</v>
      </c>
      <c r="F1689">
        <v>361.96214743589701</v>
      </c>
    </row>
    <row r="1690" spans="1:6" x14ac:dyDescent="0.5">
      <c r="A1690">
        <v>242.324166666666</v>
      </c>
      <c r="B1690">
        <v>811.48320512820499</v>
      </c>
      <c r="E1690">
        <v>247.605416666666</v>
      </c>
      <c r="F1690">
        <v>414.18996794871703</v>
      </c>
    </row>
    <row r="1691" spans="1:6" x14ac:dyDescent="0.5">
      <c r="A1691">
        <v>508.60333333333301</v>
      </c>
      <c r="B1691">
        <v>666.72012820512805</v>
      </c>
      <c r="E1691">
        <v>350.12254901960699</v>
      </c>
      <c r="F1691">
        <v>407.55213046757098</v>
      </c>
    </row>
    <row r="1692" spans="1:6" x14ac:dyDescent="0.5">
      <c r="A1692">
        <v>575.20499999999902</v>
      </c>
      <c r="B1692">
        <v>726.10423076922996</v>
      </c>
      <c r="E1692">
        <v>180.053221288515</v>
      </c>
      <c r="F1692">
        <v>435.46909188034101</v>
      </c>
    </row>
    <row r="1693" spans="1:6" x14ac:dyDescent="0.5">
      <c r="A1693">
        <v>891.27333333333297</v>
      </c>
      <c r="B1693">
        <v>414.70628205128202</v>
      </c>
      <c r="E1693">
        <v>326.36412429378498</v>
      </c>
      <c r="F1693">
        <v>435.08769230769201</v>
      </c>
    </row>
    <row r="1694" spans="1:6" x14ac:dyDescent="0.5">
      <c r="A1694">
        <v>574.53750000000002</v>
      </c>
      <c r="B1694">
        <v>654.430833333333</v>
      </c>
      <c r="E1694">
        <v>179.89299719887899</v>
      </c>
      <c r="F1694">
        <v>460.52123931623902</v>
      </c>
    </row>
    <row r="1695" spans="1:6" x14ac:dyDescent="0.5">
      <c r="A1695">
        <v>842.18</v>
      </c>
      <c r="B1695">
        <v>831.770641025641</v>
      </c>
      <c r="E1695">
        <v>356.74291666666602</v>
      </c>
      <c r="F1695">
        <v>359.51044871794801</v>
      </c>
    </row>
    <row r="1696" spans="1:6" x14ac:dyDescent="0.5">
      <c r="A1696">
        <v>540.9325</v>
      </c>
      <c r="B1696">
        <v>596.39384615384597</v>
      </c>
      <c r="E1696">
        <v>669.71932773109199</v>
      </c>
      <c r="F1696">
        <v>510.059262820512</v>
      </c>
    </row>
    <row r="1697" spans="1:6" x14ac:dyDescent="0.5">
      <c r="A1697">
        <v>243.72</v>
      </c>
      <c r="B1697">
        <v>608.79987179487102</v>
      </c>
      <c r="E1697">
        <v>800.39705882352905</v>
      </c>
      <c r="F1697">
        <v>420.27471153846102</v>
      </c>
    </row>
    <row r="1698" spans="1:6" x14ac:dyDescent="0.5">
      <c r="A1698">
        <v>545.97583333333296</v>
      </c>
      <c r="B1698">
        <v>734.73839743589701</v>
      </c>
      <c r="E1698">
        <v>456.92324929971898</v>
      </c>
      <c r="F1698">
        <v>641.34272435897401</v>
      </c>
    </row>
    <row r="1699" spans="1:6" x14ac:dyDescent="0.5">
      <c r="A1699">
        <v>274.36666666666599</v>
      </c>
      <c r="B1699">
        <v>414.11051282051199</v>
      </c>
      <c r="E1699">
        <v>454.40805555555499</v>
      </c>
      <c r="F1699">
        <v>748.58901395173405</v>
      </c>
    </row>
    <row r="1700" spans="1:6" x14ac:dyDescent="0.5">
      <c r="A1700">
        <v>576.4425</v>
      </c>
      <c r="B1700">
        <v>514.28935897435895</v>
      </c>
      <c r="E1700">
        <v>341.23527777777701</v>
      </c>
      <c r="F1700">
        <v>529.37982905982904</v>
      </c>
    </row>
    <row r="1701" spans="1:6" x14ac:dyDescent="0.5">
      <c r="A1701">
        <v>885.31999999999903</v>
      </c>
      <c r="B1701">
        <v>722.40038461538404</v>
      </c>
      <c r="E1701">
        <v>346.63583333333298</v>
      </c>
      <c r="F1701">
        <v>471.39477564102498</v>
      </c>
    </row>
    <row r="1702" spans="1:6" x14ac:dyDescent="0.5">
      <c r="A1702">
        <v>1384.4324999999899</v>
      </c>
      <c r="B1702">
        <v>478.35153846153798</v>
      </c>
      <c r="E1702">
        <v>429.87507002801101</v>
      </c>
      <c r="F1702">
        <v>499.73323717948699</v>
      </c>
    </row>
    <row r="1703" spans="1:6" x14ac:dyDescent="0.5">
      <c r="A1703">
        <v>263.83583333333303</v>
      </c>
      <c r="B1703">
        <v>1147.1628846153801</v>
      </c>
      <c r="E1703">
        <v>328.87983193277302</v>
      </c>
      <c r="F1703">
        <v>490.93698717948701</v>
      </c>
    </row>
    <row r="1704" spans="1:6" x14ac:dyDescent="0.5">
      <c r="A1704">
        <v>582.11</v>
      </c>
      <c r="B1704">
        <v>805.07128205128197</v>
      </c>
      <c r="E1704">
        <v>394.23347457627102</v>
      </c>
      <c r="F1704">
        <v>768.09136752136703</v>
      </c>
    </row>
    <row r="1705" spans="1:6" x14ac:dyDescent="0.5">
      <c r="A1705">
        <v>244.863333333333</v>
      </c>
      <c r="B1705">
        <v>666.76314102564095</v>
      </c>
      <c r="E1705">
        <v>226.3075</v>
      </c>
      <c r="F1705">
        <v>426.98336538461501</v>
      </c>
    </row>
    <row r="1706" spans="1:6" x14ac:dyDescent="0.5">
      <c r="A1706">
        <v>257.04000000000002</v>
      </c>
      <c r="B1706">
        <v>486.67294871794797</v>
      </c>
      <c r="E1706">
        <v>434.37875000000003</v>
      </c>
      <c r="F1706">
        <v>489.07814479637898</v>
      </c>
    </row>
    <row r="1707" spans="1:6" x14ac:dyDescent="0.5">
      <c r="A1707">
        <v>1173.6316666666601</v>
      </c>
      <c r="B1707">
        <v>510.55961538461497</v>
      </c>
      <c r="E1707">
        <v>406.08767507002699</v>
      </c>
      <c r="F1707">
        <v>495.77212813330402</v>
      </c>
    </row>
    <row r="1708" spans="1:6" x14ac:dyDescent="0.5">
      <c r="A1708">
        <v>405.97083333333302</v>
      </c>
      <c r="B1708">
        <v>611.20794871794806</v>
      </c>
      <c r="E1708">
        <v>732.62114845938299</v>
      </c>
      <c r="F1708">
        <v>467.69804487179402</v>
      </c>
    </row>
    <row r="1709" spans="1:6" x14ac:dyDescent="0.5">
      <c r="A1709">
        <v>545.31666666666604</v>
      </c>
      <c r="B1709">
        <v>616.74346153846102</v>
      </c>
      <c r="E1709">
        <v>449.255972222222</v>
      </c>
      <c r="F1709">
        <v>418.92205128205097</v>
      </c>
    </row>
    <row r="1710" spans="1:6" x14ac:dyDescent="0.5">
      <c r="A1710">
        <v>988.88666666666597</v>
      </c>
      <c r="B1710">
        <v>1163.37867521367</v>
      </c>
      <c r="E1710">
        <v>460.35890804597699</v>
      </c>
      <c r="F1710">
        <v>528.24160256410198</v>
      </c>
    </row>
    <row r="1711" spans="1:6" x14ac:dyDescent="0.5">
      <c r="A1711">
        <v>1364.75833333333</v>
      </c>
      <c r="B1711">
        <v>1108.1250641025599</v>
      </c>
      <c r="E1711">
        <v>369.48785310734399</v>
      </c>
      <c r="F1711">
        <v>484.31580128205098</v>
      </c>
    </row>
    <row r="1712" spans="1:6" x14ac:dyDescent="0.5">
      <c r="A1712">
        <v>1007.41416666666</v>
      </c>
      <c r="B1712">
        <v>1430.2414102564101</v>
      </c>
      <c r="E1712">
        <v>187.952824858757</v>
      </c>
      <c r="F1712">
        <v>584.36512820512803</v>
      </c>
    </row>
    <row r="1713" spans="1:6" x14ac:dyDescent="0.5">
      <c r="A1713">
        <v>227.33500000000001</v>
      </c>
      <c r="B1713">
        <v>1228.6757692307599</v>
      </c>
      <c r="E1713">
        <v>358.09180555555503</v>
      </c>
      <c r="F1713">
        <v>464.69445889894399</v>
      </c>
    </row>
    <row r="1714" spans="1:6" x14ac:dyDescent="0.5">
      <c r="A1714">
        <v>582.907499999999</v>
      </c>
      <c r="B1714">
        <v>665.88980769230704</v>
      </c>
      <c r="E1714">
        <v>249.56013888888799</v>
      </c>
      <c r="F1714">
        <v>376.77380961358898</v>
      </c>
    </row>
    <row r="1715" spans="1:6" x14ac:dyDescent="0.5">
      <c r="A1715">
        <v>813.10833333333301</v>
      </c>
      <c r="B1715">
        <v>888.62551282051299</v>
      </c>
      <c r="E1715">
        <v>437.09397759103598</v>
      </c>
      <c r="F1715">
        <v>584.97282051282002</v>
      </c>
    </row>
    <row r="1716" spans="1:6" x14ac:dyDescent="0.5">
      <c r="A1716">
        <v>683.12666666666598</v>
      </c>
      <c r="B1716">
        <v>1078.45243589743</v>
      </c>
      <c r="E1716">
        <v>384.758683473389</v>
      </c>
      <c r="F1716">
        <v>444.81302521008399</v>
      </c>
    </row>
    <row r="1717" spans="1:6" x14ac:dyDescent="0.5">
      <c r="A1717">
        <v>517.76250000000005</v>
      </c>
      <c r="B1717">
        <v>778.26448717948699</v>
      </c>
      <c r="E1717">
        <v>233.552638888888</v>
      </c>
      <c r="F1717">
        <v>477.510032051282</v>
      </c>
    </row>
    <row r="1718" spans="1:6" x14ac:dyDescent="0.5">
      <c r="A1718">
        <v>227.19416666666601</v>
      </c>
      <c r="B1718">
        <v>905.96296372067604</v>
      </c>
      <c r="E1718">
        <v>1271.48708333333</v>
      </c>
      <c r="F1718">
        <v>407.15705128205099</v>
      </c>
    </row>
    <row r="1719" spans="1:6" x14ac:dyDescent="0.5">
      <c r="A1719">
        <v>523.49166666666599</v>
      </c>
      <c r="B1719">
        <v>667.34589743589697</v>
      </c>
      <c r="E1719">
        <v>183.30194444444399</v>
      </c>
      <c r="F1719">
        <v>531.21455128205105</v>
      </c>
    </row>
    <row r="1720" spans="1:6" x14ac:dyDescent="0.5">
      <c r="A1720">
        <v>226.42083333333301</v>
      </c>
      <c r="B1720">
        <v>779.00884615384598</v>
      </c>
      <c r="E1720">
        <v>384.93138888888802</v>
      </c>
      <c r="F1720">
        <v>542.76067307692301</v>
      </c>
    </row>
    <row r="1721" spans="1:6" x14ac:dyDescent="0.5">
      <c r="A1721">
        <v>513.05416666666599</v>
      </c>
      <c r="B1721">
        <v>475.28326923076901</v>
      </c>
      <c r="E1721">
        <v>608.90013888888802</v>
      </c>
      <c r="F1721">
        <v>527.31400641025596</v>
      </c>
    </row>
    <row r="1722" spans="1:6" x14ac:dyDescent="0.5">
      <c r="A1722">
        <v>218.45083333333301</v>
      </c>
      <c r="B1722">
        <v>404.65961538461499</v>
      </c>
      <c r="E1722">
        <v>405.45666666666602</v>
      </c>
      <c r="F1722">
        <v>470.21419683257898</v>
      </c>
    </row>
    <row r="1723" spans="1:6" x14ac:dyDescent="0.5">
      <c r="A1723">
        <v>825.62249999999995</v>
      </c>
      <c r="B1723">
        <v>537.07470085470004</v>
      </c>
      <c r="E1723">
        <v>478.52347222222198</v>
      </c>
      <c r="F1723">
        <v>411.22155061892101</v>
      </c>
    </row>
    <row r="1724" spans="1:6" x14ac:dyDescent="0.5">
      <c r="A1724">
        <v>345.0575</v>
      </c>
      <c r="B1724">
        <v>589.31198717948701</v>
      </c>
      <c r="E1724">
        <v>337.83875</v>
      </c>
      <c r="F1724">
        <v>418.65470664928199</v>
      </c>
    </row>
    <row r="1725" spans="1:6" x14ac:dyDescent="0.5">
      <c r="A1725">
        <v>445.17666666666599</v>
      </c>
      <c r="B1725">
        <v>434.47333333333302</v>
      </c>
      <c r="E1725">
        <v>350.44749999999902</v>
      </c>
      <c r="F1725">
        <v>497.11</v>
      </c>
    </row>
    <row r="1726" spans="1:6" x14ac:dyDescent="0.5">
      <c r="A1726">
        <v>218.79333333333301</v>
      </c>
      <c r="B1726">
        <v>747.04762820512804</v>
      </c>
      <c r="E1726">
        <v>200.58777777777701</v>
      </c>
      <c r="F1726">
        <v>430.35237179487098</v>
      </c>
    </row>
    <row r="1727" spans="1:6" x14ac:dyDescent="0.5">
      <c r="A1727">
        <v>513.14083333333303</v>
      </c>
      <c r="B1727">
        <v>518.66608974358905</v>
      </c>
      <c r="E1727">
        <v>412.82166666666598</v>
      </c>
      <c r="F1727">
        <v>511.52525641025602</v>
      </c>
    </row>
    <row r="1728" spans="1:6" x14ac:dyDescent="0.5">
      <c r="A1728">
        <v>216.9725</v>
      </c>
      <c r="B1728">
        <v>781.55948717948695</v>
      </c>
      <c r="E1728">
        <v>392.22583333333301</v>
      </c>
      <c r="F1728">
        <v>516.58725705666802</v>
      </c>
    </row>
    <row r="1729" spans="1:6" x14ac:dyDescent="0.5">
      <c r="A1729">
        <v>219.13083333333299</v>
      </c>
      <c r="B1729">
        <v>499.89352564102501</v>
      </c>
      <c r="E1729">
        <v>201.48916666666599</v>
      </c>
      <c r="F1729">
        <v>440.094863984055</v>
      </c>
    </row>
    <row r="1730" spans="1:6" x14ac:dyDescent="0.5">
      <c r="A1730">
        <v>530.41583333333301</v>
      </c>
      <c r="B1730">
        <v>586.84282051282003</v>
      </c>
      <c r="E1730">
        <v>381.78666666666601</v>
      </c>
      <c r="F1730">
        <v>449.50831573655103</v>
      </c>
    </row>
    <row r="1731" spans="1:6" x14ac:dyDescent="0.5">
      <c r="A1731">
        <v>217.425833333333</v>
      </c>
      <c r="B1731">
        <v>461.33775641025602</v>
      </c>
      <c r="E1731">
        <v>191.59333333333299</v>
      </c>
      <c r="F1731">
        <v>476.21010234863098</v>
      </c>
    </row>
    <row r="1732" spans="1:6" x14ac:dyDescent="0.5">
      <c r="A1732">
        <v>215.63166666666601</v>
      </c>
      <c r="B1732">
        <v>487.74961538461503</v>
      </c>
      <c r="E1732">
        <v>538.16458333333298</v>
      </c>
      <c r="F1732">
        <v>416.12185897435899</v>
      </c>
    </row>
    <row r="1733" spans="1:6" x14ac:dyDescent="0.5">
      <c r="A1733">
        <v>517.54750000000001</v>
      </c>
      <c r="B1733">
        <v>574.51557692307699</v>
      </c>
      <c r="E1733">
        <v>580.68430555555506</v>
      </c>
      <c r="F1733">
        <v>484.43102052359399</v>
      </c>
    </row>
    <row r="1734" spans="1:6" x14ac:dyDescent="0.5">
      <c r="A1734">
        <v>1614.4208333333299</v>
      </c>
      <c r="B1734">
        <v>927.087628205128</v>
      </c>
      <c r="E1734">
        <v>425.42624999999902</v>
      </c>
      <c r="F1734">
        <v>408.15240384615299</v>
      </c>
    </row>
    <row r="1735" spans="1:6" x14ac:dyDescent="0.5">
      <c r="A1735">
        <v>967.25416666666604</v>
      </c>
      <c r="B1735">
        <v>1199.20305555555</v>
      </c>
      <c r="E1735">
        <v>604.25749999999903</v>
      </c>
      <c r="F1735">
        <v>489.71509615384599</v>
      </c>
    </row>
    <row r="1736" spans="1:6" x14ac:dyDescent="0.5">
      <c r="A1736">
        <v>584.78083333333302</v>
      </c>
      <c r="B1736">
        <v>735.04769230769205</v>
      </c>
      <c r="E1736">
        <v>257.769583333333</v>
      </c>
      <c r="F1736">
        <v>553.87281108597199</v>
      </c>
    </row>
    <row r="1737" spans="1:6" x14ac:dyDescent="0.5">
      <c r="A1737">
        <v>223.764166666666</v>
      </c>
      <c r="B1737">
        <v>946.07096153846101</v>
      </c>
      <c r="E1737">
        <v>344.37041666666602</v>
      </c>
      <c r="F1737">
        <v>372.68788461538401</v>
      </c>
    </row>
    <row r="1738" spans="1:6" x14ac:dyDescent="0.5">
      <c r="A1738">
        <v>518.87416666666604</v>
      </c>
      <c r="B1738">
        <v>1058.30007910529</v>
      </c>
      <c r="E1738">
        <v>497.745833333333</v>
      </c>
      <c r="F1738">
        <v>394.82570512820502</v>
      </c>
    </row>
    <row r="1739" spans="1:6" x14ac:dyDescent="0.5">
      <c r="A1739">
        <v>260.424166666666</v>
      </c>
      <c r="B1739">
        <v>415.71839743589697</v>
      </c>
      <c r="E1739">
        <v>193.63333333333301</v>
      </c>
      <c r="F1739">
        <v>517.27851783020901</v>
      </c>
    </row>
    <row r="1740" spans="1:6" x14ac:dyDescent="0.5">
      <c r="A1740">
        <v>942.40666666666596</v>
      </c>
      <c r="B1740">
        <v>555.20076923076897</v>
      </c>
      <c r="E1740">
        <v>401.49958333333302</v>
      </c>
      <c r="F1740">
        <v>476.20064102563998</v>
      </c>
    </row>
    <row r="1741" spans="1:6" x14ac:dyDescent="0.5">
      <c r="A1741">
        <v>1655.9875</v>
      </c>
      <c r="B1741">
        <v>627.46942307692302</v>
      </c>
      <c r="E1741">
        <v>221.72555555555499</v>
      </c>
      <c r="F1741">
        <v>383.36657051281998</v>
      </c>
    </row>
    <row r="1742" spans="1:6" x14ac:dyDescent="0.5">
      <c r="A1742">
        <v>534.64250000000004</v>
      </c>
      <c r="B1742">
        <v>917.41448717948697</v>
      </c>
      <c r="E1742">
        <v>412.46333333333303</v>
      </c>
      <c r="F1742">
        <v>460.86253205128202</v>
      </c>
    </row>
    <row r="1743" spans="1:6" x14ac:dyDescent="0.5">
      <c r="A1743">
        <v>220.769166666666</v>
      </c>
      <c r="B1743">
        <v>654.23570512820504</v>
      </c>
      <c r="E1743">
        <v>191.330833333333</v>
      </c>
      <c r="F1743">
        <v>360.79539808230902</v>
      </c>
    </row>
    <row r="1744" spans="1:6" x14ac:dyDescent="0.5">
      <c r="A1744">
        <v>529.01</v>
      </c>
      <c r="B1744">
        <v>706.84596153846098</v>
      </c>
      <c r="E1744">
        <v>177.56416666666601</v>
      </c>
      <c r="F1744">
        <v>426.14749999999998</v>
      </c>
    </row>
    <row r="1745" spans="1:6" x14ac:dyDescent="0.5">
      <c r="A1745">
        <v>218.57</v>
      </c>
      <c r="B1745">
        <v>773.82141025640999</v>
      </c>
      <c r="E1745">
        <v>392.70125000000002</v>
      </c>
      <c r="F1745">
        <v>412.252307692307</v>
      </c>
    </row>
    <row r="1746" spans="1:6" x14ac:dyDescent="0.5">
      <c r="A1746">
        <v>524.75833333333298</v>
      </c>
      <c r="B1746">
        <v>420.954038461538</v>
      </c>
      <c r="E1746">
        <v>371.611666666666</v>
      </c>
      <c r="F1746">
        <v>402.64670491273398</v>
      </c>
    </row>
    <row r="1747" spans="1:6" x14ac:dyDescent="0.5">
      <c r="A1747">
        <v>231.995833333333</v>
      </c>
      <c r="B1747">
        <v>641.36499999999899</v>
      </c>
      <c r="E1747">
        <v>377.04500000000002</v>
      </c>
      <c r="F1747">
        <v>452.45756024204502</v>
      </c>
    </row>
    <row r="1748" spans="1:6" x14ac:dyDescent="0.5">
      <c r="A1748">
        <v>1093.9583333333301</v>
      </c>
      <c r="B1748">
        <v>507.13685897435801</v>
      </c>
      <c r="E1748">
        <v>194.14750000000001</v>
      </c>
      <c r="F1748">
        <v>352.18576923076898</v>
      </c>
    </row>
    <row r="1749" spans="1:6" x14ac:dyDescent="0.5">
      <c r="A1749">
        <v>629.01750000000004</v>
      </c>
      <c r="B1749">
        <v>755.37846153846101</v>
      </c>
      <c r="E1749">
        <v>377.21958333333299</v>
      </c>
      <c r="F1749">
        <v>409.89955128205099</v>
      </c>
    </row>
    <row r="1750" spans="1:6" x14ac:dyDescent="0.5">
      <c r="A1750">
        <v>229.06166666666601</v>
      </c>
      <c r="B1750">
        <v>795.77775641025596</v>
      </c>
      <c r="E1750">
        <v>214.169166666666</v>
      </c>
      <c r="F1750">
        <v>369.20735249227801</v>
      </c>
    </row>
    <row r="1751" spans="1:6" x14ac:dyDescent="0.5">
      <c r="A1751">
        <v>527.61666666666599</v>
      </c>
      <c r="B1751">
        <v>696.60211538461499</v>
      </c>
      <c r="E1751">
        <v>454.709583333333</v>
      </c>
      <c r="F1751">
        <v>369.056923076923</v>
      </c>
    </row>
    <row r="1752" spans="1:6" x14ac:dyDescent="0.5">
      <c r="A1752">
        <v>226.43166666666599</v>
      </c>
      <c r="B1752">
        <v>767.56423076922999</v>
      </c>
      <c r="E1752">
        <v>243.34875</v>
      </c>
      <c r="F1752">
        <v>473.54238526179699</v>
      </c>
    </row>
    <row r="1753" spans="1:6" x14ac:dyDescent="0.5">
      <c r="A1753">
        <v>222.86750000000001</v>
      </c>
      <c r="B1753">
        <v>451.28455128205098</v>
      </c>
      <c r="E1753">
        <v>359.76374999999899</v>
      </c>
      <c r="F1753">
        <v>360.83547295841402</v>
      </c>
    </row>
    <row r="1754" spans="1:6" x14ac:dyDescent="0.5">
      <c r="A1754">
        <v>533.86249999999995</v>
      </c>
      <c r="B1754">
        <v>474.10410256410199</v>
      </c>
      <c r="E1754">
        <v>181.35083333333299</v>
      </c>
      <c r="F1754">
        <v>303.70234252675402</v>
      </c>
    </row>
    <row r="1755" spans="1:6" x14ac:dyDescent="0.5">
      <c r="A1755">
        <v>220.933333333333</v>
      </c>
      <c r="B1755">
        <v>555.17301282051199</v>
      </c>
      <c r="E1755">
        <v>219.67500000000001</v>
      </c>
      <c r="F1755">
        <v>383.76118589743498</v>
      </c>
    </row>
    <row r="1756" spans="1:6" x14ac:dyDescent="0.5">
      <c r="A1756">
        <v>528.84249999999997</v>
      </c>
      <c r="B1756">
        <v>525.55925213675198</v>
      </c>
      <c r="E1756">
        <v>576.12</v>
      </c>
      <c r="F1756">
        <v>458.81379892982801</v>
      </c>
    </row>
    <row r="1757" spans="1:6" x14ac:dyDescent="0.5">
      <c r="A1757">
        <v>228.269166666666</v>
      </c>
      <c r="B1757">
        <v>474.270448717948</v>
      </c>
      <c r="E1757">
        <v>570.53930555555496</v>
      </c>
      <c r="F1757">
        <v>528.02256410256405</v>
      </c>
    </row>
    <row r="1758" spans="1:6" x14ac:dyDescent="0.5">
      <c r="A1758">
        <v>787.67833333333294</v>
      </c>
      <c r="B1758">
        <v>736.41049145299098</v>
      </c>
      <c r="E1758">
        <v>728.361666666666</v>
      </c>
      <c r="F1758">
        <v>384.50804487179403</v>
      </c>
    </row>
    <row r="1759" spans="1:6" x14ac:dyDescent="0.5">
      <c r="A1759">
        <v>1021.16333333333</v>
      </c>
      <c r="B1759">
        <v>655.59801282051296</v>
      </c>
      <c r="E1759">
        <v>241.43708333333299</v>
      </c>
      <c r="F1759">
        <v>549.52804487179401</v>
      </c>
    </row>
    <row r="1760" spans="1:6" x14ac:dyDescent="0.5">
      <c r="A1760">
        <v>1167.29666666666</v>
      </c>
      <c r="B1760">
        <v>1282.16205128205</v>
      </c>
      <c r="E1760">
        <v>194.174166666666</v>
      </c>
      <c r="F1760">
        <v>371.80012820512798</v>
      </c>
    </row>
    <row r="1761" spans="1:6" x14ac:dyDescent="0.5">
      <c r="A1761">
        <v>575.84666666666601</v>
      </c>
      <c r="B1761">
        <v>1116.92878205128</v>
      </c>
      <c r="E1761">
        <v>195.145833333333</v>
      </c>
      <c r="F1761">
        <v>437.21836538461503</v>
      </c>
    </row>
    <row r="1762" spans="1:6" x14ac:dyDescent="0.5">
      <c r="A1762">
        <v>788.70583333333298</v>
      </c>
      <c r="B1762">
        <v>875.03261365705805</v>
      </c>
      <c r="E1762">
        <v>181.54875000000001</v>
      </c>
      <c r="F1762">
        <v>381.19560897435798</v>
      </c>
    </row>
    <row r="1763" spans="1:6" x14ac:dyDescent="0.5">
      <c r="A1763">
        <v>572.368333333333</v>
      </c>
      <c r="B1763">
        <v>609.87724358974299</v>
      </c>
      <c r="E1763">
        <v>179.22333333333299</v>
      </c>
      <c r="F1763">
        <v>530.062065529601</v>
      </c>
    </row>
    <row r="1764" spans="1:6" x14ac:dyDescent="0.5">
      <c r="A1764">
        <v>270.86</v>
      </c>
      <c r="B1764">
        <v>1082.4481410256401</v>
      </c>
      <c r="E1764">
        <v>178.357916666666</v>
      </c>
      <c r="F1764">
        <v>361.28932692307598</v>
      </c>
    </row>
    <row r="1765" spans="1:6" x14ac:dyDescent="0.5">
      <c r="A1765">
        <v>884.657499999999</v>
      </c>
      <c r="B1765">
        <v>585.405571071233</v>
      </c>
      <c r="E1765">
        <v>179.9675</v>
      </c>
      <c r="F1765">
        <v>348.41852564102498</v>
      </c>
    </row>
    <row r="1766" spans="1:6" x14ac:dyDescent="0.5">
      <c r="A1766">
        <v>239.25833333333301</v>
      </c>
      <c r="B1766">
        <v>724.98935897435797</v>
      </c>
      <c r="E1766">
        <v>178.69458333333299</v>
      </c>
      <c r="F1766">
        <v>311.71907051282</v>
      </c>
    </row>
    <row r="1767" spans="1:6" x14ac:dyDescent="0.5">
      <c r="A1767">
        <v>532.20583333333298</v>
      </c>
      <c r="B1767">
        <v>445.20217948717902</v>
      </c>
      <c r="E1767">
        <v>181.18958333333299</v>
      </c>
      <c r="F1767">
        <v>317.61801282051198</v>
      </c>
    </row>
    <row r="1768" spans="1:6" x14ac:dyDescent="0.5">
      <c r="A1768">
        <v>382.22500000000002</v>
      </c>
      <c r="B1768">
        <v>727.48794871794803</v>
      </c>
      <c r="E1768">
        <v>175.31708333333299</v>
      </c>
      <c r="F1768">
        <v>530.24064102564103</v>
      </c>
    </row>
    <row r="1769" spans="1:6" x14ac:dyDescent="0.5">
      <c r="A1769">
        <v>337.18583333333299</v>
      </c>
      <c r="B1769">
        <v>577.91608974358905</v>
      </c>
      <c r="E1769">
        <v>172.27833333333299</v>
      </c>
      <c r="F1769">
        <v>480.86793417366903</v>
      </c>
    </row>
    <row r="1770" spans="1:6" x14ac:dyDescent="0.5">
      <c r="A1770">
        <v>217.15833333333299</v>
      </c>
      <c r="B1770">
        <v>643.89615384615399</v>
      </c>
      <c r="E1770">
        <v>166.06416666666601</v>
      </c>
      <c r="F1770">
        <v>349.67532051282001</v>
      </c>
    </row>
    <row r="1771" spans="1:6" x14ac:dyDescent="0.5">
      <c r="A1771">
        <v>725.83249999999998</v>
      </c>
      <c r="B1771">
        <v>677.045256410256</v>
      </c>
      <c r="E1771">
        <v>174.03958333333301</v>
      </c>
      <c r="F1771">
        <v>488.82354314802802</v>
      </c>
    </row>
    <row r="1772" spans="1:6" x14ac:dyDescent="0.5">
      <c r="A1772">
        <v>705.48249999999996</v>
      </c>
      <c r="B1772">
        <v>404.91166666666601</v>
      </c>
      <c r="E1772">
        <v>180.66083333333299</v>
      </c>
      <c r="F1772">
        <v>334.10342948717903</v>
      </c>
    </row>
    <row r="1773" spans="1:6" x14ac:dyDescent="0.5">
      <c r="A1773">
        <v>280.618333333333</v>
      </c>
      <c r="B1773">
        <v>787.63230769230699</v>
      </c>
      <c r="E1773">
        <v>178.958333333333</v>
      </c>
      <c r="F1773">
        <v>331.18378205128198</v>
      </c>
    </row>
    <row r="1774" spans="1:6" x14ac:dyDescent="0.5">
      <c r="A1774">
        <v>577.73583333333295</v>
      </c>
      <c r="B1774">
        <v>879.02110474631695</v>
      </c>
      <c r="E1774">
        <v>177.8475</v>
      </c>
      <c r="F1774">
        <v>317.61801282051198</v>
      </c>
    </row>
    <row r="1775" spans="1:6" x14ac:dyDescent="0.5">
      <c r="A1775">
        <v>333.046666666666</v>
      </c>
      <c r="B1775">
        <v>476.449294871794</v>
      </c>
      <c r="E1775">
        <v>177.65625</v>
      </c>
      <c r="F1775">
        <v>331.18378205128198</v>
      </c>
    </row>
    <row r="1776" spans="1:6" x14ac:dyDescent="0.5">
      <c r="A1776">
        <v>544.26833333333298</v>
      </c>
      <c r="B1776">
        <v>579.52993589743596</v>
      </c>
      <c r="E1776">
        <v>177.88708333333301</v>
      </c>
      <c r="F1776">
        <v>304.267403846153</v>
      </c>
    </row>
    <row r="1777" spans="1:6" x14ac:dyDescent="0.5">
      <c r="A1777">
        <v>329.49749999999898</v>
      </c>
      <c r="B1777">
        <v>418.267371794871</v>
      </c>
      <c r="E1777">
        <v>179.15041666666599</v>
      </c>
      <c r="F1777">
        <v>324.76416666666597</v>
      </c>
    </row>
    <row r="1778" spans="1:6" x14ac:dyDescent="0.5">
      <c r="A1778">
        <v>583.90916666666601</v>
      </c>
      <c r="B1778">
        <v>525.29942307692295</v>
      </c>
      <c r="E1778">
        <v>178.774583333333</v>
      </c>
      <c r="F1778">
        <v>193.84884615384601</v>
      </c>
    </row>
    <row r="1779" spans="1:6" x14ac:dyDescent="0.5">
      <c r="A1779">
        <v>274.5</v>
      </c>
      <c r="B1779">
        <v>754.28891025640996</v>
      </c>
      <c r="E1779">
        <v>177.505</v>
      </c>
      <c r="F1779">
        <v>204.54929487179399</v>
      </c>
    </row>
    <row r="1780" spans="1:6" x14ac:dyDescent="0.5">
      <c r="A1780">
        <v>256.93833333333299</v>
      </c>
      <c r="B1780">
        <v>525.06329059829</v>
      </c>
      <c r="E1780">
        <v>171.688749999999</v>
      </c>
      <c r="F1780">
        <v>486.45023860652401</v>
      </c>
    </row>
    <row r="1781" spans="1:6" x14ac:dyDescent="0.5">
      <c r="A1781">
        <v>542.32083333333298</v>
      </c>
      <c r="B1781">
        <v>498.71538461538398</v>
      </c>
      <c r="E1781">
        <v>175.87</v>
      </c>
      <c r="F1781">
        <v>440.21304161234201</v>
      </c>
    </row>
    <row r="1782" spans="1:6" x14ac:dyDescent="0.5">
      <c r="A1782">
        <v>1277.5308333333301</v>
      </c>
      <c r="B1782">
        <v>394.64121794871699</v>
      </c>
      <c r="E1782">
        <v>168.33500000000001</v>
      </c>
      <c r="F1782">
        <v>335.98016025640999</v>
      </c>
    </row>
    <row r="1783" spans="1:6" x14ac:dyDescent="0.5">
      <c r="A1783">
        <v>1121.17166666666</v>
      </c>
      <c r="B1783">
        <v>1311.8598717948701</v>
      </c>
      <c r="E1783">
        <v>172.48083333333301</v>
      </c>
      <c r="F1783">
        <v>335.98016025640999</v>
      </c>
    </row>
    <row r="1784" spans="1:6" x14ac:dyDescent="0.5">
      <c r="A1784">
        <v>1292.01416666666</v>
      </c>
      <c r="B1784">
        <v>1375.99694444444</v>
      </c>
      <c r="E1784">
        <v>177.80250000000001</v>
      </c>
      <c r="F1784">
        <v>204.54929487179399</v>
      </c>
    </row>
    <row r="1785" spans="1:6" x14ac:dyDescent="0.5">
      <c r="A1785">
        <v>1594.86083333333</v>
      </c>
      <c r="B1785">
        <v>1132.6251282051201</v>
      </c>
      <c r="E1785">
        <v>178.57999999999899</v>
      </c>
      <c r="F1785">
        <v>204.54929487179399</v>
      </c>
    </row>
    <row r="1786" spans="1:6" x14ac:dyDescent="0.5">
      <c r="A1786">
        <v>594.13166666666598</v>
      </c>
      <c r="B1786">
        <v>1385.27358974358</v>
      </c>
      <c r="E1786">
        <v>178.22708333333301</v>
      </c>
      <c r="F1786">
        <v>203.969647435897</v>
      </c>
    </row>
    <row r="1787" spans="1:6" x14ac:dyDescent="0.5">
      <c r="A1787">
        <v>283.35750000000002</v>
      </c>
      <c r="B1787">
        <v>712.19076923076898</v>
      </c>
      <c r="E1787">
        <v>178.644583333333</v>
      </c>
      <c r="F1787">
        <v>204.84525641025601</v>
      </c>
    </row>
    <row r="1788" spans="1:6" x14ac:dyDescent="0.5">
      <c r="A1788">
        <v>577.85249999999996</v>
      </c>
      <c r="B1788">
        <v>784.12668803418796</v>
      </c>
      <c r="E1788">
        <v>176.58</v>
      </c>
      <c r="F1788">
        <v>204.54929487179399</v>
      </c>
    </row>
    <row r="1789" spans="1:6" x14ac:dyDescent="0.5">
      <c r="A1789">
        <v>297.27083333333297</v>
      </c>
      <c r="B1789">
        <v>654.55903846153797</v>
      </c>
      <c r="E1789">
        <v>179.26124999999999</v>
      </c>
      <c r="F1789">
        <v>193.84884615384601</v>
      </c>
    </row>
    <row r="1790" spans="1:6" x14ac:dyDescent="0.5">
      <c r="A1790">
        <v>667.11583333333294</v>
      </c>
      <c r="B1790">
        <v>456.271538461538</v>
      </c>
      <c r="E1790">
        <v>181.15458333333299</v>
      </c>
      <c r="F1790">
        <v>189.019711538461</v>
      </c>
    </row>
    <row r="1791" spans="1:6" x14ac:dyDescent="0.5">
      <c r="A1791">
        <v>353.68583333333299</v>
      </c>
      <c r="B1791">
        <v>757.15096153846105</v>
      </c>
      <c r="E1791">
        <v>181.354166666666</v>
      </c>
      <c r="F1791">
        <v>189.30916666666599</v>
      </c>
    </row>
    <row r="1792" spans="1:6" x14ac:dyDescent="0.5">
      <c r="A1792">
        <v>1253.0416666666599</v>
      </c>
      <c r="B1792">
        <v>442.515448717948</v>
      </c>
      <c r="E1792">
        <v>178.31458333333299</v>
      </c>
      <c r="F1792">
        <v>357.99092622772702</v>
      </c>
    </row>
    <row r="1793" spans="1:6" x14ac:dyDescent="0.5">
      <c r="A1793">
        <v>316.85333333333301</v>
      </c>
      <c r="B1793">
        <v>681.52205128205105</v>
      </c>
      <c r="E1793">
        <v>175.76374999999999</v>
      </c>
      <c r="F1793">
        <v>189.019711538461</v>
      </c>
    </row>
    <row r="1794" spans="1:6" x14ac:dyDescent="0.5">
      <c r="A1794">
        <v>646.51416666666603</v>
      </c>
      <c r="B1794">
        <v>738.57820512820501</v>
      </c>
      <c r="E1794">
        <v>169.613333333333</v>
      </c>
      <c r="F1794">
        <v>189.019711538461</v>
      </c>
    </row>
    <row r="1795" spans="1:6" x14ac:dyDescent="0.5">
      <c r="A1795">
        <v>883.425833333333</v>
      </c>
      <c r="B1795">
        <v>743.83987179487099</v>
      </c>
      <c r="E1795">
        <v>179.044166666666</v>
      </c>
      <c r="F1795">
        <v>190.61525641025599</v>
      </c>
    </row>
    <row r="1796" spans="1:6" x14ac:dyDescent="0.5">
      <c r="A1796">
        <v>575.32166666666603</v>
      </c>
      <c r="B1796">
        <v>603.89730769230698</v>
      </c>
      <c r="E1796">
        <v>179.87875</v>
      </c>
      <c r="F1796">
        <v>179.231474358974</v>
      </c>
    </row>
    <row r="1797" spans="1:6" x14ac:dyDescent="0.5">
      <c r="A1797">
        <v>665.24416666666605</v>
      </c>
      <c r="B1797">
        <v>553.63032051282005</v>
      </c>
      <c r="E1797">
        <v>181.837083333333</v>
      </c>
      <c r="F1797">
        <v>177.45243589743501</v>
      </c>
    </row>
    <row r="1798" spans="1:6" x14ac:dyDescent="0.5">
      <c r="A1798">
        <v>536.27083333333303</v>
      </c>
      <c r="B1798">
        <v>565.05544871794802</v>
      </c>
      <c r="E1798">
        <v>182.48083333333301</v>
      </c>
      <c r="F1798">
        <v>179.000352564102</v>
      </c>
    </row>
    <row r="1799" spans="1:6" x14ac:dyDescent="0.5">
      <c r="A1799">
        <v>454.46333333333303</v>
      </c>
      <c r="B1799">
        <v>745.91512820512798</v>
      </c>
      <c r="E1799">
        <v>179.68958333333299</v>
      </c>
      <c r="F1799">
        <v>189.019711538461</v>
      </c>
    </row>
    <row r="1800" spans="1:6" x14ac:dyDescent="0.5">
      <c r="A1800">
        <v>382.98083333333301</v>
      </c>
      <c r="B1800">
        <v>723.12326923076898</v>
      </c>
      <c r="E1800">
        <v>181.50083333333299</v>
      </c>
      <c r="F1800">
        <v>176.97445512820499</v>
      </c>
    </row>
    <row r="1801" spans="1:6" x14ac:dyDescent="0.5">
      <c r="A1801">
        <v>704.73583333333295</v>
      </c>
      <c r="B1801">
        <v>502.60519230769199</v>
      </c>
      <c r="E1801">
        <v>177.16041666666601</v>
      </c>
      <c r="F1801">
        <v>179.000352564102</v>
      </c>
    </row>
    <row r="1802" spans="1:6" x14ac:dyDescent="0.5">
      <c r="A1802">
        <v>312.97666666666601</v>
      </c>
      <c r="B1802">
        <v>402.95333333333298</v>
      </c>
      <c r="E1802">
        <v>178.148333333333</v>
      </c>
      <c r="F1802">
        <v>798.36590830073806</v>
      </c>
    </row>
    <row r="1803" spans="1:6" x14ac:dyDescent="0.5">
      <c r="A1803">
        <v>1414.8641666666599</v>
      </c>
      <c r="B1803">
        <v>487.70878205128201</v>
      </c>
      <c r="E1803">
        <v>181.834583333333</v>
      </c>
      <c r="F1803">
        <v>179.42198717948699</v>
      </c>
    </row>
    <row r="1804" spans="1:6" x14ac:dyDescent="0.5">
      <c r="A1804">
        <v>980.69166666666604</v>
      </c>
      <c r="B1804">
        <v>854.61249999999995</v>
      </c>
      <c r="E1804">
        <v>181.63374999999999</v>
      </c>
      <c r="F1804">
        <v>178.17891025641001</v>
      </c>
    </row>
    <row r="1805" spans="1:6" x14ac:dyDescent="0.5">
      <c r="A1805">
        <v>594.71166666666602</v>
      </c>
      <c r="B1805">
        <v>664.609358974359</v>
      </c>
      <c r="E1805">
        <v>178.62666666666601</v>
      </c>
      <c r="F1805">
        <v>312.25525641025598</v>
      </c>
    </row>
    <row r="1806" spans="1:6" x14ac:dyDescent="0.5">
      <c r="A1806">
        <v>1079.2249999999999</v>
      </c>
      <c r="B1806">
        <v>632.49453673398102</v>
      </c>
      <c r="E1806">
        <v>174.48</v>
      </c>
      <c r="F1806">
        <v>177.658397435897</v>
      </c>
    </row>
    <row r="1807" spans="1:6" x14ac:dyDescent="0.5">
      <c r="A1807">
        <v>2283.92</v>
      </c>
      <c r="B1807">
        <v>1092.7564743589701</v>
      </c>
      <c r="E1807">
        <v>174.2</v>
      </c>
      <c r="F1807">
        <v>189.29448717948699</v>
      </c>
    </row>
    <row r="1808" spans="1:6" x14ac:dyDescent="0.5">
      <c r="A1808">
        <v>601.54499999999996</v>
      </c>
      <c r="B1808">
        <v>1144.3589102564099</v>
      </c>
      <c r="E1808">
        <v>180.89750000000001</v>
      </c>
      <c r="F1808">
        <v>178.135544871794</v>
      </c>
    </row>
    <row r="1809" spans="1:6" x14ac:dyDescent="0.5">
      <c r="A1809">
        <v>278.10833333333301</v>
      </c>
      <c r="B1809">
        <v>810.72467948717895</v>
      </c>
      <c r="E1809">
        <v>185.50458333333299</v>
      </c>
      <c r="F1809">
        <v>178.135544871794</v>
      </c>
    </row>
    <row r="1810" spans="1:6" x14ac:dyDescent="0.5">
      <c r="A1810">
        <v>684.72166666666601</v>
      </c>
      <c r="B1810">
        <v>672.98653846153798</v>
      </c>
      <c r="E1810">
        <v>184.21666666666599</v>
      </c>
      <c r="F1810">
        <v>179.42198717948699</v>
      </c>
    </row>
    <row r="1811" spans="1:6" x14ac:dyDescent="0.5">
      <c r="A1811">
        <v>1060.0650000000001</v>
      </c>
      <c r="B1811">
        <v>1094.47081144451</v>
      </c>
      <c r="E1811">
        <v>181.56166666666601</v>
      </c>
      <c r="F1811">
        <v>177.16041666666601</v>
      </c>
    </row>
    <row r="1812" spans="1:6" x14ac:dyDescent="0.5">
      <c r="A1812">
        <v>1385.08833333333</v>
      </c>
      <c r="B1812">
        <v>654.04724358974295</v>
      </c>
      <c r="E1812">
        <v>180.178333333333</v>
      </c>
      <c r="F1812">
        <v>178.302243589743</v>
      </c>
    </row>
    <row r="1813" spans="1:6" x14ac:dyDescent="0.5">
      <c r="A1813">
        <v>1194.4124999999899</v>
      </c>
      <c r="B1813">
        <v>1073.8089743589701</v>
      </c>
      <c r="E1813">
        <v>180.213333333333</v>
      </c>
      <c r="F1813">
        <v>179.42198717948699</v>
      </c>
    </row>
    <row r="1814" spans="1:6" x14ac:dyDescent="0.5">
      <c r="A1814">
        <v>302.26749999999998</v>
      </c>
      <c r="B1814">
        <v>1137.96089743589</v>
      </c>
      <c r="E1814">
        <v>178.53625</v>
      </c>
      <c r="F1814">
        <v>178.28871794871699</v>
      </c>
    </row>
    <row r="1815" spans="1:6" x14ac:dyDescent="0.5">
      <c r="A1815">
        <v>146.657499999999</v>
      </c>
      <c r="B1815">
        <v>589.84019230769195</v>
      </c>
      <c r="E1815">
        <v>178.62666666666601</v>
      </c>
      <c r="F1815">
        <v>180.17391025641001</v>
      </c>
    </row>
    <row r="1816" spans="1:6" x14ac:dyDescent="0.5">
      <c r="A1816">
        <v>141.48999999999899</v>
      </c>
      <c r="B1816">
        <v>685.03173076922997</v>
      </c>
      <c r="E1816">
        <v>179.91041666666601</v>
      </c>
      <c r="F1816">
        <v>175.784134615384</v>
      </c>
    </row>
    <row r="1817" spans="1:6" x14ac:dyDescent="0.5">
      <c r="A1817">
        <v>142.06166666666601</v>
      </c>
      <c r="B1817">
        <v>607.20634615384597</v>
      </c>
      <c r="E1817">
        <v>178.697916666666</v>
      </c>
      <c r="F1817">
        <v>175.02467948717899</v>
      </c>
    </row>
    <row r="1818" spans="1:6" x14ac:dyDescent="0.5">
      <c r="A1818">
        <v>141.28333333333299</v>
      </c>
      <c r="B1818">
        <v>744.58980769230698</v>
      </c>
      <c r="E1818">
        <v>175.10374999999999</v>
      </c>
      <c r="F1818">
        <v>177.00400641025601</v>
      </c>
    </row>
    <row r="1819" spans="1:6" x14ac:dyDescent="0.5">
      <c r="A1819">
        <v>155.23333333333301</v>
      </c>
      <c r="B1819">
        <v>655.85858974358905</v>
      </c>
      <c r="E1819">
        <v>177.99666666666599</v>
      </c>
      <c r="F1819">
        <v>311.63852564102501</v>
      </c>
    </row>
    <row r="1820" spans="1:6" x14ac:dyDescent="0.5">
      <c r="A1820">
        <v>330.63083333333299</v>
      </c>
      <c r="B1820">
        <v>703.50820512820496</v>
      </c>
      <c r="E1820">
        <v>183.35124999999999</v>
      </c>
      <c r="F1820">
        <v>180.04153846153801</v>
      </c>
    </row>
    <row r="1821" spans="1:6" x14ac:dyDescent="0.5">
      <c r="A1821">
        <v>368.99166666666599</v>
      </c>
      <c r="B1821">
        <v>796.02891025640997</v>
      </c>
      <c r="E1821">
        <v>180.96250000000001</v>
      </c>
      <c r="F1821">
        <v>178.58608974358901</v>
      </c>
    </row>
    <row r="1822" spans="1:6" x14ac:dyDescent="0.5">
      <c r="A1822">
        <v>1096.3033333333301</v>
      </c>
      <c r="B1822">
        <v>505.67993589743497</v>
      </c>
      <c r="E1822">
        <v>181.05</v>
      </c>
      <c r="F1822">
        <v>175.62907051281999</v>
      </c>
    </row>
    <row r="1823" spans="1:6" x14ac:dyDescent="0.5">
      <c r="A1823">
        <v>155.905</v>
      </c>
      <c r="B1823">
        <v>1134.1863461538401</v>
      </c>
      <c r="E1823">
        <v>178.585833333333</v>
      </c>
      <c r="F1823">
        <v>180.17391025641001</v>
      </c>
    </row>
    <row r="1824" spans="1:6" x14ac:dyDescent="0.5">
      <c r="A1824">
        <v>508.3775</v>
      </c>
      <c r="B1824">
        <v>558.40211538461494</v>
      </c>
      <c r="E1824">
        <v>180.425416666666</v>
      </c>
      <c r="F1824">
        <v>178.71580128205099</v>
      </c>
    </row>
    <row r="1825" spans="1:6" x14ac:dyDescent="0.5">
      <c r="A1825">
        <v>152.481666666666</v>
      </c>
      <c r="B1825">
        <v>701.08224358974303</v>
      </c>
      <c r="E1825">
        <v>178.36750000000001</v>
      </c>
      <c r="F1825">
        <v>179.954358974358</v>
      </c>
    </row>
    <row r="1826" spans="1:6" x14ac:dyDescent="0.5">
      <c r="A1826">
        <v>484.85583333333301</v>
      </c>
      <c r="B1826">
        <v>534.67185897435797</v>
      </c>
      <c r="E1826">
        <v>180.30416666666599</v>
      </c>
      <c r="F1826">
        <v>179.26349358974301</v>
      </c>
    </row>
    <row r="1827" spans="1:6" x14ac:dyDescent="0.5">
      <c r="A1827">
        <v>151.98999999999899</v>
      </c>
      <c r="B1827">
        <v>682.42448717948696</v>
      </c>
      <c r="E1827">
        <v>177.644583333333</v>
      </c>
      <c r="F1827">
        <v>179.62576923076901</v>
      </c>
    </row>
    <row r="1828" spans="1:6" x14ac:dyDescent="0.5">
      <c r="A1828">
        <v>203.446666666666</v>
      </c>
      <c r="B1828">
        <v>461.708098290598</v>
      </c>
      <c r="E1828">
        <v>175.97708333333301</v>
      </c>
      <c r="F1828">
        <v>179.55407051282</v>
      </c>
    </row>
    <row r="1829" spans="1:6" x14ac:dyDescent="0.5">
      <c r="A1829">
        <v>558.23749999999995</v>
      </c>
      <c r="B1829">
        <v>627.94955128205095</v>
      </c>
      <c r="E1829">
        <v>174.402083333333</v>
      </c>
      <c r="F1829">
        <v>177.9975</v>
      </c>
    </row>
    <row r="1830" spans="1:6" x14ac:dyDescent="0.5">
      <c r="A1830">
        <v>559.64083333333303</v>
      </c>
      <c r="B1830">
        <v>551.548076923076</v>
      </c>
      <c r="E1830">
        <v>174.34083333333299</v>
      </c>
      <c r="F1830">
        <v>178.71974358974299</v>
      </c>
    </row>
    <row r="1831" spans="1:6" x14ac:dyDescent="0.5">
      <c r="A1831">
        <v>365.72500000000002</v>
      </c>
      <c r="B1831">
        <v>556.62551282051299</v>
      </c>
      <c r="E1831">
        <v>176.962083333333</v>
      </c>
      <c r="F1831">
        <v>178.269006410256</v>
      </c>
    </row>
    <row r="1832" spans="1:6" x14ac:dyDescent="0.5">
      <c r="A1832">
        <v>1274.42583333333</v>
      </c>
      <c r="B1832">
        <v>790.60068376068295</v>
      </c>
      <c r="E1832">
        <v>180.86791666666599</v>
      </c>
      <c r="F1832">
        <v>179.62576923076901</v>
      </c>
    </row>
    <row r="1833" spans="1:6" x14ac:dyDescent="0.5">
      <c r="A1833">
        <v>1051.3800000000001</v>
      </c>
      <c r="B1833">
        <v>781.49288461538401</v>
      </c>
      <c r="E1833">
        <v>180.51458333333301</v>
      </c>
      <c r="F1833">
        <v>178.878782051282</v>
      </c>
    </row>
    <row r="1834" spans="1:6" x14ac:dyDescent="0.5">
      <c r="A1834">
        <v>492.31416666666598</v>
      </c>
      <c r="B1834">
        <v>816.53096153846104</v>
      </c>
      <c r="E1834">
        <v>180.19333333333299</v>
      </c>
      <c r="F1834">
        <v>179.62576923076901</v>
      </c>
    </row>
    <row r="1835" spans="1:6" x14ac:dyDescent="0.5">
      <c r="A1835">
        <v>163.282499999999</v>
      </c>
      <c r="B1835">
        <v>615.05293416987797</v>
      </c>
      <c r="E1835">
        <v>180.02958333333299</v>
      </c>
      <c r="F1835">
        <v>176.351794871794</v>
      </c>
    </row>
    <row r="1836" spans="1:6" x14ac:dyDescent="0.5">
      <c r="A1836">
        <v>2010.325</v>
      </c>
      <c r="B1836">
        <v>815.39615157099604</v>
      </c>
      <c r="E1836">
        <v>178.34041666666599</v>
      </c>
      <c r="F1836">
        <v>179.99714743589701</v>
      </c>
    </row>
    <row r="1837" spans="1:6" x14ac:dyDescent="0.5">
      <c r="A1837">
        <v>1079.7249999999999</v>
      </c>
      <c r="B1837">
        <v>900.91647435897403</v>
      </c>
      <c r="E1837">
        <v>176.14125000000001</v>
      </c>
      <c r="F1837">
        <v>178.81266025641</v>
      </c>
    </row>
    <row r="1838" spans="1:6" x14ac:dyDescent="0.5">
      <c r="A1838">
        <v>502.83749999999998</v>
      </c>
      <c r="B1838">
        <v>608.61974358974305</v>
      </c>
      <c r="E1838">
        <v>178.21124999999901</v>
      </c>
      <c r="F1838">
        <v>179.466762820512</v>
      </c>
    </row>
    <row r="1839" spans="1:6" x14ac:dyDescent="0.5">
      <c r="A1839">
        <v>483.69333333333299</v>
      </c>
      <c r="B1839">
        <v>653.38416666666603</v>
      </c>
      <c r="E1839">
        <v>179.97833333333301</v>
      </c>
      <c r="F1839">
        <v>179.52355769230701</v>
      </c>
    </row>
    <row r="1840" spans="1:6" x14ac:dyDescent="0.5">
      <c r="A1840">
        <v>164.37</v>
      </c>
      <c r="B1840">
        <v>750.51820512820495</v>
      </c>
      <c r="E1840">
        <v>178.822916666666</v>
      </c>
      <c r="F1840">
        <v>175.82227564102499</v>
      </c>
    </row>
    <row r="1841" spans="1:6" x14ac:dyDescent="0.5">
      <c r="A1841">
        <v>471.10750000000002</v>
      </c>
      <c r="B1841">
        <v>672.83365384615297</v>
      </c>
      <c r="E1841">
        <v>179.86500000000001</v>
      </c>
      <c r="F1841">
        <v>175.82227564102499</v>
      </c>
    </row>
    <row r="1842" spans="1:6" x14ac:dyDescent="0.5">
      <c r="A1842">
        <v>160.83666666666599</v>
      </c>
      <c r="B1842">
        <v>286.09679487179397</v>
      </c>
      <c r="E1842">
        <v>175.39125000000001</v>
      </c>
      <c r="F1842">
        <v>239.52733648413701</v>
      </c>
    </row>
    <row r="1843" spans="1:6" x14ac:dyDescent="0.5">
      <c r="A1843">
        <v>467.73333333333301</v>
      </c>
      <c r="B1843">
        <v>592.37532051282005</v>
      </c>
      <c r="E1843">
        <v>178.29583333333301</v>
      </c>
      <c r="F1843">
        <v>180.098782051282</v>
      </c>
    </row>
    <row r="1844" spans="1:6" x14ac:dyDescent="0.5">
      <c r="A1844">
        <v>167.92083333333301</v>
      </c>
      <c r="B1844">
        <v>290.13243589743502</v>
      </c>
      <c r="E1844">
        <v>177.87583333333299</v>
      </c>
      <c r="F1844">
        <v>179.466762820512</v>
      </c>
    </row>
    <row r="1845" spans="1:6" x14ac:dyDescent="0.5">
      <c r="A1845">
        <v>1204.6575</v>
      </c>
      <c r="B1845">
        <v>559.97602564102499</v>
      </c>
      <c r="E1845">
        <v>180.07458333333301</v>
      </c>
      <c r="F1845">
        <v>179.466762820512</v>
      </c>
    </row>
    <row r="1846" spans="1:6" x14ac:dyDescent="0.5">
      <c r="A1846">
        <v>516.71333333333303</v>
      </c>
      <c r="B1846">
        <v>884.52858974358901</v>
      </c>
      <c r="E1846">
        <v>180.47458333333299</v>
      </c>
      <c r="F1846">
        <v>179.466762820512</v>
      </c>
    </row>
    <row r="1847" spans="1:6" x14ac:dyDescent="0.5">
      <c r="A1847">
        <v>168.70333333333301</v>
      </c>
      <c r="B1847">
        <v>586.40525641025602</v>
      </c>
      <c r="E1847">
        <v>177.824166666666</v>
      </c>
      <c r="F1847">
        <v>179.466762820512</v>
      </c>
    </row>
    <row r="1848" spans="1:6" x14ac:dyDescent="0.5">
      <c r="A1848">
        <v>1658.12</v>
      </c>
      <c r="B1848">
        <v>689.24602564102497</v>
      </c>
      <c r="E1848">
        <v>180.45124999999999</v>
      </c>
      <c r="F1848">
        <v>179.466762820512</v>
      </c>
    </row>
    <row r="1849" spans="1:6" x14ac:dyDescent="0.5">
      <c r="A1849">
        <v>784.31083333333299</v>
      </c>
      <c r="B1849">
        <v>1114.0865170940101</v>
      </c>
      <c r="E1849">
        <v>179.69749999999999</v>
      </c>
      <c r="F1849">
        <v>179.466762820512</v>
      </c>
    </row>
    <row r="1850" spans="1:6" x14ac:dyDescent="0.5">
      <c r="A1850">
        <v>1859.8941666666601</v>
      </c>
      <c r="B1850">
        <v>706.61205128205097</v>
      </c>
      <c r="E1850">
        <v>177.025833333333</v>
      </c>
      <c r="F1850">
        <v>178.91291666666601</v>
      </c>
    </row>
    <row r="1851" spans="1:6" x14ac:dyDescent="0.5">
      <c r="A1851">
        <v>257.64666666666602</v>
      </c>
      <c r="B1851">
        <v>1241.1882692307599</v>
      </c>
      <c r="E1851">
        <v>177.56125</v>
      </c>
      <c r="F1851">
        <v>178.92798076923</v>
      </c>
    </row>
    <row r="1852" spans="1:6" x14ac:dyDescent="0.5">
      <c r="A1852">
        <v>558.85749999999996</v>
      </c>
      <c r="B1852">
        <v>595.283589743589</v>
      </c>
      <c r="E1852">
        <v>174.78</v>
      </c>
      <c r="F1852">
        <v>178.91291666666601</v>
      </c>
    </row>
    <row r="1853" spans="1:6" x14ac:dyDescent="0.5">
      <c r="A1853">
        <v>199.773333333333</v>
      </c>
      <c r="B1853">
        <v>697.74403846153803</v>
      </c>
      <c r="E1853">
        <v>177.855416666666</v>
      </c>
      <c r="F1853">
        <v>178.91291666666601</v>
      </c>
    </row>
    <row r="1854" spans="1:6" x14ac:dyDescent="0.5">
      <c r="A1854">
        <v>2115.5716666666599</v>
      </c>
      <c r="B1854">
        <v>490.00903846153801</v>
      </c>
      <c r="E1854">
        <v>173.52</v>
      </c>
      <c r="F1854">
        <v>178.91291666666601</v>
      </c>
    </row>
    <row r="1855" spans="1:6" x14ac:dyDescent="0.5">
      <c r="A1855">
        <v>1981.36083333333</v>
      </c>
      <c r="B1855">
        <v>849.12346153846102</v>
      </c>
      <c r="E1855">
        <v>176.666666666666</v>
      </c>
      <c r="F1855">
        <v>178.91291666666601</v>
      </c>
    </row>
    <row r="1856" spans="1:6" x14ac:dyDescent="0.5">
      <c r="A1856">
        <v>695.75749999999903</v>
      </c>
      <c r="B1856">
        <v>1784.15442307692</v>
      </c>
      <c r="E1856">
        <v>178.71041666666599</v>
      </c>
      <c r="F1856">
        <v>179.418301282051</v>
      </c>
    </row>
    <row r="1857" spans="1:6" x14ac:dyDescent="0.5">
      <c r="A1857">
        <v>587.65083333333303</v>
      </c>
      <c r="B1857">
        <v>998.987756410256</v>
      </c>
      <c r="E1857">
        <v>178.1925</v>
      </c>
      <c r="F1857">
        <v>179.21762820512799</v>
      </c>
    </row>
    <row r="1858" spans="1:6" x14ac:dyDescent="0.5">
      <c r="A1858">
        <v>558.19333333333304</v>
      </c>
      <c r="B1858">
        <v>720.81108974358904</v>
      </c>
      <c r="E1858">
        <v>181.755</v>
      </c>
      <c r="F1858">
        <v>178.91291666666601</v>
      </c>
    </row>
    <row r="1859" spans="1:6" x14ac:dyDescent="0.5">
      <c r="A1859">
        <v>167.68583333333299</v>
      </c>
      <c r="B1859">
        <v>663.35128205128206</v>
      </c>
      <c r="E1859">
        <v>179.47833333333301</v>
      </c>
      <c r="F1859">
        <v>178.91291666666601</v>
      </c>
    </row>
    <row r="1860" spans="1:6" x14ac:dyDescent="0.5">
      <c r="A1860">
        <v>1477.9166666666599</v>
      </c>
      <c r="B1860">
        <v>482.983653846153</v>
      </c>
      <c r="E1860">
        <v>177.28749999999999</v>
      </c>
      <c r="F1860">
        <v>178.91291666666601</v>
      </c>
    </row>
    <row r="1861" spans="1:6" x14ac:dyDescent="0.5">
      <c r="A1861">
        <v>768.799166666666</v>
      </c>
      <c r="B1861">
        <v>881.70192307692298</v>
      </c>
      <c r="E1861">
        <v>178.272083333333</v>
      </c>
      <c r="F1861">
        <v>178.91291666666601</v>
      </c>
    </row>
    <row r="1862" spans="1:6" x14ac:dyDescent="0.5">
      <c r="A1862">
        <v>495.34583333333302</v>
      </c>
      <c r="B1862">
        <v>654.14615384615297</v>
      </c>
      <c r="E1862">
        <v>177.859166666666</v>
      </c>
      <c r="F1862">
        <v>178.249102564102</v>
      </c>
    </row>
    <row r="1863" spans="1:6" x14ac:dyDescent="0.5">
      <c r="A1863">
        <v>165.43583333333299</v>
      </c>
      <c r="B1863">
        <v>752.49775641025599</v>
      </c>
      <c r="E1863">
        <v>177.62541666666601</v>
      </c>
      <c r="F1863">
        <v>178.249102564102</v>
      </c>
    </row>
    <row r="1864" spans="1:6" x14ac:dyDescent="0.5">
      <c r="A1864">
        <v>463.66833333333301</v>
      </c>
      <c r="B1864">
        <v>536.95589743589699</v>
      </c>
      <c r="E1864">
        <v>179.14916666666599</v>
      </c>
      <c r="F1864">
        <v>177.35794871794801</v>
      </c>
    </row>
    <row r="1865" spans="1:6" x14ac:dyDescent="0.5">
      <c r="A1865">
        <v>160.39916666666599</v>
      </c>
      <c r="B1865">
        <v>540.90198717948704</v>
      </c>
      <c r="E1865">
        <v>178.06041666666599</v>
      </c>
      <c r="F1865">
        <v>177.833141025641</v>
      </c>
    </row>
    <row r="1866" spans="1:6" x14ac:dyDescent="0.5">
      <c r="A1866">
        <v>464.72250000000003</v>
      </c>
      <c r="B1866">
        <v>591.16429487179403</v>
      </c>
      <c r="E1866">
        <v>174.24291666666599</v>
      </c>
      <c r="F1866">
        <v>177.49721153846099</v>
      </c>
    </row>
    <row r="1867" spans="1:6" x14ac:dyDescent="0.5">
      <c r="A1867">
        <v>681.01333333333298</v>
      </c>
      <c r="B1867">
        <v>422.706538461538</v>
      </c>
      <c r="E1867">
        <v>181.34625</v>
      </c>
      <c r="F1867">
        <v>177.35794871794801</v>
      </c>
    </row>
    <row r="1868" spans="1:6" x14ac:dyDescent="0.5">
      <c r="A1868">
        <v>283.93583333333299</v>
      </c>
      <c r="B1868">
        <v>435.68217948717898</v>
      </c>
      <c r="E1868">
        <v>181.60249999999999</v>
      </c>
      <c r="F1868">
        <v>179.12951923076901</v>
      </c>
    </row>
    <row r="1869" spans="1:6" x14ac:dyDescent="0.5">
      <c r="A1869">
        <v>528.83000000000004</v>
      </c>
      <c r="B1869">
        <v>567.81326923076904</v>
      </c>
      <c r="E1869">
        <v>180.22375</v>
      </c>
      <c r="F1869">
        <v>178.91006410256401</v>
      </c>
    </row>
    <row r="1870" spans="1:6" x14ac:dyDescent="0.5">
      <c r="A1870">
        <v>220.15916666666601</v>
      </c>
      <c r="B1870">
        <v>518.42230769230696</v>
      </c>
      <c r="E1870">
        <v>180.37</v>
      </c>
      <c r="F1870">
        <v>178.91006410256401</v>
      </c>
    </row>
    <row r="1871" spans="1:6" x14ac:dyDescent="0.5">
      <c r="A1871">
        <v>533.13333333333298</v>
      </c>
      <c r="B1871">
        <v>516.74801282051203</v>
      </c>
      <c r="E1871">
        <v>182.22458333333299</v>
      </c>
      <c r="F1871">
        <v>178.87166666666599</v>
      </c>
    </row>
    <row r="1872" spans="1:6" x14ac:dyDescent="0.5">
      <c r="A1872">
        <v>451.74416666666599</v>
      </c>
      <c r="B1872">
        <v>363.20391025640998</v>
      </c>
      <c r="E1872">
        <v>178.50583333333299</v>
      </c>
      <c r="F1872">
        <v>178.70124999999999</v>
      </c>
    </row>
    <row r="1873" spans="1:6" x14ac:dyDescent="0.5">
      <c r="A1873">
        <v>490.49166666666599</v>
      </c>
      <c r="B1873">
        <v>594.15897435897398</v>
      </c>
      <c r="E1873">
        <v>177.97083333333299</v>
      </c>
      <c r="F1873">
        <v>178.483269230769</v>
      </c>
    </row>
    <row r="1874" spans="1:6" x14ac:dyDescent="0.5">
      <c r="A1874">
        <v>170.18833333333299</v>
      </c>
      <c r="B1874">
        <v>515.42378205128205</v>
      </c>
      <c r="E1874">
        <v>177.525833333333</v>
      </c>
      <c r="F1874">
        <v>178.53240384615299</v>
      </c>
    </row>
    <row r="1875" spans="1:6" x14ac:dyDescent="0.5">
      <c r="A1875">
        <v>585.87916666666604</v>
      </c>
      <c r="B1875">
        <v>571.22332233673797</v>
      </c>
      <c r="E1875">
        <v>178.78583333333299</v>
      </c>
      <c r="F1875">
        <v>178.212083333333</v>
      </c>
    </row>
    <row r="1876" spans="1:6" x14ac:dyDescent="0.5">
      <c r="A1876">
        <v>1118.6991666666599</v>
      </c>
      <c r="B1876">
        <v>741.03615384615296</v>
      </c>
      <c r="E1876">
        <v>174.454166666666</v>
      </c>
      <c r="F1876">
        <v>177.93089743589701</v>
      </c>
    </row>
    <row r="1877" spans="1:6" x14ac:dyDescent="0.5">
      <c r="A1877">
        <v>421.94083333333299</v>
      </c>
      <c r="B1877">
        <v>792.42378205128205</v>
      </c>
      <c r="E1877">
        <v>176.41624999999999</v>
      </c>
      <c r="F1877">
        <v>177.546891025641</v>
      </c>
    </row>
    <row r="1878" spans="1:6" x14ac:dyDescent="0.5">
      <c r="A1878">
        <v>1871.2275</v>
      </c>
      <c r="B1878">
        <v>847.94846153846095</v>
      </c>
      <c r="E1878">
        <v>173.70875000000001</v>
      </c>
      <c r="F1878">
        <v>177.14483974358899</v>
      </c>
    </row>
    <row r="1879" spans="1:6" x14ac:dyDescent="0.5">
      <c r="A1879">
        <v>1174.7825</v>
      </c>
      <c r="B1879">
        <v>1284.49057692307</v>
      </c>
      <c r="E1879">
        <v>176.675416666666</v>
      </c>
      <c r="F1879">
        <v>178.13086538461499</v>
      </c>
    </row>
    <row r="1880" spans="1:6" x14ac:dyDescent="0.5">
      <c r="A1880">
        <v>1482.64083333333</v>
      </c>
      <c r="B1880">
        <v>858.05846153846096</v>
      </c>
      <c r="E1880">
        <v>180.8725</v>
      </c>
      <c r="F1880">
        <v>179.928685897435</v>
      </c>
    </row>
    <row r="1881" spans="1:6" x14ac:dyDescent="0.5">
      <c r="A1881">
        <v>373.76749999999998</v>
      </c>
      <c r="B1881">
        <v>1558.57974358974</v>
      </c>
      <c r="E1881">
        <v>180.52166666666599</v>
      </c>
      <c r="F1881">
        <v>179.68532051282</v>
      </c>
    </row>
    <row r="1882" spans="1:6" x14ac:dyDescent="0.5">
      <c r="A1882">
        <v>1255.4991666666599</v>
      </c>
      <c r="B1882">
        <v>628.08102564102501</v>
      </c>
      <c r="E1882">
        <v>181.863333333333</v>
      </c>
      <c r="F1882">
        <v>179.434262820512</v>
      </c>
    </row>
    <row r="1883" spans="1:6" x14ac:dyDescent="0.5">
      <c r="A1883">
        <v>487.12666666666598</v>
      </c>
      <c r="B1883">
        <v>783.06435897435802</v>
      </c>
      <c r="E1883">
        <v>179.517916666666</v>
      </c>
      <c r="F1883">
        <v>179.39990384615299</v>
      </c>
    </row>
    <row r="1884" spans="1:6" x14ac:dyDescent="0.5">
      <c r="A1884">
        <v>186.75083333333299</v>
      </c>
      <c r="B1884">
        <v>761.78730769230697</v>
      </c>
      <c r="E1884">
        <v>179.204166666666</v>
      </c>
      <c r="F1884">
        <v>178.99653846153799</v>
      </c>
    </row>
    <row r="1885" spans="1:6" x14ac:dyDescent="0.5">
      <c r="A1885">
        <v>556.46583333333297</v>
      </c>
      <c r="B1885">
        <v>666.62769230769197</v>
      </c>
      <c r="E1885">
        <v>180.29333333333301</v>
      </c>
      <c r="F1885">
        <v>178.74198717948701</v>
      </c>
    </row>
    <row r="1886" spans="1:6" x14ac:dyDescent="0.5">
      <c r="A1886">
        <v>1361.8433333333301</v>
      </c>
      <c r="B1886">
        <v>677.46019230769195</v>
      </c>
      <c r="E1886">
        <v>176.522083333333</v>
      </c>
      <c r="F1886">
        <v>178.00599358974301</v>
      </c>
    </row>
    <row r="1887" spans="1:6" x14ac:dyDescent="0.5">
      <c r="A1887">
        <v>170.234166666666</v>
      </c>
      <c r="B1887">
        <v>925.57282051282004</v>
      </c>
      <c r="E1887">
        <v>176.29833333333301</v>
      </c>
      <c r="F1887">
        <v>177.83676282051201</v>
      </c>
    </row>
    <row r="1888" spans="1:6" x14ac:dyDescent="0.5">
      <c r="A1888">
        <v>482.305833333333</v>
      </c>
      <c r="B1888">
        <v>617.48442307692301</v>
      </c>
      <c r="E1888">
        <v>175.32249999999999</v>
      </c>
      <c r="F1888">
        <v>177.52814102564099</v>
      </c>
    </row>
    <row r="1889" spans="1:6" x14ac:dyDescent="0.5">
      <c r="A1889">
        <v>341.77916666666601</v>
      </c>
      <c r="B1889">
        <v>507.05480769230701</v>
      </c>
      <c r="E1889">
        <v>173.05958333333299</v>
      </c>
      <c r="F1889">
        <v>177.228782051282</v>
      </c>
    </row>
    <row r="1890" spans="1:6" x14ac:dyDescent="0.5">
      <c r="A1890">
        <v>311.15666666666601</v>
      </c>
      <c r="B1890">
        <v>709.20685897435897</v>
      </c>
      <c r="E1890">
        <v>167.38374999999999</v>
      </c>
      <c r="F1890">
        <v>176.68907051282</v>
      </c>
    </row>
    <row r="1891" spans="1:6" x14ac:dyDescent="0.5">
      <c r="A1891">
        <v>1019.87833333333</v>
      </c>
      <c r="B1891">
        <v>534.65397435897398</v>
      </c>
      <c r="E1891">
        <v>175.99916666666601</v>
      </c>
      <c r="F1891">
        <v>176.37326923076901</v>
      </c>
    </row>
    <row r="1892" spans="1:6" x14ac:dyDescent="0.5">
      <c r="A1892">
        <v>790.37750000000005</v>
      </c>
      <c r="B1892">
        <v>589.92198717948702</v>
      </c>
      <c r="E1892">
        <v>179.361666666666</v>
      </c>
      <c r="F1892">
        <v>180.17910256410201</v>
      </c>
    </row>
    <row r="1893" spans="1:6" x14ac:dyDescent="0.5">
      <c r="A1893">
        <v>289.32166666666598</v>
      </c>
      <c r="B1893">
        <v>464.77346153846099</v>
      </c>
      <c r="E1893">
        <v>180.087083333333</v>
      </c>
      <c r="F1893">
        <v>180.22012820512799</v>
      </c>
    </row>
    <row r="1894" spans="1:6" x14ac:dyDescent="0.5">
      <c r="A1894">
        <v>516.74</v>
      </c>
      <c r="B1894">
        <v>947.55148936170201</v>
      </c>
      <c r="E1894">
        <v>181.63874999999999</v>
      </c>
      <c r="F1894">
        <v>179.96439102564099</v>
      </c>
    </row>
    <row r="1895" spans="1:6" x14ac:dyDescent="0.5">
      <c r="A1895">
        <v>229.32083333333301</v>
      </c>
      <c r="B1895">
        <v>466.63320512820502</v>
      </c>
      <c r="E1895">
        <v>179.23999999999899</v>
      </c>
      <c r="F1895">
        <v>179.598942307692</v>
      </c>
    </row>
    <row r="1896" spans="1:6" x14ac:dyDescent="0.5">
      <c r="A1896">
        <v>395.77333333333303</v>
      </c>
      <c r="B1896">
        <v>638.80294871794797</v>
      </c>
      <c r="E1896">
        <v>178.82499999999999</v>
      </c>
      <c r="F1896">
        <v>179.19278846153799</v>
      </c>
    </row>
    <row r="1897" spans="1:6" x14ac:dyDescent="0.5">
      <c r="A1897">
        <v>497.40166666666602</v>
      </c>
      <c r="B1897">
        <v>613.34737179487104</v>
      </c>
      <c r="E1897">
        <v>175.356666666666</v>
      </c>
      <c r="F1897">
        <v>179.068429487179</v>
      </c>
    </row>
    <row r="1898" spans="1:6" x14ac:dyDescent="0.5">
      <c r="A1898">
        <v>217.285</v>
      </c>
      <c r="B1898">
        <v>427.18487179487101</v>
      </c>
      <c r="E1898">
        <v>176.47458333333299</v>
      </c>
      <c r="F1898">
        <v>177.62022435897401</v>
      </c>
    </row>
    <row r="1899" spans="1:6" x14ac:dyDescent="0.5">
      <c r="A1899">
        <v>527.92166666666606</v>
      </c>
      <c r="B1899">
        <v>644.654615384615</v>
      </c>
      <c r="E1899">
        <v>177.13291666666601</v>
      </c>
      <c r="F1899">
        <v>176.88496794871699</v>
      </c>
    </row>
    <row r="1900" spans="1:6" x14ac:dyDescent="0.5">
      <c r="A1900">
        <v>215.773333333333</v>
      </c>
      <c r="B1900">
        <v>523.751794871794</v>
      </c>
      <c r="E1900">
        <v>175.727916666666</v>
      </c>
      <c r="F1900">
        <v>176.58650641025599</v>
      </c>
    </row>
    <row r="1901" spans="1:6" x14ac:dyDescent="0.5">
      <c r="A1901">
        <v>516.99416666666605</v>
      </c>
      <c r="B1901">
        <v>603.95685897435897</v>
      </c>
      <c r="E1901">
        <v>175.290416666666</v>
      </c>
      <c r="F1901">
        <v>175.59185897435799</v>
      </c>
    </row>
    <row r="1902" spans="1:6" x14ac:dyDescent="0.5">
      <c r="A1902">
        <v>880.25666666666598</v>
      </c>
      <c r="B1902">
        <v>754.41903846153798</v>
      </c>
      <c r="E1902">
        <v>174.32958333333301</v>
      </c>
      <c r="F1902">
        <v>175.81022435897401</v>
      </c>
    </row>
    <row r="1903" spans="1:6" x14ac:dyDescent="0.5">
      <c r="A1903">
        <v>2023.9675</v>
      </c>
      <c r="B1903">
        <v>667.53705128205104</v>
      </c>
      <c r="E1903">
        <v>179.30541666666599</v>
      </c>
      <c r="F1903">
        <v>175.69205128205101</v>
      </c>
    </row>
    <row r="1904" spans="1:6" x14ac:dyDescent="0.5">
      <c r="A1904">
        <v>261.66583333333301</v>
      </c>
      <c r="B1904">
        <v>752.51205128205095</v>
      </c>
      <c r="E1904">
        <v>179.49291666666599</v>
      </c>
      <c r="F1904">
        <v>180.398653846153</v>
      </c>
    </row>
    <row r="1905" spans="1:6" x14ac:dyDescent="0.5">
      <c r="A1905">
        <v>772.58666666666602</v>
      </c>
      <c r="B1905">
        <v>500.233076923076</v>
      </c>
      <c r="E1905">
        <v>181.777083333333</v>
      </c>
      <c r="F1905">
        <v>180.24653846153799</v>
      </c>
    </row>
    <row r="1906" spans="1:6" x14ac:dyDescent="0.5">
      <c r="A1906">
        <v>437.59249999999997</v>
      </c>
      <c r="B1906">
        <v>929.74006410256402</v>
      </c>
      <c r="E1906">
        <v>179.804583333333</v>
      </c>
      <c r="F1906">
        <v>180.220544871794</v>
      </c>
    </row>
    <row r="1907" spans="1:6" x14ac:dyDescent="0.5">
      <c r="A1907">
        <v>1648.44583333333</v>
      </c>
      <c r="B1907">
        <v>597.73794871794803</v>
      </c>
      <c r="E1907">
        <v>178.76374999999999</v>
      </c>
      <c r="F1907">
        <v>179.12625</v>
      </c>
    </row>
    <row r="1908" spans="1:6" x14ac:dyDescent="0.5">
      <c r="A1908">
        <v>219.74416666666599</v>
      </c>
      <c r="B1908">
        <v>1104.5487820512801</v>
      </c>
      <c r="E1908">
        <v>184.24541666666599</v>
      </c>
      <c r="F1908">
        <v>178.95410256410199</v>
      </c>
    </row>
    <row r="1909" spans="1:6" x14ac:dyDescent="0.5">
      <c r="A1909">
        <v>505.59916666666601</v>
      </c>
      <c r="B1909">
        <v>939.571987179487</v>
      </c>
      <c r="E1909">
        <v>180.433333333333</v>
      </c>
      <c r="F1909">
        <v>178.74733974358901</v>
      </c>
    </row>
    <row r="1910" spans="1:6" x14ac:dyDescent="0.5">
      <c r="A1910">
        <v>286.26666666666603</v>
      </c>
      <c r="B1910">
        <v>555.57608974358902</v>
      </c>
      <c r="E1910">
        <v>180.30125000000001</v>
      </c>
      <c r="F1910">
        <v>178.114551282051</v>
      </c>
    </row>
    <row r="1911" spans="1:6" x14ac:dyDescent="0.5">
      <c r="A1911">
        <v>363.07749999999999</v>
      </c>
      <c r="B1911">
        <v>646.38083333333304</v>
      </c>
      <c r="E1911">
        <v>181.31083333333299</v>
      </c>
      <c r="F1911">
        <v>178.12778846153799</v>
      </c>
    </row>
    <row r="1912" spans="1:6" x14ac:dyDescent="0.5">
      <c r="A1912">
        <v>170.019166666666</v>
      </c>
      <c r="B1912">
        <v>465.45384615384597</v>
      </c>
      <c r="E1912">
        <v>179.69499999999999</v>
      </c>
      <c r="F1912">
        <v>177.451858974359</v>
      </c>
    </row>
    <row r="1913" spans="1:6" x14ac:dyDescent="0.5">
      <c r="A1913">
        <v>478.86</v>
      </c>
      <c r="B1913">
        <v>647.09378205128201</v>
      </c>
      <c r="E1913">
        <v>183.03749999999999</v>
      </c>
      <c r="F1913">
        <v>176.28682692307601</v>
      </c>
    </row>
    <row r="1914" spans="1:6" x14ac:dyDescent="0.5">
      <c r="A1914">
        <v>178.87833333333299</v>
      </c>
      <c r="B1914">
        <v>372.73333333333301</v>
      </c>
      <c r="E1914">
        <v>174.04624999999999</v>
      </c>
      <c r="F1914">
        <v>176.03166666666601</v>
      </c>
    </row>
    <row r="1915" spans="1:6" x14ac:dyDescent="0.5">
      <c r="A1915">
        <v>527.66999999999996</v>
      </c>
      <c r="B1915">
        <v>730.80647435897401</v>
      </c>
      <c r="E1915">
        <v>178.141666666666</v>
      </c>
      <c r="F1915">
        <v>175.93432692307599</v>
      </c>
    </row>
    <row r="1916" spans="1:6" x14ac:dyDescent="0.5">
      <c r="A1916">
        <v>181.894166666666</v>
      </c>
      <c r="B1916">
        <v>451.77301282051201</v>
      </c>
      <c r="E1916">
        <v>179.10583333333301</v>
      </c>
      <c r="F1916">
        <v>180.473589743589</v>
      </c>
    </row>
    <row r="1917" spans="1:6" x14ac:dyDescent="0.5">
      <c r="A1917">
        <v>668.70083333333298</v>
      </c>
      <c r="B1917">
        <v>432.640641025641</v>
      </c>
      <c r="E1917">
        <v>181.01374999999999</v>
      </c>
      <c r="F1917">
        <v>180.28314102564099</v>
      </c>
    </row>
    <row r="1918" spans="1:6" x14ac:dyDescent="0.5">
      <c r="A1918">
        <v>294.96083333333303</v>
      </c>
      <c r="B1918">
        <v>783.32025641025598</v>
      </c>
      <c r="E1918">
        <v>182.50208333333299</v>
      </c>
      <c r="F1918">
        <v>180.50532051281999</v>
      </c>
    </row>
    <row r="1919" spans="1:6" x14ac:dyDescent="0.5">
      <c r="A1919">
        <v>342.240833333333</v>
      </c>
      <c r="B1919">
        <v>475.41493589743499</v>
      </c>
      <c r="E1919">
        <v>180.04499999999999</v>
      </c>
      <c r="F1919">
        <v>180.22092948717901</v>
      </c>
    </row>
    <row r="1920" spans="1:6" x14ac:dyDescent="0.5">
      <c r="A1920">
        <v>171.63249999999999</v>
      </c>
      <c r="B1920">
        <v>508.15750000000003</v>
      </c>
      <c r="E1920">
        <v>179.18041666666599</v>
      </c>
      <c r="F1920">
        <v>179.41714743589699</v>
      </c>
    </row>
    <row r="1921" spans="1:6" x14ac:dyDescent="0.5">
      <c r="A1921">
        <v>477.73250000000002</v>
      </c>
      <c r="B1921">
        <v>687.08967948717896</v>
      </c>
      <c r="E1921">
        <v>182.10958333333301</v>
      </c>
      <c r="F1921">
        <v>178.64647435897399</v>
      </c>
    </row>
    <row r="1922" spans="1:6" x14ac:dyDescent="0.5">
      <c r="A1922">
        <v>170.31083333333299</v>
      </c>
      <c r="B1922">
        <v>463.35583333333301</v>
      </c>
      <c r="E1922">
        <v>182.214583333333</v>
      </c>
      <c r="F1922">
        <v>179.59054487179401</v>
      </c>
    </row>
    <row r="1923" spans="1:6" x14ac:dyDescent="0.5">
      <c r="A1923">
        <v>475.61500000000001</v>
      </c>
      <c r="B1923">
        <v>653.53442307692296</v>
      </c>
      <c r="E1923">
        <v>182.589583333333</v>
      </c>
      <c r="F1923">
        <v>178.25618589743499</v>
      </c>
    </row>
    <row r="1924" spans="1:6" x14ac:dyDescent="0.5">
      <c r="A1924">
        <v>184.799166666666</v>
      </c>
      <c r="B1924">
        <v>326.07314102563998</v>
      </c>
      <c r="E1924">
        <v>178.59541666666601</v>
      </c>
      <c r="F1924">
        <v>178.69801282051199</v>
      </c>
    </row>
    <row r="1925" spans="1:6" x14ac:dyDescent="0.5">
      <c r="A1925">
        <v>191.23249999999999</v>
      </c>
      <c r="B1925">
        <v>653.53442307692296</v>
      </c>
      <c r="E1925">
        <v>178.9025</v>
      </c>
      <c r="F1925">
        <v>177.818814102564</v>
      </c>
    </row>
    <row r="1926" spans="1:6" x14ac:dyDescent="0.5">
      <c r="A1926">
        <v>2050.7483333333298</v>
      </c>
      <c r="B1926">
        <v>647.56416666666598</v>
      </c>
      <c r="E1926">
        <v>173.54708333333301</v>
      </c>
      <c r="F1926">
        <v>177.26169871794801</v>
      </c>
    </row>
    <row r="1927" spans="1:6" x14ac:dyDescent="0.5">
      <c r="A1927">
        <v>387.61</v>
      </c>
      <c r="B1927">
        <v>1289.4346581196501</v>
      </c>
      <c r="E1927">
        <v>179.61666666666599</v>
      </c>
      <c r="F1927">
        <v>175.94057692307601</v>
      </c>
    </row>
    <row r="1928" spans="1:6" x14ac:dyDescent="0.5">
      <c r="A1928">
        <v>2131.9699999999998</v>
      </c>
      <c r="B1928">
        <v>879.961538461538</v>
      </c>
      <c r="E1928">
        <v>180.78166666666601</v>
      </c>
      <c r="F1928">
        <v>180.14573717948701</v>
      </c>
    </row>
    <row r="1929" spans="1:6" x14ac:dyDescent="0.5">
      <c r="A1929">
        <v>500.96249999999998</v>
      </c>
      <c r="B1929">
        <v>1226.05705128205</v>
      </c>
      <c r="E1929">
        <v>179.102916666666</v>
      </c>
      <c r="F1929">
        <v>180.413397435897</v>
      </c>
    </row>
    <row r="1930" spans="1:6" x14ac:dyDescent="0.5">
      <c r="A1930">
        <v>469.859166666666</v>
      </c>
      <c r="B1930">
        <v>731.24044871794899</v>
      </c>
      <c r="E1930">
        <v>180.10749999999999</v>
      </c>
      <c r="F1930">
        <v>180.21057692307599</v>
      </c>
    </row>
    <row r="1931" spans="1:6" x14ac:dyDescent="0.5">
      <c r="A1931">
        <v>407.8</v>
      </c>
      <c r="B1931">
        <v>644.97743589743595</v>
      </c>
      <c r="E1931">
        <v>179.78458333333299</v>
      </c>
      <c r="F1931">
        <v>180.264711538461</v>
      </c>
    </row>
    <row r="1932" spans="1:6" x14ac:dyDescent="0.5">
      <c r="A1932">
        <v>1099.45583333333</v>
      </c>
      <c r="B1932">
        <v>533.43423076923</v>
      </c>
      <c r="E1932">
        <v>177.62791666666601</v>
      </c>
      <c r="F1932">
        <v>179.41240384615301</v>
      </c>
    </row>
    <row r="1933" spans="1:6" x14ac:dyDescent="0.5">
      <c r="A1933">
        <v>1525.61666666666</v>
      </c>
      <c r="B1933">
        <v>891.15493589743505</v>
      </c>
      <c r="E1933">
        <v>177.794166666666</v>
      </c>
      <c r="F1933">
        <v>178.919551282051</v>
      </c>
    </row>
    <row r="1934" spans="1:6" x14ac:dyDescent="0.5">
      <c r="A1934">
        <v>494.51833333333298</v>
      </c>
      <c r="B1934">
        <v>693.66647435897403</v>
      </c>
      <c r="E1934">
        <v>179.147083333333</v>
      </c>
      <c r="F1934">
        <v>178.482179487179</v>
      </c>
    </row>
    <row r="1935" spans="1:6" x14ac:dyDescent="0.5">
      <c r="A1935">
        <v>173.04333333333301</v>
      </c>
      <c r="B1935">
        <v>728.05217948717905</v>
      </c>
      <c r="E1935">
        <v>179.56083333333299</v>
      </c>
      <c r="F1935">
        <v>177.31208333333299</v>
      </c>
    </row>
    <row r="1936" spans="1:6" x14ac:dyDescent="0.5">
      <c r="A1936">
        <v>477.183333333333</v>
      </c>
      <c r="B1936">
        <v>581.06442307692305</v>
      </c>
      <c r="E1936">
        <v>178.02500000000001</v>
      </c>
      <c r="F1936">
        <v>177.67730769230701</v>
      </c>
    </row>
    <row r="1937" spans="1:6" x14ac:dyDescent="0.5">
      <c r="A1937">
        <v>170.03166666666601</v>
      </c>
      <c r="B1937">
        <v>598.33147435897399</v>
      </c>
      <c r="E1937">
        <v>179.62458333333299</v>
      </c>
      <c r="F1937">
        <v>176.69570512820499</v>
      </c>
    </row>
    <row r="1938" spans="1:6" x14ac:dyDescent="0.5">
      <c r="A1938">
        <v>483.24416666666599</v>
      </c>
      <c r="B1938">
        <v>653.53442307692296</v>
      </c>
      <c r="E1938">
        <v>171.47583333333299</v>
      </c>
      <c r="F1938">
        <v>176.60714743589699</v>
      </c>
    </row>
    <row r="1939" spans="1:6" x14ac:dyDescent="0.5">
      <c r="A1939">
        <v>175.10833333333301</v>
      </c>
      <c r="B1939">
        <v>426.88634615384598</v>
      </c>
      <c r="E1939">
        <v>176.47333333333299</v>
      </c>
      <c r="F1939">
        <v>176.31432692307601</v>
      </c>
    </row>
    <row r="1940" spans="1:6" x14ac:dyDescent="0.5">
      <c r="A1940">
        <v>485.07666666666597</v>
      </c>
      <c r="B1940">
        <v>443.73423076923001</v>
      </c>
      <c r="E1940">
        <v>181.30250000000001</v>
      </c>
      <c r="F1940">
        <v>179.81852564102499</v>
      </c>
    </row>
    <row r="1941" spans="1:6" x14ac:dyDescent="0.5">
      <c r="A1941">
        <v>537.93166666666605</v>
      </c>
      <c r="B1941">
        <v>556.97711538461499</v>
      </c>
      <c r="E1941">
        <v>179.15583333333299</v>
      </c>
      <c r="F1941">
        <v>180.57961538461501</v>
      </c>
    </row>
    <row r="1942" spans="1:6" x14ac:dyDescent="0.5">
      <c r="A1942">
        <v>948.11916666666605</v>
      </c>
      <c r="B1942">
        <v>478.508397435897</v>
      </c>
      <c r="E1942">
        <v>183.24541666666599</v>
      </c>
      <c r="F1942">
        <v>180.31346153846101</v>
      </c>
    </row>
    <row r="1943" spans="1:6" x14ac:dyDescent="0.5">
      <c r="A1943">
        <v>854.1825</v>
      </c>
      <c r="B1943">
        <v>558.71673076923003</v>
      </c>
      <c r="E1943">
        <v>178.355416666666</v>
      </c>
      <c r="F1943">
        <v>179.51538461538399</v>
      </c>
    </row>
    <row r="1944" spans="1:6" x14ac:dyDescent="0.5">
      <c r="A1944">
        <v>170.99416666666599</v>
      </c>
      <c r="B1944">
        <v>737.007884615384</v>
      </c>
      <c r="E1944">
        <v>177.16374999999999</v>
      </c>
      <c r="F1944">
        <v>179.100192307692</v>
      </c>
    </row>
    <row r="1945" spans="1:6" x14ac:dyDescent="0.5">
      <c r="A1945">
        <v>478.92083333333301</v>
      </c>
      <c r="B1945">
        <v>955.08796372067604</v>
      </c>
      <c r="E1945">
        <v>177.23124999999999</v>
      </c>
      <c r="F1945">
        <v>178.88583333333301</v>
      </c>
    </row>
    <row r="1946" spans="1:6" x14ac:dyDescent="0.5">
      <c r="A1946">
        <v>172.84083333333299</v>
      </c>
      <c r="B1946">
        <v>615.14641025641004</v>
      </c>
      <c r="E1946">
        <v>178.5</v>
      </c>
      <c r="F1946">
        <v>177.60294871794801</v>
      </c>
    </row>
    <row r="1947" spans="1:6" x14ac:dyDescent="0.5">
      <c r="A1947">
        <v>168.13749999999999</v>
      </c>
      <c r="B1947">
        <v>644.483846153846</v>
      </c>
      <c r="E1947">
        <v>178.64666666666599</v>
      </c>
      <c r="F1947">
        <v>176.595705128205</v>
      </c>
    </row>
    <row r="1948" spans="1:6" x14ac:dyDescent="0.5">
      <c r="A1948">
        <v>971.255</v>
      </c>
      <c r="B1948">
        <v>543.12666666666598</v>
      </c>
      <c r="E1948">
        <v>178.85833333333301</v>
      </c>
      <c r="F1948">
        <v>176.48987179487099</v>
      </c>
    </row>
    <row r="1949" spans="1:6" x14ac:dyDescent="0.5">
      <c r="A1949">
        <v>639.02499999999998</v>
      </c>
      <c r="B1949">
        <v>537.67967948717899</v>
      </c>
      <c r="E1949">
        <v>174.40541666666601</v>
      </c>
      <c r="F1949">
        <v>177.15974358974299</v>
      </c>
    </row>
    <row r="1950" spans="1:6" x14ac:dyDescent="0.5">
      <c r="A1950">
        <v>481.10083333333301</v>
      </c>
      <c r="B1950">
        <v>1213.55775641025</v>
      </c>
      <c r="E1950">
        <v>170.64750000000001</v>
      </c>
      <c r="F1950">
        <v>175.482596153846</v>
      </c>
    </row>
    <row r="1951" spans="1:6" x14ac:dyDescent="0.5">
      <c r="A1951">
        <v>235.85166666666601</v>
      </c>
      <c r="B1951">
        <v>850.196950890724</v>
      </c>
      <c r="E1951">
        <v>178.925416666666</v>
      </c>
      <c r="F1951">
        <v>175.91894230769199</v>
      </c>
    </row>
    <row r="1952" spans="1:6" x14ac:dyDescent="0.5">
      <c r="A1952">
        <v>1331.0425</v>
      </c>
      <c r="B1952">
        <v>688.73276450602498</v>
      </c>
      <c r="E1952">
        <v>181.605416666666</v>
      </c>
      <c r="F1952">
        <v>180.204903846153</v>
      </c>
    </row>
    <row r="1953" spans="1:6" x14ac:dyDescent="0.5">
      <c r="A1953">
        <v>603.90333333333297</v>
      </c>
      <c r="B1953">
        <v>1172.69185897435</v>
      </c>
      <c r="E1953">
        <v>178.81583333333299</v>
      </c>
      <c r="F1953">
        <v>180.62076923076901</v>
      </c>
    </row>
    <row r="1954" spans="1:6" x14ac:dyDescent="0.5">
      <c r="A1954">
        <v>492.178333333333</v>
      </c>
      <c r="B1954">
        <v>752.12833333333299</v>
      </c>
      <c r="E1954">
        <v>180.69374999999999</v>
      </c>
      <c r="F1954">
        <v>180.16990384615301</v>
      </c>
    </row>
    <row r="1955" spans="1:6" x14ac:dyDescent="0.5">
      <c r="A1955">
        <v>474.91750000000002</v>
      </c>
      <c r="B1955">
        <v>513.96403846153805</v>
      </c>
      <c r="E1955">
        <v>179.01208333333301</v>
      </c>
      <c r="F1955">
        <v>179.72096153846101</v>
      </c>
    </row>
    <row r="1956" spans="1:6" x14ac:dyDescent="0.5">
      <c r="A1956">
        <v>256.37</v>
      </c>
      <c r="B1956">
        <v>512.50570512820502</v>
      </c>
      <c r="E1956">
        <v>178.07499999999999</v>
      </c>
      <c r="F1956">
        <v>178.87647435897401</v>
      </c>
    </row>
    <row r="1957" spans="1:6" x14ac:dyDescent="0.5">
      <c r="A1957">
        <v>517.94000000000005</v>
      </c>
      <c r="B1957">
        <v>620.74807692307695</v>
      </c>
      <c r="E1957">
        <v>179.14750000000001</v>
      </c>
      <c r="F1957">
        <v>178.13080128205101</v>
      </c>
    </row>
    <row r="1958" spans="1:6" x14ac:dyDescent="0.5">
      <c r="A1958">
        <v>226.28333333333299</v>
      </c>
      <c r="B1958">
        <v>363.637884615384</v>
      </c>
      <c r="E1958">
        <v>178.87041666666599</v>
      </c>
      <c r="F1958">
        <v>177.74708333333299</v>
      </c>
    </row>
    <row r="1959" spans="1:6" x14ac:dyDescent="0.5">
      <c r="A1959">
        <v>224.67333333333301</v>
      </c>
      <c r="B1959">
        <v>607.72775641025601</v>
      </c>
      <c r="E1959">
        <v>179.61916666666599</v>
      </c>
      <c r="F1959">
        <v>177.16782051281999</v>
      </c>
    </row>
    <row r="1960" spans="1:6" x14ac:dyDescent="0.5">
      <c r="A1960">
        <v>1100.17583333333</v>
      </c>
      <c r="B1960">
        <v>476.787533387937</v>
      </c>
      <c r="E1960">
        <v>178.27541666666599</v>
      </c>
      <c r="F1960">
        <v>177.63355769230699</v>
      </c>
    </row>
    <row r="1961" spans="1:6" x14ac:dyDescent="0.5">
      <c r="A1961">
        <v>170.27833333333299</v>
      </c>
      <c r="B1961">
        <v>611.59314102563997</v>
      </c>
      <c r="E1961">
        <v>176.78749999999999</v>
      </c>
      <c r="F1961">
        <v>177.13374999999999</v>
      </c>
    </row>
    <row r="1962" spans="1:6" x14ac:dyDescent="0.5">
      <c r="A1962">
        <v>465.70499999999998</v>
      </c>
      <c r="B1962">
        <v>468.232564102563</v>
      </c>
      <c r="E1962">
        <v>172.75624999999999</v>
      </c>
      <c r="F1962">
        <v>175.21157051282</v>
      </c>
    </row>
    <row r="1963" spans="1:6" x14ac:dyDescent="0.5">
      <c r="A1963">
        <v>172.17</v>
      </c>
      <c r="B1963">
        <v>788.923653846153</v>
      </c>
      <c r="E1963">
        <v>179.06916666666601</v>
      </c>
      <c r="F1963">
        <v>176.075961538461</v>
      </c>
    </row>
    <row r="1964" spans="1:6" x14ac:dyDescent="0.5">
      <c r="A1964">
        <v>500.39249999999998</v>
      </c>
      <c r="B1964">
        <v>536.11435897435899</v>
      </c>
      <c r="E1964">
        <v>179.641666666666</v>
      </c>
      <c r="F1964">
        <v>180.333878205128</v>
      </c>
    </row>
    <row r="1965" spans="1:6" x14ac:dyDescent="0.5">
      <c r="A1965">
        <v>580.14666666666596</v>
      </c>
      <c r="B1965">
        <v>227.77185897435899</v>
      </c>
      <c r="E1965">
        <v>180.35833333333301</v>
      </c>
      <c r="F1965">
        <v>180.754455128205</v>
      </c>
    </row>
    <row r="1966" spans="1:6" x14ac:dyDescent="0.5">
      <c r="A1966">
        <v>439.87833333333299</v>
      </c>
      <c r="B1966">
        <v>535.20371794871801</v>
      </c>
      <c r="E1966">
        <v>184.20124999999999</v>
      </c>
      <c r="F1966">
        <v>180.82266025640999</v>
      </c>
    </row>
    <row r="1967" spans="1:6" x14ac:dyDescent="0.5">
      <c r="A1967">
        <v>533.27</v>
      </c>
      <c r="B1967">
        <v>492.588717948718</v>
      </c>
      <c r="E1967">
        <v>178.69041666666601</v>
      </c>
      <c r="F1967">
        <v>179.86560897435899</v>
      </c>
    </row>
    <row r="1968" spans="1:6" x14ac:dyDescent="0.5">
      <c r="A1968">
        <v>699.73500000000001</v>
      </c>
      <c r="B1968">
        <v>417.77878205128201</v>
      </c>
      <c r="E1968">
        <v>178.796666666666</v>
      </c>
      <c r="F1968">
        <v>179.49641025641</v>
      </c>
    </row>
    <row r="1969" spans="1:6" x14ac:dyDescent="0.5">
      <c r="A1969">
        <v>778.10166666666601</v>
      </c>
      <c r="B1969">
        <v>496.489743589743</v>
      </c>
      <c r="E1969">
        <v>178.06416666666601</v>
      </c>
      <c r="F1969">
        <v>179.33987179487099</v>
      </c>
    </row>
    <row r="1970" spans="1:6" x14ac:dyDescent="0.5">
      <c r="A1970">
        <v>462.25166666666598</v>
      </c>
      <c r="B1970">
        <v>707.93596153846102</v>
      </c>
      <c r="E1970">
        <v>178.12</v>
      </c>
      <c r="F1970">
        <v>178.14878205128201</v>
      </c>
    </row>
    <row r="1971" spans="1:6" x14ac:dyDescent="0.5">
      <c r="A1971">
        <v>324.28083333333302</v>
      </c>
      <c r="B1971">
        <v>1017.68858746843</v>
      </c>
      <c r="E1971">
        <v>179.31041666666599</v>
      </c>
      <c r="F1971">
        <v>177.60118589743499</v>
      </c>
    </row>
    <row r="1972" spans="1:6" x14ac:dyDescent="0.5">
      <c r="A1972">
        <v>304.66166666666601</v>
      </c>
      <c r="B1972">
        <v>670.90714712306306</v>
      </c>
      <c r="E1972">
        <v>178.74125000000001</v>
      </c>
      <c r="F1972">
        <v>177.65990384615299</v>
      </c>
    </row>
    <row r="1973" spans="1:6" x14ac:dyDescent="0.5">
      <c r="A1973">
        <v>726.52249999999901</v>
      </c>
      <c r="B1973">
        <v>610.32698717948699</v>
      </c>
      <c r="E1973">
        <v>177.22666666666601</v>
      </c>
      <c r="F1973">
        <v>176.38262820512799</v>
      </c>
    </row>
    <row r="1974" spans="1:6" x14ac:dyDescent="0.5">
      <c r="A1974">
        <v>165.03083333333299</v>
      </c>
      <c r="B1974">
        <v>479.44378205128203</v>
      </c>
      <c r="E1974">
        <v>169.988333333333</v>
      </c>
      <c r="F1974">
        <v>175.90467948717901</v>
      </c>
    </row>
    <row r="1975" spans="1:6" x14ac:dyDescent="0.5">
      <c r="A1975">
        <v>1370.9366666666599</v>
      </c>
      <c r="B1975">
        <v>351.39480569178301</v>
      </c>
      <c r="E1975">
        <v>177.41416666666601</v>
      </c>
      <c r="F1975">
        <v>176.50615384615301</v>
      </c>
    </row>
    <row r="1976" spans="1:6" x14ac:dyDescent="0.5">
      <c r="A1976">
        <v>198.796666666666</v>
      </c>
      <c r="B1976">
        <v>747.38923076923004</v>
      </c>
      <c r="E1976">
        <v>179.94041666666601</v>
      </c>
      <c r="F1976">
        <v>180.08230769230701</v>
      </c>
    </row>
    <row r="1977" spans="1:6" x14ac:dyDescent="0.5">
      <c r="A1977">
        <v>478.00916666666598</v>
      </c>
      <c r="B1977">
        <v>574.97525641025595</v>
      </c>
      <c r="E1977">
        <v>179.33791666666599</v>
      </c>
      <c r="F1977">
        <v>180.16426282051199</v>
      </c>
    </row>
    <row r="1978" spans="1:6" x14ac:dyDescent="0.5">
      <c r="A1978">
        <v>495.86</v>
      </c>
      <c r="B1978">
        <v>625.69794871794795</v>
      </c>
      <c r="E1978">
        <v>180.43166666666599</v>
      </c>
      <c r="F1978">
        <v>180.93355769230701</v>
      </c>
    </row>
    <row r="1979" spans="1:6" x14ac:dyDescent="0.5">
      <c r="A1979">
        <v>1585.7566666666601</v>
      </c>
      <c r="B1979">
        <v>534.40797008546997</v>
      </c>
      <c r="E1979">
        <v>176.22125</v>
      </c>
      <c r="F1979">
        <v>180.38871794871699</v>
      </c>
    </row>
    <row r="1980" spans="1:6" x14ac:dyDescent="0.5">
      <c r="A1980">
        <v>260.06416666666598</v>
      </c>
      <c r="B1980">
        <v>1336.09606837606</v>
      </c>
      <c r="E1980">
        <v>178.075416666666</v>
      </c>
      <c r="F1980">
        <v>178.65134615384599</v>
      </c>
    </row>
    <row r="1981" spans="1:6" x14ac:dyDescent="0.5">
      <c r="A1981">
        <v>514.51083333333304</v>
      </c>
      <c r="B1981">
        <v>967.01557692307597</v>
      </c>
      <c r="E1981">
        <v>179.25583333333299</v>
      </c>
      <c r="F1981">
        <v>178.22435897435901</v>
      </c>
    </row>
    <row r="1982" spans="1:6" x14ac:dyDescent="0.5">
      <c r="A1982">
        <v>232.674166666666</v>
      </c>
      <c r="B1982">
        <v>552.388974358974</v>
      </c>
      <c r="E1982">
        <v>179.55499999999901</v>
      </c>
      <c r="F1982">
        <v>178.49721153846099</v>
      </c>
    </row>
    <row r="1983" spans="1:6" x14ac:dyDescent="0.5">
      <c r="A1983">
        <v>504.58166666666602</v>
      </c>
      <c r="B1983">
        <v>599.77532051282003</v>
      </c>
      <c r="E1983">
        <v>179.86250000000001</v>
      </c>
      <c r="F1983">
        <v>178.10907051282001</v>
      </c>
    </row>
    <row r="1984" spans="1:6" x14ac:dyDescent="0.5">
      <c r="A1984">
        <v>222.63</v>
      </c>
      <c r="B1984">
        <v>543.91999999999996</v>
      </c>
      <c r="E1984">
        <v>177.210833333333</v>
      </c>
      <c r="F1984">
        <v>177.99919871794799</v>
      </c>
    </row>
    <row r="1985" spans="1:6" x14ac:dyDescent="0.5">
      <c r="A1985">
        <v>531.85583333333295</v>
      </c>
      <c r="B1985">
        <v>572.09961538461505</v>
      </c>
      <c r="E1985">
        <v>178.65166666666599</v>
      </c>
      <c r="F1985">
        <v>176.89503205128199</v>
      </c>
    </row>
    <row r="1986" spans="1:6" x14ac:dyDescent="0.5">
      <c r="A1986">
        <v>232.03666666666601</v>
      </c>
      <c r="B1986">
        <v>543.91999999999996</v>
      </c>
      <c r="E1986">
        <v>172.18375</v>
      </c>
      <c r="F1986">
        <v>175.95916666666599</v>
      </c>
    </row>
    <row r="1987" spans="1:6" x14ac:dyDescent="0.5">
      <c r="A1987">
        <v>504.93166666666599</v>
      </c>
      <c r="B1987">
        <v>572.09961538461505</v>
      </c>
      <c r="E1987">
        <v>177.15291666666599</v>
      </c>
      <c r="F1987">
        <v>177.56926282051199</v>
      </c>
    </row>
    <row r="1988" spans="1:6" x14ac:dyDescent="0.5">
      <c r="A1988">
        <v>170.74833333333299</v>
      </c>
      <c r="B1988">
        <v>499.46724358974302</v>
      </c>
      <c r="E1988">
        <v>179.363333333333</v>
      </c>
      <c r="F1988">
        <v>180.300448717948</v>
      </c>
    </row>
    <row r="1989" spans="1:6" x14ac:dyDescent="0.5">
      <c r="A1989">
        <v>240.266666666666</v>
      </c>
      <c r="B1989">
        <v>600.19282051282005</v>
      </c>
      <c r="E1989">
        <v>179.31666666666601</v>
      </c>
      <c r="F1989">
        <v>179.99432692307599</v>
      </c>
    </row>
    <row r="1990" spans="1:6" x14ac:dyDescent="0.5">
      <c r="A1990">
        <v>849.01249999999902</v>
      </c>
      <c r="B1990">
        <v>594.002852251268</v>
      </c>
      <c r="E1990">
        <v>180.262916666666</v>
      </c>
      <c r="F1990">
        <v>180.43682692307601</v>
      </c>
    </row>
    <row r="1991" spans="1:6" x14ac:dyDescent="0.5">
      <c r="A1991">
        <v>191.99166666666599</v>
      </c>
      <c r="B1991">
        <v>450.99076923076899</v>
      </c>
      <c r="E1991">
        <v>177.7175</v>
      </c>
      <c r="F1991">
        <v>179.74048076923</v>
      </c>
    </row>
    <row r="1992" spans="1:6" x14ac:dyDescent="0.5">
      <c r="A1992">
        <v>879.75166666666598</v>
      </c>
      <c r="B1992">
        <v>471.14057692307603</v>
      </c>
      <c r="E1992">
        <v>175.727916666666</v>
      </c>
      <c r="F1992">
        <v>179.52798076923</v>
      </c>
    </row>
    <row r="1993" spans="1:6" x14ac:dyDescent="0.5">
      <c r="A1993">
        <v>304.63749999999999</v>
      </c>
      <c r="B1993">
        <v>627.92435897435803</v>
      </c>
      <c r="E1993">
        <v>177.12041666666599</v>
      </c>
      <c r="F1993">
        <v>178.637371794871</v>
      </c>
    </row>
    <row r="1994" spans="1:6" x14ac:dyDescent="0.5">
      <c r="A1994">
        <v>467.07499999999999</v>
      </c>
      <c r="B1994">
        <v>648.31192307692299</v>
      </c>
      <c r="E1994">
        <v>177.72083333333299</v>
      </c>
      <c r="F1994">
        <v>178.13230769230699</v>
      </c>
    </row>
    <row r="1995" spans="1:6" x14ac:dyDescent="0.5">
      <c r="A1995">
        <v>163.86666666666599</v>
      </c>
      <c r="B1995">
        <v>428.650128205128</v>
      </c>
      <c r="E1995">
        <v>177.70625000000001</v>
      </c>
      <c r="F1995">
        <v>177.53067307692299</v>
      </c>
    </row>
    <row r="1996" spans="1:6" x14ac:dyDescent="0.5">
      <c r="A1996">
        <v>493.15249999999997</v>
      </c>
      <c r="B1996">
        <v>596.009487179487</v>
      </c>
      <c r="E1996">
        <v>178.304583333333</v>
      </c>
      <c r="F1996">
        <v>177.17506410256399</v>
      </c>
    </row>
    <row r="1997" spans="1:6" x14ac:dyDescent="0.5">
      <c r="A1997">
        <v>711.42166666666606</v>
      </c>
      <c r="B1997">
        <v>253.21897435897401</v>
      </c>
      <c r="E1997">
        <v>176.15291666666599</v>
      </c>
      <c r="F1997">
        <v>176.70769230769201</v>
      </c>
    </row>
    <row r="1998" spans="1:6" x14ac:dyDescent="0.5">
      <c r="A1998">
        <v>2160.0774999999999</v>
      </c>
      <c r="B1998">
        <v>452.09698717948697</v>
      </c>
      <c r="E1998">
        <v>171.52541666666599</v>
      </c>
      <c r="F1998">
        <v>174.663782051282</v>
      </c>
    </row>
    <row r="1999" spans="1:6" x14ac:dyDescent="0.5">
      <c r="A1999">
        <v>1074.23833333333</v>
      </c>
      <c r="B1999">
        <v>816.68730769230694</v>
      </c>
      <c r="E1999">
        <v>175.22125</v>
      </c>
      <c r="F1999">
        <v>176.70410256410199</v>
      </c>
    </row>
    <row r="2000" spans="1:6" x14ac:dyDescent="0.5">
      <c r="A2000">
        <v>1974.07833333333</v>
      </c>
      <c r="B2000">
        <v>934.56320512820503</v>
      </c>
      <c r="E2000">
        <v>178.15041666666599</v>
      </c>
      <c r="F2000">
        <v>180.214967948717</v>
      </c>
    </row>
    <row r="2001" spans="1:6" x14ac:dyDescent="0.5">
      <c r="A2001">
        <v>430.84750000000003</v>
      </c>
      <c r="B2001">
        <v>1541.8353205128201</v>
      </c>
      <c r="E2001">
        <v>179.59333333333299</v>
      </c>
      <c r="F2001">
        <v>179.84961538461499</v>
      </c>
    </row>
    <row r="2002" spans="1:6" x14ac:dyDescent="0.5">
      <c r="A2002">
        <v>738.97083333333296</v>
      </c>
      <c r="B2002">
        <v>545.44884615384603</v>
      </c>
      <c r="E2002">
        <v>178.427083333333</v>
      </c>
      <c r="F2002">
        <v>180.697564102564</v>
      </c>
    </row>
    <row r="2003" spans="1:6" x14ac:dyDescent="0.5">
      <c r="A2003">
        <v>1274.88499999999</v>
      </c>
      <c r="B2003">
        <v>588.96967948717895</v>
      </c>
      <c r="E2003">
        <v>177.41083333333299</v>
      </c>
      <c r="F2003">
        <v>179.24958333333299</v>
      </c>
    </row>
    <row r="2004" spans="1:6" x14ac:dyDescent="0.5">
      <c r="A2004">
        <v>1735.6775</v>
      </c>
      <c r="B2004">
        <v>1402.8016666666599</v>
      </c>
      <c r="E2004">
        <v>177.40249999999901</v>
      </c>
      <c r="F2004">
        <v>178.51855769230701</v>
      </c>
    </row>
    <row r="2005" spans="1:6" x14ac:dyDescent="0.5">
      <c r="A2005">
        <v>577.02666666666596</v>
      </c>
      <c r="B2005">
        <v>1373.2200641025599</v>
      </c>
      <c r="E2005">
        <v>178.07999999999899</v>
      </c>
      <c r="F2005">
        <v>178.10535256410199</v>
      </c>
    </row>
    <row r="2006" spans="1:6" x14ac:dyDescent="0.5">
      <c r="A2006">
        <v>685.88833333333298</v>
      </c>
      <c r="B2006">
        <v>721.79820512820504</v>
      </c>
      <c r="E2006">
        <v>178.04708333333301</v>
      </c>
      <c r="F2006">
        <v>177.98977564102501</v>
      </c>
    </row>
    <row r="2007" spans="1:6" x14ac:dyDescent="0.5">
      <c r="A2007">
        <v>1955.72</v>
      </c>
      <c r="B2007">
        <v>817.38570512820399</v>
      </c>
      <c r="E2007">
        <v>177.58541666666599</v>
      </c>
      <c r="F2007">
        <v>177.78977564102499</v>
      </c>
    </row>
    <row r="2008" spans="1:6" x14ac:dyDescent="0.5">
      <c r="A2008">
        <v>907.67166666666606</v>
      </c>
      <c r="B2008">
        <v>892.10429487179397</v>
      </c>
      <c r="E2008">
        <v>175.82833333333301</v>
      </c>
      <c r="F2008">
        <v>177.33022435897399</v>
      </c>
    </row>
    <row r="2009" spans="1:6" x14ac:dyDescent="0.5">
      <c r="A2009">
        <v>620.97749999999996</v>
      </c>
      <c r="B2009">
        <v>721.01878205128196</v>
      </c>
      <c r="E2009">
        <v>172.39499999999899</v>
      </c>
      <c r="F2009">
        <v>175.83685897435899</v>
      </c>
    </row>
    <row r="2010" spans="1:6" x14ac:dyDescent="0.5">
      <c r="A2010">
        <v>927.98083333333295</v>
      </c>
      <c r="B2010">
        <v>652.94897435897406</v>
      </c>
      <c r="E2010">
        <v>165.821666666666</v>
      </c>
      <c r="F2010">
        <v>173.61881410256399</v>
      </c>
    </row>
    <row r="2011" spans="1:6" x14ac:dyDescent="0.5">
      <c r="A2011">
        <v>606.16333333333296</v>
      </c>
      <c r="B2011">
        <v>736.40878205128195</v>
      </c>
      <c r="E2011">
        <v>174.852916666666</v>
      </c>
      <c r="F2011">
        <v>176.47945512820499</v>
      </c>
    </row>
    <row r="2012" spans="1:6" x14ac:dyDescent="0.5">
      <c r="A2012">
        <v>926.42250000000001</v>
      </c>
      <c r="B2012">
        <v>555.45435897435902</v>
      </c>
      <c r="E2012">
        <v>178.68125000000001</v>
      </c>
      <c r="F2012">
        <v>179.899615384615</v>
      </c>
    </row>
    <row r="2013" spans="1:6" x14ac:dyDescent="0.5">
      <c r="A2013">
        <v>1158.375</v>
      </c>
      <c r="B2013">
        <v>1000.0253846153799</v>
      </c>
      <c r="E2013">
        <v>181.46125000000001</v>
      </c>
      <c r="F2013">
        <v>179.66923076923001</v>
      </c>
    </row>
    <row r="2014" spans="1:6" x14ac:dyDescent="0.5">
      <c r="A2014">
        <v>2244.8850000000002</v>
      </c>
      <c r="B2014">
        <v>762.52865384615302</v>
      </c>
      <c r="E2014">
        <v>177.78874999999999</v>
      </c>
      <c r="F2014">
        <v>179.90051282051201</v>
      </c>
    </row>
    <row r="2015" spans="1:6" x14ac:dyDescent="0.5">
      <c r="A2015">
        <v>1787.9266666666599</v>
      </c>
      <c r="B2015">
        <v>1391.74615384615</v>
      </c>
      <c r="E2015">
        <v>176.88458333333301</v>
      </c>
      <c r="F2015">
        <v>178.72567307692299</v>
      </c>
    </row>
    <row r="2016" spans="1:6" x14ac:dyDescent="0.5">
      <c r="A2016">
        <v>1308.05666666666</v>
      </c>
      <c r="B2016">
        <v>1546.0482692307601</v>
      </c>
      <c r="E2016">
        <v>177.32249999999999</v>
      </c>
      <c r="F2016">
        <v>179.08217948717899</v>
      </c>
    </row>
    <row r="2017" spans="1:6" x14ac:dyDescent="0.5">
      <c r="A2017">
        <v>1147.33666666666</v>
      </c>
      <c r="B2017">
        <v>1487.0017408440201</v>
      </c>
      <c r="E2017">
        <v>176.66291666666601</v>
      </c>
      <c r="F2017">
        <v>178.406602564102</v>
      </c>
    </row>
    <row r="2018" spans="1:6" x14ac:dyDescent="0.5">
      <c r="A2018">
        <v>846.01166666666597</v>
      </c>
      <c r="B2018">
        <v>1240.29077484395</v>
      </c>
      <c r="E2018">
        <v>176.76249999999999</v>
      </c>
      <c r="F2018">
        <v>177.68035256410201</v>
      </c>
    </row>
    <row r="2019" spans="1:6" x14ac:dyDescent="0.5">
      <c r="A2019">
        <v>654.97500000000002</v>
      </c>
      <c r="B2019">
        <v>952.09173076923003</v>
      </c>
      <c r="E2019">
        <v>173.0975</v>
      </c>
      <c r="F2019">
        <v>177.233108974359</v>
      </c>
    </row>
    <row r="2020" spans="1:6" x14ac:dyDescent="0.5">
      <c r="A2020">
        <v>1276.68583333333</v>
      </c>
      <c r="B2020">
        <v>783.64216493910897</v>
      </c>
      <c r="E2020">
        <v>176.050833333333</v>
      </c>
      <c r="F2020">
        <v>174.93913461538401</v>
      </c>
    </row>
    <row r="2021" spans="1:6" x14ac:dyDescent="0.5">
      <c r="A2021">
        <v>512.66999999999996</v>
      </c>
      <c r="B2021">
        <v>934.77820512820495</v>
      </c>
      <c r="E2021">
        <v>173.421666666666</v>
      </c>
      <c r="F2021">
        <v>175.673141025641</v>
      </c>
    </row>
    <row r="2022" spans="1:6" x14ac:dyDescent="0.5">
      <c r="A2022">
        <v>758.63916666666603</v>
      </c>
      <c r="B2022">
        <v>1113.3671153846101</v>
      </c>
      <c r="E2022">
        <v>172.85</v>
      </c>
      <c r="F2022">
        <v>173.342435897435</v>
      </c>
    </row>
    <row r="2023" spans="1:6" x14ac:dyDescent="0.5">
      <c r="A2023">
        <v>3088.43166666666</v>
      </c>
      <c r="B2023">
        <v>1362.5606623931601</v>
      </c>
      <c r="E2023">
        <v>176.22041666666601</v>
      </c>
      <c r="F2023">
        <v>175.47147435897401</v>
      </c>
    </row>
    <row r="2024" spans="1:6" x14ac:dyDescent="0.5">
      <c r="A2024">
        <v>979.80416666666599</v>
      </c>
      <c r="B2024">
        <v>1136.54416666666</v>
      </c>
      <c r="E2024">
        <v>178.03333333333299</v>
      </c>
      <c r="F2024">
        <v>179.74990384615299</v>
      </c>
    </row>
    <row r="2025" spans="1:6" x14ac:dyDescent="0.5">
      <c r="A2025">
        <v>766.74666666666599</v>
      </c>
      <c r="B2025">
        <v>923.25096153846096</v>
      </c>
      <c r="E2025">
        <v>178.78791666666601</v>
      </c>
      <c r="F2025">
        <v>180.027083333333</v>
      </c>
    </row>
    <row r="2026" spans="1:6" x14ac:dyDescent="0.5">
      <c r="A2026">
        <v>749.32583333333298</v>
      </c>
      <c r="B2026">
        <v>1018.77467948717</v>
      </c>
      <c r="E2026">
        <v>178.14541666666599</v>
      </c>
      <c r="F2026">
        <v>181.028365384615</v>
      </c>
    </row>
    <row r="2027" spans="1:6" x14ac:dyDescent="0.5">
      <c r="A2027">
        <v>1097.86333333333</v>
      </c>
      <c r="B2027">
        <v>897.71616884888101</v>
      </c>
      <c r="E2027">
        <v>177.230416666666</v>
      </c>
      <c r="F2027">
        <v>178.92227564102501</v>
      </c>
    </row>
    <row r="2028" spans="1:6" x14ac:dyDescent="0.5">
      <c r="A2028">
        <v>1224.00583333333</v>
      </c>
      <c r="B2028">
        <v>1237.95346153846</v>
      </c>
      <c r="E2028">
        <v>175.90166666666599</v>
      </c>
      <c r="F2028">
        <v>178.72294871794799</v>
      </c>
    </row>
    <row r="2029" spans="1:6" x14ac:dyDescent="0.5">
      <c r="A2029">
        <v>753.07999999999902</v>
      </c>
      <c r="B2029">
        <v>1028.4357692307599</v>
      </c>
      <c r="E2029">
        <v>178.460833333333</v>
      </c>
      <c r="F2029">
        <v>178.364903846153</v>
      </c>
    </row>
    <row r="2030" spans="1:6" x14ac:dyDescent="0.5">
      <c r="A2030">
        <v>411.04499999999899</v>
      </c>
      <c r="B2030">
        <v>868.37613929808299</v>
      </c>
      <c r="E2030">
        <v>176.210833333333</v>
      </c>
      <c r="F2030">
        <v>178.55849358974299</v>
      </c>
    </row>
    <row r="2031" spans="1:6" x14ac:dyDescent="0.5">
      <c r="A2031">
        <v>687.106666666666</v>
      </c>
      <c r="B2031">
        <v>896.88257910529103</v>
      </c>
      <c r="E2031">
        <v>176.42666666666599</v>
      </c>
      <c r="F2031">
        <v>178.045096153846</v>
      </c>
    </row>
    <row r="2032" spans="1:6" x14ac:dyDescent="0.5">
      <c r="A2032">
        <v>206.13833333333301</v>
      </c>
      <c r="B2032">
        <v>501.237243589743</v>
      </c>
      <c r="E2032">
        <v>169.83416666666599</v>
      </c>
      <c r="F2032">
        <v>176.72525641025601</v>
      </c>
    </row>
    <row r="2033" spans="1:6" x14ac:dyDescent="0.5">
      <c r="A2033">
        <v>572.368333333333</v>
      </c>
      <c r="B2033">
        <v>667.17871794871803</v>
      </c>
      <c r="E2033">
        <v>170.95500000000001</v>
      </c>
      <c r="F2033">
        <v>173.912532051282</v>
      </c>
    </row>
    <row r="2034" spans="1:6" x14ac:dyDescent="0.5">
      <c r="A2034">
        <v>326.32166666666598</v>
      </c>
      <c r="B2034">
        <v>395.40782051282002</v>
      </c>
      <c r="E2034">
        <v>168.49041666666599</v>
      </c>
      <c r="F2034">
        <v>174.54323717948699</v>
      </c>
    </row>
    <row r="2035" spans="1:6" x14ac:dyDescent="0.5">
      <c r="A2035">
        <v>384.06416666666598</v>
      </c>
      <c r="B2035">
        <v>444.44621794871699</v>
      </c>
      <c r="E2035">
        <v>175.92333333333301</v>
      </c>
      <c r="F2035">
        <v>175.995865384615</v>
      </c>
    </row>
    <row r="2036" spans="1:6" x14ac:dyDescent="0.5">
      <c r="A2036">
        <v>615.16</v>
      </c>
      <c r="B2036">
        <v>485.44615384615298</v>
      </c>
      <c r="E2036">
        <v>179.00125</v>
      </c>
      <c r="F2036">
        <v>179.442307692307</v>
      </c>
    </row>
    <row r="2037" spans="1:6" x14ac:dyDescent="0.5">
      <c r="A2037">
        <v>282.919166666666</v>
      </c>
      <c r="B2037">
        <v>338.16705128205098</v>
      </c>
      <c r="E2037">
        <v>179.808333333333</v>
      </c>
      <c r="F2037">
        <v>179.59041666666599</v>
      </c>
    </row>
    <row r="2038" spans="1:6" x14ac:dyDescent="0.5">
      <c r="A2038">
        <v>545.59416666666596</v>
      </c>
      <c r="B2038">
        <v>538.96429487179398</v>
      </c>
      <c r="E2038">
        <v>181.53874999999999</v>
      </c>
      <c r="F2038">
        <v>180.93269230769201</v>
      </c>
    </row>
    <row r="2039" spans="1:6" x14ac:dyDescent="0.5">
      <c r="A2039">
        <v>248.56166666666601</v>
      </c>
      <c r="B2039">
        <v>416.72833333333301</v>
      </c>
      <c r="E2039">
        <v>176.73583333333301</v>
      </c>
      <c r="F2039">
        <v>178.980416666666</v>
      </c>
    </row>
    <row r="2040" spans="1:6" x14ac:dyDescent="0.5">
      <c r="A2040">
        <v>276.85750000000002</v>
      </c>
      <c r="B2040">
        <v>538.99564102564102</v>
      </c>
      <c r="E2040">
        <v>173.22166666666601</v>
      </c>
      <c r="F2040">
        <v>177.98746794871701</v>
      </c>
    </row>
    <row r="2041" spans="1:6" x14ac:dyDescent="0.5">
      <c r="A2041">
        <v>581.16250000000002</v>
      </c>
      <c r="B2041">
        <v>530.32416666666597</v>
      </c>
      <c r="E2041">
        <v>175.53208333333299</v>
      </c>
      <c r="F2041">
        <v>177.74362179487099</v>
      </c>
    </row>
    <row r="2042" spans="1:6" x14ac:dyDescent="0.5">
      <c r="A2042">
        <v>672.03583333333302</v>
      </c>
      <c r="B2042">
        <v>525.35955128205103</v>
      </c>
      <c r="E2042">
        <v>176.76583333333301</v>
      </c>
      <c r="F2042">
        <v>177.05429487179401</v>
      </c>
    </row>
    <row r="2043" spans="1:6" x14ac:dyDescent="0.5">
      <c r="A2043">
        <v>603.31749999999897</v>
      </c>
      <c r="B2043">
        <v>681.16038461538403</v>
      </c>
      <c r="E2043">
        <v>175.745</v>
      </c>
      <c r="F2043">
        <v>176.14352564102501</v>
      </c>
    </row>
    <row r="2044" spans="1:6" x14ac:dyDescent="0.5">
      <c r="A2044">
        <v>236.356666666666</v>
      </c>
      <c r="B2044">
        <v>896.88596153846095</v>
      </c>
      <c r="E2044">
        <v>178.465</v>
      </c>
      <c r="F2044">
        <v>176.26124999999999</v>
      </c>
    </row>
    <row r="2045" spans="1:6" x14ac:dyDescent="0.5">
      <c r="A2045">
        <v>229.60166666666601</v>
      </c>
      <c r="B2045">
        <v>657.19596153846101</v>
      </c>
      <c r="E2045">
        <v>175.87625</v>
      </c>
      <c r="F2045">
        <v>175.83237179487099</v>
      </c>
    </row>
    <row r="2046" spans="1:6" x14ac:dyDescent="0.5">
      <c r="A2046">
        <v>637.47666666666601</v>
      </c>
      <c r="B2046">
        <v>504.38833333333298</v>
      </c>
      <c r="E2046">
        <v>174.20458333333301</v>
      </c>
      <c r="F2046">
        <v>174.648365384615</v>
      </c>
    </row>
    <row r="2047" spans="1:6" x14ac:dyDescent="0.5">
      <c r="A2047">
        <v>1124.82083333333</v>
      </c>
      <c r="B2047">
        <v>883.02576923076901</v>
      </c>
      <c r="E2047">
        <v>177.20083333333301</v>
      </c>
      <c r="F2047">
        <v>177.293044871794</v>
      </c>
    </row>
    <row r="2048" spans="1:6" x14ac:dyDescent="0.5">
      <c r="A2048">
        <v>537.675833333333</v>
      </c>
      <c r="B2048">
        <v>1210.9449999999999</v>
      </c>
      <c r="E2048">
        <v>178.85083333333299</v>
      </c>
      <c r="F2048">
        <v>179.66891025640999</v>
      </c>
    </row>
    <row r="2049" spans="1:6" x14ac:dyDescent="0.5">
      <c r="A2049">
        <v>250.46</v>
      </c>
      <c r="B2049">
        <v>815.093205128205</v>
      </c>
      <c r="E2049">
        <v>179.29583333333301</v>
      </c>
      <c r="F2049">
        <v>179.79025641025601</v>
      </c>
    </row>
    <row r="2050" spans="1:6" x14ac:dyDescent="0.5">
      <c r="A2050">
        <v>499.66583333333301</v>
      </c>
      <c r="B2050">
        <v>1032.51903846153</v>
      </c>
      <c r="E2050">
        <v>178.582083333333</v>
      </c>
      <c r="F2050">
        <v>180.76673076923001</v>
      </c>
    </row>
    <row r="2051" spans="1:6" x14ac:dyDescent="0.5">
      <c r="A2051">
        <v>202.592372881355</v>
      </c>
      <c r="B2051">
        <v>283.24307692307599</v>
      </c>
      <c r="E2051">
        <v>178.69208333333299</v>
      </c>
      <c r="F2051">
        <v>178.24615384615299</v>
      </c>
    </row>
    <row r="2052" spans="1:6" x14ac:dyDescent="0.5">
      <c r="A2052">
        <v>482.56</v>
      </c>
      <c r="B2052">
        <v>583.65942307692296</v>
      </c>
      <c r="E2052">
        <v>176.47611111111101</v>
      </c>
      <c r="F2052">
        <v>177.639006410256</v>
      </c>
    </row>
    <row r="2053" spans="1:6" x14ac:dyDescent="0.5">
      <c r="A2053">
        <v>185.243333333333</v>
      </c>
      <c r="B2053">
        <v>327.07352564102501</v>
      </c>
      <c r="E2053">
        <v>176.64791666666599</v>
      </c>
      <c r="F2053">
        <v>177.531602564102</v>
      </c>
    </row>
    <row r="2054" spans="1:6" x14ac:dyDescent="0.5">
      <c r="A2054">
        <v>209.89500000000001</v>
      </c>
      <c r="B2054">
        <v>570.802886264873</v>
      </c>
      <c r="E2054">
        <v>176.73124999999999</v>
      </c>
      <c r="F2054">
        <v>177.81384615384599</v>
      </c>
    </row>
    <row r="2055" spans="1:6" x14ac:dyDescent="0.5">
      <c r="A2055">
        <v>491.50583333333299</v>
      </c>
      <c r="B2055">
        <v>545.24794871794802</v>
      </c>
      <c r="E2055">
        <v>177.292916666666</v>
      </c>
      <c r="F2055">
        <v>176.659647435897</v>
      </c>
    </row>
    <row r="2056" spans="1:6" x14ac:dyDescent="0.5">
      <c r="A2056">
        <v>210.951666666666</v>
      </c>
      <c r="B2056">
        <v>476.74467948717898</v>
      </c>
      <c r="E2056">
        <v>177.28208333333299</v>
      </c>
      <c r="F2056">
        <v>176.130929487179</v>
      </c>
    </row>
    <row r="2057" spans="1:6" x14ac:dyDescent="0.5">
      <c r="A2057">
        <v>509.41750000000002</v>
      </c>
      <c r="B2057">
        <v>598.90256410256404</v>
      </c>
      <c r="E2057">
        <v>173.71958333333299</v>
      </c>
      <c r="F2057">
        <v>175.99875</v>
      </c>
    </row>
    <row r="2058" spans="1:6" x14ac:dyDescent="0.5">
      <c r="A2058">
        <v>193.155</v>
      </c>
      <c r="B2058">
        <v>519.07621794871795</v>
      </c>
      <c r="E2058">
        <v>170.85124999999999</v>
      </c>
      <c r="F2058">
        <v>172.651025641025</v>
      </c>
    </row>
    <row r="2059" spans="1:6" x14ac:dyDescent="0.5">
      <c r="A2059">
        <v>212.555084745762</v>
      </c>
      <c r="B2059">
        <v>460.613226495726</v>
      </c>
      <c r="E2059">
        <v>176.052083333333</v>
      </c>
      <c r="F2059">
        <v>176.54134615384601</v>
      </c>
    </row>
    <row r="2060" spans="1:6" x14ac:dyDescent="0.5">
      <c r="A2060">
        <v>545.25666666666598</v>
      </c>
      <c r="B2060">
        <v>732.11256410256397</v>
      </c>
      <c r="E2060">
        <v>178.78833333333299</v>
      </c>
      <c r="F2060">
        <v>179.36195512820501</v>
      </c>
    </row>
    <row r="2061" spans="1:6" x14ac:dyDescent="0.5">
      <c r="A2061">
        <v>262.80250000000001</v>
      </c>
      <c r="B2061">
        <v>553.97102564102499</v>
      </c>
      <c r="E2061">
        <v>178.29</v>
      </c>
      <c r="F2061">
        <v>179.690384615384</v>
      </c>
    </row>
    <row r="2062" spans="1:6" x14ac:dyDescent="0.5">
      <c r="A2062">
        <v>246.685555555555</v>
      </c>
      <c r="B2062">
        <v>544.23801282051204</v>
      </c>
      <c r="E2062">
        <v>178.049583333333</v>
      </c>
      <c r="F2062">
        <v>180.70551282051201</v>
      </c>
    </row>
    <row r="2063" spans="1:6" x14ac:dyDescent="0.5">
      <c r="A2063">
        <v>499.565</v>
      </c>
      <c r="B2063">
        <v>569.82384615384603</v>
      </c>
      <c r="E2063">
        <v>177.95875000000001</v>
      </c>
      <c r="F2063">
        <v>177.962008547008</v>
      </c>
    </row>
    <row r="2064" spans="1:6" x14ac:dyDescent="0.5">
      <c r="A2064">
        <v>1024.90083333333</v>
      </c>
      <c r="B2064">
        <v>469.56384615384599</v>
      </c>
      <c r="E2064">
        <v>173.09666666666601</v>
      </c>
      <c r="F2064">
        <v>177.452713675213</v>
      </c>
    </row>
    <row r="2065" spans="1:6" x14ac:dyDescent="0.5">
      <c r="A2065">
        <v>951.12583333333305</v>
      </c>
      <c r="B2065">
        <v>865.96474358974297</v>
      </c>
      <c r="E2065">
        <v>175.38499999999999</v>
      </c>
      <c r="F2065">
        <v>177.35778846153801</v>
      </c>
    </row>
    <row r="2066" spans="1:6" x14ac:dyDescent="0.5">
      <c r="A2066">
        <v>825.93</v>
      </c>
      <c r="B2066">
        <v>675.39391025640998</v>
      </c>
      <c r="E2066">
        <v>172.56958333333299</v>
      </c>
      <c r="F2066">
        <v>176.60442307692301</v>
      </c>
    </row>
    <row r="2067" spans="1:6" x14ac:dyDescent="0.5">
      <c r="A2067">
        <v>258.51333333333298</v>
      </c>
      <c r="B2067">
        <v>893.60613929808301</v>
      </c>
      <c r="E2067">
        <v>174.43124999999901</v>
      </c>
      <c r="F2067">
        <v>176.202371794871</v>
      </c>
    </row>
    <row r="2068" spans="1:6" x14ac:dyDescent="0.5">
      <c r="A2068">
        <v>254.69499999999999</v>
      </c>
      <c r="B2068">
        <v>897.26155346426594</v>
      </c>
      <c r="E2068">
        <v>170.59583333333299</v>
      </c>
      <c r="F2068">
        <v>175.22673076922999</v>
      </c>
    </row>
    <row r="2069" spans="1:6" x14ac:dyDescent="0.5">
      <c r="A2069">
        <v>510.57833333333298</v>
      </c>
      <c r="B2069">
        <v>484.85756410256403</v>
      </c>
      <c r="E2069">
        <v>172.60749999999999</v>
      </c>
      <c r="F2069">
        <v>174.017788461538</v>
      </c>
    </row>
    <row r="2070" spans="1:6" x14ac:dyDescent="0.5">
      <c r="A2070">
        <v>188.854166666666</v>
      </c>
      <c r="B2070">
        <v>501.94019230769197</v>
      </c>
      <c r="E2070">
        <v>172.761666666666</v>
      </c>
      <c r="F2070">
        <v>172.670929487179</v>
      </c>
    </row>
    <row r="2071" spans="1:6" x14ac:dyDescent="0.5">
      <c r="A2071">
        <v>1451.21583333333</v>
      </c>
      <c r="B2071">
        <v>316.20801282051201</v>
      </c>
      <c r="E2071">
        <v>173.97958333333301</v>
      </c>
      <c r="F2071">
        <v>175.97871794871699</v>
      </c>
    </row>
    <row r="2072" spans="1:6" x14ac:dyDescent="0.5">
      <c r="A2072">
        <v>389.75083333333299</v>
      </c>
      <c r="B2072">
        <v>616.88403846153801</v>
      </c>
      <c r="E2072">
        <v>178.75958333333301</v>
      </c>
      <c r="F2072">
        <v>179.27990384615299</v>
      </c>
    </row>
    <row r="2073" spans="1:6" x14ac:dyDescent="0.5">
      <c r="A2073">
        <v>559.45833333333303</v>
      </c>
      <c r="B2073">
        <v>657.48423076922995</v>
      </c>
      <c r="E2073">
        <v>178.49708333333299</v>
      </c>
      <c r="F2073">
        <v>179.41185897435901</v>
      </c>
    </row>
    <row r="2074" spans="1:6" x14ac:dyDescent="0.5">
      <c r="A2074">
        <v>542.28666666666595</v>
      </c>
      <c r="B2074">
        <v>651.12391025641</v>
      </c>
      <c r="E2074">
        <v>179.16125</v>
      </c>
      <c r="F2074">
        <v>179.83730769230701</v>
      </c>
    </row>
    <row r="2075" spans="1:6" x14ac:dyDescent="0.5">
      <c r="A2075">
        <v>178.51499999999999</v>
      </c>
      <c r="B2075">
        <v>793.73564102564103</v>
      </c>
      <c r="E2075">
        <v>176.95458333333301</v>
      </c>
      <c r="F2075">
        <v>177.85095085469999</v>
      </c>
    </row>
    <row r="2076" spans="1:6" x14ac:dyDescent="0.5">
      <c r="A2076">
        <v>470.433333333333</v>
      </c>
      <c r="B2076">
        <v>561.46269230769201</v>
      </c>
      <c r="E2076">
        <v>172.27791666666599</v>
      </c>
      <c r="F2076">
        <v>177.01271367521301</v>
      </c>
    </row>
    <row r="2077" spans="1:6" x14ac:dyDescent="0.5">
      <c r="A2077">
        <v>187.07749999999999</v>
      </c>
      <c r="B2077">
        <v>293.592233811386</v>
      </c>
      <c r="E2077">
        <v>177.20083333333301</v>
      </c>
      <c r="F2077">
        <v>177.05576923076899</v>
      </c>
    </row>
    <row r="2078" spans="1:6" x14ac:dyDescent="0.5">
      <c r="A2078">
        <v>518.90583333333302</v>
      </c>
      <c r="B2078">
        <v>418.592692307692</v>
      </c>
      <c r="E2078">
        <v>174.182083333333</v>
      </c>
      <c r="F2078">
        <v>176.18105769230701</v>
      </c>
    </row>
    <row r="2079" spans="1:6" x14ac:dyDescent="0.5">
      <c r="A2079">
        <v>690.82999999999902</v>
      </c>
      <c r="B2079">
        <v>507.74910256410197</v>
      </c>
      <c r="E2079">
        <v>172.422916666666</v>
      </c>
      <c r="F2079">
        <v>175.72185897435801</v>
      </c>
    </row>
    <row r="2080" spans="1:6" x14ac:dyDescent="0.5">
      <c r="A2080">
        <v>318.65416666666601</v>
      </c>
      <c r="B2080">
        <v>461.39192307692298</v>
      </c>
      <c r="E2080">
        <v>703.67166666666606</v>
      </c>
      <c r="F2080">
        <v>174.54157051281999</v>
      </c>
    </row>
    <row r="2081" spans="1:6" x14ac:dyDescent="0.5">
      <c r="A2081">
        <v>369.94333333333299</v>
      </c>
      <c r="B2081">
        <v>544.90750000000003</v>
      </c>
      <c r="E2081">
        <v>2713.3366666666602</v>
      </c>
      <c r="F2081">
        <v>479.28654914529898</v>
      </c>
    </row>
    <row r="2082" spans="1:6" x14ac:dyDescent="0.5">
      <c r="A2082">
        <v>190.11500000000001</v>
      </c>
      <c r="B2082">
        <v>494.03352564102499</v>
      </c>
      <c r="E2082">
        <v>1994.87666666666</v>
      </c>
      <c r="F2082">
        <v>1332.3632528155199</v>
      </c>
    </row>
    <row r="2083" spans="1:6" x14ac:dyDescent="0.5">
      <c r="A2083">
        <v>535.08083333333298</v>
      </c>
      <c r="B2083">
        <v>560.35461538461504</v>
      </c>
      <c r="E2083">
        <v>379.25</v>
      </c>
      <c r="F2083">
        <v>1252.5148390827301</v>
      </c>
    </row>
    <row r="2084" spans="1:6" x14ac:dyDescent="0.5">
      <c r="A2084">
        <v>194.15916666666601</v>
      </c>
      <c r="B2084">
        <v>544.15128205128201</v>
      </c>
      <c r="E2084">
        <v>336.17083333333301</v>
      </c>
      <c r="F2084">
        <v>1511.4673867975901</v>
      </c>
    </row>
    <row r="2085" spans="1:6" x14ac:dyDescent="0.5">
      <c r="A2085">
        <v>489.41500000000002</v>
      </c>
      <c r="B2085">
        <v>452.343205128205</v>
      </c>
      <c r="E2085">
        <v>362.85</v>
      </c>
      <c r="F2085">
        <v>597.41985213316104</v>
      </c>
    </row>
    <row r="2086" spans="1:6" x14ac:dyDescent="0.5">
      <c r="A2086">
        <v>421.35</v>
      </c>
      <c r="B2086">
        <v>454.61673076923</v>
      </c>
      <c r="E2086">
        <v>332.42333333333301</v>
      </c>
      <c r="F2086">
        <v>339.50474358974299</v>
      </c>
    </row>
    <row r="2087" spans="1:6" x14ac:dyDescent="0.5">
      <c r="A2087">
        <v>594.90166666666596</v>
      </c>
      <c r="B2087">
        <v>548.45935897435902</v>
      </c>
      <c r="E2087">
        <v>383.27291666666599</v>
      </c>
      <c r="F2087">
        <v>357.86733974358901</v>
      </c>
    </row>
    <row r="2088" spans="1:6" x14ac:dyDescent="0.5">
      <c r="A2088">
        <v>298.39249999999998</v>
      </c>
      <c r="B2088">
        <v>509.14730769230698</v>
      </c>
      <c r="E2088">
        <v>351.55291666666602</v>
      </c>
      <c r="F2088">
        <v>339.50474358974299</v>
      </c>
    </row>
    <row r="2089" spans="1:6" x14ac:dyDescent="0.5">
      <c r="A2089">
        <v>300.13916666666597</v>
      </c>
      <c r="B2089">
        <v>443.79673076923001</v>
      </c>
      <c r="E2089">
        <v>538.94791666666595</v>
      </c>
      <c r="F2089">
        <v>372.36332552251599</v>
      </c>
    </row>
    <row r="2090" spans="1:6" x14ac:dyDescent="0.5">
      <c r="A2090">
        <v>531.03833333333296</v>
      </c>
      <c r="B2090">
        <v>505.35980769230702</v>
      </c>
      <c r="E2090">
        <v>198.98333333333301</v>
      </c>
      <c r="F2090">
        <v>508.27948717948698</v>
      </c>
    </row>
    <row r="2091" spans="1:6" x14ac:dyDescent="0.5">
      <c r="A2091">
        <v>233.143333333333</v>
      </c>
      <c r="B2091">
        <v>504.80352564102498</v>
      </c>
      <c r="E2091">
        <v>419.96749999999997</v>
      </c>
      <c r="F2091">
        <v>375.70772435897402</v>
      </c>
    </row>
    <row r="2092" spans="1:6" x14ac:dyDescent="0.5">
      <c r="A2092">
        <v>230.49416666666599</v>
      </c>
      <c r="B2092">
        <v>644.65634615384602</v>
      </c>
      <c r="E2092">
        <v>266.01083333333298</v>
      </c>
      <c r="F2092">
        <v>375.02430555555497</v>
      </c>
    </row>
    <row r="2093" spans="1:6" x14ac:dyDescent="0.5">
      <c r="A2093">
        <v>502.40416666666601</v>
      </c>
      <c r="B2093">
        <v>572.39711538461495</v>
      </c>
      <c r="E2093">
        <v>578.19666666666603</v>
      </c>
      <c r="F2093">
        <v>444.270184496875</v>
      </c>
    </row>
    <row r="2094" spans="1:6" x14ac:dyDescent="0.5">
      <c r="A2094">
        <v>1307.3675000000001</v>
      </c>
      <c r="B2094">
        <v>361.65666666666601</v>
      </c>
      <c r="E2094">
        <v>190.13874999999999</v>
      </c>
      <c r="F2094">
        <v>543.40176282051198</v>
      </c>
    </row>
    <row r="2095" spans="1:6" x14ac:dyDescent="0.5">
      <c r="A2095">
        <v>1170.5716666666599</v>
      </c>
      <c r="B2095">
        <v>834.52519230769201</v>
      </c>
      <c r="E2095">
        <v>626.37541666666596</v>
      </c>
      <c r="F2095">
        <v>337.138108974359</v>
      </c>
    </row>
    <row r="2096" spans="1:6" x14ac:dyDescent="0.5">
      <c r="A2096">
        <v>638.55416666666599</v>
      </c>
      <c r="B2096">
        <v>1570.2686538461501</v>
      </c>
      <c r="E2096">
        <v>371.26583333333298</v>
      </c>
      <c r="F2096">
        <v>436.96651709401698</v>
      </c>
    </row>
    <row r="2097" spans="1:6" x14ac:dyDescent="0.5">
      <c r="A2097">
        <v>477.18916666666598</v>
      </c>
      <c r="B2097">
        <v>637.51479314423705</v>
      </c>
      <c r="E2097">
        <v>344.24791666666601</v>
      </c>
      <c r="F2097">
        <v>333.51544090713202</v>
      </c>
    </row>
    <row r="2098" spans="1:6" x14ac:dyDescent="0.5">
      <c r="A2098">
        <v>182.71166666666599</v>
      </c>
      <c r="B2098">
        <v>942.71027141298396</v>
      </c>
      <c r="E2098">
        <v>194.416666666666</v>
      </c>
      <c r="F2098">
        <v>389.01022435897403</v>
      </c>
    </row>
    <row r="2099" spans="1:6" x14ac:dyDescent="0.5">
      <c r="A2099">
        <v>308.178333333333</v>
      </c>
      <c r="B2099">
        <v>580.40839743589697</v>
      </c>
      <c r="E2099">
        <v>526.91958333333298</v>
      </c>
      <c r="F2099">
        <v>463.623365384615</v>
      </c>
    </row>
    <row r="2100" spans="1:6" x14ac:dyDescent="0.5">
      <c r="A2100">
        <v>436.18833333333299</v>
      </c>
      <c r="B2100">
        <v>501.56163430254998</v>
      </c>
      <c r="E2100">
        <v>183.240833333333</v>
      </c>
      <c r="F2100">
        <v>382.20089743589699</v>
      </c>
    </row>
    <row r="2101" spans="1:6" x14ac:dyDescent="0.5">
      <c r="A2101">
        <v>225.56</v>
      </c>
      <c r="B2101">
        <v>864.381794871794</v>
      </c>
      <c r="E2101">
        <v>341.04833333333301</v>
      </c>
      <c r="F2101">
        <v>354.642596153846</v>
      </c>
    </row>
    <row r="2102" spans="1:6" x14ac:dyDescent="0.5">
      <c r="A2102">
        <v>512.36500000000001</v>
      </c>
      <c r="B2102">
        <v>527.47440170940104</v>
      </c>
      <c r="E2102">
        <v>331.77083333333297</v>
      </c>
      <c r="F2102">
        <v>389.19715811965801</v>
      </c>
    </row>
    <row r="2103" spans="1:6" x14ac:dyDescent="0.5">
      <c r="A2103">
        <v>208.641666666666</v>
      </c>
      <c r="B2103">
        <v>393.12801282051203</v>
      </c>
      <c r="E2103">
        <v>715.94416666666598</v>
      </c>
      <c r="F2103">
        <v>458.18707552251601</v>
      </c>
    </row>
    <row r="2104" spans="1:6" x14ac:dyDescent="0.5">
      <c r="A2104">
        <v>484.10333333333301</v>
      </c>
      <c r="B2104">
        <v>551.36414529914498</v>
      </c>
      <c r="E2104">
        <v>430.72541666666598</v>
      </c>
      <c r="F2104">
        <v>482.40644230769198</v>
      </c>
    </row>
    <row r="2105" spans="1:6" x14ac:dyDescent="0.5">
      <c r="A2105">
        <v>186.66249999999999</v>
      </c>
      <c r="B2105">
        <v>393.12801282051203</v>
      </c>
      <c r="E2105">
        <v>754.19291666666595</v>
      </c>
      <c r="F2105">
        <v>370.29067307692299</v>
      </c>
    </row>
    <row r="2106" spans="1:6" x14ac:dyDescent="0.5">
      <c r="A2106">
        <v>215.53916666666601</v>
      </c>
      <c r="B2106">
        <v>537.44145299145305</v>
      </c>
      <c r="E2106">
        <v>576.587083333333</v>
      </c>
      <c r="F2106">
        <v>460.51217948717903</v>
      </c>
    </row>
    <row r="2107" spans="1:6" x14ac:dyDescent="0.5">
      <c r="A2107">
        <v>1099.0074999999999</v>
      </c>
      <c r="B2107">
        <v>595.94326923076903</v>
      </c>
      <c r="E2107">
        <v>798.03791666666598</v>
      </c>
      <c r="F2107">
        <v>411.22685897435798</v>
      </c>
    </row>
    <row r="2108" spans="1:6" x14ac:dyDescent="0.5">
      <c r="A2108">
        <v>517.82500000000005</v>
      </c>
      <c r="B2108">
        <v>586.53339743589697</v>
      </c>
      <c r="E2108">
        <v>464.09583333333302</v>
      </c>
      <c r="F2108">
        <v>461.81070512820497</v>
      </c>
    </row>
    <row r="2109" spans="1:6" x14ac:dyDescent="0.5">
      <c r="A2109">
        <v>202.88833333333301</v>
      </c>
      <c r="B2109">
        <v>433.61756410256402</v>
      </c>
      <c r="E2109">
        <v>618.82249999999999</v>
      </c>
      <c r="F2109">
        <v>374.33121794871698</v>
      </c>
    </row>
    <row r="2110" spans="1:6" x14ac:dyDescent="0.5">
      <c r="A2110">
        <v>496.91333333333301</v>
      </c>
      <c r="B2110">
        <v>939.78884615384595</v>
      </c>
      <c r="E2110">
        <v>505.25958333333301</v>
      </c>
      <c r="F2110">
        <v>453.03615384615301</v>
      </c>
    </row>
    <row r="2111" spans="1:6" x14ac:dyDescent="0.5">
      <c r="A2111">
        <v>205.29583333333301</v>
      </c>
      <c r="B2111">
        <v>360.840705128205</v>
      </c>
      <c r="E2111">
        <v>361.70249999999999</v>
      </c>
      <c r="F2111">
        <v>413.628076923077</v>
      </c>
    </row>
    <row r="2112" spans="1:6" x14ac:dyDescent="0.5">
      <c r="A2112">
        <v>203.6575</v>
      </c>
      <c r="B2112">
        <v>554.76801282051201</v>
      </c>
      <c r="E2112">
        <v>498.01875000000001</v>
      </c>
      <c r="F2112">
        <v>395.73756410256402</v>
      </c>
    </row>
    <row r="2113" spans="1:6" x14ac:dyDescent="0.5">
      <c r="A2113">
        <v>506.65833333333302</v>
      </c>
      <c r="B2113">
        <v>589.78929487179403</v>
      </c>
      <c r="E2113">
        <v>354.81583333333299</v>
      </c>
      <c r="F2113">
        <v>394.24833333333299</v>
      </c>
    </row>
    <row r="2114" spans="1:6" x14ac:dyDescent="0.5">
      <c r="A2114">
        <v>198.96583333333299</v>
      </c>
      <c r="B2114">
        <v>560.46762820512799</v>
      </c>
      <c r="E2114">
        <v>179.38374999999999</v>
      </c>
      <c r="F2114">
        <v>399.609391025641</v>
      </c>
    </row>
    <row r="2115" spans="1:6" x14ac:dyDescent="0.5">
      <c r="A2115">
        <v>200.44749999999999</v>
      </c>
      <c r="B2115">
        <v>557.50032051282005</v>
      </c>
      <c r="E2115">
        <v>180.51499999999999</v>
      </c>
      <c r="F2115">
        <v>512.98141025640996</v>
      </c>
    </row>
    <row r="2116" spans="1:6" x14ac:dyDescent="0.5">
      <c r="A2116">
        <v>518.78250000000003</v>
      </c>
      <c r="B2116">
        <v>683.87599327690896</v>
      </c>
      <c r="E2116">
        <v>662.75166666666598</v>
      </c>
      <c r="F2116">
        <v>246.82724358974301</v>
      </c>
    </row>
    <row r="2117" spans="1:6" x14ac:dyDescent="0.5">
      <c r="A2117">
        <v>198.46666666666599</v>
      </c>
      <c r="B2117">
        <v>360.12538461538401</v>
      </c>
      <c r="E2117">
        <v>918.75458333333302</v>
      </c>
      <c r="F2117">
        <v>650.62215811965802</v>
      </c>
    </row>
    <row r="2118" spans="1:6" x14ac:dyDescent="0.5">
      <c r="A2118">
        <v>699.93666666666604</v>
      </c>
      <c r="B2118">
        <v>537.47158119658104</v>
      </c>
      <c r="E2118">
        <v>577.18541666666601</v>
      </c>
      <c r="F2118">
        <v>544.76038461538405</v>
      </c>
    </row>
    <row r="2119" spans="1:6" x14ac:dyDescent="0.5">
      <c r="A2119">
        <v>974.11</v>
      </c>
      <c r="B2119">
        <v>784.168589743589</v>
      </c>
      <c r="E2119">
        <v>631.29166666666595</v>
      </c>
      <c r="F2119">
        <v>412.19403846153801</v>
      </c>
    </row>
    <row r="2120" spans="1:6" x14ac:dyDescent="0.5">
      <c r="A2120">
        <v>590.46083333333297</v>
      </c>
      <c r="B2120">
        <v>1253.9917307692299</v>
      </c>
      <c r="E2120">
        <v>339.73250000000002</v>
      </c>
      <c r="F2120">
        <v>459.25743589743502</v>
      </c>
    </row>
    <row r="2121" spans="1:6" x14ac:dyDescent="0.5">
      <c r="A2121">
        <v>2074.0825</v>
      </c>
      <c r="B2121">
        <v>867.48333333333301</v>
      </c>
      <c r="E2121">
        <v>177.84916666666601</v>
      </c>
      <c r="F2121">
        <v>377.15592948717898</v>
      </c>
    </row>
    <row r="2122" spans="1:6" x14ac:dyDescent="0.5">
      <c r="A2122">
        <v>295.44416666666598</v>
      </c>
      <c r="B2122">
        <v>1012.11583333333</v>
      </c>
      <c r="E2122">
        <v>352.82416666666597</v>
      </c>
      <c r="F2122">
        <v>545.66003205128197</v>
      </c>
    </row>
    <row r="2123" spans="1:6" x14ac:dyDescent="0.5">
      <c r="A2123">
        <v>539.40750000000003</v>
      </c>
      <c r="B2123">
        <v>583.71583333333297</v>
      </c>
      <c r="E2123">
        <v>241.00749999999999</v>
      </c>
      <c r="F2123">
        <v>306.38772435897403</v>
      </c>
    </row>
    <row r="2124" spans="1:6" x14ac:dyDescent="0.5">
      <c r="A2124">
        <v>497.05416666666599</v>
      </c>
      <c r="B2124">
        <v>543.608846153846</v>
      </c>
      <c r="E2124">
        <v>271.96375</v>
      </c>
      <c r="F2124">
        <v>470.03897435897397</v>
      </c>
    </row>
    <row r="2125" spans="1:6" x14ac:dyDescent="0.5">
      <c r="A2125">
        <v>271.20916666666602</v>
      </c>
      <c r="B2125">
        <v>694.79589743589702</v>
      </c>
      <c r="E2125">
        <v>621.07916666666597</v>
      </c>
      <c r="F2125">
        <v>340.866698717948</v>
      </c>
    </row>
    <row r="2126" spans="1:6" x14ac:dyDescent="0.5">
      <c r="A2126">
        <v>703.094999999999</v>
      </c>
      <c r="B2126">
        <v>631.25538461538395</v>
      </c>
      <c r="E2126">
        <v>570.74541666666596</v>
      </c>
      <c r="F2126">
        <v>690.13142094016996</v>
      </c>
    </row>
    <row r="2127" spans="1:6" x14ac:dyDescent="0.5">
      <c r="A2127">
        <v>208.26083333333301</v>
      </c>
      <c r="B2127">
        <v>810.21685897435896</v>
      </c>
      <c r="E2127">
        <v>1022.08125</v>
      </c>
      <c r="F2127">
        <v>527.24907051282003</v>
      </c>
    </row>
    <row r="2128" spans="1:6" x14ac:dyDescent="0.5">
      <c r="A2128">
        <v>459.505</v>
      </c>
      <c r="B2128">
        <v>479.066566347964</v>
      </c>
      <c r="E2128">
        <v>557.02874999999995</v>
      </c>
      <c r="F2128">
        <v>582.92631410256399</v>
      </c>
    </row>
    <row r="2129" spans="1:6" x14ac:dyDescent="0.5">
      <c r="A2129">
        <v>188.9075</v>
      </c>
      <c r="B2129">
        <v>319.18269230769198</v>
      </c>
      <c r="E2129">
        <v>396.43416666666599</v>
      </c>
      <c r="F2129">
        <v>444.42554487179399</v>
      </c>
    </row>
    <row r="2130" spans="1:6" x14ac:dyDescent="0.5">
      <c r="A2130">
        <v>509.14916666666602</v>
      </c>
      <c r="B2130">
        <v>547.89068376068303</v>
      </c>
      <c r="E2130">
        <v>484.98374999999999</v>
      </c>
      <c r="F2130">
        <v>441.22512820512799</v>
      </c>
    </row>
    <row r="2131" spans="1:6" x14ac:dyDescent="0.5">
      <c r="A2131">
        <v>735.41833333333295</v>
      </c>
      <c r="B2131">
        <v>376.26641025640998</v>
      </c>
      <c r="E2131">
        <v>724.16302521008402</v>
      </c>
      <c r="F2131">
        <v>404.977724358974</v>
      </c>
    </row>
    <row r="2132" spans="1:6" x14ac:dyDescent="0.5">
      <c r="A2132">
        <v>266.77</v>
      </c>
      <c r="B2132">
        <v>727.17250000000001</v>
      </c>
      <c r="E2132">
        <v>545.95416666666597</v>
      </c>
      <c r="F2132">
        <v>441.22368589743502</v>
      </c>
    </row>
    <row r="2133" spans="1:6" x14ac:dyDescent="0.5">
      <c r="A2133">
        <v>243.37416666666601</v>
      </c>
      <c r="B2133">
        <v>439.760064102564</v>
      </c>
      <c r="E2133">
        <v>456.731666666666</v>
      </c>
      <c r="F2133">
        <v>493.49653846153802</v>
      </c>
    </row>
    <row r="2134" spans="1:6" x14ac:dyDescent="0.5">
      <c r="A2134">
        <v>570.93666666666604</v>
      </c>
      <c r="B2134">
        <v>458.66371794871799</v>
      </c>
      <c r="E2134">
        <v>187.891666666666</v>
      </c>
      <c r="F2134">
        <v>391.861666666666</v>
      </c>
    </row>
    <row r="2135" spans="1:6" x14ac:dyDescent="0.5">
      <c r="A2135">
        <v>234.199166666666</v>
      </c>
      <c r="B2135">
        <v>329.40275641025602</v>
      </c>
      <c r="E2135">
        <v>556.58000000000004</v>
      </c>
      <c r="F2135">
        <v>495.08733974358898</v>
      </c>
    </row>
    <row r="2136" spans="1:6" x14ac:dyDescent="0.5">
      <c r="A2136">
        <v>705.20333333333303</v>
      </c>
      <c r="B2136">
        <v>427.02737179487099</v>
      </c>
      <c r="E2136">
        <v>382.28208333333299</v>
      </c>
      <c r="F2136">
        <v>328.07395299145298</v>
      </c>
    </row>
    <row r="2137" spans="1:6" x14ac:dyDescent="0.5">
      <c r="A2137">
        <v>952.67916666666599</v>
      </c>
      <c r="B2137">
        <v>353.88108974358897</v>
      </c>
      <c r="E2137">
        <v>574.44375000000002</v>
      </c>
      <c r="F2137">
        <v>340.68970372764397</v>
      </c>
    </row>
    <row r="2138" spans="1:6" x14ac:dyDescent="0.5">
      <c r="A2138">
        <v>263.77666666666602</v>
      </c>
      <c r="B2138">
        <v>684.28134615384602</v>
      </c>
      <c r="E2138">
        <v>389.65666666666601</v>
      </c>
      <c r="F2138">
        <v>432.26551174315802</v>
      </c>
    </row>
    <row r="2139" spans="1:6" x14ac:dyDescent="0.5">
      <c r="A2139">
        <v>493.916666666666</v>
      </c>
      <c r="B2139">
        <v>485.47012820512799</v>
      </c>
      <c r="E2139">
        <v>654.38041666666595</v>
      </c>
      <c r="F2139">
        <v>382.43923076922999</v>
      </c>
    </row>
    <row r="2140" spans="1:6" x14ac:dyDescent="0.5">
      <c r="A2140">
        <v>184.23333333333301</v>
      </c>
      <c r="B2140">
        <v>455.226858974359</v>
      </c>
      <c r="E2140">
        <v>463.01833333333298</v>
      </c>
      <c r="F2140">
        <v>465.81266860590301</v>
      </c>
    </row>
    <row r="2141" spans="1:6" x14ac:dyDescent="0.5">
      <c r="A2141">
        <v>489.58583333333303</v>
      </c>
      <c r="B2141">
        <v>471.19243589743598</v>
      </c>
      <c r="E2141">
        <v>471.51916666666602</v>
      </c>
      <c r="F2141">
        <v>530.40580128205102</v>
      </c>
    </row>
    <row r="2142" spans="1:6" x14ac:dyDescent="0.5">
      <c r="A2142">
        <v>1114.60666666666</v>
      </c>
      <c r="B2142">
        <v>414.30006410256402</v>
      </c>
      <c r="E2142">
        <v>378.95749999999902</v>
      </c>
      <c r="F2142">
        <v>427.59289296487799</v>
      </c>
    </row>
    <row r="2143" spans="1:6" x14ac:dyDescent="0.5">
      <c r="A2143">
        <v>351.41416666666601</v>
      </c>
      <c r="B2143">
        <v>1293.7166666666601</v>
      </c>
      <c r="E2143">
        <v>436.35250000000002</v>
      </c>
      <c r="F2143">
        <v>351.56631410256398</v>
      </c>
    </row>
    <row r="2144" spans="1:6" x14ac:dyDescent="0.5">
      <c r="A2144">
        <v>506.05</v>
      </c>
      <c r="B2144">
        <v>575.649038461538</v>
      </c>
      <c r="E2144">
        <v>189.10708333333301</v>
      </c>
      <c r="F2144">
        <v>401.65119424692898</v>
      </c>
    </row>
    <row r="2145" spans="1:6" x14ac:dyDescent="0.5">
      <c r="A2145">
        <v>190.7775</v>
      </c>
      <c r="B2145">
        <v>511.59346153846099</v>
      </c>
      <c r="E2145">
        <v>357.89374999999899</v>
      </c>
      <c r="F2145">
        <v>496.51160256410202</v>
      </c>
    </row>
    <row r="2146" spans="1:6" x14ac:dyDescent="0.5">
      <c r="A2146">
        <v>481.83249999999998</v>
      </c>
      <c r="B2146">
        <v>454.37538461538401</v>
      </c>
      <c r="E2146">
        <v>182.62416666666601</v>
      </c>
      <c r="F2146">
        <v>328.67081196581199</v>
      </c>
    </row>
    <row r="2147" spans="1:6" x14ac:dyDescent="0.5">
      <c r="A2147">
        <v>535.46333333333303</v>
      </c>
      <c r="B2147">
        <v>796.65249999999901</v>
      </c>
      <c r="E2147">
        <v>399.76666666666603</v>
      </c>
      <c r="F2147">
        <v>385.17586538461501</v>
      </c>
    </row>
    <row r="2148" spans="1:6" x14ac:dyDescent="0.5">
      <c r="A2148">
        <v>192.34583333333299</v>
      </c>
      <c r="B2148">
        <v>513.24423076922994</v>
      </c>
      <c r="E2148">
        <v>185.11375000000001</v>
      </c>
      <c r="F2148">
        <v>280.418044871794</v>
      </c>
    </row>
    <row r="2149" spans="1:6" x14ac:dyDescent="0.5">
      <c r="A2149">
        <v>485.0625</v>
      </c>
      <c r="B2149">
        <v>469.34076923076901</v>
      </c>
      <c r="E2149">
        <v>361.42041666666597</v>
      </c>
      <c r="F2149">
        <v>385.17647435897402</v>
      </c>
    </row>
    <row r="2150" spans="1:6" x14ac:dyDescent="0.5">
      <c r="A2150">
        <v>187.40666666666601</v>
      </c>
      <c r="B2150">
        <v>431.27301282051201</v>
      </c>
      <c r="E2150">
        <v>511.43541666666601</v>
      </c>
      <c r="F2150">
        <v>259.117638888888</v>
      </c>
    </row>
    <row r="2151" spans="1:6" x14ac:dyDescent="0.5">
      <c r="A2151">
        <v>184.29833333333301</v>
      </c>
      <c r="B2151">
        <v>555.40805555555505</v>
      </c>
      <c r="E2151">
        <v>612.67249999999899</v>
      </c>
      <c r="F2151">
        <v>534.80618877038</v>
      </c>
    </row>
    <row r="2152" spans="1:6" x14ac:dyDescent="0.5">
      <c r="A2152">
        <v>486.19916666666597</v>
      </c>
      <c r="B2152">
        <v>655.12006410256299</v>
      </c>
      <c r="E2152">
        <v>1039.5462500000001</v>
      </c>
      <c r="F2152">
        <v>538.94596153846101</v>
      </c>
    </row>
    <row r="2153" spans="1:6" x14ac:dyDescent="0.5">
      <c r="A2153">
        <v>187.636666666666</v>
      </c>
      <c r="B2153">
        <v>462.35121794871799</v>
      </c>
      <c r="E2153">
        <v>638.49291666666602</v>
      </c>
      <c r="F2153">
        <v>679.33570512820495</v>
      </c>
    </row>
    <row r="2154" spans="1:6" x14ac:dyDescent="0.5">
      <c r="A2154">
        <v>194.7</v>
      </c>
      <c r="B2154">
        <v>529.16371794871702</v>
      </c>
      <c r="E2154">
        <v>559.86083333333295</v>
      </c>
      <c r="F2154">
        <v>472.97240384615299</v>
      </c>
    </row>
    <row r="2155" spans="1:6" x14ac:dyDescent="0.5">
      <c r="A2155">
        <v>513.20916666666596</v>
      </c>
      <c r="B2155">
        <v>554.05108974358905</v>
      </c>
      <c r="E2155">
        <v>267.861666666666</v>
      </c>
      <c r="F2155">
        <v>510.70448753652101</v>
      </c>
    </row>
    <row r="2156" spans="1:6" x14ac:dyDescent="0.5">
      <c r="A2156">
        <v>462.058333333333</v>
      </c>
      <c r="B2156">
        <v>558.63365384615304</v>
      </c>
      <c r="E2156">
        <v>381.81166666666599</v>
      </c>
      <c r="F2156">
        <v>393.55124999999998</v>
      </c>
    </row>
    <row r="2157" spans="1:6" x14ac:dyDescent="0.5">
      <c r="A2157">
        <v>187.236666666666</v>
      </c>
      <c r="B2157">
        <v>540.58634615384597</v>
      </c>
      <c r="E2157">
        <v>200.49958333333299</v>
      </c>
      <c r="F2157">
        <v>343.381517094017</v>
      </c>
    </row>
    <row r="2158" spans="1:6" x14ac:dyDescent="0.5">
      <c r="A2158">
        <v>224.088333333333</v>
      </c>
      <c r="B2158">
        <v>562.07557692307603</v>
      </c>
      <c r="E2158">
        <v>192.6575</v>
      </c>
      <c r="F2158">
        <v>392.47150641025598</v>
      </c>
    </row>
    <row r="2159" spans="1:6" x14ac:dyDescent="0.5">
      <c r="A2159">
        <v>528.71249999999998</v>
      </c>
      <c r="B2159">
        <v>655.12006410256402</v>
      </c>
      <c r="E2159">
        <v>396.35124999999999</v>
      </c>
      <c r="F2159">
        <v>399.56044871794802</v>
      </c>
    </row>
    <row r="2160" spans="1:6" x14ac:dyDescent="0.5">
      <c r="A2160">
        <v>584.01749999999902</v>
      </c>
      <c r="B2160">
        <v>454.65019230769201</v>
      </c>
      <c r="E2160">
        <v>365.74833333333299</v>
      </c>
      <c r="F2160">
        <v>406.01339743589699</v>
      </c>
    </row>
    <row r="2161" spans="1:6" x14ac:dyDescent="0.5">
      <c r="A2161">
        <v>478.44499999999999</v>
      </c>
      <c r="B2161">
        <v>481.37416666666599</v>
      </c>
      <c r="E2161">
        <v>185.47125</v>
      </c>
      <c r="F2161">
        <v>470.48287680456701</v>
      </c>
    </row>
    <row r="2162" spans="1:6" x14ac:dyDescent="0.5">
      <c r="A2162">
        <v>474.71333333333303</v>
      </c>
      <c r="B2162">
        <v>465.21076923076902</v>
      </c>
      <c r="E2162">
        <v>374.07625000000002</v>
      </c>
      <c r="F2162">
        <v>461.29798076922998</v>
      </c>
    </row>
    <row r="2163" spans="1:6" x14ac:dyDescent="0.5">
      <c r="A2163">
        <v>216.47</v>
      </c>
      <c r="B2163">
        <v>484.77858974358901</v>
      </c>
      <c r="E2163">
        <v>528.97375</v>
      </c>
      <c r="F2163">
        <v>281.403012820512</v>
      </c>
    </row>
    <row r="2164" spans="1:6" x14ac:dyDescent="0.5">
      <c r="A2164">
        <v>183.21666666666599</v>
      </c>
      <c r="B2164">
        <v>550.39980769230704</v>
      </c>
      <c r="E2164">
        <v>251.03333333333299</v>
      </c>
      <c r="F2164">
        <v>436.15208144796298</v>
      </c>
    </row>
    <row r="2165" spans="1:6" x14ac:dyDescent="0.5">
      <c r="A2165">
        <v>184.365833333333</v>
      </c>
      <c r="B2165">
        <v>762.52884615384596</v>
      </c>
      <c r="E2165">
        <v>420.24624999999901</v>
      </c>
      <c r="F2165">
        <v>720.37698717948695</v>
      </c>
    </row>
    <row r="2166" spans="1:6" x14ac:dyDescent="0.5">
      <c r="A2166">
        <v>211.94499999999999</v>
      </c>
      <c r="B2166">
        <v>165.20813368440599</v>
      </c>
      <c r="E2166">
        <v>425.700416666666</v>
      </c>
      <c r="F2166">
        <v>819.77986111111102</v>
      </c>
    </row>
    <row r="2167" spans="1:6" x14ac:dyDescent="0.5">
      <c r="A2167">
        <v>598.84</v>
      </c>
      <c r="B2167">
        <v>580.607057800956</v>
      </c>
      <c r="E2167">
        <v>371.19291666666601</v>
      </c>
      <c r="F2167">
        <v>466.06858974358897</v>
      </c>
    </row>
    <row r="2168" spans="1:6" x14ac:dyDescent="0.5">
      <c r="A2168">
        <v>1095.3074999999999</v>
      </c>
      <c r="B2168">
        <v>494.69794871794801</v>
      </c>
      <c r="E2168">
        <v>183.11</v>
      </c>
      <c r="F2168">
        <v>433.66342948717897</v>
      </c>
    </row>
    <row r="2169" spans="1:6" x14ac:dyDescent="0.5">
      <c r="A2169">
        <v>235.63</v>
      </c>
      <c r="B2169">
        <v>748.80307692307701</v>
      </c>
      <c r="E2169">
        <v>370.91374999999999</v>
      </c>
      <c r="F2169">
        <v>391.57961538461501</v>
      </c>
    </row>
    <row r="2170" spans="1:6" x14ac:dyDescent="0.5">
      <c r="A2170">
        <v>477.69166666666598</v>
      </c>
      <c r="B2170">
        <v>780.01613247863202</v>
      </c>
      <c r="E2170">
        <v>193.420416666666</v>
      </c>
      <c r="F2170">
        <v>369.13181623931598</v>
      </c>
    </row>
    <row r="2171" spans="1:6" x14ac:dyDescent="0.5">
      <c r="A2171">
        <v>179.76083333333301</v>
      </c>
      <c r="B2171">
        <v>872.70243589743598</v>
      </c>
      <c r="E2171">
        <v>188.545416666666</v>
      </c>
      <c r="F2171">
        <v>370.17147435897402</v>
      </c>
    </row>
    <row r="2172" spans="1:6" x14ac:dyDescent="0.5">
      <c r="A2172">
        <v>475.933333333333</v>
      </c>
      <c r="B2172">
        <v>797.27448717948698</v>
      </c>
      <c r="E2172">
        <v>397.38166666666598</v>
      </c>
      <c r="F2172">
        <v>422.18612179487099</v>
      </c>
    </row>
    <row r="2173" spans="1:6" x14ac:dyDescent="0.5">
      <c r="A2173">
        <v>178.19</v>
      </c>
      <c r="B2173">
        <v>288.61064102564097</v>
      </c>
      <c r="E2173">
        <v>420.51625000000001</v>
      </c>
      <c r="F2173">
        <v>513.57421218487298</v>
      </c>
    </row>
    <row r="2174" spans="1:6" x14ac:dyDescent="0.5">
      <c r="A2174">
        <v>180.405</v>
      </c>
      <c r="B2174">
        <v>487.66397435897397</v>
      </c>
      <c r="E2174">
        <v>281.13708333333301</v>
      </c>
      <c r="F2174">
        <v>461.15431911226</v>
      </c>
    </row>
    <row r="2175" spans="1:6" x14ac:dyDescent="0.5">
      <c r="A2175">
        <v>490.82916666666603</v>
      </c>
      <c r="B2175">
        <v>335.15391025640997</v>
      </c>
      <c r="E2175">
        <v>375.455416666666</v>
      </c>
      <c r="F2175">
        <v>478.589038461538</v>
      </c>
    </row>
    <row r="2176" spans="1:6" x14ac:dyDescent="0.5">
      <c r="A2176">
        <v>180.44833333333301</v>
      </c>
      <c r="B2176">
        <v>482.01051282051202</v>
      </c>
      <c r="E2176">
        <v>176.947916666666</v>
      </c>
      <c r="F2176">
        <v>269.16592948717903</v>
      </c>
    </row>
    <row r="2177" spans="1:6" x14ac:dyDescent="0.5">
      <c r="A2177">
        <v>187.553333333333</v>
      </c>
      <c r="B2177">
        <v>480.763461538461</v>
      </c>
      <c r="E2177">
        <v>443.22291666666598</v>
      </c>
      <c r="F2177">
        <v>461.882296918767</v>
      </c>
    </row>
    <row r="2178" spans="1:6" x14ac:dyDescent="0.5">
      <c r="A2178">
        <v>494.916666666666</v>
      </c>
      <c r="B2178">
        <v>647.76621794871699</v>
      </c>
      <c r="E2178">
        <v>400.83499999999998</v>
      </c>
      <c r="F2178">
        <v>328.25525641025598</v>
      </c>
    </row>
    <row r="2179" spans="1:6" x14ac:dyDescent="0.5">
      <c r="A2179">
        <v>333.52249999999998</v>
      </c>
      <c r="B2179">
        <v>342.28256410256398</v>
      </c>
      <c r="E2179">
        <v>344.05041666666602</v>
      </c>
      <c r="F2179">
        <v>380.75304101127603</v>
      </c>
    </row>
    <row r="2180" spans="1:6" x14ac:dyDescent="0.5">
      <c r="A2180">
        <v>276.13583333333298</v>
      </c>
      <c r="B2180">
        <v>511.05765609155401</v>
      </c>
      <c r="E2180">
        <v>372.73083333333301</v>
      </c>
      <c r="F2180">
        <v>438.14659188034199</v>
      </c>
    </row>
    <row r="2181" spans="1:6" x14ac:dyDescent="0.5">
      <c r="A2181">
        <v>524.84333333333302</v>
      </c>
      <c r="B2181">
        <v>681.29499999999996</v>
      </c>
      <c r="E2181">
        <v>353.87583333333299</v>
      </c>
      <c r="F2181">
        <v>405.76105769230702</v>
      </c>
    </row>
    <row r="2182" spans="1:6" x14ac:dyDescent="0.5">
      <c r="A2182">
        <v>179.10833333333301</v>
      </c>
      <c r="B2182">
        <v>411.60998473561898</v>
      </c>
      <c r="E2182">
        <v>195.03541666666601</v>
      </c>
      <c r="F2182">
        <v>359.73733974358902</v>
      </c>
    </row>
    <row r="2183" spans="1:6" x14ac:dyDescent="0.5">
      <c r="A2183">
        <v>176.72749999999999</v>
      </c>
      <c r="B2183">
        <v>716.55570512820498</v>
      </c>
      <c r="E2183">
        <v>406.450416666666</v>
      </c>
      <c r="F2183">
        <v>504.43826923076898</v>
      </c>
    </row>
    <row r="2184" spans="1:6" x14ac:dyDescent="0.5">
      <c r="A2184">
        <v>506.57249999999999</v>
      </c>
      <c r="B2184">
        <v>706.98788461538402</v>
      </c>
      <c r="E2184">
        <v>373.94625000000002</v>
      </c>
      <c r="F2184">
        <v>304.78137820512802</v>
      </c>
    </row>
    <row r="2185" spans="1:6" x14ac:dyDescent="0.5">
      <c r="A2185">
        <v>180.3125</v>
      </c>
      <c r="B2185">
        <v>773.68019230769198</v>
      </c>
      <c r="E2185">
        <v>600.32291666666595</v>
      </c>
      <c r="F2185">
        <v>508.76897435897399</v>
      </c>
    </row>
    <row r="2186" spans="1:6" x14ac:dyDescent="0.5">
      <c r="A2186">
        <v>182.641666666666</v>
      </c>
      <c r="B2186">
        <v>410.520647544545</v>
      </c>
      <c r="E2186">
        <v>194.84291666666601</v>
      </c>
      <c r="F2186">
        <v>489.02878205128098</v>
      </c>
    </row>
    <row r="2187" spans="1:6" x14ac:dyDescent="0.5">
      <c r="A2187">
        <v>668.72166666666601</v>
      </c>
      <c r="B2187">
        <v>692.546346153846</v>
      </c>
      <c r="E2187">
        <v>785.861666666666</v>
      </c>
      <c r="F2187">
        <v>463.919241452991</v>
      </c>
    </row>
    <row r="2188" spans="1:6" x14ac:dyDescent="0.5">
      <c r="A2188">
        <v>523.66416666666601</v>
      </c>
      <c r="B2188">
        <v>850.96833333333302</v>
      </c>
      <c r="E2188">
        <v>1306.78833333333</v>
      </c>
      <c r="F2188">
        <v>527.42551282051204</v>
      </c>
    </row>
    <row r="2189" spans="1:6" x14ac:dyDescent="0.5">
      <c r="A2189">
        <v>595.62166666666599</v>
      </c>
      <c r="B2189">
        <v>686.09397435897404</v>
      </c>
      <c r="E2189">
        <v>662.82500000000005</v>
      </c>
      <c r="F2189">
        <v>676.97939102564101</v>
      </c>
    </row>
    <row r="2190" spans="1:6" x14ac:dyDescent="0.5">
      <c r="A2190">
        <v>1537.1416666666601</v>
      </c>
      <c r="B2190">
        <v>512.946987179487</v>
      </c>
      <c r="E2190">
        <v>365.47500000000002</v>
      </c>
      <c r="F2190">
        <v>740.29987179487102</v>
      </c>
    </row>
    <row r="2191" spans="1:6" x14ac:dyDescent="0.5">
      <c r="A2191">
        <v>967.919166666666</v>
      </c>
      <c r="B2191">
        <v>1441.72711538461</v>
      </c>
      <c r="E2191">
        <v>454.23374999999999</v>
      </c>
      <c r="F2191">
        <v>606.72233974358903</v>
      </c>
    </row>
    <row r="2192" spans="1:6" x14ac:dyDescent="0.5">
      <c r="A2192">
        <v>573.18583333333299</v>
      </c>
      <c r="B2192">
        <v>768.79653846153803</v>
      </c>
      <c r="E2192">
        <v>344.397083333333</v>
      </c>
      <c r="F2192">
        <v>409.38323717948703</v>
      </c>
    </row>
    <row r="2193" spans="1:6" x14ac:dyDescent="0.5">
      <c r="A2193">
        <v>212.45916666666599</v>
      </c>
      <c r="B2193">
        <v>821.66583333333301</v>
      </c>
      <c r="E2193">
        <v>355.40916666666601</v>
      </c>
      <c r="F2193">
        <v>418.85366892910997</v>
      </c>
    </row>
    <row r="2194" spans="1:6" x14ac:dyDescent="0.5">
      <c r="A2194">
        <v>1194.3983333333299</v>
      </c>
      <c r="B2194">
        <v>717.26269230769196</v>
      </c>
      <c r="E2194">
        <v>246.26625000000001</v>
      </c>
      <c r="F2194">
        <v>482.98022268359699</v>
      </c>
    </row>
    <row r="2195" spans="1:6" x14ac:dyDescent="0.5">
      <c r="A2195">
        <v>440.365833333333</v>
      </c>
      <c r="B2195">
        <v>945.89224358974298</v>
      </c>
      <c r="E2195">
        <v>383.06916666666598</v>
      </c>
      <c r="F2195">
        <v>464.68211538461497</v>
      </c>
    </row>
    <row r="2196" spans="1:6" x14ac:dyDescent="0.5">
      <c r="A2196">
        <v>485.18416666666599</v>
      </c>
      <c r="B2196">
        <v>900.64987179487196</v>
      </c>
      <c r="E2196">
        <v>185.75291666666601</v>
      </c>
      <c r="F2196">
        <v>380.226165607268</v>
      </c>
    </row>
    <row r="2197" spans="1:6" x14ac:dyDescent="0.5">
      <c r="A2197">
        <v>405.76083333333298</v>
      </c>
      <c r="B2197">
        <v>654.36076923076905</v>
      </c>
      <c r="E2197">
        <v>354.58625000000001</v>
      </c>
      <c r="F2197">
        <v>371.192532051282</v>
      </c>
    </row>
    <row r="2198" spans="1:6" x14ac:dyDescent="0.5">
      <c r="A2198">
        <v>247.58500000000001</v>
      </c>
      <c r="B2198">
        <v>522.05910256410198</v>
      </c>
      <c r="E2198">
        <v>185.68916666666601</v>
      </c>
      <c r="F2198">
        <v>318.82871794871699</v>
      </c>
    </row>
    <row r="2199" spans="1:6" x14ac:dyDescent="0.5">
      <c r="A2199">
        <v>186.946666666666</v>
      </c>
      <c r="B2199">
        <v>536.300833333333</v>
      </c>
      <c r="E2199">
        <v>363.42541666666602</v>
      </c>
      <c r="F2199">
        <v>364.66846153846097</v>
      </c>
    </row>
    <row r="2200" spans="1:6" x14ac:dyDescent="0.5">
      <c r="A2200">
        <v>515.47333333333302</v>
      </c>
      <c r="B2200">
        <v>647.05089743589701</v>
      </c>
      <c r="E2200">
        <v>842.09833333333302</v>
      </c>
      <c r="F2200">
        <v>416.25273163111399</v>
      </c>
    </row>
    <row r="2201" spans="1:6" x14ac:dyDescent="0.5">
      <c r="A2201">
        <v>182.09583333333299</v>
      </c>
      <c r="B2201">
        <v>242.86083333333301</v>
      </c>
      <c r="E2201">
        <v>667.62166666666599</v>
      </c>
      <c r="F2201">
        <v>511.028205128205</v>
      </c>
    </row>
    <row r="2202" spans="1:6" x14ac:dyDescent="0.5">
      <c r="A2202">
        <v>485.19499999999999</v>
      </c>
      <c r="B2202">
        <v>525.62756410256395</v>
      </c>
      <c r="E2202">
        <v>680.11958333333303</v>
      </c>
      <c r="F2202">
        <v>518.637910202542</v>
      </c>
    </row>
    <row r="2203" spans="1:6" x14ac:dyDescent="0.5">
      <c r="A2203">
        <v>210.07833333333301</v>
      </c>
      <c r="B2203">
        <v>400.42743589743498</v>
      </c>
      <c r="E2203">
        <v>557.37541666666596</v>
      </c>
      <c r="F2203">
        <v>571.31481495302796</v>
      </c>
    </row>
    <row r="2204" spans="1:6" x14ac:dyDescent="0.5">
      <c r="A2204">
        <v>201.73500000000001</v>
      </c>
      <c r="B2204">
        <v>417.161089743589</v>
      </c>
      <c r="E2204">
        <v>200.69749999999999</v>
      </c>
      <c r="F2204">
        <v>486.26910256410201</v>
      </c>
    </row>
    <row r="2205" spans="1:6" x14ac:dyDescent="0.5">
      <c r="A2205">
        <v>660.06416666666598</v>
      </c>
      <c r="B2205">
        <v>654.07942307692304</v>
      </c>
      <c r="E2205">
        <v>342.56041666666601</v>
      </c>
      <c r="F2205">
        <v>425.457083333333</v>
      </c>
    </row>
    <row r="2206" spans="1:6" x14ac:dyDescent="0.5">
      <c r="A2206">
        <v>500.07583333333298</v>
      </c>
      <c r="B2206">
        <v>280.57012820512801</v>
      </c>
      <c r="E2206">
        <v>405.50791666666601</v>
      </c>
      <c r="F2206">
        <v>321.92522435897399</v>
      </c>
    </row>
    <row r="2207" spans="1:6" x14ac:dyDescent="0.5">
      <c r="A2207">
        <v>509.65916666666601</v>
      </c>
      <c r="B2207">
        <v>624.15608974358895</v>
      </c>
      <c r="E2207">
        <v>453.10791666666597</v>
      </c>
      <c r="F2207">
        <v>448.87672295841401</v>
      </c>
    </row>
    <row r="2208" spans="1:6" x14ac:dyDescent="0.5">
      <c r="A2208">
        <v>182.07249999999999</v>
      </c>
      <c r="B2208">
        <v>516.68038461538401</v>
      </c>
      <c r="E2208">
        <v>231.865833333333</v>
      </c>
      <c r="F2208">
        <v>458.37727564102499</v>
      </c>
    </row>
    <row r="2209" spans="1:6" x14ac:dyDescent="0.5">
      <c r="A2209">
        <v>189.85833333333301</v>
      </c>
      <c r="B2209">
        <v>513.97551282051199</v>
      </c>
      <c r="E2209">
        <v>583.02249999999901</v>
      </c>
      <c r="F2209">
        <v>391.98668112116599</v>
      </c>
    </row>
    <row r="2210" spans="1:6" x14ac:dyDescent="0.5">
      <c r="A2210">
        <v>182.02416666666599</v>
      </c>
      <c r="B2210">
        <v>688.15320512820495</v>
      </c>
      <c r="E2210">
        <v>359.31875000000002</v>
      </c>
      <c r="F2210">
        <v>441.59876068376002</v>
      </c>
    </row>
    <row r="2211" spans="1:6" x14ac:dyDescent="0.5">
      <c r="A2211">
        <v>495.99666666666599</v>
      </c>
      <c r="B2211">
        <v>558.21666666666601</v>
      </c>
      <c r="E2211">
        <v>256.25166666666598</v>
      </c>
      <c r="F2211">
        <v>633.19394230769205</v>
      </c>
    </row>
    <row r="2212" spans="1:6" x14ac:dyDescent="0.5">
      <c r="A2212">
        <v>211.775833333333</v>
      </c>
      <c r="B2212">
        <v>537.78365384615302</v>
      </c>
      <c r="E2212">
        <v>822.55624999999998</v>
      </c>
      <c r="F2212">
        <v>387.07126068375999</v>
      </c>
    </row>
    <row r="2213" spans="1:6" x14ac:dyDescent="0.5">
      <c r="A2213">
        <v>616.21749999999997</v>
      </c>
      <c r="B2213">
        <v>367.83942307692303</v>
      </c>
      <c r="E2213">
        <v>336.32499999999999</v>
      </c>
      <c r="F2213">
        <v>494.96522435897401</v>
      </c>
    </row>
    <row r="2214" spans="1:6" x14ac:dyDescent="0.5">
      <c r="A2214">
        <v>186.40583333333299</v>
      </c>
      <c r="B2214">
        <v>318.33211538461501</v>
      </c>
      <c r="E2214">
        <v>345.19208333333302</v>
      </c>
      <c r="F2214">
        <v>376.74807692307598</v>
      </c>
    </row>
    <row r="2215" spans="1:6" x14ac:dyDescent="0.5">
      <c r="A2215">
        <v>410.38833333333298</v>
      </c>
      <c r="B2215">
        <v>476.06861763001598</v>
      </c>
      <c r="E2215">
        <v>587.41583333333301</v>
      </c>
      <c r="F2215">
        <v>505.48271946979497</v>
      </c>
    </row>
    <row r="2216" spans="1:6" x14ac:dyDescent="0.5">
      <c r="A2216">
        <v>1828.53833333333</v>
      </c>
      <c r="B2216">
        <v>257.32819534984702</v>
      </c>
      <c r="E2216">
        <v>350.66083333333302</v>
      </c>
      <c r="F2216">
        <v>520.44333333333304</v>
      </c>
    </row>
    <row r="2217" spans="1:6" x14ac:dyDescent="0.5">
      <c r="A2217">
        <v>599.75416666666604</v>
      </c>
      <c r="B2217">
        <v>904.91474358974301</v>
      </c>
      <c r="E2217">
        <v>342.51125000000002</v>
      </c>
      <c r="F2217">
        <v>443.02942307692302</v>
      </c>
    </row>
    <row r="2218" spans="1:6" x14ac:dyDescent="0.5">
      <c r="A2218">
        <v>577.47916666666595</v>
      </c>
      <c r="B2218">
        <v>732.97141025640997</v>
      </c>
      <c r="E2218">
        <v>190.339583333333</v>
      </c>
      <c r="F2218">
        <v>392.48834168282599</v>
      </c>
    </row>
    <row r="2219" spans="1:6" x14ac:dyDescent="0.5">
      <c r="A2219">
        <v>411.368333333333</v>
      </c>
      <c r="B2219">
        <v>818.57480769230699</v>
      </c>
      <c r="E2219">
        <v>659.36083333333295</v>
      </c>
      <c r="F2219">
        <v>487.70830505279002</v>
      </c>
    </row>
    <row r="2220" spans="1:6" x14ac:dyDescent="0.5">
      <c r="A2220">
        <v>1144.56416666666</v>
      </c>
      <c r="B2220">
        <v>470.00147435897401</v>
      </c>
      <c r="E2220">
        <v>608.70416666666597</v>
      </c>
      <c r="F2220">
        <v>554.93846153846096</v>
      </c>
    </row>
    <row r="2221" spans="1:6" x14ac:dyDescent="0.5">
      <c r="A2221">
        <v>501.09249999999997</v>
      </c>
      <c r="B2221">
        <v>531.37442307692299</v>
      </c>
      <c r="E2221">
        <v>180.48625000000001</v>
      </c>
      <c r="F2221">
        <v>478.267910202542</v>
      </c>
    </row>
    <row r="2222" spans="1:6" x14ac:dyDescent="0.5">
      <c r="A2222">
        <v>186.63749999999999</v>
      </c>
      <c r="B2222">
        <v>615.80724358974305</v>
      </c>
      <c r="E2222">
        <v>378.14625000000001</v>
      </c>
      <c r="F2222">
        <v>446.57278846153798</v>
      </c>
    </row>
    <row r="2223" spans="1:6" x14ac:dyDescent="0.5">
      <c r="A2223">
        <v>486.88749999999999</v>
      </c>
      <c r="B2223">
        <v>662.74634615384502</v>
      </c>
      <c r="E2223">
        <v>352.99124999999901</v>
      </c>
      <c r="F2223">
        <v>512.89358974358902</v>
      </c>
    </row>
    <row r="2224" spans="1:6" x14ac:dyDescent="0.5">
      <c r="A2224">
        <v>202.99166666666599</v>
      </c>
      <c r="B2224">
        <v>461.25794871794801</v>
      </c>
      <c r="E2224">
        <v>568.64</v>
      </c>
      <c r="F2224">
        <v>464.05135683760602</v>
      </c>
    </row>
    <row r="2225" spans="1:6" x14ac:dyDescent="0.5">
      <c r="A2225">
        <v>469.21</v>
      </c>
      <c r="B2225">
        <v>456.61055555555498</v>
      </c>
      <c r="E2225">
        <v>259.75208333333302</v>
      </c>
      <c r="F2225">
        <v>488.64243589743597</v>
      </c>
    </row>
    <row r="2226" spans="1:6" x14ac:dyDescent="0.5">
      <c r="A2226">
        <v>188.490833333333</v>
      </c>
      <c r="B2226">
        <v>394.76243589743501</v>
      </c>
      <c r="E2226">
        <v>385.38375000000002</v>
      </c>
      <c r="F2226">
        <v>366.00442307692299</v>
      </c>
    </row>
    <row r="2227" spans="1:6" x14ac:dyDescent="0.5">
      <c r="A2227">
        <v>905.36666666666599</v>
      </c>
      <c r="B2227">
        <v>380.822371794871</v>
      </c>
      <c r="E2227">
        <v>441.08541666666599</v>
      </c>
      <c r="F2227">
        <v>447.24195512820501</v>
      </c>
    </row>
    <row r="2228" spans="1:6" x14ac:dyDescent="0.5">
      <c r="A2228">
        <v>292.33583333333303</v>
      </c>
      <c r="B2228">
        <v>653.74493589743497</v>
      </c>
      <c r="E2228">
        <v>349.96291666666599</v>
      </c>
      <c r="F2228">
        <v>453.40060116354198</v>
      </c>
    </row>
    <row r="2229" spans="1:6" x14ac:dyDescent="0.5">
      <c r="A2229">
        <v>571.83499999999901</v>
      </c>
      <c r="B2229">
        <v>661.87564102564102</v>
      </c>
      <c r="E2229">
        <v>360.41333333333301</v>
      </c>
      <c r="F2229">
        <v>436.15931884292098</v>
      </c>
    </row>
    <row r="2230" spans="1:6" x14ac:dyDescent="0.5">
      <c r="A2230">
        <v>207.916666666666</v>
      </c>
      <c r="B2230">
        <v>542.52532051282003</v>
      </c>
      <c r="E2230">
        <v>189.383749999999</v>
      </c>
      <c r="F2230">
        <v>353.85698717948702</v>
      </c>
    </row>
    <row r="2231" spans="1:6" x14ac:dyDescent="0.5">
      <c r="A2231">
        <v>202.69166666666601</v>
      </c>
      <c r="B2231">
        <v>400.89286324786298</v>
      </c>
      <c r="E2231">
        <v>561.11083333333295</v>
      </c>
      <c r="F2231">
        <v>422.23794871794797</v>
      </c>
    </row>
    <row r="2232" spans="1:6" x14ac:dyDescent="0.5">
      <c r="A2232">
        <v>510.50666666666598</v>
      </c>
      <c r="B2232">
        <v>684.32320512820502</v>
      </c>
      <c r="E2232">
        <v>553.73500000000001</v>
      </c>
      <c r="F2232">
        <v>399.35695512820502</v>
      </c>
    </row>
    <row r="2233" spans="1:6" x14ac:dyDescent="0.5">
      <c r="A2233">
        <v>226.93583333333299</v>
      </c>
      <c r="B2233">
        <v>475.031602564102</v>
      </c>
      <c r="E2233">
        <v>245.25083333333299</v>
      </c>
      <c r="F2233">
        <v>430.64298076923001</v>
      </c>
    </row>
    <row r="2234" spans="1:6" x14ac:dyDescent="0.5">
      <c r="A2234">
        <v>190.71583333333299</v>
      </c>
      <c r="B2234">
        <v>424.81871794871699</v>
      </c>
      <c r="E2234">
        <v>731.05708333333303</v>
      </c>
      <c r="F2234">
        <v>447.209583333333</v>
      </c>
    </row>
    <row r="2235" spans="1:6" x14ac:dyDescent="0.5">
      <c r="A2235">
        <v>497.58166666666602</v>
      </c>
      <c r="B2235">
        <v>663.89282051281998</v>
      </c>
      <c r="E2235">
        <v>673.519583333333</v>
      </c>
      <c r="F2235">
        <v>606.52363247863195</v>
      </c>
    </row>
    <row r="2236" spans="1:6" x14ac:dyDescent="0.5">
      <c r="A2236">
        <v>657.64583333333303</v>
      </c>
      <c r="B2236">
        <v>537.84705128205098</v>
      </c>
      <c r="E2236">
        <v>688.96124999999995</v>
      </c>
      <c r="F2236">
        <v>492.52950468648999</v>
      </c>
    </row>
    <row r="2237" spans="1:6" x14ac:dyDescent="0.5">
      <c r="A2237">
        <v>1070.58833333333</v>
      </c>
      <c r="B2237">
        <v>629.1925</v>
      </c>
      <c r="E2237">
        <v>460.14</v>
      </c>
      <c r="F2237">
        <v>552.53209059405401</v>
      </c>
    </row>
    <row r="2238" spans="1:6" x14ac:dyDescent="0.5">
      <c r="A2238">
        <v>1191.13916666666</v>
      </c>
      <c r="B2238">
        <v>586.51987179487105</v>
      </c>
      <c r="E2238">
        <v>426.92</v>
      </c>
      <c r="F2238">
        <v>463.107724358974</v>
      </c>
    </row>
    <row r="2239" spans="1:6" x14ac:dyDescent="0.5">
      <c r="A2239">
        <v>574.09916666666595</v>
      </c>
      <c r="B2239">
        <v>1478.68373931623</v>
      </c>
      <c r="E2239">
        <v>388.30250000000001</v>
      </c>
      <c r="F2239">
        <v>488.17188034188001</v>
      </c>
    </row>
    <row r="2240" spans="1:6" x14ac:dyDescent="0.5">
      <c r="A2240">
        <v>1056.0050000000001</v>
      </c>
      <c r="B2240">
        <v>691.42863929808402</v>
      </c>
      <c r="E2240">
        <v>358.09666666666601</v>
      </c>
      <c r="F2240">
        <v>470.81112179487099</v>
      </c>
    </row>
    <row r="2241" spans="1:6" x14ac:dyDescent="0.5">
      <c r="A2241">
        <v>718.18416666666599</v>
      </c>
      <c r="B2241">
        <v>754.096602564102</v>
      </c>
      <c r="E2241">
        <v>198.144166666666</v>
      </c>
      <c r="F2241">
        <v>308.15121794871698</v>
      </c>
    </row>
    <row r="2242" spans="1:6" x14ac:dyDescent="0.5">
      <c r="A2242">
        <v>254.74833333333299</v>
      </c>
      <c r="B2242">
        <v>886.71070512820495</v>
      </c>
      <c r="E2242">
        <v>349.94375000000002</v>
      </c>
      <c r="F2242">
        <v>463.80791666666602</v>
      </c>
    </row>
    <row r="2243" spans="1:6" x14ac:dyDescent="0.5">
      <c r="A2243">
        <v>1096.8133333333301</v>
      </c>
      <c r="B2243">
        <v>904.24245090016302</v>
      </c>
      <c r="E2243">
        <v>591.57500000000005</v>
      </c>
      <c r="F2243">
        <v>346.28067065287598</v>
      </c>
    </row>
    <row r="2244" spans="1:6" x14ac:dyDescent="0.5">
      <c r="A2244">
        <v>185.45500000000001</v>
      </c>
      <c r="B2244">
        <v>634.30205128205102</v>
      </c>
      <c r="E2244">
        <v>324.36624999999998</v>
      </c>
      <c r="F2244">
        <v>440.19612179487098</v>
      </c>
    </row>
    <row r="2245" spans="1:6" x14ac:dyDescent="0.5">
      <c r="A2245">
        <v>483.94749999999902</v>
      </c>
      <c r="B2245">
        <v>600.78653846153804</v>
      </c>
      <c r="E2245">
        <v>302.587083333333</v>
      </c>
      <c r="F2245">
        <v>372.46019230769201</v>
      </c>
    </row>
    <row r="2246" spans="1:6" x14ac:dyDescent="0.5">
      <c r="A2246">
        <v>186.10083333333299</v>
      </c>
      <c r="B2246">
        <v>311.988846153846</v>
      </c>
      <c r="E2246">
        <v>358.37749999999897</v>
      </c>
      <c r="F2246">
        <v>368.06099358974302</v>
      </c>
    </row>
    <row r="2247" spans="1:6" x14ac:dyDescent="0.5">
      <c r="A2247">
        <v>485.865833333333</v>
      </c>
      <c r="B2247">
        <v>414.45217948717902</v>
      </c>
      <c r="E2247">
        <v>183.884166666666</v>
      </c>
      <c r="F2247">
        <v>434.574519230769</v>
      </c>
    </row>
    <row r="2248" spans="1:6" x14ac:dyDescent="0.5">
      <c r="A2248">
        <v>187.91833333333301</v>
      </c>
      <c r="B2248">
        <v>327.54256410256397</v>
      </c>
      <c r="E2248">
        <v>988.73249999999996</v>
      </c>
      <c r="F2248">
        <v>370.665769230769</v>
      </c>
    </row>
    <row r="2249" spans="1:6" x14ac:dyDescent="0.5">
      <c r="A2249">
        <v>517.10333333333301</v>
      </c>
      <c r="B2249">
        <v>559.38525641025603</v>
      </c>
      <c r="E2249">
        <v>652.79458333333298</v>
      </c>
      <c r="F2249">
        <v>485.25655982905897</v>
      </c>
    </row>
    <row r="2250" spans="1:6" x14ac:dyDescent="0.5">
      <c r="A2250">
        <v>187.51293103448199</v>
      </c>
      <c r="B2250">
        <v>397.60698717948702</v>
      </c>
      <c r="E2250">
        <v>355.29208333333298</v>
      </c>
      <c r="F2250">
        <v>462.21025641025602</v>
      </c>
    </row>
    <row r="2251" spans="1:6" x14ac:dyDescent="0.5">
      <c r="A2251">
        <v>190.1875</v>
      </c>
      <c r="B2251">
        <v>375.29952991452899</v>
      </c>
      <c r="E2251">
        <v>584.01583333333303</v>
      </c>
      <c r="F2251">
        <v>475.82974358974298</v>
      </c>
    </row>
    <row r="2252" spans="1:6" x14ac:dyDescent="0.5">
      <c r="A2252">
        <v>492.03666666666601</v>
      </c>
      <c r="B2252">
        <v>663.89282051281998</v>
      </c>
      <c r="E2252">
        <v>258.46249999999901</v>
      </c>
      <c r="F2252">
        <v>419.15948610213297</v>
      </c>
    </row>
    <row r="2253" spans="1:6" x14ac:dyDescent="0.5">
      <c r="A2253">
        <v>238.04750000000001</v>
      </c>
      <c r="B2253">
        <v>468.36070512820498</v>
      </c>
      <c r="E2253">
        <v>350.10833333333301</v>
      </c>
      <c r="F2253">
        <v>388.72317307692299</v>
      </c>
    </row>
    <row r="2254" spans="1:6" x14ac:dyDescent="0.5">
      <c r="A2254">
        <v>189.164999999999</v>
      </c>
      <c r="B2254">
        <v>593.35487179487097</v>
      </c>
      <c r="E2254">
        <v>370.65874999999897</v>
      </c>
      <c r="F2254">
        <v>337.61026709401699</v>
      </c>
    </row>
    <row r="2255" spans="1:6" x14ac:dyDescent="0.5">
      <c r="A2255">
        <v>493.14249999999902</v>
      </c>
      <c r="B2255">
        <v>546.74352564102503</v>
      </c>
      <c r="E2255">
        <v>190.706666666666</v>
      </c>
      <c r="F2255">
        <v>444.52211538461501</v>
      </c>
    </row>
    <row r="2256" spans="1:6" x14ac:dyDescent="0.5">
      <c r="A2256">
        <v>189.895833333333</v>
      </c>
      <c r="B2256">
        <v>530.90730769230697</v>
      </c>
      <c r="E2256">
        <v>349.425833333333</v>
      </c>
      <c r="F2256">
        <v>436.86849358974303</v>
      </c>
    </row>
    <row r="2257" spans="1:6" x14ac:dyDescent="0.5">
      <c r="A2257">
        <v>190.47666666666601</v>
      </c>
      <c r="B2257">
        <v>446.15698717948698</v>
      </c>
      <c r="E2257">
        <v>330.07249999999999</v>
      </c>
      <c r="F2257">
        <v>366.09936516914399</v>
      </c>
    </row>
    <row r="2258" spans="1:6" x14ac:dyDescent="0.5">
      <c r="A2258">
        <v>499.76166666666597</v>
      </c>
      <c r="B2258">
        <v>563.24756410256396</v>
      </c>
      <c r="E2258">
        <v>266.51083333333298</v>
      </c>
      <c r="F2258">
        <v>525.759487179487</v>
      </c>
    </row>
    <row r="2259" spans="1:6" x14ac:dyDescent="0.5">
      <c r="A2259">
        <v>190.60166666666601</v>
      </c>
      <c r="B2259">
        <v>557.41891025640996</v>
      </c>
      <c r="E2259">
        <v>363.29291666666597</v>
      </c>
      <c r="F2259">
        <v>409.11173076923001</v>
      </c>
    </row>
    <row r="2260" spans="1:6" x14ac:dyDescent="0.5">
      <c r="A2260">
        <v>189.831666666666</v>
      </c>
      <c r="B2260">
        <v>395.64647435897399</v>
      </c>
      <c r="E2260">
        <v>285.92749999999899</v>
      </c>
      <c r="F2260">
        <v>308.08137820512798</v>
      </c>
    </row>
    <row r="2261" spans="1:6" x14ac:dyDescent="0.5">
      <c r="A2261">
        <v>767.44083333333299</v>
      </c>
      <c r="B2261">
        <v>520.49269230769198</v>
      </c>
      <c r="E2261">
        <v>357.99</v>
      </c>
      <c r="F2261">
        <v>559.59262820512799</v>
      </c>
    </row>
    <row r="2262" spans="1:6" x14ac:dyDescent="0.5">
      <c r="A2262">
        <v>2134.4050000000002</v>
      </c>
      <c r="B2262">
        <v>873.89942307692297</v>
      </c>
      <c r="E2262">
        <v>842.76541666666606</v>
      </c>
      <c r="F2262">
        <v>399.63149507521302</v>
      </c>
    </row>
    <row r="2263" spans="1:6" x14ac:dyDescent="0.5">
      <c r="A2263">
        <v>744.995</v>
      </c>
      <c r="B2263">
        <v>940.26019230769202</v>
      </c>
      <c r="E2263">
        <v>611.41499999999905</v>
      </c>
      <c r="F2263">
        <v>523.220544871794</v>
      </c>
    </row>
    <row r="2264" spans="1:6" x14ac:dyDescent="0.5">
      <c r="A2264">
        <v>764.82833333333303</v>
      </c>
      <c r="B2264">
        <v>644.05801282051198</v>
      </c>
      <c r="E2264">
        <v>351.796666666666</v>
      </c>
      <c r="F2264">
        <v>481.83233974358899</v>
      </c>
    </row>
    <row r="2265" spans="1:6" x14ac:dyDescent="0.5">
      <c r="A2265">
        <v>303.82</v>
      </c>
      <c r="B2265">
        <v>828.40038461538404</v>
      </c>
      <c r="E2265">
        <v>187.34875</v>
      </c>
      <c r="F2265">
        <v>395.66582264957202</v>
      </c>
    </row>
    <row r="2266" spans="1:6" x14ac:dyDescent="0.5">
      <c r="A2266">
        <v>479.83333333333297</v>
      </c>
      <c r="B2266">
        <v>725.720591925804</v>
      </c>
      <c r="E2266">
        <v>354.137916666666</v>
      </c>
      <c r="F2266">
        <v>494.53923076923002</v>
      </c>
    </row>
    <row r="2267" spans="1:6" x14ac:dyDescent="0.5">
      <c r="A2267">
        <v>244.884166666666</v>
      </c>
      <c r="B2267">
        <v>429.48038461538403</v>
      </c>
      <c r="E2267">
        <v>397.28708333333299</v>
      </c>
      <c r="F2267">
        <v>376.75160875888798</v>
      </c>
    </row>
    <row r="2268" spans="1:6" x14ac:dyDescent="0.5">
      <c r="A2268">
        <v>1099.61666666666</v>
      </c>
      <c r="B2268">
        <v>552.71237179487105</v>
      </c>
      <c r="E2268">
        <v>526.70166666666603</v>
      </c>
      <c r="F2268">
        <v>465.306378205128</v>
      </c>
    </row>
    <row r="2269" spans="1:6" x14ac:dyDescent="0.5">
      <c r="A2269">
        <v>185.85583333333301</v>
      </c>
      <c r="B2269">
        <v>490.95467948717902</v>
      </c>
      <c r="E2269">
        <v>661.794166666666</v>
      </c>
      <c r="F2269">
        <v>559.64647435897405</v>
      </c>
    </row>
    <row r="2270" spans="1:6" x14ac:dyDescent="0.5">
      <c r="A2270">
        <v>1235.4408333333299</v>
      </c>
      <c r="B2270">
        <v>562.900705128205</v>
      </c>
      <c r="E2270">
        <v>422.24666666666599</v>
      </c>
      <c r="F2270">
        <v>585.90891025640997</v>
      </c>
    </row>
    <row r="2271" spans="1:6" x14ac:dyDescent="0.5">
      <c r="A2271">
        <v>213.92750000000001</v>
      </c>
      <c r="B2271">
        <v>669.93788461538395</v>
      </c>
      <c r="E2271">
        <v>347.54333333333301</v>
      </c>
      <c r="F2271">
        <v>515.56057839669904</v>
      </c>
    </row>
    <row r="2272" spans="1:6" x14ac:dyDescent="0.5">
      <c r="A2272">
        <v>486.41583333333301</v>
      </c>
      <c r="B2272">
        <v>492.36589743589701</v>
      </c>
      <c r="E2272">
        <v>820.30875000000003</v>
      </c>
      <c r="F2272">
        <v>765.04518162393094</v>
      </c>
    </row>
    <row r="2273" spans="1:6" x14ac:dyDescent="0.5">
      <c r="A2273">
        <v>309.32</v>
      </c>
      <c r="B2273">
        <v>290.139871794871</v>
      </c>
      <c r="E2273">
        <v>588.73</v>
      </c>
      <c r="F2273">
        <v>546.30610042734997</v>
      </c>
    </row>
    <row r="2274" spans="1:6" x14ac:dyDescent="0.5">
      <c r="A2274">
        <v>391.11</v>
      </c>
      <c r="B2274">
        <v>453.55641025641</v>
      </c>
      <c r="E2274">
        <v>659.167499999999</v>
      </c>
      <c r="F2274">
        <v>483.21974358974302</v>
      </c>
    </row>
    <row r="2275" spans="1:6" x14ac:dyDescent="0.5">
      <c r="A2275">
        <v>323.78666666666601</v>
      </c>
      <c r="B2275">
        <v>475.94282051281999</v>
      </c>
      <c r="E2275">
        <v>698.950416666666</v>
      </c>
      <c r="F2275">
        <v>523.58073717948696</v>
      </c>
    </row>
    <row r="2276" spans="1:6" x14ac:dyDescent="0.5">
      <c r="A2276">
        <v>911.77750000000003</v>
      </c>
      <c r="B2276">
        <v>608.74724358974299</v>
      </c>
      <c r="E2276">
        <v>336.613333333333</v>
      </c>
      <c r="F2276">
        <v>418.10785256410202</v>
      </c>
    </row>
    <row r="2277" spans="1:6" x14ac:dyDescent="0.5">
      <c r="A2277">
        <v>236.20500000000001</v>
      </c>
      <c r="B2277">
        <v>528.65615384615296</v>
      </c>
      <c r="E2277">
        <v>190.27666666666599</v>
      </c>
      <c r="F2277">
        <v>361.23621794871798</v>
      </c>
    </row>
    <row r="2278" spans="1:6" x14ac:dyDescent="0.5">
      <c r="A2278">
        <v>519.71416666666596</v>
      </c>
      <c r="B2278">
        <v>493.261474358974</v>
      </c>
      <c r="E2278">
        <v>426.892916666666</v>
      </c>
      <c r="F2278">
        <v>420.96105769230701</v>
      </c>
    </row>
    <row r="2279" spans="1:6" x14ac:dyDescent="0.5">
      <c r="A2279">
        <v>237.27416666666599</v>
      </c>
      <c r="B2279">
        <v>338.45673076922998</v>
      </c>
      <c r="E2279">
        <v>362.17291666666603</v>
      </c>
      <c r="F2279">
        <v>538.19868868059996</v>
      </c>
    </row>
    <row r="2280" spans="1:6" x14ac:dyDescent="0.5">
      <c r="A2280">
        <v>567.65666666666596</v>
      </c>
      <c r="B2280">
        <v>583.66679487179397</v>
      </c>
      <c r="E2280">
        <v>258.27583333333303</v>
      </c>
      <c r="F2280">
        <v>436.15117808661898</v>
      </c>
    </row>
    <row r="2281" spans="1:6" x14ac:dyDescent="0.5">
      <c r="A2281">
        <v>200.24416666666599</v>
      </c>
      <c r="B2281">
        <v>287.96281073446301</v>
      </c>
      <c r="E2281">
        <v>394.84125</v>
      </c>
      <c r="F2281">
        <v>405.745</v>
      </c>
    </row>
    <row r="2282" spans="1:6" x14ac:dyDescent="0.5">
      <c r="A2282">
        <v>214.41833333333301</v>
      </c>
      <c r="B2282">
        <v>544.36249999999995</v>
      </c>
      <c r="E2282">
        <v>207.59041666666599</v>
      </c>
      <c r="F2282">
        <v>274.76983974358899</v>
      </c>
    </row>
    <row r="2283" spans="1:6" x14ac:dyDescent="0.5">
      <c r="A2283">
        <v>519.26333333333298</v>
      </c>
      <c r="B2283">
        <v>625.65358974358901</v>
      </c>
      <c r="E2283">
        <v>362.962083333333</v>
      </c>
      <c r="F2283">
        <v>370.62166666666599</v>
      </c>
    </row>
    <row r="2284" spans="1:6" x14ac:dyDescent="0.5">
      <c r="A2284">
        <v>325.363333333333</v>
      </c>
      <c r="B2284">
        <v>472.912179487179</v>
      </c>
      <c r="E2284">
        <v>1120.0279166666601</v>
      </c>
      <c r="F2284">
        <v>366.27198717948698</v>
      </c>
    </row>
    <row r="2285" spans="1:6" x14ac:dyDescent="0.5">
      <c r="A2285">
        <v>281.39916666666602</v>
      </c>
      <c r="B2285">
        <v>418.48141025641002</v>
      </c>
      <c r="E2285">
        <v>501.11083333333301</v>
      </c>
      <c r="F2285">
        <v>615.05919871794799</v>
      </c>
    </row>
    <row r="2286" spans="1:6" x14ac:dyDescent="0.5">
      <c r="A2286">
        <v>404.85833333333301</v>
      </c>
      <c r="B2286">
        <v>551.42891025640995</v>
      </c>
      <c r="E2286">
        <v>670.44791666666595</v>
      </c>
      <c r="F2286">
        <v>473.259519230769</v>
      </c>
    </row>
    <row r="2287" spans="1:6" x14ac:dyDescent="0.5">
      <c r="A2287">
        <v>2020.1949999999999</v>
      </c>
      <c r="B2287">
        <v>422.250897435897</v>
      </c>
      <c r="E2287">
        <v>275.707083333333</v>
      </c>
      <c r="F2287">
        <v>583.23512820512804</v>
      </c>
    </row>
    <row r="2288" spans="1:6" x14ac:dyDescent="0.5">
      <c r="A2288">
        <v>907.20249999999999</v>
      </c>
      <c r="B2288">
        <v>1020.76679487179</v>
      </c>
      <c r="E2288">
        <v>263.43124999999998</v>
      </c>
      <c r="F2288">
        <v>349.05830128205099</v>
      </c>
    </row>
    <row r="2289" spans="1:6" x14ac:dyDescent="0.5">
      <c r="A2289">
        <v>667.39416666666602</v>
      </c>
      <c r="B2289">
        <v>1067.1031410256401</v>
      </c>
      <c r="E2289">
        <v>343.48291666666597</v>
      </c>
      <c r="F2289">
        <v>361.39942307692297</v>
      </c>
    </row>
    <row r="2290" spans="1:6" x14ac:dyDescent="0.5">
      <c r="A2290">
        <v>530.69666666666603</v>
      </c>
      <c r="B2290">
        <v>656.41275641025595</v>
      </c>
      <c r="E2290">
        <v>474.52541666666599</v>
      </c>
      <c r="F2290">
        <v>408.63514892136698</v>
      </c>
    </row>
    <row r="2291" spans="1:6" x14ac:dyDescent="0.5">
      <c r="A2291">
        <v>221.48249999999999</v>
      </c>
      <c r="B2291">
        <v>688.95999999999901</v>
      </c>
      <c r="E2291">
        <v>346.28416666666601</v>
      </c>
      <c r="F2291">
        <v>403.53671784098202</v>
      </c>
    </row>
    <row r="2292" spans="1:6" x14ac:dyDescent="0.5">
      <c r="A2292">
        <v>1619.64749999999</v>
      </c>
      <c r="B2292">
        <v>530.769551282051</v>
      </c>
      <c r="E2292">
        <v>184.83375000000001</v>
      </c>
      <c r="F2292">
        <v>421.15653038138299</v>
      </c>
    </row>
    <row r="2293" spans="1:6" x14ac:dyDescent="0.5">
      <c r="A2293">
        <v>208.77416666666599</v>
      </c>
      <c r="B2293">
        <v>701.87532051282005</v>
      </c>
      <c r="E2293">
        <v>344.38208333333301</v>
      </c>
      <c r="F2293">
        <v>485.72286324786302</v>
      </c>
    </row>
    <row r="2294" spans="1:6" x14ac:dyDescent="0.5">
      <c r="A2294">
        <v>480.35</v>
      </c>
      <c r="B2294">
        <v>575.86397435897402</v>
      </c>
      <c r="E2294">
        <v>184.12166666666599</v>
      </c>
      <c r="F2294">
        <v>377.82489522732101</v>
      </c>
    </row>
    <row r="2295" spans="1:6" x14ac:dyDescent="0.5">
      <c r="A2295">
        <v>491.22500000000002</v>
      </c>
      <c r="B2295">
        <v>406.291089743589</v>
      </c>
      <c r="E2295">
        <v>347.14208333333301</v>
      </c>
      <c r="F2295">
        <v>374.43272435897399</v>
      </c>
    </row>
    <row r="2296" spans="1:6" x14ac:dyDescent="0.5">
      <c r="A2296">
        <v>186.19333333333299</v>
      </c>
      <c r="B2296">
        <v>600.23397435897402</v>
      </c>
      <c r="E2296">
        <v>578.823749999999</v>
      </c>
      <c r="F2296">
        <v>435.01971153846102</v>
      </c>
    </row>
    <row r="2297" spans="1:6" x14ac:dyDescent="0.5">
      <c r="A2297">
        <v>486.365833333333</v>
      </c>
      <c r="B2297">
        <v>577.12737179487101</v>
      </c>
      <c r="E2297">
        <v>360.48624999999998</v>
      </c>
      <c r="F2297">
        <v>445.98811965811899</v>
      </c>
    </row>
    <row r="2298" spans="1:6" x14ac:dyDescent="0.5">
      <c r="A2298">
        <v>190.32249999999999</v>
      </c>
      <c r="B2298">
        <v>281.79768252933502</v>
      </c>
      <c r="E2298">
        <v>282.56833333333299</v>
      </c>
      <c r="F2298">
        <v>351.89528038138297</v>
      </c>
    </row>
    <row r="2299" spans="1:6" x14ac:dyDescent="0.5">
      <c r="A2299">
        <v>651.35249999999905</v>
      </c>
      <c r="B2299">
        <v>409.39282051281998</v>
      </c>
      <c r="E2299">
        <v>381.26249999999999</v>
      </c>
      <c r="F2299">
        <v>417.78715811965799</v>
      </c>
    </row>
    <row r="2300" spans="1:6" x14ac:dyDescent="0.5">
      <c r="A2300">
        <v>320.88249999999903</v>
      </c>
      <c r="B2300">
        <v>852.117084438549</v>
      </c>
      <c r="E2300">
        <v>359.86874999999998</v>
      </c>
      <c r="F2300">
        <v>433.60409122905997</v>
      </c>
    </row>
    <row r="2301" spans="1:6" x14ac:dyDescent="0.5">
      <c r="A2301">
        <v>258.11500000000001</v>
      </c>
      <c r="B2301">
        <v>622.08769230769201</v>
      </c>
      <c r="E2301">
        <v>194.72833333333301</v>
      </c>
      <c r="F2301">
        <v>464.98522164276397</v>
      </c>
    </row>
    <row r="2302" spans="1:6" x14ac:dyDescent="0.5">
      <c r="A2302">
        <v>529.27166666666596</v>
      </c>
      <c r="B2302">
        <v>558.77474358974303</v>
      </c>
      <c r="E2302">
        <v>358.23250000000002</v>
      </c>
      <c r="F2302">
        <v>498.62070512820497</v>
      </c>
    </row>
    <row r="2303" spans="1:6" x14ac:dyDescent="0.5">
      <c r="A2303">
        <v>594.83166666666602</v>
      </c>
      <c r="B2303">
        <v>312.65128205128201</v>
      </c>
      <c r="E2303">
        <v>344.33541666666599</v>
      </c>
      <c r="F2303">
        <v>454.786930349062</v>
      </c>
    </row>
    <row r="2304" spans="1:6" x14ac:dyDescent="0.5">
      <c r="A2304">
        <v>560.77916666666601</v>
      </c>
      <c r="B2304">
        <v>740.43243589743599</v>
      </c>
      <c r="E2304">
        <v>285.33749999999998</v>
      </c>
      <c r="F2304">
        <v>375.30302404295003</v>
      </c>
    </row>
    <row r="2305" spans="1:6" x14ac:dyDescent="0.5">
      <c r="A2305">
        <v>216.80416666666599</v>
      </c>
      <c r="B2305">
        <v>597.40198717948704</v>
      </c>
      <c r="E2305">
        <v>325.29000000000002</v>
      </c>
      <c r="F2305">
        <v>336.10746794871699</v>
      </c>
    </row>
    <row r="2306" spans="1:6" x14ac:dyDescent="0.5">
      <c r="A2306">
        <v>189.78749999999999</v>
      </c>
      <c r="B2306">
        <v>555.81615384615304</v>
      </c>
      <c r="E2306">
        <v>181.03458333333299</v>
      </c>
      <c r="F2306">
        <v>438.775565588034</v>
      </c>
    </row>
    <row r="2307" spans="1:6" x14ac:dyDescent="0.5">
      <c r="A2307">
        <v>490.01333333333298</v>
      </c>
      <c r="B2307">
        <v>604.37916666666604</v>
      </c>
      <c r="E2307">
        <v>367.92208333333298</v>
      </c>
      <c r="F2307">
        <v>409.92349358974298</v>
      </c>
    </row>
    <row r="2308" spans="1:6" x14ac:dyDescent="0.5">
      <c r="A2308">
        <v>189.86750000000001</v>
      </c>
      <c r="B2308">
        <v>515.68974358974299</v>
      </c>
      <c r="E2308">
        <v>630.74791666666601</v>
      </c>
      <c r="F2308">
        <v>388.87213953530102</v>
      </c>
    </row>
    <row r="2309" spans="1:6" x14ac:dyDescent="0.5">
      <c r="A2309">
        <v>599.88083333333304</v>
      </c>
      <c r="B2309">
        <v>470.24705128205102</v>
      </c>
      <c r="E2309">
        <v>416.83375000000001</v>
      </c>
      <c r="F2309">
        <v>428.19683760683699</v>
      </c>
    </row>
    <row r="2310" spans="1:6" x14ac:dyDescent="0.5">
      <c r="A2310">
        <v>188.42666666666599</v>
      </c>
      <c r="B2310">
        <v>296.44378205128203</v>
      </c>
      <c r="E2310">
        <v>519.08541666666599</v>
      </c>
      <c r="F2310">
        <v>341.24624999999997</v>
      </c>
    </row>
    <row r="2311" spans="1:6" x14ac:dyDescent="0.5">
      <c r="A2311">
        <v>537.35083333333296</v>
      </c>
      <c r="B2311">
        <v>534.87814102564096</v>
      </c>
      <c r="E2311">
        <v>900.017916666666</v>
      </c>
      <c r="F2311">
        <v>452.18961538461502</v>
      </c>
    </row>
    <row r="2312" spans="1:6" x14ac:dyDescent="0.5">
      <c r="A2312">
        <v>2022.4158333333301</v>
      </c>
      <c r="B2312">
        <v>285.40242611907797</v>
      </c>
      <c r="E2312">
        <v>356.01666666666603</v>
      </c>
      <c r="F2312">
        <v>571.60615384615301</v>
      </c>
    </row>
    <row r="2313" spans="1:6" x14ac:dyDescent="0.5">
      <c r="A2313">
        <v>593.6925</v>
      </c>
      <c r="B2313">
        <v>1009.63115384615</v>
      </c>
      <c r="E2313">
        <v>351.06499999999897</v>
      </c>
      <c r="F2313">
        <v>348.76762820512801</v>
      </c>
    </row>
    <row r="2314" spans="1:6" x14ac:dyDescent="0.5">
      <c r="A2314">
        <v>562.08416666666596</v>
      </c>
      <c r="B2314">
        <v>548.06576923076898</v>
      </c>
      <c r="E2314">
        <v>500.57249999999999</v>
      </c>
      <c r="F2314">
        <v>400.59019230769201</v>
      </c>
    </row>
    <row r="2315" spans="1:6" x14ac:dyDescent="0.5">
      <c r="A2315">
        <v>532.28</v>
      </c>
      <c r="B2315">
        <v>724.97397435897403</v>
      </c>
      <c r="E2315">
        <v>778.544166666666</v>
      </c>
      <c r="F2315">
        <v>577.84557692307601</v>
      </c>
    </row>
    <row r="2316" spans="1:6" x14ac:dyDescent="0.5">
      <c r="A2316">
        <v>706.27499999999998</v>
      </c>
      <c r="B2316">
        <v>445.859358974359</v>
      </c>
      <c r="E2316">
        <v>250.105416666666</v>
      </c>
      <c r="F2316">
        <v>550.256517094017</v>
      </c>
    </row>
    <row r="2317" spans="1:6" x14ac:dyDescent="0.5">
      <c r="A2317">
        <v>864.64833333333297</v>
      </c>
      <c r="B2317">
        <v>621.25269230769197</v>
      </c>
      <c r="E2317">
        <v>373.25041666666601</v>
      </c>
      <c r="F2317">
        <v>291.59669871794802</v>
      </c>
    </row>
    <row r="2318" spans="1:6" x14ac:dyDescent="0.5">
      <c r="A2318">
        <v>494.02416666666602</v>
      </c>
      <c r="B2318">
        <v>645.16461538461499</v>
      </c>
      <c r="E2318">
        <v>212.07124999999999</v>
      </c>
      <c r="F2318">
        <v>469.476982290308</v>
      </c>
    </row>
    <row r="2319" spans="1:6" x14ac:dyDescent="0.5">
      <c r="A2319">
        <v>184.43666666666601</v>
      </c>
      <c r="B2319">
        <v>582.41108974358895</v>
      </c>
      <c r="E2319">
        <v>374.421666666666</v>
      </c>
      <c r="F2319">
        <v>451.06309494136599</v>
      </c>
    </row>
    <row r="2320" spans="1:6" x14ac:dyDescent="0.5">
      <c r="A2320">
        <v>475.104166666666</v>
      </c>
      <c r="B2320">
        <v>658.37833333333299</v>
      </c>
      <c r="E2320">
        <v>936.387916666666</v>
      </c>
      <c r="F2320">
        <v>443.50331367162198</v>
      </c>
    </row>
    <row r="2321" spans="1:6" x14ac:dyDescent="0.5">
      <c r="A2321">
        <v>207.41583333333301</v>
      </c>
      <c r="B2321">
        <v>307.273879310344</v>
      </c>
      <c r="E2321">
        <v>391.71666666666601</v>
      </c>
      <c r="F2321">
        <v>531.37996794871697</v>
      </c>
    </row>
    <row r="2322" spans="1:6" x14ac:dyDescent="0.5">
      <c r="A2322">
        <v>470.84833333333302</v>
      </c>
      <c r="B2322">
        <v>423.53326923076901</v>
      </c>
      <c r="E2322">
        <v>217.25958333333301</v>
      </c>
      <c r="F2322">
        <v>331.50487179487101</v>
      </c>
    </row>
    <row r="2323" spans="1:6" x14ac:dyDescent="0.5">
      <c r="A2323">
        <v>184.065</v>
      </c>
      <c r="B2323">
        <v>250.44736201651401</v>
      </c>
      <c r="E2323">
        <v>443.50916666666598</v>
      </c>
      <c r="F2323">
        <v>446.95275641025597</v>
      </c>
    </row>
    <row r="2324" spans="1:6" x14ac:dyDescent="0.5">
      <c r="A2324">
        <v>472.85583333333301</v>
      </c>
      <c r="B2324">
        <v>518.38653846153795</v>
      </c>
      <c r="E2324">
        <v>352.43458333333302</v>
      </c>
      <c r="F2324">
        <v>478.30570791136898</v>
      </c>
    </row>
    <row r="2325" spans="1:6" x14ac:dyDescent="0.5">
      <c r="A2325">
        <v>252.29833333333301</v>
      </c>
      <c r="B2325">
        <v>307.273879310344</v>
      </c>
      <c r="E2325">
        <v>353.09958333333299</v>
      </c>
      <c r="F2325">
        <v>396.67351783020899</v>
      </c>
    </row>
    <row r="2326" spans="1:6" x14ac:dyDescent="0.5">
      <c r="A2326">
        <v>536.238333333333</v>
      </c>
      <c r="B2326">
        <v>408.44820512820502</v>
      </c>
      <c r="E2326">
        <v>296.47874999999999</v>
      </c>
      <c r="F2326">
        <v>409.63896367521301</v>
      </c>
    </row>
    <row r="2327" spans="1:6" x14ac:dyDescent="0.5">
      <c r="A2327">
        <v>998.92250000000001</v>
      </c>
      <c r="B2327">
        <v>287.49274663189902</v>
      </c>
      <c r="E2327">
        <v>446.85208333333298</v>
      </c>
      <c r="F2327">
        <v>367.02543552036099</v>
      </c>
    </row>
    <row r="2328" spans="1:6" x14ac:dyDescent="0.5">
      <c r="A2328">
        <v>184.47749999999999</v>
      </c>
      <c r="B2328">
        <v>768.57410256410196</v>
      </c>
      <c r="E2328">
        <v>413.80166666666599</v>
      </c>
      <c r="F2328">
        <v>387.46741731307799</v>
      </c>
    </row>
    <row r="2329" spans="1:6" x14ac:dyDescent="0.5">
      <c r="A2329">
        <v>496.854166666666</v>
      </c>
      <c r="B2329">
        <v>559.11391025641001</v>
      </c>
      <c r="E2329">
        <v>271.488333333333</v>
      </c>
      <c r="F2329">
        <v>413.56935897435898</v>
      </c>
    </row>
    <row r="2330" spans="1:6" x14ac:dyDescent="0.5">
      <c r="A2330">
        <v>368.63416666666598</v>
      </c>
      <c r="B2330">
        <v>245.33269230769201</v>
      </c>
      <c r="E2330">
        <v>705.42375000000004</v>
      </c>
      <c r="F2330">
        <v>380.90814102564099</v>
      </c>
    </row>
    <row r="2331" spans="1:6" x14ac:dyDescent="0.5">
      <c r="A2331">
        <v>211.13749999999999</v>
      </c>
      <c r="B2331">
        <v>486.40653846153799</v>
      </c>
      <c r="E2331">
        <v>355.024583333333</v>
      </c>
      <c r="F2331">
        <v>441.53509615384598</v>
      </c>
    </row>
    <row r="2332" spans="1:6" x14ac:dyDescent="0.5">
      <c r="A2332">
        <v>503.375</v>
      </c>
      <c r="B2332">
        <v>584.23461538461504</v>
      </c>
      <c r="E2332">
        <v>239.205833333333</v>
      </c>
      <c r="F2332">
        <v>562.13527391725904</v>
      </c>
    </row>
    <row r="2333" spans="1:6" x14ac:dyDescent="0.5">
      <c r="A2333">
        <v>186.22499999999999</v>
      </c>
      <c r="B2333">
        <v>472.69208443854899</v>
      </c>
      <c r="E2333">
        <v>501.22583333333301</v>
      </c>
      <c r="F2333">
        <v>464.541314102564</v>
      </c>
    </row>
    <row r="2334" spans="1:6" x14ac:dyDescent="0.5">
      <c r="A2334">
        <v>741.542499999999</v>
      </c>
      <c r="B2334">
        <v>423.77288461538399</v>
      </c>
      <c r="E2334">
        <v>374.38916666666597</v>
      </c>
      <c r="F2334">
        <v>549.81321859513002</v>
      </c>
    </row>
    <row r="2335" spans="1:6" x14ac:dyDescent="0.5">
      <c r="A2335">
        <v>1429.2108333333299</v>
      </c>
      <c r="B2335">
        <v>467.719102564102</v>
      </c>
      <c r="E2335">
        <v>764.66958333333298</v>
      </c>
      <c r="F2335">
        <v>432.799818376068</v>
      </c>
    </row>
    <row r="2336" spans="1:6" x14ac:dyDescent="0.5">
      <c r="A2336">
        <v>192.28</v>
      </c>
      <c r="B2336">
        <v>809.04288461538397</v>
      </c>
      <c r="E2336">
        <v>362.86458333333297</v>
      </c>
      <c r="F2336">
        <v>448.66548076922999</v>
      </c>
    </row>
    <row r="2337" spans="1:6" x14ac:dyDescent="0.5">
      <c r="A2337">
        <v>965.1</v>
      </c>
      <c r="B2337">
        <v>489.59288461538398</v>
      </c>
      <c r="E2337">
        <v>360.75958333333301</v>
      </c>
      <c r="F2337">
        <v>346.36432692307699</v>
      </c>
    </row>
    <row r="2338" spans="1:6" x14ac:dyDescent="0.5">
      <c r="A2338">
        <v>220.088333333333</v>
      </c>
      <c r="B2338">
        <v>590.58987179487099</v>
      </c>
      <c r="E2338">
        <v>190.75833333333301</v>
      </c>
      <c r="F2338">
        <v>405.81012820512802</v>
      </c>
    </row>
    <row r="2339" spans="1:6" x14ac:dyDescent="0.5">
      <c r="A2339">
        <v>493.90750000000003</v>
      </c>
      <c r="B2339">
        <v>699.07820512820501</v>
      </c>
      <c r="E2339">
        <v>352.084583333333</v>
      </c>
      <c r="F2339">
        <v>480.42163461538399</v>
      </c>
    </row>
    <row r="2340" spans="1:6" x14ac:dyDescent="0.5">
      <c r="A2340">
        <v>1383.6583333333299</v>
      </c>
      <c r="B2340">
        <v>293.50076923076898</v>
      </c>
      <c r="E2340">
        <v>353.02249999999998</v>
      </c>
      <c r="F2340">
        <v>363.19252343244898</v>
      </c>
    </row>
    <row r="2341" spans="1:6" x14ac:dyDescent="0.5">
      <c r="A2341">
        <v>317.95833333333297</v>
      </c>
      <c r="B2341">
        <v>537.09839743589703</v>
      </c>
      <c r="E2341">
        <v>178.208333333333</v>
      </c>
      <c r="F2341">
        <v>494.30381410256399</v>
      </c>
    </row>
    <row r="2342" spans="1:6" x14ac:dyDescent="0.5">
      <c r="A2342">
        <v>484.16166666666601</v>
      </c>
      <c r="B2342">
        <v>574.78384615384596</v>
      </c>
      <c r="E2342">
        <v>405.41624999999902</v>
      </c>
      <c r="F2342">
        <v>431.41669871794801</v>
      </c>
    </row>
    <row r="2343" spans="1:6" x14ac:dyDescent="0.5">
      <c r="A2343">
        <v>190.74</v>
      </c>
      <c r="B2343">
        <v>480.86012820512798</v>
      </c>
      <c r="E2343">
        <v>205.393333333333</v>
      </c>
      <c r="F2343">
        <v>502.34755341880299</v>
      </c>
    </row>
    <row r="2344" spans="1:6" x14ac:dyDescent="0.5">
      <c r="A2344">
        <v>486.94666666666598</v>
      </c>
      <c r="B2344">
        <v>560.90288461538398</v>
      </c>
      <c r="E2344">
        <v>382.44458333333301</v>
      </c>
      <c r="F2344">
        <v>354.00397435897401</v>
      </c>
    </row>
    <row r="2345" spans="1:6" x14ac:dyDescent="0.5">
      <c r="A2345">
        <v>183.14083333333301</v>
      </c>
      <c r="B2345">
        <v>307.66214854111399</v>
      </c>
      <c r="E2345">
        <v>699.52916666666601</v>
      </c>
      <c r="F2345">
        <v>386.24029124470297</v>
      </c>
    </row>
    <row r="2346" spans="1:6" x14ac:dyDescent="0.5">
      <c r="A2346">
        <v>474.680833333333</v>
      </c>
      <c r="B2346">
        <v>445.54814102564097</v>
      </c>
      <c r="E2346">
        <v>644.43416666666599</v>
      </c>
      <c r="F2346">
        <v>490.92657051281998</v>
      </c>
    </row>
    <row r="2347" spans="1:6" x14ac:dyDescent="0.5">
      <c r="A2347">
        <v>202.764166666666</v>
      </c>
      <c r="B2347">
        <v>330.30628205128198</v>
      </c>
      <c r="E2347">
        <v>597.39333333333298</v>
      </c>
      <c r="F2347">
        <v>485.00894800095102</v>
      </c>
    </row>
    <row r="2348" spans="1:6" x14ac:dyDescent="0.5">
      <c r="A2348">
        <v>217.990833333333</v>
      </c>
      <c r="B2348">
        <v>416.48660256410199</v>
      </c>
      <c r="E2348">
        <v>361.68208333333303</v>
      </c>
      <c r="F2348">
        <v>472.62022435897399</v>
      </c>
    </row>
    <row r="2349" spans="1:6" x14ac:dyDescent="0.5">
      <c r="A2349">
        <v>601.20666666666602</v>
      </c>
      <c r="B2349">
        <v>588.48089743589696</v>
      </c>
      <c r="E2349">
        <v>194.86083333333301</v>
      </c>
      <c r="F2349">
        <v>339.36532051282001</v>
      </c>
    </row>
    <row r="2350" spans="1:6" x14ac:dyDescent="0.5">
      <c r="A2350">
        <v>248.55916666666599</v>
      </c>
      <c r="B2350">
        <v>354.24724358974299</v>
      </c>
      <c r="E2350">
        <v>360.75666666666598</v>
      </c>
      <c r="F2350">
        <v>438.77987179487099</v>
      </c>
    </row>
    <row r="2351" spans="1:6" x14ac:dyDescent="0.5">
      <c r="A2351">
        <v>260.04000000000002</v>
      </c>
      <c r="B2351">
        <v>496.82820512820501</v>
      </c>
      <c r="E2351">
        <v>348.52499999999998</v>
      </c>
      <c r="F2351">
        <v>389.51836538461498</v>
      </c>
    </row>
    <row r="2352" spans="1:6" x14ac:dyDescent="0.5">
      <c r="A2352">
        <v>486.65750000000003</v>
      </c>
      <c r="B2352">
        <v>583.36910256410204</v>
      </c>
      <c r="E2352">
        <v>290.88125000000002</v>
      </c>
      <c r="F2352">
        <v>416.468041011276</v>
      </c>
    </row>
    <row r="2353" spans="1:6" x14ac:dyDescent="0.5">
      <c r="A2353">
        <v>416.98</v>
      </c>
      <c r="B2353">
        <v>354.24724358974299</v>
      </c>
      <c r="E2353">
        <v>359.41166666666601</v>
      </c>
      <c r="F2353">
        <v>377.911653469079</v>
      </c>
    </row>
    <row r="2354" spans="1:6" x14ac:dyDescent="0.5">
      <c r="A2354">
        <v>545.111666666666</v>
      </c>
      <c r="B2354">
        <v>378.16416666666601</v>
      </c>
      <c r="E2354">
        <v>179.05124999999899</v>
      </c>
      <c r="F2354">
        <v>459.06932420686599</v>
      </c>
    </row>
    <row r="2355" spans="1:6" x14ac:dyDescent="0.5">
      <c r="A2355">
        <v>188.41833333333301</v>
      </c>
      <c r="B2355">
        <v>459.93346153846102</v>
      </c>
      <c r="E2355">
        <v>845.97541666666598</v>
      </c>
      <c r="F2355">
        <v>410.93541666666601</v>
      </c>
    </row>
    <row r="2356" spans="1:6" x14ac:dyDescent="0.5">
      <c r="A2356">
        <v>248.82083333333301</v>
      </c>
      <c r="B2356">
        <v>408.61935897435802</v>
      </c>
      <c r="E2356">
        <v>650.68624999999997</v>
      </c>
      <c r="F2356">
        <v>583.66842948717897</v>
      </c>
    </row>
    <row r="2357" spans="1:6" x14ac:dyDescent="0.5">
      <c r="A2357">
        <v>536.79166666666595</v>
      </c>
      <c r="B2357">
        <v>575.58570512820495</v>
      </c>
      <c r="E2357">
        <v>646.29833333333295</v>
      </c>
      <c r="F2357">
        <v>464.13236533074701</v>
      </c>
    </row>
    <row r="2358" spans="1:6" x14ac:dyDescent="0.5">
      <c r="A2358">
        <v>682.88583333333304</v>
      </c>
      <c r="B2358">
        <v>1198.17275641025</v>
      </c>
      <c r="E2358">
        <v>721.96833333333302</v>
      </c>
      <c r="F2358">
        <v>626.46997520943796</v>
      </c>
    </row>
    <row r="2359" spans="1:6" x14ac:dyDescent="0.5">
      <c r="A2359">
        <v>2158.4</v>
      </c>
      <c r="B2359">
        <v>730.94769230769202</v>
      </c>
      <c r="E2359">
        <v>413.88</v>
      </c>
      <c r="F2359">
        <v>605.03362179487101</v>
      </c>
    </row>
    <row r="2360" spans="1:6" x14ac:dyDescent="0.5">
      <c r="A2360">
        <v>649.62333333333299</v>
      </c>
      <c r="B2360">
        <v>790.73692307692295</v>
      </c>
      <c r="E2360">
        <v>339.57666666666597</v>
      </c>
      <c r="F2360">
        <v>361.63330128205098</v>
      </c>
    </row>
    <row r="2361" spans="1:6" x14ac:dyDescent="0.5">
      <c r="A2361">
        <v>572.19833333333304</v>
      </c>
      <c r="B2361">
        <v>561.404102564102</v>
      </c>
      <c r="E2361">
        <v>349.06124999999997</v>
      </c>
      <c r="F2361">
        <v>377.73987179487102</v>
      </c>
    </row>
    <row r="2362" spans="1:6" x14ac:dyDescent="0.5">
      <c r="A2362">
        <v>526.28499999999997</v>
      </c>
      <c r="B2362">
        <v>756.53641025641002</v>
      </c>
      <c r="E2362">
        <v>413.57041666666601</v>
      </c>
      <c r="F2362">
        <v>462.55221692523099</v>
      </c>
    </row>
    <row r="2363" spans="1:6" x14ac:dyDescent="0.5">
      <c r="A2363">
        <v>227.48583333333301</v>
      </c>
      <c r="B2363">
        <v>691.67410256410199</v>
      </c>
      <c r="E2363">
        <v>218.51458333333301</v>
      </c>
      <c r="F2363">
        <v>434.06188830943</v>
      </c>
    </row>
    <row r="2364" spans="1:6" x14ac:dyDescent="0.5">
      <c r="A2364">
        <v>1502.2949999999901</v>
      </c>
      <c r="B2364">
        <v>577.21641025640997</v>
      </c>
      <c r="E2364">
        <v>355.79</v>
      </c>
      <c r="F2364">
        <v>431.84288461538398</v>
      </c>
    </row>
    <row r="2365" spans="1:6" x14ac:dyDescent="0.5">
      <c r="A2365">
        <v>488.736666666666</v>
      </c>
      <c r="B2365">
        <v>595.69288461538395</v>
      </c>
      <c r="E2365">
        <v>182.49499999999901</v>
      </c>
      <c r="F2365">
        <v>391.54690170940103</v>
      </c>
    </row>
    <row r="2366" spans="1:6" x14ac:dyDescent="0.5">
      <c r="A2366">
        <v>187.78166666666601</v>
      </c>
      <c r="B2366">
        <v>565.96833333333302</v>
      </c>
      <c r="E2366">
        <v>352.34291666666599</v>
      </c>
      <c r="F2366">
        <v>404.52394230769198</v>
      </c>
    </row>
    <row r="2367" spans="1:6" x14ac:dyDescent="0.5">
      <c r="A2367">
        <v>478.81</v>
      </c>
      <c r="B2367">
        <v>493.73506410256402</v>
      </c>
      <c r="E2367">
        <v>181.25791666666601</v>
      </c>
      <c r="F2367">
        <v>360.02474358974303</v>
      </c>
    </row>
    <row r="2368" spans="1:6" x14ac:dyDescent="0.5">
      <c r="A2368">
        <v>189.23750000000001</v>
      </c>
      <c r="B2368">
        <v>291.29345176010401</v>
      </c>
      <c r="E2368">
        <v>785.84249999999997</v>
      </c>
      <c r="F2368">
        <v>686.37951923076901</v>
      </c>
    </row>
    <row r="2369" spans="1:6" x14ac:dyDescent="0.5">
      <c r="A2369">
        <v>313.01166666666597</v>
      </c>
      <c r="B2369">
        <v>436.00820512820502</v>
      </c>
      <c r="E2369">
        <v>546.55499999999995</v>
      </c>
      <c r="F2369">
        <v>475.791666666666</v>
      </c>
    </row>
    <row r="2370" spans="1:6" x14ac:dyDescent="0.5">
      <c r="A2370">
        <v>353.615833333333</v>
      </c>
      <c r="B2370">
        <v>462.77525641025602</v>
      </c>
      <c r="E2370">
        <v>737.637916666666</v>
      </c>
      <c r="F2370">
        <v>463.720895049001</v>
      </c>
    </row>
    <row r="2371" spans="1:6" x14ac:dyDescent="0.5">
      <c r="A2371">
        <v>629.95749999999998</v>
      </c>
      <c r="B2371">
        <v>392.57128205128203</v>
      </c>
      <c r="E2371">
        <v>358.67624999999998</v>
      </c>
      <c r="F2371">
        <v>483.87692307692299</v>
      </c>
    </row>
    <row r="2372" spans="1:6" x14ac:dyDescent="0.5">
      <c r="A2372">
        <v>641.29999999999995</v>
      </c>
      <c r="B2372">
        <v>336.02474358974303</v>
      </c>
      <c r="E2372">
        <v>349.36416666666599</v>
      </c>
      <c r="F2372">
        <v>319.449519230769</v>
      </c>
    </row>
    <row r="2373" spans="1:6" x14ac:dyDescent="0.5">
      <c r="A2373">
        <v>221.708333333333</v>
      </c>
      <c r="B2373">
        <v>700.48679487179402</v>
      </c>
      <c r="E2373">
        <v>393.61666666666599</v>
      </c>
      <c r="F2373">
        <v>496.97005341880299</v>
      </c>
    </row>
    <row r="2374" spans="1:6" x14ac:dyDescent="0.5">
      <c r="A2374">
        <v>522.30833333333305</v>
      </c>
      <c r="B2374">
        <v>595.01775641025597</v>
      </c>
      <c r="E2374">
        <v>488.19625000000002</v>
      </c>
      <c r="F2374">
        <v>517.25745502046902</v>
      </c>
    </row>
    <row r="2375" spans="1:6" x14ac:dyDescent="0.5">
      <c r="A2375">
        <v>213.574166666666</v>
      </c>
      <c r="B2375">
        <v>540.013067144719</v>
      </c>
      <c r="E2375">
        <v>602.33124999999995</v>
      </c>
      <c r="F2375">
        <v>356.32141025640999</v>
      </c>
    </row>
    <row r="2376" spans="1:6" x14ac:dyDescent="0.5">
      <c r="A2376">
        <v>206.38749999999999</v>
      </c>
      <c r="B2376">
        <v>564.93237179487096</v>
      </c>
      <c r="E2376">
        <v>337.015416666666</v>
      </c>
      <c r="F2376">
        <v>536.66185897435901</v>
      </c>
    </row>
    <row r="2377" spans="1:6" x14ac:dyDescent="0.5">
      <c r="A2377">
        <v>534.36666666666599</v>
      </c>
      <c r="B2377">
        <v>632.49602564102497</v>
      </c>
      <c r="E2377">
        <v>171.07875000000001</v>
      </c>
      <c r="F2377">
        <v>398.57349358974301</v>
      </c>
    </row>
    <row r="2378" spans="1:6" x14ac:dyDescent="0.5">
      <c r="A2378">
        <v>373.75</v>
      </c>
      <c r="B2378">
        <v>344.75096153846101</v>
      </c>
      <c r="E2378">
        <v>342.73791666666602</v>
      </c>
      <c r="F2378">
        <v>445.981121794871</v>
      </c>
    </row>
    <row r="2379" spans="1:6" x14ac:dyDescent="0.5">
      <c r="A2379">
        <v>228.84333333333299</v>
      </c>
      <c r="B2379">
        <v>526.32324786324705</v>
      </c>
      <c r="E2379">
        <v>172.14624999999899</v>
      </c>
      <c r="F2379">
        <v>358.49064102564103</v>
      </c>
    </row>
    <row r="2380" spans="1:6" x14ac:dyDescent="0.5">
      <c r="A2380">
        <v>416.59500000000003</v>
      </c>
      <c r="B2380">
        <v>583.76096153846095</v>
      </c>
      <c r="E2380">
        <v>1019.41458333333</v>
      </c>
      <c r="F2380">
        <v>523.93665212238704</v>
      </c>
    </row>
    <row r="2381" spans="1:6" x14ac:dyDescent="0.5">
      <c r="A2381">
        <v>808.917499999999</v>
      </c>
      <c r="B2381">
        <v>399.17967948717899</v>
      </c>
      <c r="E2381">
        <v>550.25</v>
      </c>
      <c r="F2381">
        <v>519.542136752136</v>
      </c>
    </row>
    <row r="2382" spans="1:6" x14ac:dyDescent="0.5">
      <c r="A2382">
        <v>1882.1366666666599</v>
      </c>
      <c r="B2382">
        <v>429.55237179487102</v>
      </c>
      <c r="E2382">
        <v>339.13958333333301</v>
      </c>
      <c r="F2382">
        <v>460.85419871794801</v>
      </c>
    </row>
    <row r="2383" spans="1:6" x14ac:dyDescent="0.5">
      <c r="A2383">
        <v>787.57333333333304</v>
      </c>
      <c r="B2383">
        <v>773.03705128205104</v>
      </c>
      <c r="E2383">
        <v>191.895833333333</v>
      </c>
      <c r="F2383">
        <v>481.66842948717903</v>
      </c>
    </row>
    <row r="2384" spans="1:6" x14ac:dyDescent="0.5">
      <c r="A2384">
        <v>195.11</v>
      </c>
      <c r="B2384">
        <v>1055.9333974358899</v>
      </c>
      <c r="E2384">
        <v>354.39499999999998</v>
      </c>
      <c r="F2384">
        <v>400.22692307692301</v>
      </c>
    </row>
    <row r="2385" spans="1:6" x14ac:dyDescent="0.5">
      <c r="A2385">
        <v>505.54500000000002</v>
      </c>
      <c r="B2385">
        <v>633.55391025640995</v>
      </c>
      <c r="E2385">
        <v>345.23583333333301</v>
      </c>
      <c r="F2385">
        <v>321.33032051281998</v>
      </c>
    </row>
    <row r="2386" spans="1:6" x14ac:dyDescent="0.5">
      <c r="A2386">
        <v>216.335555555555</v>
      </c>
      <c r="B2386">
        <v>614.488846153846</v>
      </c>
      <c r="E2386">
        <v>180.174583333333</v>
      </c>
      <c r="F2386">
        <v>425.91605769230699</v>
      </c>
    </row>
    <row r="2387" spans="1:6" x14ac:dyDescent="0.5">
      <c r="A2387">
        <v>875.13249999999903</v>
      </c>
      <c r="B2387">
        <v>592.21839743589703</v>
      </c>
      <c r="E2387">
        <v>402.34708333333299</v>
      </c>
      <c r="F2387">
        <v>448.39929487179398</v>
      </c>
    </row>
    <row r="2388" spans="1:6" x14ac:dyDescent="0.5">
      <c r="A2388">
        <v>191.19583333333301</v>
      </c>
      <c r="B2388">
        <v>574.61314102564097</v>
      </c>
      <c r="E2388">
        <v>205.17500000000001</v>
      </c>
      <c r="F2388">
        <v>339.62399572649502</v>
      </c>
    </row>
    <row r="2389" spans="1:6" x14ac:dyDescent="0.5">
      <c r="A2389">
        <v>540.42750000000001</v>
      </c>
      <c r="B2389">
        <v>637.37326923076898</v>
      </c>
      <c r="E2389">
        <v>467.20416666666603</v>
      </c>
      <c r="F2389">
        <v>382.45974358974303</v>
      </c>
    </row>
    <row r="2390" spans="1:6" x14ac:dyDescent="0.5">
      <c r="A2390">
        <v>713.28250000000003</v>
      </c>
      <c r="B2390">
        <v>417.99448717948701</v>
      </c>
      <c r="E2390">
        <v>173.680833333333</v>
      </c>
      <c r="F2390">
        <v>306.22480769230702</v>
      </c>
    </row>
    <row r="2391" spans="1:6" x14ac:dyDescent="0.5">
      <c r="A2391">
        <v>503.82749999999999</v>
      </c>
      <c r="B2391">
        <v>771.27320512820495</v>
      </c>
      <c r="E2391">
        <v>356.44749999999999</v>
      </c>
      <c r="F2391">
        <v>370.61785256410201</v>
      </c>
    </row>
    <row r="2392" spans="1:6" x14ac:dyDescent="0.5">
      <c r="A2392">
        <v>187.92333333333301</v>
      </c>
      <c r="B2392">
        <v>555.99589743589695</v>
      </c>
      <c r="E2392">
        <v>170.37583333333299</v>
      </c>
      <c r="F2392">
        <v>490.26696751777598</v>
      </c>
    </row>
    <row r="2393" spans="1:6" x14ac:dyDescent="0.5">
      <c r="A2393">
        <v>469.29083333333301</v>
      </c>
      <c r="B2393">
        <v>769.32442307692304</v>
      </c>
      <c r="E2393">
        <v>520.84208333333299</v>
      </c>
      <c r="F2393">
        <v>358.60012820512799</v>
      </c>
    </row>
    <row r="2394" spans="1:6" x14ac:dyDescent="0.5">
      <c r="A2394">
        <v>202.29083333333301</v>
      </c>
      <c r="B2394">
        <v>305.70054597701102</v>
      </c>
      <c r="E2394">
        <v>650.98291666666603</v>
      </c>
      <c r="F2394">
        <v>529.17821069453396</v>
      </c>
    </row>
    <row r="2395" spans="1:6" x14ac:dyDescent="0.5">
      <c r="A2395">
        <v>777.77499999999895</v>
      </c>
      <c r="B2395">
        <v>373.228468057366</v>
      </c>
      <c r="E2395">
        <v>363.34875</v>
      </c>
      <c r="F2395">
        <v>502.72894230769202</v>
      </c>
    </row>
    <row r="2396" spans="1:6" x14ac:dyDescent="0.5">
      <c r="A2396">
        <v>270.18833333333299</v>
      </c>
      <c r="B2396">
        <v>681.21955128205104</v>
      </c>
      <c r="E2396">
        <v>343.02958333333299</v>
      </c>
      <c r="F2396">
        <v>396.74541666666602</v>
      </c>
    </row>
    <row r="2397" spans="1:6" x14ac:dyDescent="0.5">
      <c r="A2397">
        <v>549.33916666666596</v>
      </c>
      <c r="B2397">
        <v>523.85487179487097</v>
      </c>
      <c r="E2397">
        <v>332.897083333333</v>
      </c>
      <c r="F2397">
        <v>455.66820512820499</v>
      </c>
    </row>
    <row r="2398" spans="1:6" x14ac:dyDescent="0.5">
      <c r="A2398">
        <v>297.00249999999897</v>
      </c>
      <c r="B2398">
        <v>358.89416666666602</v>
      </c>
      <c r="E2398">
        <v>395.825416666666</v>
      </c>
      <c r="F2398">
        <v>440.06721153846098</v>
      </c>
    </row>
    <row r="2399" spans="1:6" x14ac:dyDescent="0.5">
      <c r="A2399">
        <v>270.20166666666597</v>
      </c>
      <c r="B2399">
        <v>543.75878205128197</v>
      </c>
      <c r="E2399">
        <v>470.75458333333302</v>
      </c>
      <c r="F2399">
        <v>392.67062405731502</v>
      </c>
    </row>
    <row r="2400" spans="1:6" x14ac:dyDescent="0.5">
      <c r="A2400">
        <v>542.16999999999996</v>
      </c>
      <c r="B2400">
        <v>556.66423076923002</v>
      </c>
      <c r="E2400">
        <v>383.87124999999901</v>
      </c>
      <c r="F2400">
        <v>440.18301282051198</v>
      </c>
    </row>
    <row r="2401" spans="1:6" x14ac:dyDescent="0.5">
      <c r="A2401">
        <v>563.50499999999897</v>
      </c>
      <c r="B2401">
        <v>359.55397435897402</v>
      </c>
      <c r="E2401">
        <v>380.43624999999997</v>
      </c>
      <c r="F2401">
        <v>319.69893422753699</v>
      </c>
    </row>
    <row r="2402" spans="1:6" x14ac:dyDescent="0.5">
      <c r="A2402">
        <v>1006.53166666666</v>
      </c>
      <c r="B2402">
        <v>419.11500000000001</v>
      </c>
      <c r="E2402">
        <v>224.53625</v>
      </c>
      <c r="F2402">
        <v>329.88605769230702</v>
      </c>
    </row>
    <row r="2403" spans="1:6" x14ac:dyDescent="0.5">
      <c r="A2403">
        <v>779.46249999999998</v>
      </c>
      <c r="B2403">
        <v>674.95782051282004</v>
      </c>
      <c r="E2403">
        <v>321.72541666666598</v>
      </c>
      <c r="F2403">
        <v>389.67391025641001</v>
      </c>
    </row>
    <row r="2404" spans="1:6" x14ac:dyDescent="0.5">
      <c r="A2404">
        <v>243.69583333333301</v>
      </c>
      <c r="B2404">
        <v>810.43243589743497</v>
      </c>
      <c r="E2404">
        <v>1169.4349999999999</v>
      </c>
      <c r="F2404">
        <v>538.28349358974299</v>
      </c>
    </row>
    <row r="2405" spans="1:6" x14ac:dyDescent="0.5">
      <c r="A2405">
        <v>539.84833333333302</v>
      </c>
      <c r="B2405">
        <v>612.79145299145296</v>
      </c>
      <c r="E2405">
        <v>480.20833333333297</v>
      </c>
      <c r="F2405">
        <v>492.02982905982901</v>
      </c>
    </row>
    <row r="2406" spans="1:6" x14ac:dyDescent="0.5">
      <c r="A2406">
        <v>1629.1483333333299</v>
      </c>
      <c r="B2406">
        <v>499.27641025640997</v>
      </c>
      <c r="E2406">
        <v>476.84375</v>
      </c>
      <c r="F2406">
        <v>496.62567307692302</v>
      </c>
    </row>
    <row r="2407" spans="1:6" x14ac:dyDescent="0.5">
      <c r="A2407">
        <v>1398.64</v>
      </c>
      <c r="B2407">
        <v>800.30262820512803</v>
      </c>
      <c r="E2407">
        <v>733.580416666666</v>
      </c>
      <c r="F2407">
        <v>483.47836538461502</v>
      </c>
    </row>
    <row r="2408" spans="1:6" x14ac:dyDescent="0.5">
      <c r="A2408">
        <v>565.01166666666597</v>
      </c>
      <c r="B2408">
        <v>1043.37865384615</v>
      </c>
      <c r="E2408">
        <v>353.43791666666601</v>
      </c>
      <c r="F2408">
        <v>500.32663461538402</v>
      </c>
    </row>
    <row r="2409" spans="1:6" x14ac:dyDescent="0.5">
      <c r="A2409">
        <v>285.18916666666598</v>
      </c>
      <c r="B2409">
        <v>571.02365384615302</v>
      </c>
      <c r="E2409">
        <v>335.52125000000001</v>
      </c>
      <c r="F2409">
        <v>328.01445512820499</v>
      </c>
    </row>
    <row r="2410" spans="1:6" x14ac:dyDescent="0.5">
      <c r="A2410">
        <v>522.99166666666599</v>
      </c>
      <c r="B2410">
        <v>532.61397435897402</v>
      </c>
      <c r="E2410">
        <v>517.08333333333303</v>
      </c>
      <c r="F2410">
        <v>358.97516025640999</v>
      </c>
    </row>
    <row r="2411" spans="1:6" x14ac:dyDescent="0.5">
      <c r="A2411">
        <v>239.50666666666601</v>
      </c>
      <c r="B2411">
        <v>347.394038461538</v>
      </c>
      <c r="E2411">
        <v>449.09041666666599</v>
      </c>
      <c r="F2411">
        <v>399.755692199956</v>
      </c>
    </row>
    <row r="2412" spans="1:6" x14ac:dyDescent="0.5">
      <c r="A2412">
        <v>230.02500000000001</v>
      </c>
      <c r="B2412">
        <v>541.88557692307597</v>
      </c>
      <c r="E2412">
        <v>343.84125</v>
      </c>
      <c r="F2412">
        <v>426.74006410256402</v>
      </c>
    </row>
    <row r="2413" spans="1:6" x14ac:dyDescent="0.5">
      <c r="A2413">
        <v>1242.8841666666599</v>
      </c>
      <c r="B2413">
        <v>529.46166666666602</v>
      </c>
      <c r="E2413">
        <v>264.66041666666598</v>
      </c>
      <c r="F2413">
        <v>399.21445512820497</v>
      </c>
    </row>
    <row r="2414" spans="1:6" x14ac:dyDescent="0.5">
      <c r="A2414">
        <v>490.23500000000001</v>
      </c>
      <c r="B2414">
        <v>518.373397435897</v>
      </c>
      <c r="E2414">
        <v>360.75916666666598</v>
      </c>
      <c r="F2414">
        <v>400.88729009552497</v>
      </c>
    </row>
    <row r="2415" spans="1:6" x14ac:dyDescent="0.5">
      <c r="A2415">
        <v>763.04750000000001</v>
      </c>
      <c r="B2415">
        <v>552.05647435897401</v>
      </c>
      <c r="E2415">
        <v>227.00958333333301</v>
      </c>
      <c r="F2415">
        <v>471.58463881706501</v>
      </c>
    </row>
    <row r="2416" spans="1:6" x14ac:dyDescent="0.5">
      <c r="A2416">
        <v>492.916666666666</v>
      </c>
      <c r="B2416">
        <v>623.27262820512794</v>
      </c>
      <c r="E2416">
        <v>802.73874999999998</v>
      </c>
      <c r="F2416">
        <v>402.55701923076901</v>
      </c>
    </row>
    <row r="2417" spans="1:6" x14ac:dyDescent="0.5">
      <c r="A2417">
        <v>195.80666666666599</v>
      </c>
      <c r="B2417">
        <v>700.84237179487104</v>
      </c>
      <c r="E2417">
        <v>355.47208333333299</v>
      </c>
      <c r="F2417">
        <v>539.01333333333298</v>
      </c>
    </row>
    <row r="2418" spans="1:6" x14ac:dyDescent="0.5">
      <c r="A2418">
        <v>487.39666666666602</v>
      </c>
      <c r="B2418">
        <v>595.394038461538</v>
      </c>
      <c r="E2418">
        <v>440.37458333333302</v>
      </c>
      <c r="F2418">
        <v>310.11397435897402</v>
      </c>
    </row>
    <row r="2419" spans="1:6" x14ac:dyDescent="0.5">
      <c r="A2419">
        <v>193.41749999999999</v>
      </c>
      <c r="B2419">
        <v>308.92298187444698</v>
      </c>
      <c r="E2419">
        <v>340.76624999999899</v>
      </c>
      <c r="F2419">
        <v>509.32746305953901</v>
      </c>
    </row>
    <row r="2420" spans="1:6" x14ac:dyDescent="0.5">
      <c r="A2420">
        <v>729.56416666666598</v>
      </c>
      <c r="B2420">
        <v>443.57032051281999</v>
      </c>
      <c r="E2420">
        <v>340.17124999999999</v>
      </c>
      <c r="F2420">
        <v>510.833485509588</v>
      </c>
    </row>
    <row r="2421" spans="1:6" x14ac:dyDescent="0.5">
      <c r="A2421">
        <v>459.91333333333301</v>
      </c>
      <c r="B2421">
        <v>839.85173076923002</v>
      </c>
      <c r="E2421">
        <v>354.27791666666599</v>
      </c>
      <c r="F2421">
        <v>354.51386752136699</v>
      </c>
    </row>
    <row r="2422" spans="1:6" x14ac:dyDescent="0.5">
      <c r="A2422">
        <v>467.981666666666</v>
      </c>
      <c r="B2422">
        <v>534.82166666666603</v>
      </c>
      <c r="E2422">
        <v>181.42666666666599</v>
      </c>
      <c r="F2422">
        <v>313.85570512820499</v>
      </c>
    </row>
    <row r="2423" spans="1:6" x14ac:dyDescent="0.5">
      <c r="A2423">
        <v>320.21583333333302</v>
      </c>
      <c r="B2423">
        <v>564.65666666666596</v>
      </c>
      <c r="E2423">
        <v>498.856666666666</v>
      </c>
      <c r="F2423">
        <v>451.76419871794798</v>
      </c>
    </row>
    <row r="2424" spans="1:6" x14ac:dyDescent="0.5">
      <c r="A2424">
        <v>194.766666666666</v>
      </c>
      <c r="B2424">
        <v>580.31294871794796</v>
      </c>
      <c r="E2424">
        <v>616.09749999999997</v>
      </c>
      <c r="F2424">
        <v>494.27888098829197</v>
      </c>
    </row>
    <row r="2425" spans="1:6" x14ac:dyDescent="0.5">
      <c r="A2425">
        <v>493.75</v>
      </c>
      <c r="B2425">
        <v>555.91435897435804</v>
      </c>
      <c r="E2425">
        <v>346.26333333333298</v>
      </c>
      <c r="F2425">
        <v>530.978269230769</v>
      </c>
    </row>
    <row r="2426" spans="1:6" x14ac:dyDescent="0.5">
      <c r="A2426">
        <v>195.96</v>
      </c>
      <c r="B2426">
        <v>291.31532051281999</v>
      </c>
      <c r="E2426">
        <v>220.620833333333</v>
      </c>
      <c r="F2426">
        <v>442.41003205128197</v>
      </c>
    </row>
    <row r="2427" spans="1:6" x14ac:dyDescent="0.5">
      <c r="A2427">
        <v>197.14500000000001</v>
      </c>
      <c r="B2427">
        <v>399.39249999999998</v>
      </c>
      <c r="E2427">
        <v>699.44375000000002</v>
      </c>
      <c r="F2427">
        <v>423.07766025641001</v>
      </c>
    </row>
    <row r="2428" spans="1:6" x14ac:dyDescent="0.5">
      <c r="A2428">
        <v>490.40416666666601</v>
      </c>
      <c r="B2428">
        <v>602.44096153846101</v>
      </c>
      <c r="E2428">
        <v>164.99041666666599</v>
      </c>
      <c r="F2428">
        <v>505.70788461538399</v>
      </c>
    </row>
    <row r="2429" spans="1:6" x14ac:dyDescent="0.5">
      <c r="A2429">
        <v>767.75249999999903</v>
      </c>
      <c r="B2429">
        <v>400.81878205128203</v>
      </c>
      <c r="E2429">
        <v>665.18208333333303</v>
      </c>
      <c r="F2429">
        <v>541.53685897435901</v>
      </c>
    </row>
    <row r="2430" spans="1:6" x14ac:dyDescent="0.5">
      <c r="A2430">
        <v>1601.63333333333</v>
      </c>
      <c r="B2430">
        <v>1230.6512179487099</v>
      </c>
      <c r="E2430">
        <v>667.87750000000005</v>
      </c>
      <c r="F2430">
        <v>602.47749999999996</v>
      </c>
    </row>
    <row r="2431" spans="1:6" x14ac:dyDescent="0.5">
      <c r="A2431">
        <v>270.17083333333301</v>
      </c>
      <c r="B2431">
        <v>1222.07814102564</v>
      </c>
      <c r="E2431">
        <v>338.42083333333301</v>
      </c>
      <c r="F2431">
        <v>505.96585892049097</v>
      </c>
    </row>
    <row r="2432" spans="1:6" x14ac:dyDescent="0.5">
      <c r="A2432">
        <v>1000.88583333333</v>
      </c>
      <c r="B2432">
        <v>739.09391025641003</v>
      </c>
      <c r="E2432">
        <v>334.96916666666601</v>
      </c>
      <c r="F2432">
        <v>367.16243589743499</v>
      </c>
    </row>
    <row r="2433" spans="1:6" x14ac:dyDescent="0.5">
      <c r="A2433">
        <v>698.79</v>
      </c>
      <c r="B2433">
        <v>765.20153846153801</v>
      </c>
      <c r="E2433">
        <v>333.97041666666598</v>
      </c>
      <c r="F2433">
        <v>355.69855769230702</v>
      </c>
    </row>
    <row r="2434" spans="1:6" x14ac:dyDescent="0.5">
      <c r="A2434">
        <v>544.95249999999999</v>
      </c>
      <c r="B2434">
        <v>340.99198717948701</v>
      </c>
      <c r="E2434">
        <v>343.72166666666601</v>
      </c>
      <c r="F2434">
        <v>367.48720882225098</v>
      </c>
    </row>
    <row r="2435" spans="1:6" x14ac:dyDescent="0.5">
      <c r="A2435">
        <v>262.00083333333299</v>
      </c>
      <c r="B2435">
        <v>856.30443807965003</v>
      </c>
      <c r="E2435">
        <v>231.667916666666</v>
      </c>
      <c r="F2435">
        <v>369.36974087353298</v>
      </c>
    </row>
    <row r="2436" spans="1:6" x14ac:dyDescent="0.5">
      <c r="A2436">
        <v>1001.70166666666</v>
      </c>
      <c r="B2436">
        <v>801.04724358974295</v>
      </c>
      <c r="E2436">
        <v>339.90375</v>
      </c>
      <c r="F2436">
        <v>515.51115384615298</v>
      </c>
    </row>
    <row r="2437" spans="1:6" x14ac:dyDescent="0.5">
      <c r="A2437">
        <v>488.44</v>
      </c>
      <c r="B2437">
        <v>428.94384615384598</v>
      </c>
      <c r="E2437">
        <v>297.17791666666602</v>
      </c>
      <c r="F2437">
        <v>343.80681830424402</v>
      </c>
    </row>
    <row r="2438" spans="1:6" x14ac:dyDescent="0.5">
      <c r="A2438">
        <v>188.916666666666</v>
      </c>
      <c r="B2438">
        <v>847.66705128205103</v>
      </c>
      <c r="E2438">
        <v>363.21083333333303</v>
      </c>
      <c r="F2438">
        <v>382.05884615384599</v>
      </c>
    </row>
    <row r="2439" spans="1:6" x14ac:dyDescent="0.5">
      <c r="A2439">
        <v>481.479166666666</v>
      </c>
      <c r="B2439">
        <v>621.67999999999995</v>
      </c>
      <c r="E2439">
        <v>172.41291666666601</v>
      </c>
      <c r="F2439">
        <v>548.02307692307602</v>
      </c>
    </row>
    <row r="2440" spans="1:6" x14ac:dyDescent="0.5">
      <c r="A2440">
        <v>193.28416666666601</v>
      </c>
      <c r="B2440">
        <v>289.046272272924</v>
      </c>
      <c r="E2440">
        <v>1204.5725</v>
      </c>
      <c r="F2440">
        <v>471.422019742055</v>
      </c>
    </row>
    <row r="2441" spans="1:6" x14ac:dyDescent="0.5">
      <c r="A2441">
        <v>381.61666666666599</v>
      </c>
      <c r="B2441">
        <v>366.68076923076899</v>
      </c>
      <c r="E2441">
        <v>600.99749999999995</v>
      </c>
      <c r="F2441">
        <v>624.74838675213596</v>
      </c>
    </row>
    <row r="2442" spans="1:6" x14ac:dyDescent="0.5">
      <c r="A2442">
        <v>299.01666666666603</v>
      </c>
      <c r="B2442">
        <v>309.65730769230697</v>
      </c>
      <c r="E2442">
        <v>666.85374999999999</v>
      </c>
      <c r="F2442">
        <v>497.72333333333302</v>
      </c>
    </row>
    <row r="2443" spans="1:6" x14ac:dyDescent="0.5">
      <c r="A2443">
        <v>633.47333333333302</v>
      </c>
      <c r="B2443">
        <v>484.08615384615302</v>
      </c>
      <c r="E2443">
        <v>596.00625000000002</v>
      </c>
      <c r="F2443">
        <v>592.55557692307696</v>
      </c>
    </row>
    <row r="2444" spans="1:6" x14ac:dyDescent="0.5">
      <c r="A2444">
        <v>534.60249999999996</v>
      </c>
      <c r="B2444">
        <v>402.43532051282</v>
      </c>
      <c r="E2444">
        <v>357.12208333333302</v>
      </c>
      <c r="F2444">
        <v>374.10644230769202</v>
      </c>
    </row>
    <row r="2445" spans="1:6" x14ac:dyDescent="0.5">
      <c r="A2445">
        <v>190.21</v>
      </c>
      <c r="B2445">
        <v>606.62358974358904</v>
      </c>
      <c r="E2445">
        <v>336.32041666666601</v>
      </c>
      <c r="F2445">
        <v>393.13492521367499</v>
      </c>
    </row>
    <row r="2446" spans="1:6" x14ac:dyDescent="0.5">
      <c r="A2446">
        <v>251.56083333333299</v>
      </c>
      <c r="B2446">
        <v>659.64551282051298</v>
      </c>
      <c r="E2446">
        <v>471.05500000000001</v>
      </c>
      <c r="F2446">
        <v>369.59016025641</v>
      </c>
    </row>
    <row r="2447" spans="1:6" x14ac:dyDescent="0.5">
      <c r="A2447">
        <v>671.46666666666601</v>
      </c>
      <c r="B2447">
        <v>592.60115384615301</v>
      </c>
      <c r="E2447">
        <v>411.52749999999997</v>
      </c>
      <c r="F2447">
        <v>336.32528846153798</v>
      </c>
    </row>
    <row r="2448" spans="1:6" x14ac:dyDescent="0.5">
      <c r="A2448">
        <v>252.04750000000001</v>
      </c>
      <c r="B2448">
        <v>309.478076923076</v>
      </c>
      <c r="E2448">
        <v>270.14499999999998</v>
      </c>
      <c r="F2448">
        <v>380.892043201896</v>
      </c>
    </row>
    <row r="2449" spans="1:6" x14ac:dyDescent="0.5">
      <c r="A2449">
        <v>190.12333333333299</v>
      </c>
      <c r="B2449">
        <v>470.09339743589697</v>
      </c>
      <c r="E2449">
        <v>431.83666666666602</v>
      </c>
      <c r="F2449">
        <v>455.45105769230702</v>
      </c>
    </row>
    <row r="2450" spans="1:6" x14ac:dyDescent="0.5">
      <c r="A2450">
        <v>497.12416666666599</v>
      </c>
      <c r="B2450">
        <v>567.47756410256397</v>
      </c>
      <c r="E2450">
        <v>221.44958333333301</v>
      </c>
      <c r="F2450">
        <v>384.92945791136901</v>
      </c>
    </row>
    <row r="2451" spans="1:6" x14ac:dyDescent="0.5">
      <c r="A2451">
        <v>196.18833333333299</v>
      </c>
      <c r="B2451">
        <v>285.65205128205099</v>
      </c>
      <c r="E2451">
        <v>410.77958333333299</v>
      </c>
      <c r="F2451">
        <v>443.24951923076901</v>
      </c>
    </row>
    <row r="2452" spans="1:6" x14ac:dyDescent="0.5">
      <c r="A2452">
        <v>194.04333333333301</v>
      </c>
      <c r="B2452">
        <v>390.33576923076902</v>
      </c>
      <c r="E2452">
        <v>1060.63083333333</v>
      </c>
      <c r="F2452">
        <v>467.26692307692298</v>
      </c>
    </row>
    <row r="2453" spans="1:6" x14ac:dyDescent="0.5">
      <c r="A2453">
        <v>604.08833333333303</v>
      </c>
      <c r="B2453">
        <v>614.35570512820505</v>
      </c>
      <c r="E2453">
        <v>1166.7833333333299</v>
      </c>
      <c r="F2453">
        <v>599.43205128205102</v>
      </c>
    </row>
    <row r="2454" spans="1:6" x14ac:dyDescent="0.5">
      <c r="A2454">
        <v>800.55416666666599</v>
      </c>
      <c r="B2454">
        <v>487.10198717948703</v>
      </c>
      <c r="E2454">
        <v>374.11291666666602</v>
      </c>
      <c r="F2454">
        <v>684.96945512820503</v>
      </c>
    </row>
    <row r="2455" spans="1:6" x14ac:dyDescent="0.5">
      <c r="A2455">
        <v>1114.70749999999</v>
      </c>
      <c r="B2455">
        <v>1448.1763461538401</v>
      </c>
      <c r="E2455">
        <v>363.75333333333299</v>
      </c>
      <c r="F2455">
        <v>783.73785256410201</v>
      </c>
    </row>
    <row r="2456" spans="1:6" x14ac:dyDescent="0.5">
      <c r="A2456">
        <v>492.17500000000001</v>
      </c>
      <c r="B2456">
        <v>748.30882478632395</v>
      </c>
      <c r="E2456">
        <v>380.2525</v>
      </c>
      <c r="F2456">
        <v>514.68907051281997</v>
      </c>
    </row>
    <row r="2457" spans="1:6" x14ac:dyDescent="0.5">
      <c r="A2457">
        <v>885.90083333333303</v>
      </c>
      <c r="B2457">
        <v>1053.8044230769201</v>
      </c>
      <c r="E2457">
        <v>226.72833333333301</v>
      </c>
      <c r="F2457">
        <v>420.77419871794802</v>
      </c>
    </row>
    <row r="2458" spans="1:6" x14ac:dyDescent="0.5">
      <c r="A2458">
        <v>191.25083333333299</v>
      </c>
      <c r="B2458">
        <v>614.26429487179405</v>
      </c>
      <c r="E2458">
        <v>416.16541666666598</v>
      </c>
      <c r="F2458">
        <v>518.69410256410197</v>
      </c>
    </row>
    <row r="2459" spans="1:6" x14ac:dyDescent="0.5">
      <c r="A2459">
        <v>882.75583333333304</v>
      </c>
      <c r="B2459">
        <v>564.00493589743598</v>
      </c>
      <c r="E2459">
        <v>403.06333333333299</v>
      </c>
      <c r="F2459">
        <v>523.62741111829303</v>
      </c>
    </row>
    <row r="2460" spans="1:6" x14ac:dyDescent="0.5">
      <c r="A2460">
        <v>1639.1158333333301</v>
      </c>
      <c r="B2460">
        <v>1020.14147435897</v>
      </c>
      <c r="E2460">
        <v>403.93166666666599</v>
      </c>
      <c r="F2460">
        <v>350.66262820512799</v>
      </c>
    </row>
    <row r="2461" spans="1:6" x14ac:dyDescent="0.5">
      <c r="A2461">
        <v>304.06333333333299</v>
      </c>
      <c r="B2461">
        <v>809.73647435897396</v>
      </c>
      <c r="E2461">
        <v>195.84916666666601</v>
      </c>
      <c r="F2461">
        <v>305.670769230769</v>
      </c>
    </row>
    <row r="2462" spans="1:6" x14ac:dyDescent="0.5">
      <c r="A2462">
        <v>510.34666666666601</v>
      </c>
      <c r="B2462">
        <v>651.02083333333303</v>
      </c>
      <c r="E2462">
        <v>385.66874999999999</v>
      </c>
      <c r="F2462">
        <v>375.83464743589701</v>
      </c>
    </row>
    <row r="2463" spans="1:6" x14ac:dyDescent="0.5">
      <c r="A2463">
        <v>243.69833333333301</v>
      </c>
      <c r="B2463">
        <v>591.37352564102503</v>
      </c>
      <c r="E2463">
        <v>336.22666666666601</v>
      </c>
      <c r="F2463">
        <v>332.75961538461502</v>
      </c>
    </row>
    <row r="2464" spans="1:6" x14ac:dyDescent="0.5">
      <c r="A2464">
        <v>492.47416666666601</v>
      </c>
      <c r="B2464">
        <v>543.08608974358901</v>
      </c>
      <c r="E2464">
        <v>1221.7391666666599</v>
      </c>
      <c r="F2464">
        <v>612.89987179487105</v>
      </c>
    </row>
    <row r="2465" spans="1:6" x14ac:dyDescent="0.5">
      <c r="A2465">
        <v>190.61250000000001</v>
      </c>
      <c r="B2465">
        <v>291.59306714471899</v>
      </c>
      <c r="E2465">
        <v>367.85</v>
      </c>
      <c r="F2465">
        <v>518.60059829059799</v>
      </c>
    </row>
    <row r="2466" spans="1:6" x14ac:dyDescent="0.5">
      <c r="A2466">
        <v>488.33249999999998</v>
      </c>
      <c r="B2466">
        <v>424.22250000000003</v>
      </c>
      <c r="E2466">
        <v>542.62833333333299</v>
      </c>
      <c r="F2466">
        <v>534.56249999999898</v>
      </c>
    </row>
    <row r="2467" spans="1:6" x14ac:dyDescent="0.5">
      <c r="A2467">
        <v>860.24249999999995</v>
      </c>
      <c r="B2467">
        <v>292.93493589743503</v>
      </c>
      <c r="E2467">
        <v>343.09291666666599</v>
      </c>
      <c r="F2467">
        <v>521.47055555555505</v>
      </c>
    </row>
    <row r="2468" spans="1:6" x14ac:dyDescent="0.5">
      <c r="A2468">
        <v>654.73083333333295</v>
      </c>
      <c r="B2468">
        <v>701.251794871794</v>
      </c>
      <c r="E2468">
        <v>372.111666666666</v>
      </c>
      <c r="F2468">
        <v>353.77367781727997</v>
      </c>
    </row>
    <row r="2469" spans="1:6" x14ac:dyDescent="0.5">
      <c r="A2469">
        <v>223.33666666666599</v>
      </c>
      <c r="B2469">
        <v>548.87551282051197</v>
      </c>
      <c r="E2469">
        <v>351.30541666666602</v>
      </c>
      <c r="F2469">
        <v>384.78030982905898</v>
      </c>
    </row>
    <row r="2470" spans="1:6" x14ac:dyDescent="0.5">
      <c r="A2470">
        <v>294.671666666666</v>
      </c>
      <c r="B2470">
        <v>536.89416666666602</v>
      </c>
      <c r="E2470">
        <v>189.204166666666</v>
      </c>
      <c r="F2470">
        <v>307.227692307692</v>
      </c>
    </row>
    <row r="2471" spans="1:6" x14ac:dyDescent="0.5">
      <c r="A2471">
        <v>446.26333333333298</v>
      </c>
      <c r="B2471">
        <v>678.08057692307602</v>
      </c>
      <c r="E2471">
        <v>511.86541666666602</v>
      </c>
      <c r="F2471">
        <v>441.30282051282001</v>
      </c>
    </row>
    <row r="2472" spans="1:6" x14ac:dyDescent="0.5">
      <c r="A2472">
        <v>941.05222222222199</v>
      </c>
      <c r="B2472">
        <v>264.789102564102</v>
      </c>
      <c r="E2472">
        <v>645.57124999999996</v>
      </c>
      <c r="F2472">
        <v>343.92083333333301</v>
      </c>
    </row>
    <row r="2473" spans="1:6" x14ac:dyDescent="0.5">
      <c r="A2473">
        <v>486.63333333333298</v>
      </c>
      <c r="B2473">
        <v>661.58038461538399</v>
      </c>
      <c r="E2473">
        <v>407.50291666666601</v>
      </c>
      <c r="F2473">
        <v>469.99955128205102</v>
      </c>
    </row>
    <row r="2474" spans="1:6" x14ac:dyDescent="0.5">
      <c r="A2474">
        <v>207.81</v>
      </c>
      <c r="B2474">
        <v>603.65878205128195</v>
      </c>
      <c r="E2474">
        <v>201.64791666666599</v>
      </c>
      <c r="F2474">
        <v>364.93201923076901</v>
      </c>
    </row>
    <row r="2475" spans="1:6" x14ac:dyDescent="0.5">
      <c r="A2475">
        <v>208.5275</v>
      </c>
      <c r="B2475">
        <v>603.70955128205105</v>
      </c>
      <c r="E2475">
        <v>393.98791666666602</v>
      </c>
      <c r="F2475">
        <v>434.82711538461501</v>
      </c>
    </row>
    <row r="2476" spans="1:6" x14ac:dyDescent="0.5">
      <c r="A2476">
        <v>531.66750000000002</v>
      </c>
      <c r="B2476">
        <v>611.09749999999997</v>
      </c>
      <c r="E2476">
        <v>1319.9779166666599</v>
      </c>
      <c r="F2476">
        <v>327.78974358974301</v>
      </c>
    </row>
    <row r="2477" spans="1:6" x14ac:dyDescent="0.5">
      <c r="A2477">
        <v>221.571666666666</v>
      </c>
      <c r="B2477">
        <v>314.34850427350398</v>
      </c>
      <c r="E2477">
        <v>565.368333333333</v>
      </c>
      <c r="F2477">
        <v>497.60583333333301</v>
      </c>
    </row>
    <row r="2478" spans="1:6" x14ac:dyDescent="0.5">
      <c r="A2478">
        <v>1302.8675000000001</v>
      </c>
      <c r="B2478">
        <v>395.76801282051201</v>
      </c>
      <c r="E2478">
        <v>545.82999999999902</v>
      </c>
      <c r="F2478">
        <v>605.65358974358901</v>
      </c>
    </row>
    <row r="2479" spans="1:6" x14ac:dyDescent="0.5">
      <c r="A2479">
        <v>1063.0274999999999</v>
      </c>
      <c r="B2479">
        <v>604.03256410256404</v>
      </c>
      <c r="E2479">
        <v>945.67124999999999</v>
      </c>
      <c r="F2479">
        <v>613.69887820512804</v>
      </c>
    </row>
    <row r="2480" spans="1:6" x14ac:dyDescent="0.5">
      <c r="A2480">
        <v>491.85500000000002</v>
      </c>
      <c r="B2480">
        <v>1383.0432051282</v>
      </c>
      <c r="E2480">
        <v>345.21708333333299</v>
      </c>
      <c r="F2480">
        <v>447.16144230769203</v>
      </c>
    </row>
    <row r="2481" spans="1:6" x14ac:dyDescent="0.5">
      <c r="A2481">
        <v>519.11749999999995</v>
      </c>
      <c r="B2481">
        <v>633.290754682699</v>
      </c>
      <c r="E2481">
        <v>350.78833333333301</v>
      </c>
      <c r="F2481">
        <v>346.01711538461501</v>
      </c>
    </row>
    <row r="2482" spans="1:6" x14ac:dyDescent="0.5">
      <c r="A2482">
        <v>202.085833333333</v>
      </c>
      <c r="B2482">
        <v>573.27480769230704</v>
      </c>
      <c r="E2482">
        <v>293.14833333333303</v>
      </c>
      <c r="F2482">
        <v>437.55253205128201</v>
      </c>
    </row>
    <row r="2483" spans="1:6" x14ac:dyDescent="0.5">
      <c r="A2483">
        <v>618.55250000000001</v>
      </c>
      <c r="B2483">
        <v>641.08012820512795</v>
      </c>
      <c r="E2483">
        <v>438.14583333333297</v>
      </c>
      <c r="F2483">
        <v>398.35785256410202</v>
      </c>
    </row>
    <row r="2484" spans="1:6" x14ac:dyDescent="0.5">
      <c r="A2484">
        <v>345.09416666666601</v>
      </c>
      <c r="B2484">
        <v>391.70192307692298</v>
      </c>
      <c r="E2484">
        <v>383.01708333333301</v>
      </c>
      <c r="F2484">
        <v>386.03685897435798</v>
      </c>
    </row>
    <row r="2485" spans="1:6" x14ac:dyDescent="0.5">
      <c r="A2485">
        <v>374.20083333333298</v>
      </c>
      <c r="B2485">
        <v>511.03217948717901</v>
      </c>
      <c r="E2485">
        <v>245.07041666666601</v>
      </c>
      <c r="F2485">
        <v>427.114198717948</v>
      </c>
    </row>
    <row r="2486" spans="1:6" x14ac:dyDescent="0.5">
      <c r="A2486">
        <v>202.12583333333299</v>
      </c>
      <c r="B2486">
        <v>461.67852564102498</v>
      </c>
      <c r="E2486">
        <v>377.49833333333299</v>
      </c>
      <c r="F2486">
        <v>496.35410256410199</v>
      </c>
    </row>
    <row r="2487" spans="1:6" x14ac:dyDescent="0.5">
      <c r="A2487">
        <v>484.46333333333303</v>
      </c>
      <c r="B2487">
        <v>466.64435897435902</v>
      </c>
      <c r="E2487">
        <v>227.93166666666599</v>
      </c>
      <c r="F2487">
        <v>352.83896574014199</v>
      </c>
    </row>
    <row r="2488" spans="1:6" x14ac:dyDescent="0.5">
      <c r="A2488">
        <v>190.49166666666599</v>
      </c>
      <c r="B2488">
        <v>232.15942307692299</v>
      </c>
      <c r="E2488">
        <v>941.60874999999999</v>
      </c>
      <c r="F2488">
        <v>712.17631410256399</v>
      </c>
    </row>
    <row r="2489" spans="1:6" x14ac:dyDescent="0.5">
      <c r="A2489">
        <v>513.96833333333302</v>
      </c>
      <c r="B2489">
        <v>423.85250000000002</v>
      </c>
      <c r="E2489">
        <v>728.54124999999999</v>
      </c>
      <c r="F2489">
        <v>529.07301282051196</v>
      </c>
    </row>
    <row r="2490" spans="1:6" x14ac:dyDescent="0.5">
      <c r="A2490">
        <v>194.40916666666601</v>
      </c>
      <c r="B2490">
        <v>224.72474358974301</v>
      </c>
      <c r="E2490">
        <v>639.08958333333305</v>
      </c>
      <c r="F2490">
        <v>542.27842948717898</v>
      </c>
    </row>
    <row r="2491" spans="1:6" x14ac:dyDescent="0.5">
      <c r="A2491">
        <v>192.05666666666599</v>
      </c>
      <c r="B2491">
        <v>400.82557692307603</v>
      </c>
      <c r="E2491">
        <v>383.979999999999</v>
      </c>
      <c r="F2491">
        <v>660.018693158156</v>
      </c>
    </row>
    <row r="2492" spans="1:6" x14ac:dyDescent="0.5">
      <c r="A2492">
        <v>494.97583333333301</v>
      </c>
      <c r="B2492">
        <v>583.362756410256</v>
      </c>
      <c r="E2492">
        <v>709.53958333333298</v>
      </c>
      <c r="F2492">
        <v>353.82134615384598</v>
      </c>
    </row>
    <row r="2493" spans="1:6" x14ac:dyDescent="0.5">
      <c r="A2493">
        <v>419.19083333333299</v>
      </c>
      <c r="B2493">
        <v>478.733653846153</v>
      </c>
      <c r="E2493">
        <v>244.90666666666601</v>
      </c>
      <c r="F2493">
        <v>398.62955128205101</v>
      </c>
    </row>
    <row r="2494" spans="1:6" x14ac:dyDescent="0.5">
      <c r="A2494">
        <v>364.91166666666601</v>
      </c>
      <c r="B2494">
        <v>513.44517094017101</v>
      </c>
      <c r="E2494">
        <v>605.57166666666603</v>
      </c>
      <c r="F2494">
        <v>412.66990384615298</v>
      </c>
    </row>
    <row r="2495" spans="1:6" x14ac:dyDescent="0.5">
      <c r="A2495">
        <v>530.12166666666599</v>
      </c>
      <c r="B2495">
        <v>719.05288461538396</v>
      </c>
      <c r="E2495">
        <v>250.26208333333301</v>
      </c>
      <c r="F2495">
        <v>537.382339743589</v>
      </c>
    </row>
    <row r="2496" spans="1:6" x14ac:dyDescent="0.5">
      <c r="A2496">
        <v>200.28</v>
      </c>
      <c r="B2496">
        <v>311.28256410256398</v>
      </c>
      <c r="E2496">
        <v>408.84666666666601</v>
      </c>
      <c r="F2496">
        <v>343.045576923076</v>
      </c>
    </row>
    <row r="2497" spans="1:6" x14ac:dyDescent="0.5">
      <c r="A2497">
        <v>192.595</v>
      </c>
      <c r="B2497">
        <v>413.154935897435</v>
      </c>
      <c r="E2497">
        <v>417.28416666666601</v>
      </c>
      <c r="F2497">
        <v>385.95052350427301</v>
      </c>
    </row>
    <row r="2498" spans="1:6" x14ac:dyDescent="0.5">
      <c r="A2498">
        <v>857.05499999999995</v>
      </c>
      <c r="B2498">
        <v>640.76897435897399</v>
      </c>
      <c r="E2498">
        <v>251.06958333333299</v>
      </c>
      <c r="F2498">
        <v>394.90160256410201</v>
      </c>
    </row>
    <row r="2499" spans="1:6" x14ac:dyDescent="0.5">
      <c r="A2499">
        <v>215.65</v>
      </c>
      <c r="B2499">
        <v>511.08070512820501</v>
      </c>
      <c r="E2499">
        <v>365.91125</v>
      </c>
      <c r="F2499">
        <v>471.17243589743498</v>
      </c>
    </row>
    <row r="2500" spans="1:6" x14ac:dyDescent="0.5">
      <c r="A2500">
        <v>553.38250000000005</v>
      </c>
      <c r="B2500">
        <v>646.27205128205105</v>
      </c>
      <c r="E2500">
        <v>915.05541666666602</v>
      </c>
      <c r="F2500">
        <v>474.27198717948698</v>
      </c>
    </row>
    <row r="2501" spans="1:6" x14ac:dyDescent="0.5">
      <c r="A2501">
        <v>289.2475</v>
      </c>
      <c r="B2501">
        <v>364.23801282051198</v>
      </c>
      <c r="E2501">
        <v>361.10374999999999</v>
      </c>
      <c r="F2501">
        <v>480.99923076923</v>
      </c>
    </row>
    <row r="2502" spans="1:6" x14ac:dyDescent="0.5">
      <c r="A2502">
        <v>959.21083333333297</v>
      </c>
      <c r="B2502">
        <v>465.96365384615302</v>
      </c>
      <c r="E2502">
        <v>383.924166666666</v>
      </c>
      <c r="F2502">
        <v>325.15499999999997</v>
      </c>
    </row>
    <row r="2503" spans="1:6" x14ac:dyDescent="0.5">
      <c r="A2503">
        <v>1271.17166666666</v>
      </c>
      <c r="B2503">
        <v>810.36525641025605</v>
      </c>
      <c r="E2503">
        <v>1022.13291666666</v>
      </c>
      <c r="F2503">
        <v>392.43221153846099</v>
      </c>
    </row>
    <row r="2504" spans="1:6" x14ac:dyDescent="0.5">
      <c r="A2504">
        <v>987.80333333333294</v>
      </c>
      <c r="B2504">
        <v>710.51166666666597</v>
      </c>
      <c r="E2504">
        <v>373.97375</v>
      </c>
      <c r="F2504">
        <v>520.14689102564</v>
      </c>
    </row>
    <row r="2505" spans="1:6" x14ac:dyDescent="0.5">
      <c r="A2505">
        <v>604.42166666666606</v>
      </c>
      <c r="B2505">
        <v>1260.98365384615</v>
      </c>
      <c r="E2505">
        <v>344.82958333333301</v>
      </c>
      <c r="F2505">
        <v>416.501762820512</v>
      </c>
    </row>
    <row r="2506" spans="1:6" x14ac:dyDescent="0.5">
      <c r="A2506">
        <v>708.59666666666601</v>
      </c>
      <c r="B2506">
        <v>684.05569058013498</v>
      </c>
      <c r="E2506">
        <v>337.87124999999997</v>
      </c>
      <c r="F2506">
        <v>418.47560897435898</v>
      </c>
    </row>
    <row r="2507" spans="1:6" x14ac:dyDescent="0.5">
      <c r="A2507">
        <v>184.22583333333299</v>
      </c>
      <c r="B2507">
        <v>573.06673076923005</v>
      </c>
      <c r="E2507">
        <v>344.78291666666598</v>
      </c>
      <c r="F2507">
        <v>434.361666666666</v>
      </c>
    </row>
    <row r="2508" spans="1:6" x14ac:dyDescent="0.5">
      <c r="A2508">
        <v>1232.43583333333</v>
      </c>
      <c r="B2508">
        <v>954.414529914529</v>
      </c>
      <c r="E2508">
        <v>786.57708333333301</v>
      </c>
      <c r="F2508">
        <v>384.43707013574601</v>
      </c>
    </row>
    <row r="2509" spans="1:6" x14ac:dyDescent="0.5">
      <c r="A2509">
        <v>479.32083333333298</v>
      </c>
      <c r="B2509">
        <v>512.00153846153796</v>
      </c>
      <c r="E2509">
        <v>428.40833333333302</v>
      </c>
      <c r="F2509">
        <v>417.26249999999999</v>
      </c>
    </row>
    <row r="2510" spans="1:6" x14ac:dyDescent="0.5">
      <c r="A2510">
        <v>194.52250000000001</v>
      </c>
      <c r="B2510">
        <v>596.39570512820501</v>
      </c>
      <c r="E2510">
        <v>184.62875</v>
      </c>
      <c r="F2510">
        <v>448.02778846153802</v>
      </c>
    </row>
    <row r="2511" spans="1:6" x14ac:dyDescent="0.5">
      <c r="A2511">
        <v>477.07249999999999</v>
      </c>
      <c r="B2511">
        <v>633.29679487179396</v>
      </c>
      <c r="E2511">
        <v>457.25875000000002</v>
      </c>
      <c r="F2511">
        <v>452.913269230769</v>
      </c>
    </row>
    <row r="2512" spans="1:6" x14ac:dyDescent="0.5">
      <c r="A2512">
        <v>191.43</v>
      </c>
      <c r="B2512">
        <v>227.40019230769201</v>
      </c>
      <c r="E2512">
        <v>191.636666666666</v>
      </c>
      <c r="F2512">
        <v>353.28949786324699</v>
      </c>
    </row>
    <row r="2513" spans="1:6" x14ac:dyDescent="0.5">
      <c r="A2513">
        <v>189.64916666666599</v>
      </c>
      <c r="B2513">
        <v>413.84121794871697</v>
      </c>
      <c r="E2513">
        <v>753.32583333333298</v>
      </c>
      <c r="F2513">
        <v>560.79828347831904</v>
      </c>
    </row>
    <row r="2514" spans="1:6" x14ac:dyDescent="0.5">
      <c r="A2514">
        <v>507.44499999999999</v>
      </c>
      <c r="B2514">
        <v>584.00262820512796</v>
      </c>
      <c r="E2514">
        <v>393.23750000000001</v>
      </c>
      <c r="F2514">
        <v>460.71587606837602</v>
      </c>
    </row>
    <row r="2515" spans="1:6" x14ac:dyDescent="0.5">
      <c r="A2515">
        <v>221.326666666666</v>
      </c>
      <c r="B2515">
        <v>339.443974358974</v>
      </c>
      <c r="E2515">
        <v>1067.49541666666</v>
      </c>
      <c r="F2515">
        <v>344.82669871794798</v>
      </c>
    </row>
    <row r="2516" spans="1:6" x14ac:dyDescent="0.5">
      <c r="A2516">
        <v>517.68833333333305</v>
      </c>
      <c r="B2516">
        <v>482.37134615384599</v>
      </c>
      <c r="E2516">
        <v>349.54999999999899</v>
      </c>
      <c r="F2516">
        <v>527.95391025641004</v>
      </c>
    </row>
    <row r="2517" spans="1:6" x14ac:dyDescent="0.5">
      <c r="A2517">
        <v>230.99666666666599</v>
      </c>
      <c r="B2517">
        <v>408.26243589743501</v>
      </c>
      <c r="E2517">
        <v>357.611666666666</v>
      </c>
      <c r="F2517">
        <v>403.61971153846099</v>
      </c>
    </row>
    <row r="2518" spans="1:6" x14ac:dyDescent="0.5">
      <c r="A2518">
        <v>1223.42916666666</v>
      </c>
      <c r="B2518">
        <v>674.78262820512805</v>
      </c>
      <c r="E2518">
        <v>182.23208333333301</v>
      </c>
      <c r="F2518">
        <v>477.81381410256398</v>
      </c>
    </row>
    <row r="2519" spans="1:6" x14ac:dyDescent="0.5">
      <c r="A2519">
        <v>1559.7249999999999</v>
      </c>
      <c r="B2519">
        <v>464.82730769230699</v>
      </c>
      <c r="E2519">
        <v>558.01583333333303</v>
      </c>
      <c r="F2519">
        <v>427.02673076923003</v>
      </c>
    </row>
    <row r="2520" spans="1:6" x14ac:dyDescent="0.5">
      <c r="A2520">
        <v>205.389166666666</v>
      </c>
      <c r="B2520">
        <v>720.24301282051204</v>
      </c>
      <c r="E2520">
        <v>369.29833333333301</v>
      </c>
      <c r="F2520">
        <v>583.10951923076902</v>
      </c>
    </row>
    <row r="2521" spans="1:6" x14ac:dyDescent="0.5">
      <c r="A2521">
        <v>189.93666666666601</v>
      </c>
      <c r="B2521">
        <v>507.53076923076901</v>
      </c>
      <c r="E2521">
        <v>342.93833333333299</v>
      </c>
      <c r="F2521">
        <v>335.85891025641001</v>
      </c>
    </row>
    <row r="2522" spans="1:6" x14ac:dyDescent="0.5">
      <c r="A2522">
        <v>487.89583333333297</v>
      </c>
      <c r="B2522">
        <v>393.44942307692298</v>
      </c>
      <c r="E2522">
        <v>374.421666666666</v>
      </c>
      <c r="F2522">
        <v>378.96464743589701</v>
      </c>
    </row>
    <row r="2523" spans="1:6" x14ac:dyDescent="0.5">
      <c r="A2523">
        <v>194.85083333333299</v>
      </c>
      <c r="B2523">
        <v>331.74096153846102</v>
      </c>
      <c r="E2523">
        <v>204.11666666666599</v>
      </c>
      <c r="F2523">
        <v>286.16285256410202</v>
      </c>
    </row>
    <row r="2524" spans="1:6" x14ac:dyDescent="0.5">
      <c r="A2524">
        <v>189.97</v>
      </c>
      <c r="B2524">
        <v>444.528205128205</v>
      </c>
      <c r="E2524">
        <v>1984.7545833333299</v>
      </c>
      <c r="F2524">
        <v>790.92311983920001</v>
      </c>
    </row>
    <row r="2525" spans="1:6" x14ac:dyDescent="0.5">
      <c r="A2525">
        <v>1575.56833333333</v>
      </c>
      <c r="B2525">
        <v>607.954871794871</v>
      </c>
      <c r="E2525">
        <v>461.73500000000001</v>
      </c>
      <c r="F2525">
        <v>666.85253205128197</v>
      </c>
    </row>
    <row r="2526" spans="1:6" x14ac:dyDescent="0.5">
      <c r="A2526">
        <v>398.57583333333298</v>
      </c>
      <c r="B2526">
        <v>909.68846153846096</v>
      </c>
      <c r="E2526">
        <v>839.50625000000002</v>
      </c>
      <c r="F2526">
        <v>463.72032051282002</v>
      </c>
    </row>
    <row r="2527" spans="1:6" x14ac:dyDescent="0.5">
      <c r="A2527">
        <v>313.83999999999997</v>
      </c>
      <c r="B2527">
        <v>901.06775641025604</v>
      </c>
      <c r="E2527">
        <v>406.26333333333298</v>
      </c>
      <c r="F2527">
        <v>787.63349358974301</v>
      </c>
    </row>
    <row r="2528" spans="1:6" x14ac:dyDescent="0.5">
      <c r="A2528">
        <v>408.00166666666598</v>
      </c>
      <c r="B2528">
        <v>538.94929487179502</v>
      </c>
      <c r="E2528">
        <v>379.738333333333</v>
      </c>
      <c r="F2528">
        <v>358.28737179487098</v>
      </c>
    </row>
    <row r="2529" spans="1:6" x14ac:dyDescent="0.5">
      <c r="A2529">
        <v>1261.2533333333299</v>
      </c>
      <c r="B2529">
        <v>580.74025641025605</v>
      </c>
      <c r="E2529">
        <v>383.60791666666597</v>
      </c>
      <c r="F2529">
        <v>434.32569444444403</v>
      </c>
    </row>
    <row r="2530" spans="1:6" x14ac:dyDescent="0.5">
      <c r="A2530">
        <v>378.800833333333</v>
      </c>
      <c r="B2530">
        <v>580.96089743589698</v>
      </c>
      <c r="E2530">
        <v>633.50749999999903</v>
      </c>
      <c r="F2530">
        <v>503.94458872010301</v>
      </c>
    </row>
    <row r="2531" spans="1:6" x14ac:dyDescent="0.5">
      <c r="A2531">
        <v>290.27833333333302</v>
      </c>
      <c r="B2531">
        <v>429.21096153846099</v>
      </c>
      <c r="E2531">
        <v>568.39250000000004</v>
      </c>
      <c r="F2531">
        <v>364.91692307692301</v>
      </c>
    </row>
    <row r="2532" spans="1:6" x14ac:dyDescent="0.5">
      <c r="A2532">
        <v>504.85</v>
      </c>
      <c r="B2532">
        <v>755.56346153846096</v>
      </c>
      <c r="E2532">
        <v>439.075416666666</v>
      </c>
      <c r="F2532">
        <v>551.12269230769198</v>
      </c>
    </row>
    <row r="2533" spans="1:6" x14ac:dyDescent="0.5">
      <c r="A2533">
        <v>792.34</v>
      </c>
      <c r="B2533">
        <v>310.93679487179401</v>
      </c>
      <c r="E2533">
        <v>356.54041666666598</v>
      </c>
      <c r="F2533">
        <v>537.63009615384601</v>
      </c>
    </row>
    <row r="2534" spans="1:6" x14ac:dyDescent="0.5">
      <c r="A2534">
        <v>729.87083333333305</v>
      </c>
      <c r="B2534">
        <v>640.96243589743494</v>
      </c>
      <c r="E2534">
        <v>354.44041666666601</v>
      </c>
      <c r="F2534">
        <v>316.18756410256401</v>
      </c>
    </row>
    <row r="2535" spans="1:6" x14ac:dyDescent="0.5">
      <c r="A2535">
        <v>504.50333333333299</v>
      </c>
      <c r="B2535">
        <v>584.52096153846105</v>
      </c>
      <c r="E2535">
        <v>373.28041666666599</v>
      </c>
      <c r="F2535">
        <v>382.87813034188002</v>
      </c>
    </row>
    <row r="2536" spans="1:6" x14ac:dyDescent="0.5">
      <c r="A2536">
        <v>194.17750000000001</v>
      </c>
      <c r="B2536">
        <v>703.61764320785596</v>
      </c>
      <c r="E2536">
        <v>260.70833333333297</v>
      </c>
      <c r="F2536">
        <v>777.18064102564097</v>
      </c>
    </row>
    <row r="2537" spans="1:6" x14ac:dyDescent="0.5">
      <c r="A2537">
        <v>511.47750000000002</v>
      </c>
      <c r="B2537">
        <v>582.26096153846095</v>
      </c>
      <c r="E2537">
        <v>1281.5462500000001</v>
      </c>
      <c r="F2537">
        <v>892.29283137766095</v>
      </c>
    </row>
    <row r="2538" spans="1:6" x14ac:dyDescent="0.5">
      <c r="A2538">
        <v>199.43583333333299</v>
      </c>
      <c r="B2538">
        <v>275.06294871794802</v>
      </c>
      <c r="E2538">
        <v>1329.17041666666</v>
      </c>
      <c r="F2538">
        <v>404.23066239316199</v>
      </c>
    </row>
    <row r="2539" spans="1:6" x14ac:dyDescent="0.5">
      <c r="A2539">
        <v>1070.8699999999999</v>
      </c>
      <c r="B2539">
        <v>393.44108974358898</v>
      </c>
      <c r="E2539">
        <v>344.13083333333299</v>
      </c>
      <c r="F2539">
        <v>530.76974358974303</v>
      </c>
    </row>
    <row r="2540" spans="1:6" x14ac:dyDescent="0.5">
      <c r="A2540">
        <v>254.54499999999999</v>
      </c>
      <c r="B2540">
        <v>851.75243589743502</v>
      </c>
      <c r="E2540">
        <v>335.54750000000001</v>
      </c>
      <c r="F2540">
        <v>758.39733974358899</v>
      </c>
    </row>
    <row r="2541" spans="1:6" x14ac:dyDescent="0.5">
      <c r="A2541">
        <v>391.78916666666601</v>
      </c>
      <c r="B2541">
        <v>565.40679487179398</v>
      </c>
      <c r="E2541">
        <v>335.75666666666598</v>
      </c>
      <c r="F2541">
        <v>537.98911324786297</v>
      </c>
    </row>
    <row r="2542" spans="1:6" x14ac:dyDescent="0.5">
      <c r="A2542">
        <v>599.97583333333296</v>
      </c>
      <c r="B2542">
        <v>394.69115384615299</v>
      </c>
      <c r="E2542">
        <v>547.88958333333301</v>
      </c>
      <c r="F2542">
        <v>428.030061386353</v>
      </c>
    </row>
    <row r="2543" spans="1:6" x14ac:dyDescent="0.5">
      <c r="A2543">
        <v>220.02250000000001</v>
      </c>
      <c r="B2543">
        <v>465.99698717948701</v>
      </c>
      <c r="E2543">
        <v>268.54499999999899</v>
      </c>
      <c r="F2543">
        <v>405.89275641025603</v>
      </c>
    </row>
    <row r="2544" spans="1:6" x14ac:dyDescent="0.5">
      <c r="A2544">
        <v>482.933333333333</v>
      </c>
      <c r="B2544">
        <v>558.12083333333305</v>
      </c>
      <c r="E2544">
        <v>367.62625000000003</v>
      </c>
      <c r="F2544">
        <v>378.684423076923</v>
      </c>
    </row>
    <row r="2545" spans="1:6" x14ac:dyDescent="0.5">
      <c r="A2545">
        <v>213.60083333333299</v>
      </c>
      <c r="B2545">
        <v>491.44575945241098</v>
      </c>
      <c r="E2545">
        <v>436.18833333333299</v>
      </c>
      <c r="F2545">
        <v>368.23808760683698</v>
      </c>
    </row>
    <row r="2546" spans="1:6" x14ac:dyDescent="0.5">
      <c r="A2546">
        <v>247.02666666666599</v>
      </c>
      <c r="B2546">
        <v>508.948461538461</v>
      </c>
      <c r="E2546">
        <v>185.17875000000001</v>
      </c>
      <c r="F2546">
        <v>346.06801282051202</v>
      </c>
    </row>
    <row r="2547" spans="1:6" x14ac:dyDescent="0.5">
      <c r="A2547">
        <v>560.30166666666605</v>
      </c>
      <c r="B2547">
        <v>587.02544871794805</v>
      </c>
      <c r="E2547">
        <v>339.88166666666598</v>
      </c>
      <c r="F2547">
        <v>371.26987179487099</v>
      </c>
    </row>
    <row r="2548" spans="1:6" x14ac:dyDescent="0.5">
      <c r="A2548">
        <v>717.26083333333304</v>
      </c>
      <c r="B2548">
        <v>502.93775641025599</v>
      </c>
      <c r="E2548">
        <v>982.78458333333299</v>
      </c>
      <c r="F2548">
        <v>817.01294871794801</v>
      </c>
    </row>
    <row r="2549" spans="1:6" x14ac:dyDescent="0.5">
      <c r="A2549">
        <v>780.51749999999902</v>
      </c>
      <c r="B2549">
        <v>744.84314102564099</v>
      </c>
      <c r="E2549">
        <v>1488.4725000000001</v>
      </c>
      <c r="F2549">
        <v>513.47644230769197</v>
      </c>
    </row>
    <row r="2550" spans="1:6" x14ac:dyDescent="0.5">
      <c r="A2550">
        <v>3897.4166666666601</v>
      </c>
      <c r="B2550">
        <v>1207.5457051282001</v>
      </c>
      <c r="E2550">
        <v>354.31625000000003</v>
      </c>
      <c r="F2550">
        <v>533.56519230769197</v>
      </c>
    </row>
    <row r="2551" spans="1:6" x14ac:dyDescent="0.5">
      <c r="A2551">
        <v>3640.1557266342502</v>
      </c>
      <c r="B2551">
        <v>1488.4691025641</v>
      </c>
      <c r="E2551">
        <v>396.82458333333301</v>
      </c>
      <c r="F2551">
        <v>720.77899572649505</v>
      </c>
    </row>
    <row r="2552" spans="1:6" x14ac:dyDescent="0.5">
      <c r="A2552">
        <v>3574.7809798415401</v>
      </c>
      <c r="B2552">
        <v>2611.4274538285799</v>
      </c>
      <c r="E2552">
        <v>283.16291666666598</v>
      </c>
      <c r="F2552">
        <v>557.89548076922995</v>
      </c>
    </row>
    <row r="2553" spans="1:6" x14ac:dyDescent="0.5">
      <c r="A2553">
        <v>3509.40623304883</v>
      </c>
      <c r="B2553">
        <v>3002.7818657980902</v>
      </c>
      <c r="E2553">
        <v>234.51750000000001</v>
      </c>
      <c r="F2553">
        <v>491.82913461538402</v>
      </c>
    </row>
    <row r="2554" spans="1:6" x14ac:dyDescent="0.5">
      <c r="A2554">
        <v>3444.0314862561199</v>
      </c>
      <c r="B2554">
        <v>2556.74556837198</v>
      </c>
      <c r="E2554">
        <v>354.19291666666601</v>
      </c>
      <c r="F2554">
        <v>453.15833333333302</v>
      </c>
    </row>
    <row r="2555" spans="1:6" x14ac:dyDescent="0.5">
      <c r="A2555">
        <v>3378.6567394634199</v>
      </c>
      <c r="B2555">
        <v>3192.9864469987601</v>
      </c>
      <c r="E2555">
        <v>226.813749999999</v>
      </c>
      <c r="F2555">
        <v>516.36610832794599</v>
      </c>
    </row>
    <row r="2556" spans="1:6" x14ac:dyDescent="0.5">
      <c r="A2556">
        <v>3313.2819926707102</v>
      </c>
      <c r="B2556">
        <v>2164.9635256410202</v>
      </c>
      <c r="E2556">
        <v>986.68416666666599</v>
      </c>
      <c r="F2556">
        <v>577.40764622341703</v>
      </c>
    </row>
    <row r="2557" spans="1:6" x14ac:dyDescent="0.5">
      <c r="A2557">
        <v>3247.9072458780001</v>
      </c>
      <c r="B2557">
        <v>2463.9760170899299</v>
      </c>
      <c r="E2557">
        <v>343.990833333333</v>
      </c>
      <c r="F2557">
        <v>515.42336538461495</v>
      </c>
    </row>
    <row r="2558" spans="1:6" x14ac:dyDescent="0.5">
      <c r="A2558">
        <v>3182.5324990852901</v>
      </c>
      <c r="B2558">
        <v>2618.4740914364902</v>
      </c>
      <c r="E2558">
        <v>179.15583333333299</v>
      </c>
      <c r="F2558">
        <v>351.775993589743</v>
      </c>
    </row>
    <row r="2559" spans="1:6" x14ac:dyDescent="0.5">
      <c r="A2559">
        <v>3117.15775229258</v>
      </c>
      <c r="B2559">
        <v>2517.0173051157899</v>
      </c>
      <c r="E2559">
        <v>368.89583333333297</v>
      </c>
      <c r="F2559">
        <v>426.96951923076898</v>
      </c>
    </row>
    <row r="2560" spans="1:6" x14ac:dyDescent="0.5">
      <c r="A2560">
        <v>3051.7830054998799</v>
      </c>
      <c r="B2560">
        <v>1982.5901897311701</v>
      </c>
      <c r="E2560">
        <v>330.16958333333298</v>
      </c>
      <c r="F2560">
        <v>920.34067307692305</v>
      </c>
    </row>
    <row r="2561" spans="1:6" x14ac:dyDescent="0.5">
      <c r="A2561">
        <v>2986.4082587071698</v>
      </c>
      <c r="B2561">
        <v>2273.9360871670701</v>
      </c>
      <c r="E2561">
        <v>1174.81958333333</v>
      </c>
      <c r="F2561">
        <v>478.50105383178902</v>
      </c>
    </row>
    <row r="2562" spans="1:6" x14ac:dyDescent="0.5">
      <c r="A2562">
        <v>2921.0335119144602</v>
      </c>
      <c r="B2562">
        <v>1982.5901897311701</v>
      </c>
      <c r="E2562">
        <v>822.39541666666605</v>
      </c>
      <c r="F2562">
        <v>615.40160256410195</v>
      </c>
    </row>
    <row r="2563" spans="1:6" x14ac:dyDescent="0.5">
      <c r="A2563">
        <v>2855.6587651217501</v>
      </c>
      <c r="B2563">
        <v>2441.1257666542501</v>
      </c>
      <c r="E2563">
        <v>395.64791666666599</v>
      </c>
      <c r="F2563">
        <v>695.568782051281</v>
      </c>
    </row>
    <row r="2564" spans="1:6" x14ac:dyDescent="0.5">
      <c r="A2564">
        <v>2790.28401832905</v>
      </c>
      <c r="B2564">
        <v>2040.22799722799</v>
      </c>
      <c r="E2564">
        <v>788.23416666666606</v>
      </c>
      <c r="F2564">
        <v>651.94996794871702</v>
      </c>
    </row>
    <row r="2565" spans="1:6" x14ac:dyDescent="0.5">
      <c r="A2565">
        <v>2724.9092715363399</v>
      </c>
      <c r="B2565">
        <v>2260.95876388225</v>
      </c>
      <c r="E2565">
        <v>333.52083333333297</v>
      </c>
      <c r="F2565">
        <v>438.77326923076902</v>
      </c>
    </row>
    <row r="2566" spans="1:6" x14ac:dyDescent="0.5">
      <c r="A2566">
        <v>2659.5345247436298</v>
      </c>
      <c r="B2566">
        <v>2005.22434080532</v>
      </c>
      <c r="E2566">
        <v>351.16291666666598</v>
      </c>
      <c r="F2566">
        <v>313.50634615384598</v>
      </c>
    </row>
    <row r="2567" spans="1:6" x14ac:dyDescent="0.5">
      <c r="A2567">
        <v>2594.1597779509202</v>
      </c>
      <c r="B2567">
        <v>2029.4383177408099</v>
      </c>
      <c r="E2567">
        <v>462.049166666666</v>
      </c>
      <c r="F2567">
        <v>396.32599358974301</v>
      </c>
    </row>
    <row r="2568" spans="1:6" x14ac:dyDescent="0.5">
      <c r="A2568">
        <v>2528.7850311582101</v>
      </c>
      <c r="B2568">
        <v>2312.9417445147401</v>
      </c>
      <c r="E2568">
        <v>439.84791666666598</v>
      </c>
      <c r="F2568">
        <v>411.93559604610999</v>
      </c>
    </row>
    <row r="2569" spans="1:6" x14ac:dyDescent="0.5">
      <c r="A2569">
        <v>2463.4102843655101</v>
      </c>
      <c r="B2569">
        <v>2366.8255906685899</v>
      </c>
      <c r="E2569">
        <v>316.54541666666597</v>
      </c>
      <c r="F2569">
        <v>367.46798076923</v>
      </c>
    </row>
    <row r="2570" spans="1:6" x14ac:dyDescent="0.5">
      <c r="A2570">
        <v>2398.0355375728</v>
      </c>
      <c r="B2570">
        <v>2308.1143106697</v>
      </c>
      <c r="E2570">
        <v>383.13</v>
      </c>
      <c r="F2570">
        <v>470.13496794871702</v>
      </c>
    </row>
    <row r="2571" spans="1:6" x14ac:dyDescent="0.5">
      <c r="A2571">
        <v>2332.6607907800899</v>
      </c>
      <c r="B2571">
        <v>2375.79462913108</v>
      </c>
      <c r="E2571">
        <v>255.66333333333299</v>
      </c>
      <c r="F2571">
        <v>332.05746794871698</v>
      </c>
    </row>
    <row r="2572" spans="1:6" x14ac:dyDescent="0.5">
      <c r="A2572">
        <v>2267.2860439873798</v>
      </c>
      <c r="B2572">
        <v>2117.9105685209101</v>
      </c>
      <c r="E2572">
        <v>734.03416666666601</v>
      </c>
      <c r="F2572">
        <v>604.75794871794801</v>
      </c>
    </row>
    <row r="2573" spans="1:6" x14ac:dyDescent="0.5">
      <c r="A2573">
        <v>2201.9112971946802</v>
      </c>
      <c r="B2573">
        <v>1957.4796216663599</v>
      </c>
      <c r="E2573">
        <v>497.73916666666599</v>
      </c>
      <c r="F2573">
        <v>453.55058760683698</v>
      </c>
    </row>
    <row r="2574" spans="1:6" x14ac:dyDescent="0.5">
      <c r="A2574">
        <v>2136.5365504019701</v>
      </c>
      <c r="B2574">
        <v>2346.37559968505</v>
      </c>
      <c r="E2574">
        <v>623.17708333333303</v>
      </c>
      <c r="F2574">
        <v>482.93292882404899</v>
      </c>
    </row>
    <row r="2575" spans="1:6" x14ac:dyDescent="0.5">
      <c r="A2575">
        <v>2071.16180360926</v>
      </c>
      <c r="B2575">
        <v>2154.6776804726801</v>
      </c>
      <c r="E2575">
        <v>354.98291666666597</v>
      </c>
      <c r="F2575">
        <v>485.38496794871799</v>
      </c>
    </row>
    <row r="2576" spans="1:6" x14ac:dyDescent="0.5">
      <c r="A2576">
        <v>2005.7870568165499</v>
      </c>
      <c r="B2576">
        <v>1701.3823076922999</v>
      </c>
      <c r="E2576">
        <v>385.31583333333299</v>
      </c>
      <c r="F2576">
        <v>398.86313181550202</v>
      </c>
    </row>
    <row r="2577" spans="1:6" x14ac:dyDescent="0.5">
      <c r="A2577">
        <v>1940.4123100238401</v>
      </c>
      <c r="B2577">
        <v>1928.96525641025</v>
      </c>
      <c r="E2577">
        <v>185.299583333333</v>
      </c>
      <c r="F2577">
        <v>423.30839743589701</v>
      </c>
    </row>
    <row r="2578" spans="1:6" x14ac:dyDescent="0.5">
      <c r="A2578">
        <v>1875.03756323114</v>
      </c>
      <c r="B2578">
        <v>1682.99782051282</v>
      </c>
      <c r="E2578">
        <v>445.28458333333299</v>
      </c>
      <c r="F2578">
        <v>515.07711915535401</v>
      </c>
    </row>
    <row r="2579" spans="1:6" x14ac:dyDescent="0.5">
      <c r="A2579">
        <v>1809.6628164384299</v>
      </c>
      <c r="B2579">
        <v>1671.7484615384601</v>
      </c>
      <c r="E2579">
        <v>476.16333333333301</v>
      </c>
      <c r="F2579">
        <v>289.822532051282</v>
      </c>
    </row>
    <row r="2580" spans="1:6" x14ac:dyDescent="0.5">
      <c r="A2580">
        <v>1744.28806964572</v>
      </c>
      <c r="B2580">
        <v>1717.1699999999901</v>
      </c>
      <c r="E2580">
        <v>371.76249999999999</v>
      </c>
      <c r="F2580">
        <v>343.903717948718</v>
      </c>
    </row>
    <row r="2581" spans="1:6" x14ac:dyDescent="0.5">
      <c r="A2581">
        <v>1678.91332285301</v>
      </c>
      <c r="B2581">
        <v>1800.42512820512</v>
      </c>
      <c r="E2581">
        <v>408.70083333333298</v>
      </c>
      <c r="F2581">
        <v>404.07194806605798</v>
      </c>
    </row>
    <row r="2582" spans="1:6" x14ac:dyDescent="0.5">
      <c r="A2582">
        <v>1613.5385760603101</v>
      </c>
      <c r="B2582">
        <v>1487.18442307692</v>
      </c>
      <c r="E2582">
        <v>205.50833333333301</v>
      </c>
      <c r="F2582">
        <v>330.179198717948</v>
      </c>
    </row>
    <row r="2583" spans="1:6" x14ac:dyDescent="0.5">
      <c r="A2583">
        <v>1548.1638292676</v>
      </c>
      <c r="B2583">
        <v>1493.3517948717899</v>
      </c>
      <c r="E2583">
        <v>393.72083333333302</v>
      </c>
      <c r="F2583">
        <v>391.80217948717899</v>
      </c>
    </row>
    <row r="2584" spans="1:6" x14ac:dyDescent="0.5">
      <c r="A2584">
        <v>1482.7890824748899</v>
      </c>
      <c r="B2584">
        <v>1589.86339743589</v>
      </c>
      <c r="E2584">
        <v>359.20208333333301</v>
      </c>
      <c r="F2584">
        <v>687.57413461538397</v>
      </c>
    </row>
    <row r="2585" spans="1:6" x14ac:dyDescent="0.5">
      <c r="A2585">
        <v>1417.4143356821801</v>
      </c>
      <c r="B2585">
        <v>1859.6136538461501</v>
      </c>
      <c r="E2585">
        <v>348.16166666666601</v>
      </c>
      <c r="F2585">
        <v>424.69958333333301</v>
      </c>
    </row>
    <row r="2586" spans="1:6" x14ac:dyDescent="0.5">
      <c r="A2586">
        <v>1352.03958888948</v>
      </c>
      <c r="B2586">
        <v>1659.84935897435</v>
      </c>
      <c r="E2586">
        <v>1103.28</v>
      </c>
      <c r="F2586">
        <v>330.128717948717</v>
      </c>
    </row>
    <row r="2587" spans="1:6" x14ac:dyDescent="0.5">
      <c r="A2587">
        <v>1286.6648420967699</v>
      </c>
      <c r="B2587">
        <v>1647.8792948717901</v>
      </c>
      <c r="E2587">
        <v>526.63291666666601</v>
      </c>
      <c r="F2587">
        <v>805.92445512820495</v>
      </c>
    </row>
    <row r="2588" spans="1:6" x14ac:dyDescent="0.5">
      <c r="A2588">
        <v>1221.2900953040601</v>
      </c>
      <c r="B2588">
        <v>1378.9795512820499</v>
      </c>
      <c r="E2588">
        <v>197.15833333333299</v>
      </c>
      <c r="F2588">
        <v>433.74349358974303</v>
      </c>
    </row>
    <row r="2589" spans="1:6" x14ac:dyDescent="0.5">
      <c r="A2589">
        <v>1155.91534851135</v>
      </c>
      <c r="B2589">
        <v>1240.1770512820499</v>
      </c>
      <c r="E2589">
        <v>340.370833333333</v>
      </c>
      <c r="F2589">
        <v>489.60814102564098</v>
      </c>
    </row>
    <row r="2590" spans="1:6" x14ac:dyDescent="0.5">
      <c r="A2590">
        <v>1090.5406017186499</v>
      </c>
      <c r="B2590">
        <v>1095.45762820512</v>
      </c>
      <c r="E2590">
        <v>355.00041666666601</v>
      </c>
      <c r="F2590">
        <v>321.27224358974303</v>
      </c>
    </row>
    <row r="2591" spans="1:6" x14ac:dyDescent="0.5">
      <c r="A2591">
        <v>1025.16585492594</v>
      </c>
      <c r="B2591">
        <v>957.02301282051201</v>
      </c>
      <c r="E2591">
        <v>350.13083333333299</v>
      </c>
      <c r="F2591">
        <v>423.921314102564</v>
      </c>
    </row>
    <row r="2592" spans="1:6" x14ac:dyDescent="0.5">
      <c r="A2592">
        <v>959.79110813323496</v>
      </c>
      <c r="B2592">
        <v>958.32314102564101</v>
      </c>
      <c r="E2592">
        <v>574.85124999999903</v>
      </c>
      <c r="F2592">
        <v>433.73011123680197</v>
      </c>
    </row>
    <row r="2593" spans="1:6" x14ac:dyDescent="0.5">
      <c r="A2593">
        <v>894.41636134052703</v>
      </c>
      <c r="B2593">
        <v>698.56320512820503</v>
      </c>
      <c r="E2593">
        <v>347.709583333333</v>
      </c>
      <c r="F2593">
        <v>419.04025641025601</v>
      </c>
    </row>
    <row r="2594" spans="1:6" x14ac:dyDescent="0.5">
      <c r="A2594">
        <v>829.04161454782002</v>
      </c>
      <c r="B2594">
        <v>832.99692238972102</v>
      </c>
      <c r="E2594">
        <v>181.92</v>
      </c>
      <c r="F2594">
        <v>395.77080128205102</v>
      </c>
    </row>
    <row r="2595" spans="1:6" x14ac:dyDescent="0.5">
      <c r="A2595">
        <v>763.66686775511198</v>
      </c>
      <c r="B2595">
        <v>690.53999765182698</v>
      </c>
      <c r="E2595">
        <v>730.99833333333299</v>
      </c>
      <c r="F2595">
        <v>412.091025641025</v>
      </c>
    </row>
    <row r="2596" spans="1:6" x14ac:dyDescent="0.5">
      <c r="A2596">
        <v>698.29212096240406</v>
      </c>
      <c r="B2596">
        <v>837.50173076922999</v>
      </c>
      <c r="E2596">
        <v>595.111666666666</v>
      </c>
      <c r="F2596">
        <v>690.82009615384595</v>
      </c>
    </row>
    <row r="2597" spans="1:6" x14ac:dyDescent="0.5">
      <c r="A2597">
        <v>632.91737416969704</v>
      </c>
      <c r="B2597">
        <v>975.20019230769196</v>
      </c>
      <c r="E2597">
        <v>342.76499999999999</v>
      </c>
      <c r="F2597">
        <v>460.65198479258999</v>
      </c>
    </row>
    <row r="2598" spans="1:6" x14ac:dyDescent="0.5">
      <c r="A2598">
        <v>567.542627376989</v>
      </c>
      <c r="B2598">
        <v>1013.1398076923</v>
      </c>
      <c r="E2598">
        <v>499.64875000000001</v>
      </c>
      <c r="F2598">
        <v>403.18050213675201</v>
      </c>
    </row>
    <row r="2599" spans="1:6" x14ac:dyDescent="0.5">
      <c r="A2599">
        <v>2474.73676470588</v>
      </c>
      <c r="B2599">
        <v>375.26185897435897</v>
      </c>
      <c r="E2599">
        <v>815.15916666666601</v>
      </c>
      <c r="F2599">
        <v>542.80681623931605</v>
      </c>
    </row>
    <row r="2600" spans="1:6" x14ac:dyDescent="0.5">
      <c r="A2600">
        <v>2548.8191666666598</v>
      </c>
      <c r="B2600">
        <v>1035.88916666666</v>
      </c>
      <c r="E2600">
        <v>354.14749999999901</v>
      </c>
      <c r="F2600">
        <v>496.30487179487102</v>
      </c>
    </row>
    <row r="2601" spans="1:6" x14ac:dyDescent="0.5">
      <c r="A2601">
        <v>2569.6799999999998</v>
      </c>
      <c r="B2601">
        <v>1528.7028846153801</v>
      </c>
      <c r="E2601">
        <v>354.49</v>
      </c>
      <c r="F2601">
        <v>320.11480769230701</v>
      </c>
    </row>
    <row r="2602" spans="1:6" x14ac:dyDescent="0.5">
      <c r="A2602">
        <v>820.62</v>
      </c>
      <c r="B2602">
        <v>2354.4951732090099</v>
      </c>
      <c r="E2602">
        <v>355.21333333333303</v>
      </c>
      <c r="F2602">
        <v>416.95118589743498</v>
      </c>
    </row>
    <row r="2603" spans="1:6" x14ac:dyDescent="0.5">
      <c r="A2603">
        <v>234.92083333333301</v>
      </c>
      <c r="B2603">
        <v>1339.7816666666599</v>
      </c>
      <c r="E2603">
        <v>382.86041666666603</v>
      </c>
      <c r="F2603">
        <v>443.52288461538399</v>
      </c>
    </row>
    <row r="2604" spans="1:6" x14ac:dyDescent="0.5">
      <c r="A2604">
        <v>1226.4408333333299</v>
      </c>
      <c r="B2604">
        <v>689.27128205128201</v>
      </c>
      <c r="E2604">
        <v>328.19625000000002</v>
      </c>
      <c r="F2604">
        <v>406.71621523250701</v>
      </c>
    </row>
    <row r="2605" spans="1:6" x14ac:dyDescent="0.5">
      <c r="A2605">
        <v>889.86749999999995</v>
      </c>
      <c r="B2605">
        <v>709.45230769230704</v>
      </c>
      <c r="E2605">
        <v>317.71708333333299</v>
      </c>
      <c r="F2605">
        <v>409.13823717948702</v>
      </c>
    </row>
    <row r="2606" spans="1:6" x14ac:dyDescent="0.5">
      <c r="A2606">
        <v>569.78250000000003</v>
      </c>
      <c r="B2606">
        <v>493.80288461538402</v>
      </c>
    </row>
    <row r="2607" spans="1:6" x14ac:dyDescent="0.5">
      <c r="A2607">
        <v>515.12833333333299</v>
      </c>
      <c r="B2607">
        <v>714.67851109295498</v>
      </c>
    </row>
    <row r="2608" spans="1:6" x14ac:dyDescent="0.5">
      <c r="A2608">
        <v>189.324166666666</v>
      </c>
      <c r="B2608">
        <v>754.27104064375305</v>
      </c>
    </row>
    <row r="2609" spans="1:2" x14ac:dyDescent="0.5">
      <c r="A2609">
        <v>481.73083333333301</v>
      </c>
      <c r="B2609">
        <v>613.97448717948703</v>
      </c>
    </row>
    <row r="2610" spans="1:2" x14ac:dyDescent="0.5">
      <c r="A2610">
        <v>449.62916666666598</v>
      </c>
      <c r="B2610">
        <v>269.625</v>
      </c>
    </row>
    <row r="2611" spans="1:2" x14ac:dyDescent="0.5">
      <c r="A2611">
        <v>999.75416666666604</v>
      </c>
      <c r="B2611">
        <v>455.91301282051199</v>
      </c>
    </row>
    <row r="2612" spans="1:2" x14ac:dyDescent="0.5">
      <c r="A2612">
        <v>209.64916666666599</v>
      </c>
      <c r="B2612">
        <v>677.46615384615302</v>
      </c>
    </row>
    <row r="2613" spans="1:2" x14ac:dyDescent="0.5">
      <c r="A2613">
        <v>530.09666666666601</v>
      </c>
      <c r="B2613">
        <v>493.35858974358899</v>
      </c>
    </row>
    <row r="2614" spans="1:2" x14ac:dyDescent="0.5">
      <c r="A2614">
        <v>227.615833333333</v>
      </c>
      <c r="B2614">
        <v>457.44807692307597</v>
      </c>
    </row>
    <row r="2615" spans="1:2" x14ac:dyDescent="0.5">
      <c r="A2615">
        <v>224.838333333333</v>
      </c>
      <c r="B2615">
        <v>518.142948717948</v>
      </c>
    </row>
    <row r="2616" spans="1:2" x14ac:dyDescent="0.5">
      <c r="A2616">
        <v>520.86916666666605</v>
      </c>
      <c r="B2616">
        <v>574.67153846153803</v>
      </c>
    </row>
    <row r="2617" spans="1:2" x14ac:dyDescent="0.5">
      <c r="A2617">
        <v>309.675833333333</v>
      </c>
      <c r="B2617">
        <v>340.76788461538399</v>
      </c>
    </row>
    <row r="2618" spans="1:2" x14ac:dyDescent="0.5">
      <c r="A2618">
        <v>206.330833333333</v>
      </c>
      <c r="B2618">
        <v>472.09709401709398</v>
      </c>
    </row>
    <row r="2619" spans="1:2" x14ac:dyDescent="0.5">
      <c r="A2619">
        <v>756.98083333333295</v>
      </c>
      <c r="B2619">
        <v>569.46410256410195</v>
      </c>
    </row>
    <row r="2620" spans="1:2" x14ac:dyDescent="0.5">
      <c r="A2620">
        <v>227.63583333333301</v>
      </c>
      <c r="B2620">
        <v>333.53833333333301</v>
      </c>
    </row>
    <row r="2621" spans="1:2" x14ac:dyDescent="0.5">
      <c r="A2621">
        <v>438.59083333333302</v>
      </c>
      <c r="B2621">
        <v>469.92301282051199</v>
      </c>
    </row>
    <row r="2622" spans="1:2" x14ac:dyDescent="0.5">
      <c r="A2622">
        <v>278.21499999999997</v>
      </c>
      <c r="B2622">
        <v>471.00350427350401</v>
      </c>
    </row>
    <row r="2623" spans="1:2" x14ac:dyDescent="0.5">
      <c r="A2623">
        <v>183.30666666666599</v>
      </c>
      <c r="B2623">
        <v>591.31380993770802</v>
      </c>
    </row>
    <row r="2624" spans="1:2" x14ac:dyDescent="0.5">
      <c r="A2624">
        <v>189.20916666666599</v>
      </c>
      <c r="B2624">
        <v>689.254487179487</v>
      </c>
    </row>
    <row r="2625" spans="1:2" x14ac:dyDescent="0.5">
      <c r="A2625">
        <v>934.86916666666605</v>
      </c>
      <c r="B2625">
        <v>794.24993589743497</v>
      </c>
    </row>
    <row r="2626" spans="1:2" x14ac:dyDescent="0.5">
      <c r="A2626">
        <v>232.79499999999999</v>
      </c>
      <c r="B2626">
        <v>558.38884615384598</v>
      </c>
    </row>
    <row r="2627" spans="1:2" x14ac:dyDescent="0.5">
      <c r="A2627">
        <v>454.08</v>
      </c>
      <c r="B2627">
        <v>531.18019230769198</v>
      </c>
    </row>
    <row r="2628" spans="1:2" x14ac:dyDescent="0.5">
      <c r="A2628">
        <v>255.40666666666601</v>
      </c>
      <c r="B2628">
        <v>902.17641025641001</v>
      </c>
    </row>
    <row r="2629" spans="1:2" x14ac:dyDescent="0.5">
      <c r="A2629">
        <v>209.10249999999999</v>
      </c>
      <c r="B2629">
        <v>483.24935897435898</v>
      </c>
    </row>
    <row r="2630" spans="1:2" x14ac:dyDescent="0.5">
      <c r="A2630">
        <v>493.82416666666597</v>
      </c>
      <c r="B2630">
        <v>678.12602564102497</v>
      </c>
    </row>
    <row r="2631" spans="1:2" x14ac:dyDescent="0.5">
      <c r="A2631">
        <v>218.97333333333299</v>
      </c>
      <c r="B2631">
        <v>291.95846153846099</v>
      </c>
    </row>
    <row r="2632" spans="1:2" x14ac:dyDescent="0.5">
      <c r="A2632">
        <v>187.87</v>
      </c>
      <c r="B2632">
        <v>445.62196581196503</v>
      </c>
    </row>
    <row r="2633" spans="1:2" x14ac:dyDescent="0.5">
      <c r="A2633">
        <v>503.07416666666597</v>
      </c>
      <c r="B2633">
        <v>558.024615384615</v>
      </c>
    </row>
    <row r="2634" spans="1:2" x14ac:dyDescent="0.5">
      <c r="A2634">
        <v>190.58916666666599</v>
      </c>
      <c r="B2634">
        <v>488.947564102564</v>
      </c>
    </row>
    <row r="2635" spans="1:2" x14ac:dyDescent="0.5">
      <c r="A2635">
        <v>632.66333333333296</v>
      </c>
      <c r="B2635">
        <v>437.30846153846102</v>
      </c>
    </row>
    <row r="2636" spans="1:2" x14ac:dyDescent="0.5">
      <c r="A2636">
        <v>573.76416666666603</v>
      </c>
      <c r="B2636">
        <v>430.64288461538399</v>
      </c>
    </row>
    <row r="2637" spans="1:2" x14ac:dyDescent="0.5">
      <c r="A2637">
        <v>180.13249999999999</v>
      </c>
      <c r="B2637">
        <v>535.24403846153803</v>
      </c>
    </row>
    <row r="2638" spans="1:2" x14ac:dyDescent="0.5">
      <c r="A2638">
        <v>492.07666666666597</v>
      </c>
      <c r="B2638">
        <v>515.351089743589</v>
      </c>
    </row>
    <row r="2639" spans="1:2" x14ac:dyDescent="0.5">
      <c r="A2639">
        <v>180.296666666666</v>
      </c>
      <c r="B2639">
        <v>373.23973381138597</v>
      </c>
    </row>
    <row r="2640" spans="1:2" x14ac:dyDescent="0.5">
      <c r="A2640">
        <v>180.180833333333</v>
      </c>
      <c r="B2640">
        <v>367.28419455309199</v>
      </c>
    </row>
    <row r="2641" spans="1:2" x14ac:dyDescent="0.5">
      <c r="A2641">
        <v>413.06916666666598</v>
      </c>
      <c r="B2641">
        <v>672.32839743589705</v>
      </c>
    </row>
    <row r="2642" spans="1:2" x14ac:dyDescent="0.5">
      <c r="A2642">
        <v>254.960833333333</v>
      </c>
      <c r="B2642">
        <v>312.74326923076899</v>
      </c>
    </row>
    <row r="2643" spans="1:2" x14ac:dyDescent="0.5">
      <c r="A2643">
        <v>357.73083333333301</v>
      </c>
      <c r="B2643">
        <v>428.06506410256401</v>
      </c>
    </row>
    <row r="2644" spans="1:2" x14ac:dyDescent="0.5">
      <c r="A2644">
        <v>219.618333333333</v>
      </c>
      <c r="B2644">
        <v>469.048076923076</v>
      </c>
    </row>
    <row r="2645" spans="1:2" x14ac:dyDescent="0.5">
      <c r="A2645">
        <v>591.87333333333299</v>
      </c>
      <c r="B2645">
        <v>502.767371794871</v>
      </c>
    </row>
    <row r="2646" spans="1:2" x14ac:dyDescent="0.5">
      <c r="A2646">
        <v>357.13416666666598</v>
      </c>
      <c r="B2646">
        <v>1021.4541666666599</v>
      </c>
    </row>
    <row r="2647" spans="1:2" x14ac:dyDescent="0.5">
      <c r="A2647">
        <v>632.12916666666604</v>
      </c>
      <c r="B2647">
        <v>521.315476604374</v>
      </c>
    </row>
    <row r="2648" spans="1:2" x14ac:dyDescent="0.5">
      <c r="A2648">
        <v>583.16666666666595</v>
      </c>
      <c r="B2648">
        <v>393.05070512820498</v>
      </c>
    </row>
    <row r="2649" spans="1:2" x14ac:dyDescent="0.5">
      <c r="A2649">
        <v>349.23750000000001</v>
      </c>
      <c r="B2649">
        <v>634.71391025641003</v>
      </c>
    </row>
    <row r="2650" spans="1:2" x14ac:dyDescent="0.5">
      <c r="A2650">
        <v>1578.3275000000001</v>
      </c>
      <c r="B2650">
        <v>636.16115384615296</v>
      </c>
    </row>
    <row r="2651" spans="1:2" x14ac:dyDescent="0.5">
      <c r="A2651">
        <v>796.8125</v>
      </c>
      <c r="B2651">
        <v>765.33852564102494</v>
      </c>
    </row>
    <row r="2652" spans="1:2" x14ac:dyDescent="0.5">
      <c r="A2652">
        <v>975.08416666666596</v>
      </c>
      <c r="B2652">
        <v>714.84583333333296</v>
      </c>
    </row>
    <row r="2653" spans="1:2" x14ac:dyDescent="0.5">
      <c r="A2653">
        <v>779.12083333333305</v>
      </c>
      <c r="B2653">
        <v>1238.20224358974</v>
      </c>
    </row>
    <row r="2654" spans="1:2" x14ac:dyDescent="0.5">
      <c r="A2654">
        <v>476.94333333333299</v>
      </c>
      <c r="B2654">
        <v>761.86011050758998</v>
      </c>
    </row>
    <row r="2655" spans="1:2" x14ac:dyDescent="0.5">
      <c r="A2655">
        <v>224.98083333333301</v>
      </c>
      <c r="B2655">
        <v>831.85289961811202</v>
      </c>
    </row>
    <row r="2656" spans="1:2" x14ac:dyDescent="0.5">
      <c r="A2656">
        <v>204.36083333333301</v>
      </c>
      <c r="B2656">
        <v>571.15589743589703</v>
      </c>
    </row>
    <row r="2657" spans="1:2" x14ac:dyDescent="0.5">
      <c r="A2657">
        <v>500.76916666666602</v>
      </c>
      <c r="B2657">
        <v>638.33807692307698</v>
      </c>
    </row>
    <row r="2658" spans="1:2" x14ac:dyDescent="0.5">
      <c r="A2658">
        <v>185.38083333333299</v>
      </c>
      <c r="B2658">
        <v>312.74326923076899</v>
      </c>
    </row>
    <row r="2659" spans="1:2" x14ac:dyDescent="0.5">
      <c r="A2659">
        <v>515.21333333333303</v>
      </c>
      <c r="B2659">
        <v>370.17269230769199</v>
      </c>
    </row>
    <row r="2660" spans="1:2" x14ac:dyDescent="0.5">
      <c r="A2660">
        <v>411.84833333333302</v>
      </c>
      <c r="B2660">
        <v>186.114038461538</v>
      </c>
    </row>
    <row r="2661" spans="1:2" x14ac:dyDescent="0.5">
      <c r="A2661">
        <v>263.924166666666</v>
      </c>
      <c r="B2661">
        <v>522.81410256410197</v>
      </c>
    </row>
    <row r="2662" spans="1:2" x14ac:dyDescent="0.5">
      <c r="A2662">
        <v>539.93833333333305</v>
      </c>
      <c r="B2662">
        <v>521.30339743589695</v>
      </c>
    </row>
    <row r="2663" spans="1:2" x14ac:dyDescent="0.5">
      <c r="A2663">
        <v>183.55666666666599</v>
      </c>
      <c r="B2663">
        <v>313.37474358974299</v>
      </c>
    </row>
    <row r="2664" spans="1:2" x14ac:dyDescent="0.5">
      <c r="A2664">
        <v>180.81666666666601</v>
      </c>
      <c r="B2664">
        <v>593.01615384615297</v>
      </c>
    </row>
    <row r="2665" spans="1:2" x14ac:dyDescent="0.5">
      <c r="A2665">
        <v>508.56416666666598</v>
      </c>
      <c r="B2665">
        <v>564.60358974358905</v>
      </c>
    </row>
    <row r="2666" spans="1:2" x14ac:dyDescent="0.5">
      <c r="A2666">
        <v>183.10499999999999</v>
      </c>
      <c r="B2666">
        <v>536.47961538461504</v>
      </c>
    </row>
    <row r="2667" spans="1:2" x14ac:dyDescent="0.5">
      <c r="A2667">
        <v>184.155</v>
      </c>
      <c r="B2667">
        <v>412.00961538461502</v>
      </c>
    </row>
    <row r="2668" spans="1:2" x14ac:dyDescent="0.5">
      <c r="A2668">
        <v>184.00166666666601</v>
      </c>
      <c r="B2668">
        <v>607.69628205128197</v>
      </c>
    </row>
    <row r="2669" spans="1:2" x14ac:dyDescent="0.5">
      <c r="A2669">
        <v>532.02499999999895</v>
      </c>
      <c r="B2669">
        <v>471.35756410256403</v>
      </c>
    </row>
    <row r="2670" spans="1:2" x14ac:dyDescent="0.5">
      <c r="A2670">
        <v>1097.0958333333299</v>
      </c>
      <c r="B2670">
        <v>620.53980769230702</v>
      </c>
    </row>
    <row r="2671" spans="1:2" x14ac:dyDescent="0.5">
      <c r="A2671">
        <v>940.995</v>
      </c>
      <c r="B2671">
        <v>1142.96583333333</v>
      </c>
    </row>
    <row r="2672" spans="1:2" x14ac:dyDescent="0.5">
      <c r="A2672">
        <v>269.11416666666599</v>
      </c>
      <c r="B2672">
        <v>821.45224358974303</v>
      </c>
    </row>
    <row r="2673" spans="1:2" x14ac:dyDescent="0.5">
      <c r="A2673">
        <v>746.31833333333304</v>
      </c>
      <c r="B2673">
        <v>622.60493589743498</v>
      </c>
    </row>
    <row r="2674" spans="1:2" x14ac:dyDescent="0.5">
      <c r="A2674">
        <v>337.02499999999998</v>
      </c>
      <c r="B2674">
        <v>456.56209401709401</v>
      </c>
    </row>
    <row r="2675" spans="1:2" x14ac:dyDescent="0.5">
      <c r="A2675">
        <v>1093.8033333333301</v>
      </c>
      <c r="B2675">
        <v>599.671346153846</v>
      </c>
    </row>
    <row r="2676" spans="1:2" x14ac:dyDescent="0.5">
      <c r="A2676">
        <v>499.86666666666599</v>
      </c>
      <c r="B2676">
        <v>916.42192307692301</v>
      </c>
    </row>
    <row r="2677" spans="1:2" x14ac:dyDescent="0.5">
      <c r="A2677">
        <v>218.63749999999999</v>
      </c>
      <c r="B2677">
        <v>425.547756410256</v>
      </c>
    </row>
    <row r="2678" spans="1:2" x14ac:dyDescent="0.5">
      <c r="A2678">
        <v>183.8725</v>
      </c>
      <c r="B2678">
        <v>615.66673076922996</v>
      </c>
    </row>
    <row r="2679" spans="1:2" x14ac:dyDescent="0.5">
      <c r="A2679">
        <v>503.294166666666</v>
      </c>
      <c r="B2679">
        <v>662.06352564102497</v>
      </c>
    </row>
    <row r="2680" spans="1:2" x14ac:dyDescent="0.5">
      <c r="A2680">
        <v>210.2175</v>
      </c>
      <c r="B2680">
        <v>294.92794871794803</v>
      </c>
    </row>
    <row r="2681" spans="1:2" x14ac:dyDescent="0.5">
      <c r="A2681">
        <v>509.33583333333303</v>
      </c>
      <c r="B2681">
        <v>418.39679487179399</v>
      </c>
    </row>
    <row r="2682" spans="1:2" x14ac:dyDescent="0.5">
      <c r="A2682">
        <v>180.71833333333299</v>
      </c>
      <c r="B2682">
        <v>271.93979791394997</v>
      </c>
    </row>
    <row r="2683" spans="1:2" x14ac:dyDescent="0.5">
      <c r="A2683">
        <v>190.636666666666</v>
      </c>
      <c r="B2683">
        <v>441.94435897435898</v>
      </c>
    </row>
    <row r="2684" spans="1:2" x14ac:dyDescent="0.5">
      <c r="A2684">
        <v>505.09416666666601</v>
      </c>
      <c r="B2684">
        <v>662.06352564102497</v>
      </c>
    </row>
    <row r="2685" spans="1:2" x14ac:dyDescent="0.5">
      <c r="A2685">
        <v>265.620833333333</v>
      </c>
      <c r="B2685">
        <v>314.30679487179401</v>
      </c>
    </row>
    <row r="2686" spans="1:2" x14ac:dyDescent="0.5">
      <c r="A2686">
        <v>839.82583333333298</v>
      </c>
      <c r="B2686">
        <v>443.658040706939</v>
      </c>
    </row>
    <row r="2687" spans="1:2" x14ac:dyDescent="0.5">
      <c r="A2687">
        <v>1378.41749999999</v>
      </c>
      <c r="B2687">
        <v>862.15967948717901</v>
      </c>
    </row>
    <row r="2688" spans="1:2" x14ac:dyDescent="0.5">
      <c r="A2688">
        <v>546.73749999999995</v>
      </c>
      <c r="B2688">
        <v>623.91717948717906</v>
      </c>
    </row>
    <row r="2689" spans="1:2" x14ac:dyDescent="0.5">
      <c r="A2689">
        <v>201.296666666666</v>
      </c>
      <c r="B2689">
        <v>710.01634615384603</v>
      </c>
    </row>
    <row r="2690" spans="1:2" x14ac:dyDescent="0.5">
      <c r="A2690">
        <v>523.51750000000004</v>
      </c>
      <c r="B2690">
        <v>545.92576923076899</v>
      </c>
    </row>
    <row r="2691" spans="1:2" x14ac:dyDescent="0.5">
      <c r="A2691">
        <v>186.01583333333301</v>
      </c>
      <c r="B2691">
        <v>361.36375110521601</v>
      </c>
    </row>
    <row r="2692" spans="1:2" x14ac:dyDescent="0.5">
      <c r="A2692">
        <v>195.330833333333</v>
      </c>
      <c r="B2692">
        <v>395.94192307692299</v>
      </c>
    </row>
    <row r="2693" spans="1:2" x14ac:dyDescent="0.5">
      <c r="A2693">
        <v>853.06833333333304</v>
      </c>
      <c r="B2693">
        <v>802.10833333333301</v>
      </c>
    </row>
    <row r="2694" spans="1:2" x14ac:dyDescent="0.5">
      <c r="A2694">
        <v>203.49916666666601</v>
      </c>
      <c r="B2694">
        <v>471.65205128205099</v>
      </c>
    </row>
    <row r="2695" spans="1:2" x14ac:dyDescent="0.5">
      <c r="A2695">
        <v>183.71166666666599</v>
      </c>
      <c r="B2695">
        <v>522.91371794871702</v>
      </c>
    </row>
    <row r="2696" spans="1:2" x14ac:dyDescent="0.5">
      <c r="A2696">
        <v>1251.02666666666</v>
      </c>
      <c r="B2696">
        <v>457.087628205128</v>
      </c>
    </row>
    <row r="2697" spans="1:2" x14ac:dyDescent="0.5">
      <c r="A2697">
        <v>199.6825</v>
      </c>
      <c r="B2697">
        <v>988.62452991452903</v>
      </c>
    </row>
    <row r="2698" spans="1:2" x14ac:dyDescent="0.5">
      <c r="A2698">
        <v>594</v>
      </c>
      <c r="B2698">
        <v>512.15903846153799</v>
      </c>
    </row>
    <row r="2699" spans="1:2" x14ac:dyDescent="0.5">
      <c r="A2699">
        <v>857.91333333333296</v>
      </c>
      <c r="B2699">
        <v>317.09083333333302</v>
      </c>
    </row>
    <row r="2700" spans="1:2" x14ac:dyDescent="0.5">
      <c r="A2700">
        <v>216.95249999999999</v>
      </c>
      <c r="B2700">
        <v>707.85980769230696</v>
      </c>
    </row>
    <row r="2701" spans="1:2" x14ac:dyDescent="0.5">
      <c r="A2701">
        <v>472.19416666666598</v>
      </c>
      <c r="B2701">
        <v>561.99715811965802</v>
      </c>
    </row>
    <row r="2702" spans="1:2" x14ac:dyDescent="0.5">
      <c r="A2702">
        <v>184.54833333333301</v>
      </c>
      <c r="B2702">
        <v>616.39933760683698</v>
      </c>
    </row>
    <row r="2703" spans="1:2" x14ac:dyDescent="0.5">
      <c r="A2703">
        <v>509.60083333333301</v>
      </c>
      <c r="B2703">
        <v>441.097692307692</v>
      </c>
    </row>
    <row r="2704" spans="1:2" x14ac:dyDescent="0.5">
      <c r="A2704">
        <v>204.16499999999999</v>
      </c>
      <c r="B2704">
        <v>313.743174182139</v>
      </c>
    </row>
    <row r="2705" spans="1:2" x14ac:dyDescent="0.5">
      <c r="A2705">
        <v>469.17750000000001</v>
      </c>
      <c r="B2705">
        <v>439.22897435897403</v>
      </c>
    </row>
    <row r="2706" spans="1:2" x14ac:dyDescent="0.5">
      <c r="A2706">
        <v>234.75166666666601</v>
      </c>
      <c r="B2706">
        <v>267.87746905393402</v>
      </c>
    </row>
    <row r="2707" spans="1:2" x14ac:dyDescent="0.5">
      <c r="A2707">
        <v>609.33583333333297</v>
      </c>
      <c r="B2707">
        <v>468.30041250181</v>
      </c>
    </row>
    <row r="2708" spans="1:2" x14ac:dyDescent="0.5">
      <c r="A2708">
        <v>759.53583333333302</v>
      </c>
      <c r="B2708">
        <v>784.65535366931897</v>
      </c>
    </row>
    <row r="2709" spans="1:2" x14ac:dyDescent="0.5">
      <c r="A2709">
        <v>187.618333333333</v>
      </c>
      <c r="B2709">
        <v>760.42653846153803</v>
      </c>
    </row>
    <row r="2710" spans="1:2" x14ac:dyDescent="0.5">
      <c r="A2710">
        <v>249.30666666666599</v>
      </c>
      <c r="B2710">
        <v>636.52538461538404</v>
      </c>
    </row>
    <row r="2711" spans="1:2" x14ac:dyDescent="0.5">
      <c r="A2711">
        <v>554.52166666666596</v>
      </c>
      <c r="B2711">
        <v>468.44692307692299</v>
      </c>
    </row>
    <row r="2712" spans="1:2" x14ac:dyDescent="0.5">
      <c r="A2712">
        <v>189.28666666666601</v>
      </c>
      <c r="B2712">
        <v>537.94942307692304</v>
      </c>
    </row>
    <row r="2713" spans="1:2" x14ac:dyDescent="0.5">
      <c r="A2713">
        <v>227.73583333333301</v>
      </c>
      <c r="B2713">
        <v>664.85583333333295</v>
      </c>
    </row>
    <row r="2714" spans="1:2" x14ac:dyDescent="0.5">
      <c r="A2714">
        <v>201.71583333333299</v>
      </c>
      <c r="B2714">
        <v>546.49493589743599</v>
      </c>
    </row>
    <row r="2715" spans="1:2" x14ac:dyDescent="0.5">
      <c r="A2715">
        <v>546.14333333333298</v>
      </c>
      <c r="B2715">
        <v>542.31801282051197</v>
      </c>
    </row>
    <row r="2716" spans="1:2" x14ac:dyDescent="0.5">
      <c r="A2716">
        <v>209.19</v>
      </c>
      <c r="B2716">
        <v>413.13134615384598</v>
      </c>
    </row>
    <row r="2717" spans="1:2" x14ac:dyDescent="0.5">
      <c r="A2717">
        <v>207.74416666666599</v>
      </c>
      <c r="B2717">
        <v>488.46923076923002</v>
      </c>
    </row>
    <row r="2718" spans="1:2" x14ac:dyDescent="0.5">
      <c r="A2718">
        <v>2188.8483333333302</v>
      </c>
      <c r="B2718">
        <v>553.86829059828995</v>
      </c>
    </row>
    <row r="2719" spans="1:2" x14ac:dyDescent="0.5">
      <c r="A2719">
        <v>274.04083333333301</v>
      </c>
      <c r="B2719">
        <v>1840.8424358974301</v>
      </c>
    </row>
    <row r="2720" spans="1:2" x14ac:dyDescent="0.5">
      <c r="A2720">
        <v>543.19916666666597</v>
      </c>
      <c r="B2720">
        <v>1125.4143589743501</v>
      </c>
    </row>
    <row r="2721" spans="1:2" x14ac:dyDescent="0.5">
      <c r="A2721">
        <v>512.80916666666599</v>
      </c>
      <c r="B2721">
        <v>1494.13519230769</v>
      </c>
    </row>
    <row r="2722" spans="1:2" x14ac:dyDescent="0.5">
      <c r="A2722">
        <v>193.180833333333</v>
      </c>
      <c r="B2722">
        <v>335.45089743589699</v>
      </c>
    </row>
    <row r="2723" spans="1:2" x14ac:dyDescent="0.5">
      <c r="A2723">
        <v>531.71333333333303</v>
      </c>
      <c r="B2723">
        <v>344.66743589743498</v>
      </c>
    </row>
    <row r="2724" spans="1:2" x14ac:dyDescent="0.5">
      <c r="A2724">
        <v>548.70166666666603</v>
      </c>
      <c r="B2724">
        <v>347.72166666666601</v>
      </c>
    </row>
    <row r="2725" spans="1:2" x14ac:dyDescent="0.5">
      <c r="A2725">
        <v>188.606666666666</v>
      </c>
      <c r="B2725">
        <v>348.60820512820499</v>
      </c>
    </row>
    <row r="2726" spans="1:2" x14ac:dyDescent="0.5">
      <c r="A2726">
        <v>885.66666666666595</v>
      </c>
      <c r="B2726">
        <v>347.85391025641002</v>
      </c>
    </row>
    <row r="2727" spans="1:2" x14ac:dyDescent="0.5">
      <c r="A2727">
        <v>182.48249999999999</v>
      </c>
      <c r="B2727">
        <v>1092.6546794871699</v>
      </c>
    </row>
    <row r="2728" spans="1:2" x14ac:dyDescent="0.5">
      <c r="A2728">
        <v>502.81333333333299</v>
      </c>
      <c r="B2728">
        <v>385.31025641025599</v>
      </c>
    </row>
    <row r="2729" spans="1:2" x14ac:dyDescent="0.5">
      <c r="A2729">
        <v>183.3075</v>
      </c>
      <c r="B2729">
        <v>835.23749999999995</v>
      </c>
    </row>
    <row r="2730" spans="1:2" x14ac:dyDescent="0.5">
      <c r="A2730">
        <v>184.80666666666599</v>
      </c>
      <c r="B2730">
        <v>313.71487179487099</v>
      </c>
    </row>
    <row r="2731" spans="1:2" x14ac:dyDescent="0.5">
      <c r="A2731">
        <v>929.15916666666601</v>
      </c>
      <c r="B2731">
        <v>309.646538461538</v>
      </c>
    </row>
    <row r="2732" spans="1:2" x14ac:dyDescent="0.5">
      <c r="A2732">
        <v>257.45916666666602</v>
      </c>
      <c r="B2732">
        <v>953.43115384615305</v>
      </c>
    </row>
    <row r="2733" spans="1:2" x14ac:dyDescent="0.5">
      <c r="A2733">
        <v>498.368333333333</v>
      </c>
      <c r="B2733">
        <v>543.027238980584</v>
      </c>
    </row>
    <row r="2734" spans="1:2" x14ac:dyDescent="0.5">
      <c r="A2734">
        <v>182.31583333333299</v>
      </c>
      <c r="B2734">
        <v>920.170868295535</v>
      </c>
    </row>
    <row r="2735" spans="1:2" x14ac:dyDescent="0.5">
      <c r="A2735">
        <v>182.4075</v>
      </c>
      <c r="B2735">
        <v>333.48602564102498</v>
      </c>
    </row>
    <row r="2736" spans="1:2" x14ac:dyDescent="0.5">
      <c r="A2736">
        <v>520.71916666666596</v>
      </c>
      <c r="B2736">
        <v>413.58826923076901</v>
      </c>
    </row>
    <row r="2737" spans="1:2" x14ac:dyDescent="0.5">
      <c r="A2737">
        <v>189.2825</v>
      </c>
      <c r="B2737">
        <v>283.03043395369798</v>
      </c>
    </row>
    <row r="2738" spans="1:2" x14ac:dyDescent="0.5">
      <c r="A2738">
        <v>184.76583333333301</v>
      </c>
      <c r="B2738">
        <v>368.53929890234502</v>
      </c>
    </row>
    <row r="2739" spans="1:2" x14ac:dyDescent="0.5">
      <c r="A2739">
        <v>180.02666666666599</v>
      </c>
      <c r="B2739">
        <v>434.52993296013898</v>
      </c>
    </row>
    <row r="2740" spans="1:2" x14ac:dyDescent="0.5">
      <c r="A2740">
        <v>524.60333333333301</v>
      </c>
      <c r="B2740">
        <v>185.37416327774201</v>
      </c>
    </row>
    <row r="2741" spans="1:2" x14ac:dyDescent="0.5">
      <c r="A2741">
        <v>178.91249999999999</v>
      </c>
      <c r="B2741">
        <v>403.98955882826999</v>
      </c>
    </row>
    <row r="2742" spans="1:2" x14ac:dyDescent="0.5">
      <c r="A2742">
        <v>385.53833333333301</v>
      </c>
      <c r="B2742">
        <v>466.00692970135702</v>
      </c>
    </row>
    <row r="2743" spans="1:2" x14ac:dyDescent="0.5">
      <c r="A2743">
        <v>1609.3774999999901</v>
      </c>
      <c r="B2743">
        <v>446.95</v>
      </c>
    </row>
    <row r="2744" spans="1:2" x14ac:dyDescent="0.5">
      <c r="A2744">
        <v>561.95333333333303</v>
      </c>
      <c r="B2744">
        <v>1538.1917948717901</v>
      </c>
    </row>
    <row r="2745" spans="1:2" x14ac:dyDescent="0.5">
      <c r="A2745">
        <v>385.38249999999999</v>
      </c>
      <c r="B2745">
        <v>689.08980769230698</v>
      </c>
    </row>
    <row r="2746" spans="1:2" x14ac:dyDescent="0.5">
      <c r="A2746">
        <v>337.12833333333299</v>
      </c>
      <c r="B2746">
        <v>1047.13521367521</v>
      </c>
    </row>
    <row r="2747" spans="1:2" x14ac:dyDescent="0.5">
      <c r="A2747">
        <v>237.29</v>
      </c>
      <c r="B2747">
        <v>749.10288461538403</v>
      </c>
    </row>
    <row r="2748" spans="1:2" x14ac:dyDescent="0.5">
      <c r="A2748">
        <v>905.73249999999905</v>
      </c>
      <c r="B2748">
        <v>589.92551282051204</v>
      </c>
    </row>
    <row r="2749" spans="1:2" x14ac:dyDescent="0.5">
      <c r="A2749">
        <v>226.96583333333299</v>
      </c>
      <c r="B2749">
        <v>1300.1957051282</v>
      </c>
    </row>
    <row r="2750" spans="1:2" x14ac:dyDescent="0.5">
      <c r="A2750">
        <v>536.11083333333295</v>
      </c>
      <c r="B2750">
        <v>561.43461538461497</v>
      </c>
    </row>
    <row r="2751" spans="1:2" x14ac:dyDescent="0.5">
      <c r="A2751">
        <v>189.240833333333</v>
      </c>
      <c r="B2751">
        <v>597.64057692307597</v>
      </c>
    </row>
    <row r="2752" spans="1:2" x14ac:dyDescent="0.5">
      <c r="A2752">
        <v>183.924166666666</v>
      </c>
      <c r="B2752">
        <v>673.57820512820501</v>
      </c>
    </row>
    <row r="2753" spans="1:2" x14ac:dyDescent="0.5">
      <c r="A2753">
        <v>510.90333333333302</v>
      </c>
      <c r="B2753">
        <v>810.17128205128199</v>
      </c>
    </row>
    <row r="2754" spans="1:2" x14ac:dyDescent="0.5">
      <c r="A2754">
        <v>184.18</v>
      </c>
      <c r="B2754">
        <v>1058.0696794871701</v>
      </c>
    </row>
    <row r="2755" spans="1:2" x14ac:dyDescent="0.5">
      <c r="A2755">
        <v>186.27833333333299</v>
      </c>
      <c r="B2755">
        <v>538.76154498044298</v>
      </c>
    </row>
    <row r="2756" spans="1:2" x14ac:dyDescent="0.5">
      <c r="A2756">
        <v>510.71749999999997</v>
      </c>
      <c r="B2756">
        <v>569.21012820512794</v>
      </c>
    </row>
    <row r="2757" spans="1:2" x14ac:dyDescent="0.5">
      <c r="A2757">
        <v>435.08</v>
      </c>
      <c r="B2757">
        <v>674.02192307692303</v>
      </c>
    </row>
    <row r="2758" spans="1:2" x14ac:dyDescent="0.5">
      <c r="A2758">
        <v>562.35333333333301</v>
      </c>
      <c r="B2758">
        <v>573.45335470085399</v>
      </c>
    </row>
    <row r="2759" spans="1:2" x14ac:dyDescent="0.5">
      <c r="A2759">
        <v>184.92083333333301</v>
      </c>
      <c r="B2759">
        <v>449.93467948717898</v>
      </c>
    </row>
    <row r="2760" spans="1:2" x14ac:dyDescent="0.5">
      <c r="A2760">
        <v>182.25749999999999</v>
      </c>
      <c r="B2760">
        <v>453.43323301463101</v>
      </c>
    </row>
    <row r="2761" spans="1:2" x14ac:dyDescent="0.5">
      <c r="A2761">
        <v>185.04</v>
      </c>
      <c r="B2761">
        <v>625.62256410256396</v>
      </c>
    </row>
    <row r="2762" spans="1:2" x14ac:dyDescent="0.5">
      <c r="A2762">
        <v>532.00250000000005</v>
      </c>
      <c r="B2762">
        <v>751.46749999999997</v>
      </c>
    </row>
    <row r="2763" spans="1:2" x14ac:dyDescent="0.5">
      <c r="A2763">
        <v>266.81083333333299</v>
      </c>
      <c r="B2763">
        <v>378.19006410256401</v>
      </c>
    </row>
    <row r="2764" spans="1:2" x14ac:dyDescent="0.5">
      <c r="A2764">
        <v>202.17750000000001</v>
      </c>
      <c r="B2764">
        <v>559.48628205128205</v>
      </c>
    </row>
    <row r="2765" spans="1:2" x14ac:dyDescent="0.5">
      <c r="A2765">
        <v>185.87166666666599</v>
      </c>
      <c r="B2765">
        <v>578.53211538461505</v>
      </c>
    </row>
    <row r="2766" spans="1:2" x14ac:dyDescent="0.5">
      <c r="A2766">
        <v>1034.6016666666601</v>
      </c>
      <c r="B2766">
        <v>531.24743589743503</v>
      </c>
    </row>
    <row r="2767" spans="1:2" x14ac:dyDescent="0.5">
      <c r="A2767">
        <v>611.64083333333303</v>
      </c>
      <c r="B2767">
        <v>1343.8309615384601</v>
      </c>
    </row>
    <row r="2768" spans="1:2" x14ac:dyDescent="0.5">
      <c r="A2768">
        <v>298.72083333333302</v>
      </c>
      <c r="B2768">
        <v>730.74929557336998</v>
      </c>
    </row>
    <row r="2769" spans="1:2" x14ac:dyDescent="0.5">
      <c r="A2769">
        <v>200.92083333333301</v>
      </c>
      <c r="B2769">
        <v>730.304874941138</v>
      </c>
    </row>
    <row r="2770" spans="1:2" x14ac:dyDescent="0.5">
      <c r="A2770">
        <v>510.63166666666598</v>
      </c>
      <c r="B2770">
        <v>557.27532051282003</v>
      </c>
    </row>
    <row r="2771" spans="1:2" x14ac:dyDescent="0.5">
      <c r="A2771">
        <v>240.2525</v>
      </c>
      <c r="B2771">
        <v>318.33006410256399</v>
      </c>
    </row>
    <row r="2772" spans="1:2" x14ac:dyDescent="0.5">
      <c r="A2772">
        <v>423.36083333333301</v>
      </c>
      <c r="B2772">
        <v>480.59310480950302</v>
      </c>
    </row>
    <row r="2773" spans="1:2" x14ac:dyDescent="0.5">
      <c r="A2773">
        <v>787.65166666666596</v>
      </c>
      <c r="B2773">
        <v>530.04487179487103</v>
      </c>
    </row>
    <row r="2774" spans="1:2" x14ac:dyDescent="0.5">
      <c r="A2774">
        <v>190</v>
      </c>
      <c r="B2774">
        <v>563.00333333333299</v>
      </c>
    </row>
    <row r="2775" spans="1:2" x14ac:dyDescent="0.5">
      <c r="A2775">
        <v>569.54250000000002</v>
      </c>
      <c r="B2775">
        <v>485.081538461538</v>
      </c>
    </row>
    <row r="2776" spans="1:2" x14ac:dyDescent="0.5">
      <c r="A2776">
        <v>190</v>
      </c>
      <c r="B2776">
        <v>363.67967948717899</v>
      </c>
    </row>
    <row r="2777" spans="1:2" x14ac:dyDescent="0.5">
      <c r="A2777">
        <v>447.91083333333302</v>
      </c>
      <c r="B2777">
        <v>420.625235042734</v>
      </c>
    </row>
    <row r="2778" spans="1:2" x14ac:dyDescent="0.5">
      <c r="A2778">
        <v>261.46166666666602</v>
      </c>
      <c r="B2778">
        <v>342.93063124728297</v>
      </c>
    </row>
    <row r="2779" spans="1:2" x14ac:dyDescent="0.5">
      <c r="A2779">
        <v>511.4375</v>
      </c>
      <c r="B2779">
        <v>374.476438142836</v>
      </c>
    </row>
    <row r="2780" spans="1:2" x14ac:dyDescent="0.5">
      <c r="A2780">
        <v>741.88416666666603</v>
      </c>
      <c r="B2780">
        <v>335.00830238726701</v>
      </c>
    </row>
    <row r="2781" spans="1:2" x14ac:dyDescent="0.5">
      <c r="A2781">
        <v>229.7525</v>
      </c>
      <c r="B2781">
        <v>609.58384615384603</v>
      </c>
    </row>
    <row r="2782" spans="1:2" x14ac:dyDescent="0.5">
      <c r="A2782">
        <v>240.299166666666</v>
      </c>
      <c r="B2782">
        <v>554.38115384615298</v>
      </c>
    </row>
    <row r="2783" spans="1:2" x14ac:dyDescent="0.5">
      <c r="A2783">
        <v>574.54166666666595</v>
      </c>
      <c r="B2783">
        <v>445.00660256410202</v>
      </c>
    </row>
    <row r="2784" spans="1:2" x14ac:dyDescent="0.5">
      <c r="A2784">
        <v>551.93833333333305</v>
      </c>
      <c r="B2784">
        <v>291.12775641025598</v>
      </c>
    </row>
    <row r="2785" spans="1:2" x14ac:dyDescent="0.5">
      <c r="A2785">
        <v>463.99833333333299</v>
      </c>
      <c r="B2785">
        <v>500.65871794871703</v>
      </c>
    </row>
    <row r="2786" spans="1:2" x14ac:dyDescent="0.5">
      <c r="A2786">
        <v>209.2475</v>
      </c>
      <c r="B2786">
        <v>709.15423831070802</v>
      </c>
    </row>
    <row r="2787" spans="1:2" x14ac:dyDescent="0.5">
      <c r="A2787">
        <v>571.39833333333297</v>
      </c>
      <c r="B2787">
        <v>550.96775641025602</v>
      </c>
    </row>
    <row r="2788" spans="1:2" x14ac:dyDescent="0.5">
      <c r="A2788">
        <v>206.88333333333301</v>
      </c>
      <c r="B2788">
        <v>423.17099469495997</v>
      </c>
    </row>
    <row r="2789" spans="1:2" x14ac:dyDescent="0.5">
      <c r="A2789">
        <v>187.64083333333301</v>
      </c>
      <c r="B2789">
        <v>552.91705128205103</v>
      </c>
    </row>
    <row r="2790" spans="1:2" x14ac:dyDescent="0.5">
      <c r="A2790">
        <v>529.92916666666599</v>
      </c>
      <c r="B2790">
        <v>546.80410256410198</v>
      </c>
    </row>
    <row r="2791" spans="1:2" x14ac:dyDescent="0.5">
      <c r="A2791">
        <v>881.26083333333304</v>
      </c>
      <c r="B2791">
        <v>250.97314102563999</v>
      </c>
    </row>
    <row r="2792" spans="1:2" x14ac:dyDescent="0.5">
      <c r="A2792">
        <v>418.868333333333</v>
      </c>
      <c r="B2792">
        <v>557.11237179487102</v>
      </c>
    </row>
    <row r="2793" spans="1:2" x14ac:dyDescent="0.5">
      <c r="A2793">
        <v>245.50333333333299</v>
      </c>
      <c r="B2793">
        <v>755.618333333333</v>
      </c>
    </row>
    <row r="2794" spans="1:2" x14ac:dyDescent="0.5">
      <c r="A2794">
        <v>519.58416666666596</v>
      </c>
      <c r="B2794">
        <v>483.39121794871801</v>
      </c>
    </row>
    <row r="2795" spans="1:2" x14ac:dyDescent="0.5">
      <c r="A2795">
        <v>210.759166666666</v>
      </c>
      <c r="B2795">
        <v>319.62089743589701</v>
      </c>
    </row>
    <row r="2796" spans="1:2" x14ac:dyDescent="0.5">
      <c r="A2796">
        <v>1039.1666666666599</v>
      </c>
      <c r="B2796">
        <v>612.38826923076897</v>
      </c>
    </row>
    <row r="2797" spans="1:2" x14ac:dyDescent="0.5">
      <c r="A2797">
        <v>213.80916666666599</v>
      </c>
      <c r="B2797">
        <v>502.50512820512802</v>
      </c>
    </row>
    <row r="2798" spans="1:2" x14ac:dyDescent="0.5">
      <c r="A2798">
        <v>518.76750000000004</v>
      </c>
      <c r="B2798">
        <v>612.39051282051196</v>
      </c>
    </row>
    <row r="2799" spans="1:2" x14ac:dyDescent="0.5">
      <c r="A2799">
        <v>193.9</v>
      </c>
      <c r="B2799">
        <v>406.57262820512801</v>
      </c>
    </row>
    <row r="2800" spans="1:2" x14ac:dyDescent="0.5">
      <c r="A2800">
        <v>489.59916666666601</v>
      </c>
      <c r="B2800">
        <v>419.76320512820502</v>
      </c>
    </row>
    <row r="2801" spans="1:2" x14ac:dyDescent="0.5">
      <c r="A2801">
        <v>254.8775</v>
      </c>
      <c r="B2801">
        <v>203.375705128205</v>
      </c>
    </row>
    <row r="2802" spans="1:2" x14ac:dyDescent="0.5">
      <c r="A2802">
        <v>190.28583333333299</v>
      </c>
      <c r="B2802">
        <v>467.89826923076902</v>
      </c>
    </row>
    <row r="2803" spans="1:2" x14ac:dyDescent="0.5">
      <c r="A2803">
        <v>739.92833333333294</v>
      </c>
      <c r="B2803">
        <v>561.91083333333302</v>
      </c>
    </row>
    <row r="2804" spans="1:2" x14ac:dyDescent="0.5">
      <c r="A2804">
        <v>502.8725</v>
      </c>
      <c r="B2804">
        <v>314.48999999999899</v>
      </c>
    </row>
    <row r="2805" spans="1:2" x14ac:dyDescent="0.5">
      <c r="A2805">
        <v>230.63583333333301</v>
      </c>
      <c r="B2805">
        <v>579.587628205128</v>
      </c>
    </row>
    <row r="2806" spans="1:2" x14ac:dyDescent="0.5">
      <c r="A2806">
        <v>257.01249999999999</v>
      </c>
      <c r="B2806">
        <v>576.064294871794</v>
      </c>
    </row>
    <row r="2807" spans="1:2" x14ac:dyDescent="0.5">
      <c r="A2807">
        <v>590.44833333333304</v>
      </c>
      <c r="B2807">
        <v>571.18320512820503</v>
      </c>
    </row>
    <row r="2808" spans="1:2" x14ac:dyDescent="0.5">
      <c r="A2808">
        <v>361.26916666666602</v>
      </c>
      <c r="B2808">
        <v>357.15608974358901</v>
      </c>
    </row>
    <row r="2809" spans="1:2" x14ac:dyDescent="0.5">
      <c r="A2809">
        <v>209.083333333333</v>
      </c>
      <c r="B2809">
        <v>505.45916666666602</v>
      </c>
    </row>
    <row r="2810" spans="1:2" x14ac:dyDescent="0.5">
      <c r="A2810">
        <v>471.48250000000002</v>
      </c>
      <c r="B2810">
        <v>572.867243589743</v>
      </c>
    </row>
    <row r="2811" spans="1:2" x14ac:dyDescent="0.5">
      <c r="A2811">
        <v>317.359166666666</v>
      </c>
      <c r="B2811">
        <v>364.37820512820502</v>
      </c>
    </row>
    <row r="2812" spans="1:2" x14ac:dyDescent="0.5">
      <c r="A2812">
        <v>204.96</v>
      </c>
      <c r="B2812">
        <v>427.56134615384599</v>
      </c>
    </row>
    <row r="2813" spans="1:2" x14ac:dyDescent="0.5">
      <c r="A2813">
        <v>231.88333333333301</v>
      </c>
      <c r="B2813">
        <v>566.60384615384601</v>
      </c>
    </row>
    <row r="2814" spans="1:2" x14ac:dyDescent="0.5">
      <c r="A2814">
        <v>1644.7825</v>
      </c>
      <c r="B2814">
        <v>543.16243589743499</v>
      </c>
    </row>
    <row r="2815" spans="1:2" x14ac:dyDescent="0.5">
      <c r="A2815">
        <v>261.97250000000003</v>
      </c>
      <c r="B2815">
        <v>796.55769230769204</v>
      </c>
    </row>
    <row r="2816" spans="1:2" x14ac:dyDescent="0.5">
      <c r="A2816">
        <v>555.75916666666603</v>
      </c>
      <c r="B2816">
        <v>603.16384615384595</v>
      </c>
    </row>
    <row r="2817" spans="1:2" x14ac:dyDescent="0.5">
      <c r="A2817">
        <v>600.43583333333299</v>
      </c>
      <c r="B2817">
        <v>577.67705128205102</v>
      </c>
    </row>
    <row r="2818" spans="1:2" x14ac:dyDescent="0.5">
      <c r="A2818">
        <v>243.3475</v>
      </c>
      <c r="B2818">
        <v>589.59455128205104</v>
      </c>
    </row>
    <row r="2819" spans="1:2" x14ac:dyDescent="0.5">
      <c r="A2819">
        <v>187.97166666666601</v>
      </c>
      <c r="B2819">
        <v>505.43961538461502</v>
      </c>
    </row>
    <row r="2820" spans="1:2" x14ac:dyDescent="0.5">
      <c r="A2820">
        <v>876.31083333333299</v>
      </c>
      <c r="B2820">
        <v>588.50378205128197</v>
      </c>
    </row>
    <row r="2821" spans="1:2" x14ac:dyDescent="0.5">
      <c r="A2821">
        <v>197.52166666666599</v>
      </c>
      <c r="B2821">
        <v>396.278012820512</v>
      </c>
    </row>
    <row r="2822" spans="1:2" x14ac:dyDescent="0.5">
      <c r="A2822">
        <v>332.78</v>
      </c>
      <c r="B2822">
        <v>584.38365384615395</v>
      </c>
    </row>
    <row r="2823" spans="1:2" x14ac:dyDescent="0.5">
      <c r="A2823">
        <v>384.234166666666</v>
      </c>
      <c r="B2823">
        <v>329.59365384615302</v>
      </c>
    </row>
    <row r="2824" spans="1:2" x14ac:dyDescent="0.5">
      <c r="A2824">
        <v>192.79249999999999</v>
      </c>
      <c r="B2824">
        <v>387.18455128205102</v>
      </c>
    </row>
    <row r="2825" spans="1:2" x14ac:dyDescent="0.5">
      <c r="A2825">
        <v>348.89916666666602</v>
      </c>
      <c r="B2825">
        <v>553.26358974358902</v>
      </c>
    </row>
    <row r="2826" spans="1:2" x14ac:dyDescent="0.5">
      <c r="A2826">
        <v>395.91500000000002</v>
      </c>
      <c r="B2826">
        <v>436.01942307692298</v>
      </c>
    </row>
    <row r="2827" spans="1:2" x14ac:dyDescent="0.5">
      <c r="A2827">
        <v>193.648333333333</v>
      </c>
      <c r="B2827">
        <v>534.89952991452901</v>
      </c>
    </row>
    <row r="2828" spans="1:2" x14ac:dyDescent="0.5">
      <c r="A2828">
        <v>187.94416666666601</v>
      </c>
      <c r="B2828">
        <v>523.21429487179398</v>
      </c>
    </row>
    <row r="2829" spans="1:2" x14ac:dyDescent="0.5">
      <c r="A2829">
        <v>617.782499999999</v>
      </c>
      <c r="B2829">
        <v>610.71807692307698</v>
      </c>
    </row>
    <row r="2830" spans="1:2" x14ac:dyDescent="0.5">
      <c r="A2830">
        <v>189.815</v>
      </c>
      <c r="B2830">
        <v>313.04570512820499</v>
      </c>
    </row>
    <row r="2831" spans="1:2" x14ac:dyDescent="0.5">
      <c r="A2831">
        <v>190.370833333333</v>
      </c>
      <c r="B2831">
        <v>483.10205128205098</v>
      </c>
    </row>
    <row r="2832" spans="1:2" x14ac:dyDescent="0.5">
      <c r="A2832">
        <v>192.805833333333</v>
      </c>
      <c r="B2832">
        <v>497.75256410256401</v>
      </c>
    </row>
    <row r="2833" spans="1:2" x14ac:dyDescent="0.5">
      <c r="A2833">
        <v>547.84166666666601</v>
      </c>
      <c r="B2833">
        <v>544.87737179487101</v>
      </c>
    </row>
    <row r="2834" spans="1:2" x14ac:dyDescent="0.5">
      <c r="A2834">
        <v>195.0625</v>
      </c>
      <c r="B2834">
        <v>330.85961538461498</v>
      </c>
    </row>
    <row r="2835" spans="1:2" x14ac:dyDescent="0.5">
      <c r="A2835">
        <v>195.509166666666</v>
      </c>
      <c r="B2835">
        <v>396.31974358974298</v>
      </c>
    </row>
    <row r="2836" spans="1:2" x14ac:dyDescent="0.5">
      <c r="A2836">
        <v>239.50583333333299</v>
      </c>
      <c r="B2836">
        <v>504.07807692307603</v>
      </c>
    </row>
    <row r="2837" spans="1:2" x14ac:dyDescent="0.5">
      <c r="A2837">
        <v>543.71916666666596</v>
      </c>
      <c r="B2837">
        <v>632.08512820512794</v>
      </c>
    </row>
    <row r="2838" spans="1:2" x14ac:dyDescent="0.5">
      <c r="A2838">
        <v>182.52</v>
      </c>
      <c r="B2838">
        <v>559.97307692307595</v>
      </c>
    </row>
    <row r="2839" spans="1:2" x14ac:dyDescent="0.5">
      <c r="A2839">
        <v>1605.7208333333299</v>
      </c>
      <c r="B2839">
        <v>369.02207916847698</v>
      </c>
    </row>
    <row r="2840" spans="1:2" x14ac:dyDescent="0.5">
      <c r="A2840">
        <v>563.89749999999901</v>
      </c>
      <c r="B2840">
        <v>700.72993589743601</v>
      </c>
    </row>
    <row r="2841" spans="1:2" x14ac:dyDescent="0.5">
      <c r="A2841">
        <v>495.97500000000002</v>
      </c>
      <c r="B2841">
        <v>748.83230769230704</v>
      </c>
    </row>
    <row r="2842" spans="1:2" x14ac:dyDescent="0.5">
      <c r="A2842">
        <v>514.46416666666596</v>
      </c>
      <c r="B2842">
        <v>748.82391025641004</v>
      </c>
    </row>
    <row r="2843" spans="1:2" x14ac:dyDescent="0.5">
      <c r="A2843">
        <v>218.768333333333</v>
      </c>
      <c r="B2843">
        <v>702.63333333333298</v>
      </c>
    </row>
    <row r="2844" spans="1:2" x14ac:dyDescent="0.5">
      <c r="A2844">
        <v>1453.52999999999</v>
      </c>
      <c r="B2844">
        <v>534.98160256410199</v>
      </c>
    </row>
    <row r="2845" spans="1:2" x14ac:dyDescent="0.5">
      <c r="A2845">
        <v>197.35833333333301</v>
      </c>
      <c r="B2845">
        <v>668.56224358974305</v>
      </c>
    </row>
    <row r="2846" spans="1:2" x14ac:dyDescent="0.5">
      <c r="A2846">
        <v>517.29833333333295</v>
      </c>
      <c r="B2846">
        <v>487.79852564102498</v>
      </c>
    </row>
    <row r="2847" spans="1:2" x14ac:dyDescent="0.5">
      <c r="A2847">
        <v>200.740833333333</v>
      </c>
      <c r="B2847">
        <v>548.88576923076903</v>
      </c>
    </row>
    <row r="2848" spans="1:2" x14ac:dyDescent="0.5">
      <c r="A2848">
        <v>529.99416666666605</v>
      </c>
      <c r="B2848">
        <v>388.67083333333301</v>
      </c>
    </row>
    <row r="2849" spans="1:2" x14ac:dyDescent="0.5">
      <c r="A2849">
        <v>198.921666666666</v>
      </c>
      <c r="B2849">
        <v>278.22691329856502</v>
      </c>
    </row>
    <row r="2850" spans="1:2" x14ac:dyDescent="0.5">
      <c r="A2850">
        <v>208.69499999999999</v>
      </c>
      <c r="B2850">
        <v>418.66692307692301</v>
      </c>
    </row>
    <row r="2851" spans="1:2" x14ac:dyDescent="0.5">
      <c r="A2851">
        <v>521.36666666666599</v>
      </c>
      <c r="B2851">
        <v>570.80064102564097</v>
      </c>
    </row>
    <row r="2852" spans="1:2" x14ac:dyDescent="0.5">
      <c r="A2852">
        <v>191.12</v>
      </c>
      <c r="B2852">
        <v>279.61108974358899</v>
      </c>
    </row>
    <row r="2853" spans="1:2" x14ac:dyDescent="0.5">
      <c r="A2853">
        <v>561.52916666666601</v>
      </c>
      <c r="B2853">
        <v>435.68788461538401</v>
      </c>
    </row>
    <row r="2854" spans="1:2" x14ac:dyDescent="0.5">
      <c r="A2854">
        <v>653.93166666666605</v>
      </c>
      <c r="B2854">
        <v>418.91262820512799</v>
      </c>
    </row>
    <row r="2855" spans="1:2" x14ac:dyDescent="0.5">
      <c r="A2855">
        <v>447.68</v>
      </c>
      <c r="B2855">
        <v>1075.4033974358899</v>
      </c>
    </row>
    <row r="2856" spans="1:2" x14ac:dyDescent="0.5">
      <c r="A2856">
        <v>277.58083333333298</v>
      </c>
      <c r="B2856">
        <v>538.005</v>
      </c>
    </row>
    <row r="2857" spans="1:2" x14ac:dyDescent="0.5">
      <c r="A2857">
        <v>511.73250000000002</v>
      </c>
      <c r="B2857">
        <v>570.26249999999902</v>
      </c>
    </row>
    <row r="2858" spans="1:2" x14ac:dyDescent="0.5">
      <c r="A2858">
        <v>185.78833333333299</v>
      </c>
      <c r="B2858">
        <v>307.93761842676997</v>
      </c>
    </row>
    <row r="2859" spans="1:2" x14ac:dyDescent="0.5">
      <c r="A2859">
        <v>190.259166666666</v>
      </c>
      <c r="B2859">
        <v>502.68089743589701</v>
      </c>
    </row>
    <row r="2860" spans="1:2" x14ac:dyDescent="0.5">
      <c r="A2860">
        <v>188.178333333333</v>
      </c>
      <c r="B2860">
        <v>534.28262820512805</v>
      </c>
    </row>
    <row r="2861" spans="1:2" x14ac:dyDescent="0.5">
      <c r="A2861">
        <v>521.14833333333297</v>
      </c>
      <c r="B2861">
        <v>637.52371794871794</v>
      </c>
    </row>
    <row r="2862" spans="1:2" x14ac:dyDescent="0.5">
      <c r="A2862">
        <v>1029.86666666666</v>
      </c>
      <c r="B2862">
        <v>290.82608974358902</v>
      </c>
    </row>
    <row r="2863" spans="1:2" x14ac:dyDescent="0.5">
      <c r="A2863">
        <v>736.48499999999899</v>
      </c>
      <c r="B2863">
        <v>645.15756410256404</v>
      </c>
    </row>
    <row r="2864" spans="1:2" x14ac:dyDescent="0.5">
      <c r="A2864">
        <v>740.54749999999899</v>
      </c>
      <c r="B2864">
        <v>1379.46822649572</v>
      </c>
    </row>
    <row r="2865" spans="1:2" x14ac:dyDescent="0.5">
      <c r="A2865">
        <v>277.49250000000001</v>
      </c>
      <c r="B2865">
        <v>552.64597299766103</v>
      </c>
    </row>
    <row r="2866" spans="1:2" x14ac:dyDescent="0.5">
      <c r="A2866">
        <v>535.81500000000005</v>
      </c>
      <c r="B2866">
        <v>502.59576923076901</v>
      </c>
    </row>
    <row r="2867" spans="1:2" x14ac:dyDescent="0.5">
      <c r="A2867">
        <v>788.31499999999903</v>
      </c>
      <c r="B2867">
        <v>361.76782051281998</v>
      </c>
    </row>
    <row r="2868" spans="1:2" x14ac:dyDescent="0.5">
      <c r="A2868">
        <v>458.85750000000002</v>
      </c>
      <c r="B2868">
        <v>660.72128205128195</v>
      </c>
    </row>
    <row r="2869" spans="1:2" x14ac:dyDescent="0.5">
      <c r="A2869">
        <v>523.86500000000001</v>
      </c>
      <c r="B2869">
        <v>589.79141025641002</v>
      </c>
    </row>
    <row r="2870" spans="1:2" x14ac:dyDescent="0.5">
      <c r="A2870">
        <v>189.604166666666</v>
      </c>
      <c r="B2870">
        <v>455.72539215686197</v>
      </c>
    </row>
    <row r="2871" spans="1:2" x14ac:dyDescent="0.5">
      <c r="A2871">
        <v>191.25</v>
      </c>
      <c r="B2871">
        <v>629.71775641025602</v>
      </c>
    </row>
    <row r="2872" spans="1:2" x14ac:dyDescent="0.5">
      <c r="A2872">
        <v>503.70666666666602</v>
      </c>
      <c r="B2872">
        <v>532.25891025640999</v>
      </c>
    </row>
    <row r="2873" spans="1:2" x14ac:dyDescent="0.5">
      <c r="A2873">
        <v>208.21</v>
      </c>
      <c r="B2873">
        <v>499.53839743589702</v>
      </c>
    </row>
    <row r="2874" spans="1:2" x14ac:dyDescent="0.5">
      <c r="A2874">
        <v>194.37583333333299</v>
      </c>
      <c r="B2874">
        <v>475.48711538461498</v>
      </c>
    </row>
    <row r="2875" spans="1:2" x14ac:dyDescent="0.5">
      <c r="A2875">
        <v>859.25916666666603</v>
      </c>
      <c r="B2875">
        <v>553.22044871794799</v>
      </c>
    </row>
    <row r="2876" spans="1:2" x14ac:dyDescent="0.5">
      <c r="A2876">
        <v>330.71083333333303</v>
      </c>
      <c r="B2876">
        <v>393.71448717948698</v>
      </c>
    </row>
    <row r="2877" spans="1:2" x14ac:dyDescent="0.5">
      <c r="A2877">
        <v>239.398333333333</v>
      </c>
      <c r="B2877">
        <v>603.06871794871699</v>
      </c>
    </row>
    <row r="2878" spans="1:2" x14ac:dyDescent="0.5">
      <c r="A2878">
        <v>546.61249999999995</v>
      </c>
      <c r="B2878">
        <v>480.04391025641002</v>
      </c>
    </row>
    <row r="2879" spans="1:2" x14ac:dyDescent="0.5">
      <c r="A2879">
        <v>222.6525</v>
      </c>
      <c r="B2879">
        <v>294.20884615384603</v>
      </c>
    </row>
    <row r="2880" spans="1:2" x14ac:dyDescent="0.5">
      <c r="A2880">
        <v>287.22833333333301</v>
      </c>
      <c r="B2880">
        <v>532.82878205128202</v>
      </c>
    </row>
    <row r="2881" spans="1:2" x14ac:dyDescent="0.5">
      <c r="A2881">
        <v>1164.54666666666</v>
      </c>
      <c r="B2881">
        <v>574.140064102564</v>
      </c>
    </row>
    <row r="2882" spans="1:2" x14ac:dyDescent="0.5">
      <c r="A2882">
        <v>628.64666666666596</v>
      </c>
      <c r="B2882">
        <v>566.29717948717905</v>
      </c>
    </row>
    <row r="2883" spans="1:2" x14ac:dyDescent="0.5">
      <c r="A2883">
        <v>241.416666666666</v>
      </c>
      <c r="B2883">
        <v>340.27974358974302</v>
      </c>
    </row>
    <row r="2884" spans="1:2" x14ac:dyDescent="0.5">
      <c r="A2884">
        <v>232.75583333333299</v>
      </c>
      <c r="B2884">
        <v>635.97961538461504</v>
      </c>
    </row>
    <row r="2885" spans="1:2" x14ac:dyDescent="0.5">
      <c r="A2885">
        <v>253.946666666666</v>
      </c>
      <c r="B2885">
        <v>555.419679487179</v>
      </c>
    </row>
    <row r="2886" spans="1:2" x14ac:dyDescent="0.5">
      <c r="A2886">
        <v>1100.3641666666599</v>
      </c>
      <c r="B2886">
        <v>220.39383421843999</v>
      </c>
    </row>
    <row r="2887" spans="1:2" x14ac:dyDescent="0.5">
      <c r="A2887">
        <v>1118.89333333333</v>
      </c>
      <c r="B2887">
        <v>416.16185897435798</v>
      </c>
    </row>
    <row r="2888" spans="1:2" x14ac:dyDescent="0.5">
      <c r="A2888">
        <v>552.11583333333294</v>
      </c>
      <c r="B2888">
        <v>740.53884615384595</v>
      </c>
    </row>
    <row r="2889" spans="1:2" x14ac:dyDescent="0.5">
      <c r="A2889">
        <v>222.06333333333299</v>
      </c>
      <c r="B2889">
        <v>744.767934169878</v>
      </c>
    </row>
    <row r="2890" spans="1:2" x14ac:dyDescent="0.5">
      <c r="A2890">
        <v>400.74416666666599</v>
      </c>
      <c r="B2890">
        <v>625.40134615384602</v>
      </c>
    </row>
    <row r="2891" spans="1:2" x14ac:dyDescent="0.5">
      <c r="A2891">
        <v>403.73750000000001</v>
      </c>
      <c r="B2891">
        <v>324.498836375488</v>
      </c>
    </row>
    <row r="2892" spans="1:2" x14ac:dyDescent="0.5">
      <c r="A2892">
        <v>657.91083333333302</v>
      </c>
      <c r="B2892">
        <v>539.75581196581197</v>
      </c>
    </row>
    <row r="2893" spans="1:2" x14ac:dyDescent="0.5">
      <c r="A2893">
        <v>492.53500000000003</v>
      </c>
      <c r="B2893">
        <v>374.48980769230701</v>
      </c>
    </row>
    <row r="2894" spans="1:2" x14ac:dyDescent="0.5">
      <c r="A2894">
        <v>190.31666666666601</v>
      </c>
      <c r="B2894">
        <v>621.29538461538402</v>
      </c>
    </row>
    <row r="2895" spans="1:2" x14ac:dyDescent="0.5">
      <c r="A2895">
        <v>190.34166666666599</v>
      </c>
      <c r="B2895">
        <v>538.34339743589703</v>
      </c>
    </row>
    <row r="2896" spans="1:2" x14ac:dyDescent="0.5">
      <c r="A2896">
        <v>505.981666666666</v>
      </c>
      <c r="B2896">
        <v>582.49955128205102</v>
      </c>
    </row>
    <row r="2897" spans="1:2" x14ac:dyDescent="0.5">
      <c r="A2897">
        <v>202.57333333333301</v>
      </c>
      <c r="B2897">
        <v>353.75615384615298</v>
      </c>
    </row>
    <row r="2898" spans="1:2" x14ac:dyDescent="0.5">
      <c r="A2898">
        <v>200.824166666666</v>
      </c>
      <c r="B2898">
        <v>324.22955128205098</v>
      </c>
    </row>
    <row r="2899" spans="1:2" x14ac:dyDescent="0.5">
      <c r="A2899">
        <v>843.72500000000002</v>
      </c>
      <c r="B2899">
        <v>683.65814102564104</v>
      </c>
    </row>
    <row r="2900" spans="1:2" x14ac:dyDescent="0.5">
      <c r="A2900">
        <v>238.78666666666601</v>
      </c>
      <c r="B2900">
        <v>446.62705128205101</v>
      </c>
    </row>
    <row r="2901" spans="1:2" x14ac:dyDescent="0.5">
      <c r="A2901">
        <v>503.15499999999997</v>
      </c>
      <c r="B2901">
        <v>501.36923076923</v>
      </c>
    </row>
    <row r="2902" spans="1:2" x14ac:dyDescent="0.5">
      <c r="A2902">
        <v>184.62</v>
      </c>
      <c r="B2902">
        <v>270.95115384615298</v>
      </c>
    </row>
    <row r="2903" spans="1:2" x14ac:dyDescent="0.5">
      <c r="A2903">
        <v>185.80166666666599</v>
      </c>
      <c r="B2903">
        <v>354.25076923076898</v>
      </c>
    </row>
    <row r="2904" spans="1:2" x14ac:dyDescent="0.5">
      <c r="A2904">
        <v>521.09749999999997</v>
      </c>
      <c r="B2904">
        <v>582.49955128205102</v>
      </c>
    </row>
    <row r="2905" spans="1:2" x14ac:dyDescent="0.5">
      <c r="A2905">
        <v>185.10583333333301</v>
      </c>
      <c r="B2905">
        <v>353.75615384615298</v>
      </c>
    </row>
    <row r="2906" spans="1:2" x14ac:dyDescent="0.5">
      <c r="A2906">
        <v>187.85583333333301</v>
      </c>
      <c r="B2906">
        <v>293.99717948717898</v>
      </c>
    </row>
    <row r="2907" spans="1:2" x14ac:dyDescent="0.5">
      <c r="A2907">
        <v>185.91166666666601</v>
      </c>
      <c r="B2907">
        <v>506.89102564102501</v>
      </c>
    </row>
    <row r="2908" spans="1:2" x14ac:dyDescent="0.5">
      <c r="A2908">
        <v>187.12333333333299</v>
      </c>
      <c r="B2908">
        <v>613.80929487179401</v>
      </c>
    </row>
    <row r="2909" spans="1:2" x14ac:dyDescent="0.5">
      <c r="A2909">
        <v>522.41083333333302</v>
      </c>
      <c r="B2909">
        <v>542.88891025640999</v>
      </c>
    </row>
    <row r="2910" spans="1:2" x14ac:dyDescent="0.5">
      <c r="A2910">
        <v>1035.76</v>
      </c>
      <c r="B2910">
        <v>533.18692307692299</v>
      </c>
    </row>
    <row r="2911" spans="1:2" x14ac:dyDescent="0.5">
      <c r="A2911">
        <v>181.43166666666599</v>
      </c>
      <c r="B2911">
        <v>810.81980769230699</v>
      </c>
    </row>
    <row r="2912" spans="1:2" x14ac:dyDescent="0.5">
      <c r="A2912">
        <v>1645.2674999999999</v>
      </c>
      <c r="B2912">
        <v>550.02499999999998</v>
      </c>
    </row>
    <row r="2913" spans="1:2" x14ac:dyDescent="0.5">
      <c r="A2913">
        <v>193.04333333333301</v>
      </c>
      <c r="B2913">
        <v>632.68455128205096</v>
      </c>
    </row>
    <row r="2914" spans="1:2" x14ac:dyDescent="0.5">
      <c r="A2914">
        <v>540.375</v>
      </c>
      <c r="B2914">
        <v>551.09147435897398</v>
      </c>
    </row>
    <row r="2915" spans="1:2" x14ac:dyDescent="0.5">
      <c r="A2915">
        <v>216.68833333333299</v>
      </c>
      <c r="B2915">
        <v>337.60538461538403</v>
      </c>
    </row>
    <row r="2916" spans="1:2" x14ac:dyDescent="0.5">
      <c r="A2916">
        <v>635.19499999999903</v>
      </c>
      <c r="B2916">
        <v>450.772827031725</v>
      </c>
    </row>
    <row r="2917" spans="1:2" x14ac:dyDescent="0.5">
      <c r="A2917">
        <v>207.634166666666</v>
      </c>
      <c r="B2917">
        <v>732.06858974358897</v>
      </c>
    </row>
    <row r="2918" spans="1:2" x14ac:dyDescent="0.5">
      <c r="A2918">
        <v>545.31916666666598</v>
      </c>
      <c r="B2918">
        <v>386.68702991452898</v>
      </c>
    </row>
    <row r="2919" spans="1:2" x14ac:dyDescent="0.5">
      <c r="A2919">
        <v>200.43916666666601</v>
      </c>
      <c r="B2919">
        <v>215.07474358974301</v>
      </c>
    </row>
    <row r="2920" spans="1:2" x14ac:dyDescent="0.5">
      <c r="A2920">
        <v>270.11666666666599</v>
      </c>
      <c r="B2920">
        <v>363.714615384615</v>
      </c>
    </row>
    <row r="2921" spans="1:2" x14ac:dyDescent="0.5">
      <c r="A2921">
        <v>579.89583333333303</v>
      </c>
      <c r="B2921">
        <v>584.12153846153797</v>
      </c>
    </row>
    <row r="2922" spans="1:2" x14ac:dyDescent="0.5">
      <c r="A2922">
        <v>890.80166666666605</v>
      </c>
      <c r="B2922">
        <v>438.32185897435801</v>
      </c>
    </row>
    <row r="2923" spans="1:2" x14ac:dyDescent="0.5">
      <c r="A2923">
        <v>891.41083333333302</v>
      </c>
      <c r="B2923">
        <v>686.40096153846105</v>
      </c>
    </row>
    <row r="2924" spans="1:2" x14ac:dyDescent="0.5">
      <c r="A2924">
        <v>1126.32499999999</v>
      </c>
      <c r="B2924">
        <v>731.83275641025602</v>
      </c>
    </row>
    <row r="2925" spans="1:2" x14ac:dyDescent="0.5">
      <c r="A2925">
        <v>487.44999999999902</v>
      </c>
      <c r="B2925">
        <v>936.25446369286101</v>
      </c>
    </row>
    <row r="2926" spans="1:2" x14ac:dyDescent="0.5">
      <c r="A2926">
        <v>263.6225</v>
      </c>
      <c r="B2926">
        <v>974.74108974358899</v>
      </c>
    </row>
    <row r="2927" spans="1:2" x14ac:dyDescent="0.5">
      <c r="A2927">
        <v>279.52499999999998</v>
      </c>
      <c r="B2927">
        <v>581.528525641025</v>
      </c>
    </row>
    <row r="2928" spans="1:2" x14ac:dyDescent="0.5">
      <c r="A2928">
        <v>528.743333333333</v>
      </c>
      <c r="B2928">
        <v>637.36108974358899</v>
      </c>
    </row>
    <row r="2929" spans="1:2" x14ac:dyDescent="0.5">
      <c r="A2929">
        <v>184.900833333333</v>
      </c>
      <c r="B2929">
        <v>402.908782051282</v>
      </c>
    </row>
    <row r="2930" spans="1:2" x14ac:dyDescent="0.5">
      <c r="A2930">
        <v>185.32499999999999</v>
      </c>
      <c r="B2930">
        <v>350.59185897435799</v>
      </c>
    </row>
    <row r="2931" spans="1:2" x14ac:dyDescent="0.5">
      <c r="A2931">
        <v>218.40833333333299</v>
      </c>
      <c r="B2931">
        <v>527.765641025641</v>
      </c>
    </row>
    <row r="2932" spans="1:2" x14ac:dyDescent="0.5">
      <c r="A2932">
        <v>574.08249999999998</v>
      </c>
      <c r="B2932">
        <v>543.83692307692297</v>
      </c>
    </row>
    <row r="2933" spans="1:2" x14ac:dyDescent="0.5">
      <c r="A2933">
        <v>278.96333333333303</v>
      </c>
      <c r="B2933">
        <v>453.73769230769199</v>
      </c>
    </row>
    <row r="2934" spans="1:2" x14ac:dyDescent="0.5">
      <c r="A2934">
        <v>632.49666666666599</v>
      </c>
      <c r="B2934">
        <v>526.62329711719497</v>
      </c>
    </row>
    <row r="2935" spans="1:2" x14ac:dyDescent="0.5">
      <c r="A2935">
        <v>590.39083333333303</v>
      </c>
      <c r="B2935">
        <v>325.85243589743499</v>
      </c>
    </row>
    <row r="2936" spans="1:2" x14ac:dyDescent="0.5">
      <c r="A2936">
        <v>937.81083333333299</v>
      </c>
      <c r="B2936">
        <v>457.79923076923001</v>
      </c>
    </row>
    <row r="2937" spans="1:2" x14ac:dyDescent="0.5">
      <c r="A2937">
        <v>183.3</v>
      </c>
      <c r="B2937">
        <v>599.16384615384595</v>
      </c>
    </row>
    <row r="2938" spans="1:2" x14ac:dyDescent="0.5">
      <c r="A2938">
        <v>553.56083333333299</v>
      </c>
      <c r="B2938">
        <v>551.40551282051194</v>
      </c>
    </row>
    <row r="2939" spans="1:2" x14ac:dyDescent="0.5">
      <c r="A2939">
        <v>237.60499999999999</v>
      </c>
      <c r="B2939">
        <v>341.26647435897399</v>
      </c>
    </row>
    <row r="2940" spans="1:2" x14ac:dyDescent="0.5">
      <c r="A2940">
        <v>592.60166666666601</v>
      </c>
      <c r="B2940">
        <v>546.05423076923</v>
      </c>
    </row>
    <row r="2941" spans="1:2" x14ac:dyDescent="0.5">
      <c r="A2941">
        <v>205.03833333333299</v>
      </c>
      <c r="B2941">
        <v>374.166858974359</v>
      </c>
    </row>
    <row r="2942" spans="1:2" x14ac:dyDescent="0.5">
      <c r="A2942">
        <v>525.06499999999903</v>
      </c>
      <c r="B2942">
        <v>474.206858974358</v>
      </c>
    </row>
    <row r="2943" spans="1:2" x14ac:dyDescent="0.5">
      <c r="A2943">
        <v>196.36250000000001</v>
      </c>
      <c r="B2943">
        <v>378.635064102564</v>
      </c>
    </row>
    <row r="2944" spans="1:2" x14ac:dyDescent="0.5">
      <c r="A2944">
        <v>295.29833333333301</v>
      </c>
      <c r="B2944">
        <v>361.14596153846099</v>
      </c>
    </row>
    <row r="2945" spans="1:2" x14ac:dyDescent="0.5">
      <c r="A2945">
        <v>522.17333333333295</v>
      </c>
      <c r="B2945">
        <v>554.21352564102494</v>
      </c>
    </row>
    <row r="2946" spans="1:2" x14ac:dyDescent="0.5">
      <c r="A2946">
        <v>691.29666666666606</v>
      </c>
      <c r="B2946">
        <v>397.02096153846099</v>
      </c>
    </row>
    <row r="2947" spans="1:2" x14ac:dyDescent="0.5">
      <c r="A2947">
        <v>1111.83</v>
      </c>
      <c r="B2947">
        <v>532.95499999999902</v>
      </c>
    </row>
    <row r="2948" spans="1:2" x14ac:dyDescent="0.5">
      <c r="A2948">
        <v>783.1925</v>
      </c>
      <c r="B2948">
        <v>920.21884615384602</v>
      </c>
    </row>
    <row r="2949" spans="1:2" x14ac:dyDescent="0.5">
      <c r="A2949">
        <v>398.21249999999998</v>
      </c>
      <c r="B2949">
        <v>614.84435897435901</v>
      </c>
    </row>
    <row r="2950" spans="1:2" x14ac:dyDescent="0.5">
      <c r="A2950">
        <v>568.33083333333298</v>
      </c>
      <c r="B2950">
        <v>754.19482269503499</v>
      </c>
    </row>
    <row r="2951" spans="1:2" x14ac:dyDescent="0.5">
      <c r="A2951">
        <v>254.85833333333301</v>
      </c>
      <c r="B2951">
        <v>513.01884615384597</v>
      </c>
    </row>
    <row r="2952" spans="1:2" x14ac:dyDescent="0.5">
      <c r="A2952">
        <v>216.28666666666601</v>
      </c>
      <c r="B2952">
        <v>466.10839743589702</v>
      </c>
    </row>
    <row r="2953" spans="1:2" x14ac:dyDescent="0.5">
      <c r="A2953">
        <v>206.6575</v>
      </c>
      <c r="B2953">
        <v>595.68346153846096</v>
      </c>
    </row>
    <row r="2954" spans="1:2" x14ac:dyDescent="0.5">
      <c r="A2954">
        <v>555.07249999999999</v>
      </c>
      <c r="B2954">
        <v>582.01448717948699</v>
      </c>
    </row>
    <row r="2955" spans="1:2" x14ac:dyDescent="0.5">
      <c r="A2955">
        <v>203.050833333333</v>
      </c>
      <c r="B2955">
        <v>245.52256410256399</v>
      </c>
    </row>
    <row r="2956" spans="1:2" x14ac:dyDescent="0.5">
      <c r="A2956">
        <v>211.44749999999999</v>
      </c>
      <c r="B2956">
        <v>354.69512820512801</v>
      </c>
    </row>
    <row r="2957" spans="1:2" x14ac:dyDescent="0.5">
      <c r="A2957">
        <v>244.2525</v>
      </c>
      <c r="B2957">
        <v>390.78692307692302</v>
      </c>
    </row>
    <row r="2958" spans="1:2" x14ac:dyDescent="0.5">
      <c r="A2958">
        <v>1176.145</v>
      </c>
      <c r="B2958">
        <v>512.77416666666602</v>
      </c>
    </row>
    <row r="2959" spans="1:2" x14ac:dyDescent="0.5">
      <c r="A2959">
        <v>632.25166666666598</v>
      </c>
      <c r="B2959">
        <v>650.93942307692305</v>
      </c>
    </row>
    <row r="2960" spans="1:2" x14ac:dyDescent="0.5">
      <c r="A2960">
        <v>1071.07499999999</v>
      </c>
      <c r="B2960">
        <v>339.24551282051198</v>
      </c>
    </row>
    <row r="2961" spans="1:2" x14ac:dyDescent="0.5">
      <c r="A2961">
        <v>193.95916666666599</v>
      </c>
      <c r="B2961">
        <v>668.08801282051195</v>
      </c>
    </row>
    <row r="2962" spans="1:2" x14ac:dyDescent="0.5">
      <c r="A2962">
        <v>709.25999999999897</v>
      </c>
      <c r="B2962">
        <v>602.68685897435898</v>
      </c>
    </row>
    <row r="2963" spans="1:2" x14ac:dyDescent="0.5">
      <c r="A2963">
        <v>232.92250000000001</v>
      </c>
      <c r="B2963">
        <v>462.74929487179401</v>
      </c>
    </row>
    <row r="2964" spans="1:2" x14ac:dyDescent="0.5">
      <c r="A2964">
        <v>568.69999999999902</v>
      </c>
      <c r="B2964">
        <v>541.04054070693905</v>
      </c>
    </row>
    <row r="2965" spans="1:2" x14ac:dyDescent="0.5">
      <c r="A2965">
        <v>552.20583333333298</v>
      </c>
      <c r="B2965">
        <v>271.69019230769197</v>
      </c>
    </row>
    <row r="2966" spans="1:2" x14ac:dyDescent="0.5">
      <c r="A2966">
        <v>217.41333333333299</v>
      </c>
      <c r="B2966">
        <v>589.52538461538404</v>
      </c>
    </row>
    <row r="2967" spans="1:2" x14ac:dyDescent="0.5">
      <c r="A2967">
        <v>190.398333333333</v>
      </c>
      <c r="B2967">
        <v>635.97564102564104</v>
      </c>
    </row>
    <row r="2968" spans="1:2" x14ac:dyDescent="0.5">
      <c r="A2968">
        <v>499.55</v>
      </c>
      <c r="B2968">
        <v>551.54903846153798</v>
      </c>
    </row>
    <row r="2969" spans="1:2" x14ac:dyDescent="0.5">
      <c r="A2969">
        <v>373.16833333333301</v>
      </c>
      <c r="B2969">
        <v>329.55628205128198</v>
      </c>
    </row>
    <row r="2970" spans="1:2" x14ac:dyDescent="0.5">
      <c r="A2970">
        <v>1326.1275000000001</v>
      </c>
      <c r="B2970">
        <v>332.27634615384602</v>
      </c>
    </row>
    <row r="2971" spans="1:2" x14ac:dyDescent="0.5">
      <c r="A2971">
        <v>2040.6624999999999</v>
      </c>
      <c r="B2971">
        <v>885.44724358974304</v>
      </c>
    </row>
    <row r="2972" spans="1:2" x14ac:dyDescent="0.5">
      <c r="A2972">
        <v>1428.26833333333</v>
      </c>
      <c r="B2972">
        <v>681.72211538461499</v>
      </c>
    </row>
    <row r="2973" spans="1:2" x14ac:dyDescent="0.5">
      <c r="A2973">
        <v>237.71916666666601</v>
      </c>
      <c r="B2973">
        <v>1948.6278205128201</v>
      </c>
    </row>
    <row r="2974" spans="1:2" x14ac:dyDescent="0.5">
      <c r="A2974">
        <v>568.86416666666605</v>
      </c>
      <c r="B2974">
        <v>527.29583333333301</v>
      </c>
    </row>
    <row r="2975" spans="1:2" x14ac:dyDescent="0.5">
      <c r="A2975">
        <v>241.40916666666601</v>
      </c>
      <c r="B2975">
        <v>498.334038461538</v>
      </c>
    </row>
    <row r="2976" spans="1:2" x14ac:dyDescent="0.5">
      <c r="A2976">
        <v>231.75166666666601</v>
      </c>
      <c r="B2976">
        <v>574.34993589743499</v>
      </c>
    </row>
    <row r="2977" spans="1:2" x14ac:dyDescent="0.5">
      <c r="A2977">
        <v>407.04583333333301</v>
      </c>
      <c r="B2977">
        <v>561.54673076922995</v>
      </c>
    </row>
    <row r="2978" spans="1:2" x14ac:dyDescent="0.5">
      <c r="A2978">
        <v>970.47666666666601</v>
      </c>
      <c r="B2978">
        <v>328.76760683760602</v>
      </c>
    </row>
    <row r="2979" spans="1:2" x14ac:dyDescent="0.5">
      <c r="A2979">
        <v>477.86250000000001</v>
      </c>
      <c r="B2979">
        <v>793.57333333333304</v>
      </c>
    </row>
    <row r="2980" spans="1:2" x14ac:dyDescent="0.5">
      <c r="A2980">
        <v>192.04333333333301</v>
      </c>
      <c r="B2980">
        <v>535.43576923076898</v>
      </c>
    </row>
    <row r="2981" spans="1:2" x14ac:dyDescent="0.5">
      <c r="A2981">
        <v>301.69249999999897</v>
      </c>
      <c r="B2981">
        <v>489.875897435897</v>
      </c>
    </row>
    <row r="2982" spans="1:2" x14ac:dyDescent="0.5">
      <c r="A2982">
        <v>969.4425</v>
      </c>
      <c r="B2982">
        <v>758.53006410256398</v>
      </c>
    </row>
    <row r="2983" spans="1:2" x14ac:dyDescent="0.5">
      <c r="A2983">
        <v>1196.6624999999999</v>
      </c>
      <c r="B2983">
        <v>588.151923076922</v>
      </c>
    </row>
    <row r="2984" spans="1:2" x14ac:dyDescent="0.5">
      <c r="A2984">
        <v>1032.31416666666</v>
      </c>
      <c r="B2984">
        <v>859.06102564102503</v>
      </c>
    </row>
    <row r="2985" spans="1:2" x14ac:dyDescent="0.5">
      <c r="A2985">
        <v>828.62</v>
      </c>
      <c r="B2985">
        <v>947.43337394927096</v>
      </c>
    </row>
    <row r="2986" spans="1:2" x14ac:dyDescent="0.5">
      <c r="A2986">
        <v>225.23583333333301</v>
      </c>
      <c r="B2986">
        <v>881.04661333609999</v>
      </c>
    </row>
    <row r="2987" spans="1:2" x14ac:dyDescent="0.5">
      <c r="A2987">
        <v>1109.5074999999999</v>
      </c>
      <c r="B2987">
        <v>871.66552782324004</v>
      </c>
    </row>
    <row r="2988" spans="1:2" x14ac:dyDescent="0.5">
      <c r="A2988">
        <v>438.33499999999998</v>
      </c>
      <c r="B2988">
        <v>1004.22358974358</v>
      </c>
    </row>
    <row r="2989" spans="1:2" x14ac:dyDescent="0.5">
      <c r="A2989">
        <v>510.97666666666601</v>
      </c>
      <c r="B2989">
        <v>404.20711538461501</v>
      </c>
    </row>
    <row r="2990" spans="1:2" x14ac:dyDescent="0.5">
      <c r="A2990">
        <v>190.321666666666</v>
      </c>
      <c r="B2990">
        <v>352.01801282051201</v>
      </c>
    </row>
    <row r="2991" spans="1:2" x14ac:dyDescent="0.5">
      <c r="A2991">
        <v>513.14666666666596</v>
      </c>
      <c r="B2991">
        <v>514.77378205128196</v>
      </c>
    </row>
    <row r="2992" spans="1:2" x14ac:dyDescent="0.5">
      <c r="A2992">
        <v>192.17</v>
      </c>
      <c r="B2992">
        <v>269.78734084880602</v>
      </c>
    </row>
    <row r="2993" spans="1:2" x14ac:dyDescent="0.5">
      <c r="A2993">
        <v>209.770833333333</v>
      </c>
      <c r="B2993">
        <v>439.53564102564098</v>
      </c>
    </row>
    <row r="2994" spans="1:2" x14ac:dyDescent="0.5">
      <c r="A2994">
        <v>519.63750000000005</v>
      </c>
      <c r="B2994">
        <v>582.24358974358904</v>
      </c>
    </row>
    <row r="2995" spans="1:2" x14ac:dyDescent="0.5">
      <c r="A2995">
        <v>375.34249999999997</v>
      </c>
      <c r="B2995">
        <v>357.69961538461502</v>
      </c>
    </row>
    <row r="2996" spans="1:2" x14ac:dyDescent="0.5">
      <c r="A2996">
        <v>1434.83666666666</v>
      </c>
      <c r="B2996">
        <v>393.03705128205098</v>
      </c>
    </row>
    <row r="2997" spans="1:2" x14ac:dyDescent="0.5">
      <c r="A2997">
        <v>1920.1541666666601</v>
      </c>
      <c r="B2997">
        <v>792.12358974358904</v>
      </c>
    </row>
    <row r="2998" spans="1:2" x14ac:dyDescent="0.5">
      <c r="A2998">
        <v>355.69916666666597</v>
      </c>
      <c r="B2998">
        <v>1132.46839743589</v>
      </c>
    </row>
    <row r="2999" spans="1:2" x14ac:dyDescent="0.5">
      <c r="A2999">
        <v>696.24833333333299</v>
      </c>
      <c r="B2999">
        <v>649.83083333333298</v>
      </c>
    </row>
    <row r="3000" spans="1:2" x14ac:dyDescent="0.5">
      <c r="A3000">
        <v>273.83166666666602</v>
      </c>
      <c r="B3000">
        <v>658.80096153846102</v>
      </c>
    </row>
    <row r="3001" spans="1:2" x14ac:dyDescent="0.5">
      <c r="A3001">
        <v>196.00749999999999</v>
      </c>
      <c r="B3001">
        <v>416.799166666666</v>
      </c>
    </row>
    <row r="3002" spans="1:2" x14ac:dyDescent="0.5">
      <c r="A3002">
        <v>509.14499999999998</v>
      </c>
      <c r="B3002">
        <v>453.92051282051199</v>
      </c>
    </row>
    <row r="3003" spans="1:2" x14ac:dyDescent="0.5">
      <c r="A3003">
        <v>176.87833333333299</v>
      </c>
      <c r="B3003">
        <v>342.38378205128203</v>
      </c>
    </row>
    <row r="3004" spans="1:2" x14ac:dyDescent="0.5">
      <c r="A3004">
        <v>179.27916666666599</v>
      </c>
      <c r="B3004">
        <v>368.26692307692298</v>
      </c>
    </row>
    <row r="3005" spans="1:2" x14ac:dyDescent="0.5">
      <c r="A3005">
        <v>170.02500000000001</v>
      </c>
      <c r="B3005">
        <v>610.87961538461502</v>
      </c>
    </row>
    <row r="3006" spans="1:2" x14ac:dyDescent="0.5">
      <c r="A3006">
        <v>428.72750000000002</v>
      </c>
      <c r="B3006">
        <v>585.53589743589703</v>
      </c>
    </row>
    <row r="3007" spans="1:2" x14ac:dyDescent="0.5">
      <c r="A3007">
        <v>403.09750000000003</v>
      </c>
      <c r="B3007">
        <v>707.94057692307604</v>
      </c>
    </row>
    <row r="3008" spans="1:2" x14ac:dyDescent="0.5">
      <c r="A3008">
        <v>695.15166666666596</v>
      </c>
      <c r="B3008">
        <v>512.07126068375999</v>
      </c>
    </row>
    <row r="3009" spans="1:2" x14ac:dyDescent="0.5">
      <c r="A3009">
        <v>911.53666666666595</v>
      </c>
      <c r="B3009">
        <v>393.55256410256402</v>
      </c>
    </row>
    <row r="3010" spans="1:2" x14ac:dyDescent="0.5">
      <c r="A3010">
        <v>168.50083333333299</v>
      </c>
      <c r="B3010">
        <v>667.79750000000001</v>
      </c>
    </row>
    <row r="3011" spans="1:2" x14ac:dyDescent="0.5">
      <c r="A3011">
        <v>479.53666666666601</v>
      </c>
      <c r="B3011">
        <v>487.42173076923001</v>
      </c>
    </row>
    <row r="3012" spans="1:2" x14ac:dyDescent="0.5">
      <c r="A3012">
        <v>230.42500000000001</v>
      </c>
      <c r="B3012">
        <v>615.44576923076897</v>
      </c>
    </row>
    <row r="3013" spans="1:2" x14ac:dyDescent="0.5">
      <c r="A3013">
        <v>1140.8341666666599</v>
      </c>
      <c r="B3013">
        <v>357.70019230769202</v>
      </c>
    </row>
    <row r="3014" spans="1:2" x14ac:dyDescent="0.5">
      <c r="A3014">
        <v>191.98333333333301</v>
      </c>
      <c r="B3014">
        <v>607.37858974358903</v>
      </c>
    </row>
    <row r="3015" spans="1:2" x14ac:dyDescent="0.5">
      <c r="A3015">
        <v>504.26833333333298</v>
      </c>
      <c r="B3015">
        <v>516.77955128205099</v>
      </c>
    </row>
    <row r="3016" spans="1:2" x14ac:dyDescent="0.5">
      <c r="A3016">
        <v>195.3125</v>
      </c>
      <c r="B3016">
        <v>477.41634615384601</v>
      </c>
    </row>
    <row r="3017" spans="1:2" x14ac:dyDescent="0.5">
      <c r="A3017">
        <v>490.69749999999999</v>
      </c>
      <c r="B3017">
        <v>365.56301282051197</v>
      </c>
    </row>
    <row r="3018" spans="1:2" x14ac:dyDescent="0.5">
      <c r="A3018">
        <v>170.424166666666</v>
      </c>
      <c r="B3018">
        <v>201.74727674624199</v>
      </c>
    </row>
    <row r="3019" spans="1:2" x14ac:dyDescent="0.5">
      <c r="A3019">
        <v>168.06416666666601</v>
      </c>
      <c r="B3019">
        <v>436.886474358974</v>
      </c>
    </row>
    <row r="3020" spans="1:2" x14ac:dyDescent="0.5">
      <c r="A3020">
        <v>491.416666666666</v>
      </c>
      <c r="B3020">
        <v>502.33346153846099</v>
      </c>
    </row>
    <row r="3021" spans="1:2" x14ac:dyDescent="0.5">
      <c r="A3021">
        <v>834.33583333333297</v>
      </c>
      <c r="B3021">
        <v>222.06262820512799</v>
      </c>
    </row>
    <row r="3022" spans="1:2" x14ac:dyDescent="0.5">
      <c r="A3022">
        <v>598.02083333333303</v>
      </c>
      <c r="B3022">
        <v>629.02833333333297</v>
      </c>
    </row>
    <row r="3023" spans="1:2" x14ac:dyDescent="0.5">
      <c r="A3023">
        <v>795.60916666666606</v>
      </c>
      <c r="B3023">
        <v>633.48448717948702</v>
      </c>
    </row>
    <row r="3024" spans="1:2" x14ac:dyDescent="0.5">
      <c r="A3024">
        <v>888.73583333333295</v>
      </c>
      <c r="B3024">
        <v>537.75461538461502</v>
      </c>
    </row>
    <row r="3025" spans="1:2" x14ac:dyDescent="0.5">
      <c r="A3025">
        <v>493.125</v>
      </c>
      <c r="B3025">
        <v>627.58224358974303</v>
      </c>
    </row>
    <row r="3026" spans="1:2" x14ac:dyDescent="0.5">
      <c r="A3026">
        <v>169.5975</v>
      </c>
      <c r="B3026">
        <v>885.37611228779497</v>
      </c>
    </row>
    <row r="3027" spans="1:2" x14ac:dyDescent="0.5">
      <c r="A3027">
        <v>169.72166666666601</v>
      </c>
      <c r="B3027">
        <v>493.77980769230697</v>
      </c>
    </row>
    <row r="3028" spans="1:2" x14ac:dyDescent="0.5">
      <c r="A3028">
        <v>171.34083333333299</v>
      </c>
      <c r="B3028">
        <v>499.46455128205099</v>
      </c>
    </row>
    <row r="3029" spans="1:2" x14ac:dyDescent="0.5">
      <c r="A3029">
        <v>499.38499999999999</v>
      </c>
      <c r="B3029">
        <v>616.33461538461495</v>
      </c>
    </row>
    <row r="3030" spans="1:2" x14ac:dyDescent="0.5">
      <c r="A3030">
        <v>165.9425</v>
      </c>
      <c r="B3030">
        <v>574.48173076923001</v>
      </c>
    </row>
    <row r="3031" spans="1:2" x14ac:dyDescent="0.5">
      <c r="A3031">
        <v>679.39999999999895</v>
      </c>
      <c r="B3031">
        <v>409.42839743589701</v>
      </c>
    </row>
    <row r="3032" spans="1:2" x14ac:dyDescent="0.5">
      <c r="A3032">
        <v>745.20083333333298</v>
      </c>
      <c r="B3032">
        <v>495.510961538461</v>
      </c>
    </row>
    <row r="3033" spans="1:2" x14ac:dyDescent="0.5">
      <c r="A3033">
        <v>202.56583333333299</v>
      </c>
      <c r="B3033">
        <v>531.89807692307602</v>
      </c>
    </row>
    <row r="3034" spans="1:2" x14ac:dyDescent="0.5">
      <c r="A3034">
        <v>503.56833333333299</v>
      </c>
      <c r="B3034">
        <v>523.32858974358896</v>
      </c>
    </row>
    <row r="3035" spans="1:2" x14ac:dyDescent="0.5">
      <c r="A3035">
        <v>1037.09083333333</v>
      </c>
      <c r="B3035">
        <v>337.14010683760603</v>
      </c>
    </row>
    <row r="3036" spans="1:2" x14ac:dyDescent="0.5">
      <c r="A3036">
        <v>184.041666666666</v>
      </c>
      <c r="B3036">
        <v>636.78474358974302</v>
      </c>
    </row>
    <row r="3037" spans="1:2" x14ac:dyDescent="0.5">
      <c r="A3037">
        <v>511.03333333333302</v>
      </c>
      <c r="B3037">
        <v>700.60794871794803</v>
      </c>
    </row>
    <row r="3038" spans="1:2" x14ac:dyDescent="0.5">
      <c r="A3038">
        <v>162.38</v>
      </c>
      <c r="B3038">
        <v>256.48352564102498</v>
      </c>
    </row>
    <row r="3039" spans="1:2" x14ac:dyDescent="0.5">
      <c r="A3039">
        <v>426.86500000000001</v>
      </c>
      <c r="B3039">
        <v>302.697564102564</v>
      </c>
    </row>
    <row r="3040" spans="1:2" x14ac:dyDescent="0.5">
      <c r="A3040">
        <v>228.82333333333301</v>
      </c>
      <c r="B3040">
        <v>211.86871794871701</v>
      </c>
    </row>
    <row r="3041" spans="1:2" x14ac:dyDescent="0.5">
      <c r="A3041">
        <v>187.08416666666599</v>
      </c>
      <c r="B3041">
        <v>470.54070512820499</v>
      </c>
    </row>
    <row r="3042" spans="1:2" x14ac:dyDescent="0.5">
      <c r="A3042">
        <v>486.41083333333302</v>
      </c>
      <c r="B3042">
        <v>541.39153846153795</v>
      </c>
    </row>
    <row r="3043" spans="1:2" x14ac:dyDescent="0.5">
      <c r="A3043">
        <v>590.37916666666604</v>
      </c>
      <c r="B3043">
        <v>458.71448717948698</v>
      </c>
    </row>
    <row r="3044" spans="1:2" x14ac:dyDescent="0.5">
      <c r="A3044">
        <v>685.805833333333</v>
      </c>
      <c r="B3044">
        <v>466.85346153846098</v>
      </c>
    </row>
    <row r="3045" spans="1:2" x14ac:dyDescent="0.5">
      <c r="A3045">
        <v>319.76</v>
      </c>
      <c r="B3045">
        <v>431.24525641025599</v>
      </c>
    </row>
    <row r="3046" spans="1:2" x14ac:dyDescent="0.5">
      <c r="A3046">
        <v>501.48250000000002</v>
      </c>
      <c r="B3046">
        <v>481.38205128205101</v>
      </c>
    </row>
    <row r="3047" spans="1:2" x14ac:dyDescent="0.5">
      <c r="A3047">
        <v>161.615833333333</v>
      </c>
      <c r="B3047">
        <v>324.14224358974298</v>
      </c>
    </row>
    <row r="3048" spans="1:2" x14ac:dyDescent="0.5">
      <c r="A3048">
        <v>212.16166666666601</v>
      </c>
      <c r="B3048">
        <v>608.40467948717901</v>
      </c>
    </row>
    <row r="3049" spans="1:2" x14ac:dyDescent="0.5">
      <c r="A3049">
        <v>569.37750000000005</v>
      </c>
      <c r="B3049">
        <v>601.52160256410195</v>
      </c>
    </row>
    <row r="3050" spans="1:2" x14ac:dyDescent="0.5">
      <c r="A3050">
        <v>248.875</v>
      </c>
      <c r="B3050">
        <v>324.530705128205</v>
      </c>
    </row>
    <row r="3051" spans="1:2" x14ac:dyDescent="0.5">
      <c r="A3051">
        <v>155.49833333333299</v>
      </c>
      <c r="B3051">
        <v>681.18403846153797</v>
      </c>
    </row>
    <row r="3052" spans="1:2" x14ac:dyDescent="0.5">
      <c r="A3052">
        <v>639.59666666666601</v>
      </c>
      <c r="B3052">
        <v>442.09724358974302</v>
      </c>
    </row>
    <row r="3053" spans="1:2" x14ac:dyDescent="0.5">
      <c r="A3053">
        <v>167.87249999999901</v>
      </c>
      <c r="B3053">
        <v>437.16730769230702</v>
      </c>
    </row>
    <row r="3054" spans="1:2" x14ac:dyDescent="0.5">
      <c r="A3054">
        <v>617.09666666666601</v>
      </c>
      <c r="B3054">
        <v>576.70284839924602</v>
      </c>
    </row>
    <row r="3055" spans="1:2" x14ac:dyDescent="0.5">
      <c r="A3055">
        <v>686.58833333333303</v>
      </c>
      <c r="B3055">
        <v>442.13025641025598</v>
      </c>
    </row>
    <row r="3056" spans="1:2" x14ac:dyDescent="0.5">
      <c r="A3056">
        <v>536.88333333333298</v>
      </c>
      <c r="B3056">
        <v>663.24878205128198</v>
      </c>
    </row>
    <row r="3057" spans="1:2" x14ac:dyDescent="0.5">
      <c r="A3057">
        <v>231.243333333333</v>
      </c>
      <c r="B3057">
        <v>654.58199472096499</v>
      </c>
    </row>
    <row r="3058" spans="1:2" x14ac:dyDescent="0.5">
      <c r="A3058">
        <v>203.8725</v>
      </c>
      <c r="B3058">
        <v>636.73262820512798</v>
      </c>
    </row>
    <row r="3059" spans="1:2" x14ac:dyDescent="0.5">
      <c r="A3059">
        <v>522.69666666666603</v>
      </c>
      <c r="B3059">
        <v>569.10057692307601</v>
      </c>
    </row>
    <row r="3060" spans="1:2" x14ac:dyDescent="0.5">
      <c r="A3060">
        <v>204.6275</v>
      </c>
      <c r="B3060">
        <v>401.904102564102</v>
      </c>
    </row>
    <row r="3061" spans="1:2" x14ac:dyDescent="0.5">
      <c r="A3061">
        <v>219.32583333333301</v>
      </c>
      <c r="B3061">
        <v>436.10410256410199</v>
      </c>
    </row>
    <row r="3062" spans="1:2" x14ac:dyDescent="0.5">
      <c r="A3062">
        <v>495.90166666666602</v>
      </c>
      <c r="B3062">
        <v>464.298653846153</v>
      </c>
    </row>
    <row r="3063" spans="1:2" x14ac:dyDescent="0.5">
      <c r="A3063">
        <v>161.99916666666601</v>
      </c>
      <c r="B3063">
        <v>318.38320512820502</v>
      </c>
    </row>
    <row r="3064" spans="1:2" x14ac:dyDescent="0.5">
      <c r="A3064">
        <v>180.79333333333301</v>
      </c>
      <c r="B3064">
        <v>435.93070512820498</v>
      </c>
    </row>
    <row r="3065" spans="1:2" x14ac:dyDescent="0.5">
      <c r="A3065">
        <v>211.895833333333</v>
      </c>
      <c r="B3065">
        <v>472.53948717948703</v>
      </c>
    </row>
    <row r="3066" spans="1:2" x14ac:dyDescent="0.5">
      <c r="A3066">
        <v>534.17750000000001</v>
      </c>
      <c r="B3066">
        <v>550.95378205128202</v>
      </c>
    </row>
    <row r="3067" spans="1:2" x14ac:dyDescent="0.5">
      <c r="A3067">
        <v>281.48500000000001</v>
      </c>
      <c r="B3067">
        <v>468.205448717948</v>
      </c>
    </row>
    <row r="3068" spans="1:2" x14ac:dyDescent="0.5">
      <c r="A3068">
        <v>329.82166666666598</v>
      </c>
      <c r="B3068">
        <v>506.362435897436</v>
      </c>
    </row>
    <row r="3069" spans="1:2" x14ac:dyDescent="0.5">
      <c r="A3069">
        <v>487.04333333333301</v>
      </c>
      <c r="B3069">
        <v>519.80993589743503</v>
      </c>
    </row>
    <row r="3070" spans="1:2" x14ac:dyDescent="0.5">
      <c r="A3070">
        <v>249.57749999999999</v>
      </c>
      <c r="B3070">
        <v>422.61256410256402</v>
      </c>
    </row>
    <row r="3071" spans="1:2" x14ac:dyDescent="0.5">
      <c r="A3071">
        <v>203.47333333333299</v>
      </c>
      <c r="B3071">
        <v>415.78307692307601</v>
      </c>
    </row>
    <row r="3072" spans="1:2" x14ac:dyDescent="0.5">
      <c r="A3072">
        <v>243.23999999999899</v>
      </c>
      <c r="B3072">
        <v>647.76192307692304</v>
      </c>
    </row>
    <row r="3073" spans="1:2" x14ac:dyDescent="0.5">
      <c r="A3073">
        <v>201.46</v>
      </c>
      <c r="B3073">
        <v>485.61282051282001</v>
      </c>
    </row>
    <row r="3074" spans="1:2" x14ac:dyDescent="0.5">
      <c r="A3074">
        <v>519.41083333333302</v>
      </c>
      <c r="B3074">
        <v>461.40717948717901</v>
      </c>
    </row>
    <row r="3075" spans="1:2" x14ac:dyDescent="0.5">
      <c r="A3075">
        <v>159.104166666666</v>
      </c>
      <c r="B3075">
        <v>345.43301282051198</v>
      </c>
    </row>
    <row r="3076" spans="1:2" x14ac:dyDescent="0.5">
      <c r="A3076">
        <v>160.56</v>
      </c>
      <c r="B3076">
        <v>331.93006410256402</v>
      </c>
    </row>
    <row r="3077" spans="1:2" x14ac:dyDescent="0.5">
      <c r="A3077">
        <v>159.264166666666</v>
      </c>
      <c r="B3077">
        <v>551.102179487179</v>
      </c>
    </row>
    <row r="3078" spans="1:2" x14ac:dyDescent="0.5">
      <c r="A3078">
        <v>736.77750000000003</v>
      </c>
      <c r="B3078">
        <v>631.16243589743499</v>
      </c>
    </row>
    <row r="3079" spans="1:2" x14ac:dyDescent="0.5">
      <c r="A3079">
        <v>202.76083333333301</v>
      </c>
      <c r="B3079">
        <v>360.79147435897403</v>
      </c>
    </row>
    <row r="3080" spans="1:2" x14ac:dyDescent="0.5">
      <c r="A3080">
        <v>304.08666666666602</v>
      </c>
      <c r="B3080">
        <v>467.52499999999998</v>
      </c>
    </row>
    <row r="3081" spans="1:2" x14ac:dyDescent="0.5">
      <c r="A3081">
        <v>629.21583333333297</v>
      </c>
      <c r="B3081">
        <v>379.35967948717899</v>
      </c>
    </row>
    <row r="3082" spans="1:2" x14ac:dyDescent="0.5">
      <c r="A3082">
        <v>205.95500000000001</v>
      </c>
      <c r="B3082">
        <v>313.97288461538398</v>
      </c>
    </row>
    <row r="3083" spans="1:2" x14ac:dyDescent="0.5">
      <c r="A3083">
        <v>288.86416666666599</v>
      </c>
      <c r="B3083">
        <v>476.07134615384598</v>
      </c>
    </row>
    <row r="3084" spans="1:2" x14ac:dyDescent="0.5">
      <c r="A3084">
        <v>221.900833333333</v>
      </c>
      <c r="B3084">
        <v>648.17628205128199</v>
      </c>
    </row>
    <row r="3085" spans="1:2" x14ac:dyDescent="0.5">
      <c r="A3085">
        <v>248.0325</v>
      </c>
      <c r="B3085">
        <v>467.01493589743501</v>
      </c>
    </row>
    <row r="3086" spans="1:2" x14ac:dyDescent="0.5">
      <c r="A3086">
        <v>544.20000000000005</v>
      </c>
      <c r="B3086">
        <v>642.99685897435904</v>
      </c>
    </row>
    <row r="3087" spans="1:2" x14ac:dyDescent="0.5">
      <c r="A3087">
        <v>580.66</v>
      </c>
      <c r="B3087">
        <v>339.16006410256398</v>
      </c>
    </row>
    <row r="3088" spans="1:2" x14ac:dyDescent="0.5">
      <c r="A3088">
        <v>161.11916666666599</v>
      </c>
      <c r="B3088">
        <v>496.434807692307</v>
      </c>
    </row>
    <row r="3089" spans="1:2" x14ac:dyDescent="0.5">
      <c r="A3089">
        <v>191.514166666666</v>
      </c>
      <c r="B3089">
        <v>714.24608974358898</v>
      </c>
    </row>
    <row r="3090" spans="1:2" x14ac:dyDescent="0.5">
      <c r="A3090">
        <v>160.07749999999999</v>
      </c>
      <c r="B3090">
        <v>628.14153846153795</v>
      </c>
    </row>
    <row r="3091" spans="1:2" x14ac:dyDescent="0.5">
      <c r="A3091">
        <v>535.09500000000003</v>
      </c>
      <c r="B3091">
        <v>573.05705128205102</v>
      </c>
    </row>
    <row r="3092" spans="1:2" x14ac:dyDescent="0.5">
      <c r="A3092">
        <v>207.07833333333301</v>
      </c>
      <c r="B3092">
        <v>422.49378205128198</v>
      </c>
    </row>
    <row r="3093" spans="1:2" x14ac:dyDescent="0.5">
      <c r="A3093">
        <v>637.375</v>
      </c>
      <c r="B3093">
        <v>436.39538461538399</v>
      </c>
    </row>
    <row r="3094" spans="1:2" x14ac:dyDescent="0.5">
      <c r="A3094">
        <v>1122.1600000000001</v>
      </c>
      <c r="B3094">
        <v>852.01923076923003</v>
      </c>
    </row>
    <row r="3095" spans="1:2" x14ac:dyDescent="0.5">
      <c r="A3095">
        <v>160.794166666666</v>
      </c>
      <c r="B3095">
        <v>636.73153846153798</v>
      </c>
    </row>
    <row r="3096" spans="1:2" x14ac:dyDescent="0.5">
      <c r="A3096">
        <v>260.363333333333</v>
      </c>
      <c r="B3096">
        <v>607.17750000000001</v>
      </c>
    </row>
    <row r="3097" spans="1:2" x14ac:dyDescent="0.5">
      <c r="A3097">
        <v>496.00916666666598</v>
      </c>
      <c r="B3097">
        <v>267.69320512820502</v>
      </c>
    </row>
    <row r="3098" spans="1:2" x14ac:dyDescent="0.5">
      <c r="A3098">
        <v>460.82499999999999</v>
      </c>
      <c r="B3098">
        <v>344.73506410256402</v>
      </c>
    </row>
    <row r="3099" spans="1:2" x14ac:dyDescent="0.5">
      <c r="A3099">
        <v>186.57083333333301</v>
      </c>
      <c r="B3099">
        <v>539.08743589743597</v>
      </c>
    </row>
    <row r="3100" spans="1:2" x14ac:dyDescent="0.5">
      <c r="A3100">
        <v>515.43666666666604</v>
      </c>
      <c r="B3100">
        <v>577.07897435897405</v>
      </c>
    </row>
    <row r="3101" spans="1:2" x14ac:dyDescent="0.5">
      <c r="A3101">
        <v>161.14916666666599</v>
      </c>
      <c r="B3101">
        <v>366.17794871794803</v>
      </c>
    </row>
    <row r="3102" spans="1:2" x14ac:dyDescent="0.5">
      <c r="A3102">
        <v>424.18</v>
      </c>
      <c r="B3102">
        <v>417.89737179487099</v>
      </c>
    </row>
    <row r="3103" spans="1:2" x14ac:dyDescent="0.5">
      <c r="A3103">
        <v>181.06083333333299</v>
      </c>
      <c r="B3103">
        <v>294.762884615384</v>
      </c>
    </row>
    <row r="3104" spans="1:2" x14ac:dyDescent="0.5">
      <c r="A3104">
        <v>605.32166666666603</v>
      </c>
      <c r="B3104">
        <v>503.588147544545</v>
      </c>
    </row>
    <row r="3105" spans="1:2" x14ac:dyDescent="0.5">
      <c r="A3105">
        <v>373.106666666666</v>
      </c>
      <c r="B3105">
        <v>385.01900751547299</v>
      </c>
    </row>
    <row r="3106" spans="1:2" x14ac:dyDescent="0.5">
      <c r="A3106">
        <v>237.92916666666599</v>
      </c>
      <c r="B3106">
        <v>477.62799145299101</v>
      </c>
    </row>
    <row r="3107" spans="1:2" x14ac:dyDescent="0.5">
      <c r="A3107">
        <v>561.13833333333298</v>
      </c>
      <c r="B3107">
        <v>551.74557692307701</v>
      </c>
    </row>
    <row r="3108" spans="1:2" x14ac:dyDescent="0.5">
      <c r="A3108">
        <v>204.838333333333</v>
      </c>
      <c r="B3108">
        <v>337.64871794871698</v>
      </c>
    </row>
    <row r="3109" spans="1:2" x14ac:dyDescent="0.5">
      <c r="A3109">
        <v>1054.84666666666</v>
      </c>
      <c r="B3109">
        <v>507.701474358974</v>
      </c>
    </row>
    <row r="3110" spans="1:2" x14ac:dyDescent="0.5">
      <c r="A3110">
        <v>166.18583333333299</v>
      </c>
      <c r="B3110">
        <v>635.10051282051199</v>
      </c>
    </row>
    <row r="3111" spans="1:2" x14ac:dyDescent="0.5">
      <c r="A3111">
        <v>494.66833333333301</v>
      </c>
      <c r="B3111">
        <v>518.16525641025601</v>
      </c>
    </row>
    <row r="3112" spans="1:2" x14ac:dyDescent="0.5">
      <c r="A3112">
        <v>160.01083333333301</v>
      </c>
      <c r="B3112">
        <v>402.78576923076901</v>
      </c>
    </row>
    <row r="3113" spans="1:2" x14ac:dyDescent="0.5">
      <c r="A3113">
        <v>160.12583333333299</v>
      </c>
      <c r="B3113">
        <v>417.34064102564002</v>
      </c>
    </row>
    <row r="3114" spans="1:2" x14ac:dyDescent="0.5">
      <c r="A3114">
        <v>498.80666666666599</v>
      </c>
      <c r="B3114">
        <v>592.87179487179401</v>
      </c>
    </row>
    <row r="3115" spans="1:2" x14ac:dyDescent="0.5">
      <c r="A3115">
        <v>182.83416666666599</v>
      </c>
      <c r="B3115">
        <v>405.78467948717901</v>
      </c>
    </row>
    <row r="3116" spans="1:2" x14ac:dyDescent="0.5">
      <c r="A3116">
        <v>165.23916666666599</v>
      </c>
      <c r="B3116">
        <v>396.63499999999902</v>
      </c>
    </row>
    <row r="3117" spans="1:2" x14ac:dyDescent="0.5">
      <c r="A3117">
        <v>500.09</v>
      </c>
      <c r="B3117">
        <v>550.72512820512804</v>
      </c>
    </row>
    <row r="3118" spans="1:2" x14ac:dyDescent="0.5">
      <c r="A3118">
        <v>200.00749999999999</v>
      </c>
      <c r="B3118">
        <v>270.22615384615301</v>
      </c>
    </row>
    <row r="3119" spans="1:2" x14ac:dyDescent="0.5">
      <c r="A3119">
        <v>178.07749999999999</v>
      </c>
      <c r="B3119">
        <v>299.24262820512803</v>
      </c>
    </row>
    <row r="3120" spans="1:2" x14ac:dyDescent="0.5">
      <c r="A3120">
        <v>178.52416666666599</v>
      </c>
      <c r="B3120">
        <v>407.59711538461499</v>
      </c>
    </row>
    <row r="3121" spans="1:2" x14ac:dyDescent="0.5">
      <c r="A3121">
        <v>503.55666666666599</v>
      </c>
      <c r="B3121">
        <v>435.147628205128</v>
      </c>
    </row>
    <row r="3122" spans="1:2" x14ac:dyDescent="0.5">
      <c r="A3122">
        <v>169.764166666666</v>
      </c>
      <c r="B3122">
        <v>270.34467948717901</v>
      </c>
    </row>
    <row r="3123" spans="1:2" x14ac:dyDescent="0.5">
      <c r="A3123">
        <v>179.0925</v>
      </c>
      <c r="B3123">
        <v>341.54711538461498</v>
      </c>
    </row>
    <row r="3124" spans="1:2" x14ac:dyDescent="0.5">
      <c r="A3124">
        <v>567.27499999999998</v>
      </c>
      <c r="B3124">
        <v>415.44615384615298</v>
      </c>
    </row>
    <row r="3125" spans="1:2" x14ac:dyDescent="0.5">
      <c r="A3125">
        <v>196.829166666666</v>
      </c>
      <c r="B3125">
        <v>339.71025641025602</v>
      </c>
    </row>
    <row r="3126" spans="1:2" x14ac:dyDescent="0.5">
      <c r="A3126">
        <v>159.09333333333299</v>
      </c>
      <c r="B3126">
        <v>478.99515609155401</v>
      </c>
    </row>
    <row r="3127" spans="1:2" x14ac:dyDescent="0.5">
      <c r="A3127">
        <v>160.113333333333</v>
      </c>
      <c r="B3127">
        <v>490.03480769230703</v>
      </c>
    </row>
    <row r="3128" spans="1:2" x14ac:dyDescent="0.5">
      <c r="A3128">
        <v>406.065</v>
      </c>
      <c r="B3128">
        <v>684.59070512820495</v>
      </c>
    </row>
    <row r="3129" spans="1:2" x14ac:dyDescent="0.5">
      <c r="A3129">
        <v>487.44</v>
      </c>
      <c r="B3129">
        <v>243.85762820512801</v>
      </c>
    </row>
    <row r="3130" spans="1:2" x14ac:dyDescent="0.5">
      <c r="A3130">
        <v>1026.5408333333301</v>
      </c>
      <c r="B3130">
        <v>664.83324786324795</v>
      </c>
    </row>
    <row r="3131" spans="1:2" x14ac:dyDescent="0.5">
      <c r="A3131">
        <v>213.68166666666599</v>
      </c>
      <c r="B3131">
        <v>653.34724358974302</v>
      </c>
    </row>
    <row r="3132" spans="1:2" x14ac:dyDescent="0.5">
      <c r="A3132">
        <v>502.21416666666602</v>
      </c>
      <c r="B3132">
        <v>673.28583333333302</v>
      </c>
    </row>
    <row r="3133" spans="1:2" x14ac:dyDescent="0.5">
      <c r="A3133">
        <v>160.041666666666</v>
      </c>
      <c r="B3133">
        <v>342.613376068376</v>
      </c>
    </row>
    <row r="3134" spans="1:2" x14ac:dyDescent="0.5">
      <c r="A3134">
        <v>160.83000000000001</v>
      </c>
      <c r="B3134">
        <v>401.75461538461502</v>
      </c>
    </row>
    <row r="3135" spans="1:2" x14ac:dyDescent="0.5">
      <c r="A3135">
        <v>506.73583333333301</v>
      </c>
      <c r="B3135">
        <v>377.13525641025598</v>
      </c>
    </row>
    <row r="3136" spans="1:2" x14ac:dyDescent="0.5">
      <c r="A3136">
        <v>160.43666666666601</v>
      </c>
      <c r="B3136">
        <v>269.87</v>
      </c>
    </row>
    <row r="3137" spans="1:2" x14ac:dyDescent="0.5">
      <c r="A3137">
        <v>159.97333333333299</v>
      </c>
      <c r="B3137">
        <v>489.56128205128198</v>
      </c>
    </row>
    <row r="3138" spans="1:2" x14ac:dyDescent="0.5">
      <c r="A3138">
        <v>355.49833333333299</v>
      </c>
      <c r="B3138">
        <v>607.392371794871</v>
      </c>
    </row>
    <row r="3139" spans="1:2" x14ac:dyDescent="0.5">
      <c r="A3139">
        <v>357.18833333333299</v>
      </c>
      <c r="B3139">
        <v>504.86493589743498</v>
      </c>
    </row>
    <row r="3140" spans="1:2" x14ac:dyDescent="0.5">
      <c r="A3140">
        <v>183.50416666666601</v>
      </c>
      <c r="B3140">
        <v>539.44551282051202</v>
      </c>
    </row>
    <row r="3141" spans="1:2" x14ac:dyDescent="0.5">
      <c r="A3141">
        <v>387.28583333333302</v>
      </c>
      <c r="B3141">
        <v>458.12262820512802</v>
      </c>
    </row>
    <row r="3142" spans="1:2" x14ac:dyDescent="0.5">
      <c r="A3142">
        <v>511.13333333333298</v>
      </c>
      <c r="B3142">
        <v>354.82025641025598</v>
      </c>
    </row>
    <row r="3143" spans="1:2" x14ac:dyDescent="0.5">
      <c r="A3143">
        <v>160.326666666666</v>
      </c>
      <c r="B3143">
        <v>395.37044871794802</v>
      </c>
    </row>
    <row r="3144" spans="1:2" x14ac:dyDescent="0.5">
      <c r="A3144">
        <v>159.78</v>
      </c>
      <c r="B3144">
        <v>400.47666666666601</v>
      </c>
    </row>
    <row r="3145" spans="1:2" x14ac:dyDescent="0.5">
      <c r="A3145">
        <v>159.98500000000001</v>
      </c>
      <c r="B3145">
        <v>549.71596153846099</v>
      </c>
    </row>
    <row r="3146" spans="1:2" x14ac:dyDescent="0.5">
      <c r="A3146">
        <v>160.354166666666</v>
      </c>
      <c r="B3146">
        <v>694.989935897436</v>
      </c>
    </row>
    <row r="3147" spans="1:2" x14ac:dyDescent="0.5">
      <c r="A3147">
        <v>524.97083333333296</v>
      </c>
      <c r="B3147">
        <v>521.03596153846104</v>
      </c>
    </row>
    <row r="3148" spans="1:2" x14ac:dyDescent="0.5">
      <c r="A3148">
        <v>168.201666666666</v>
      </c>
      <c r="B3148">
        <v>355.82025641025598</v>
      </c>
    </row>
    <row r="3149" spans="1:2" x14ac:dyDescent="0.5">
      <c r="A3149">
        <v>160.62833333333299</v>
      </c>
      <c r="B3149">
        <v>279.612756410256</v>
      </c>
    </row>
    <row r="3150" spans="1:2" x14ac:dyDescent="0.5">
      <c r="A3150">
        <v>508.40833333333302</v>
      </c>
      <c r="B3150">
        <v>657.73647435897396</v>
      </c>
    </row>
    <row r="3151" spans="1:2" x14ac:dyDescent="0.5">
      <c r="A3151">
        <v>333.6225</v>
      </c>
      <c r="B3151">
        <v>504.24064102564103</v>
      </c>
    </row>
    <row r="3152" spans="1:2" x14ac:dyDescent="0.5">
      <c r="A3152">
        <v>956.44083333333299</v>
      </c>
      <c r="B3152">
        <v>523.70695096334896</v>
      </c>
    </row>
    <row r="3153" spans="1:2" x14ac:dyDescent="0.5">
      <c r="A3153">
        <v>433.64749999999998</v>
      </c>
      <c r="B3153">
        <v>828.85673076923001</v>
      </c>
    </row>
    <row r="3154" spans="1:2" x14ac:dyDescent="0.5">
      <c r="A3154">
        <v>227.345</v>
      </c>
      <c r="B3154">
        <v>546.37153846153797</v>
      </c>
    </row>
    <row r="3155" spans="1:2" x14ac:dyDescent="0.5">
      <c r="A3155">
        <v>418.36750000000001</v>
      </c>
      <c r="B3155">
        <v>736.33974358974297</v>
      </c>
    </row>
    <row r="3156" spans="1:2" x14ac:dyDescent="0.5">
      <c r="A3156">
        <v>871.71916666666596</v>
      </c>
      <c r="B3156">
        <v>207.61865384615299</v>
      </c>
    </row>
    <row r="3157" spans="1:2" x14ac:dyDescent="0.5">
      <c r="A3157">
        <v>247.144166666666</v>
      </c>
      <c r="B3157">
        <v>603.78141025641003</v>
      </c>
    </row>
    <row r="3158" spans="1:2" x14ac:dyDescent="0.5">
      <c r="A3158">
        <v>533.04166666666595</v>
      </c>
      <c r="B3158">
        <v>548.55987179487101</v>
      </c>
    </row>
    <row r="3159" spans="1:2" x14ac:dyDescent="0.5">
      <c r="A3159">
        <v>161.82749999999999</v>
      </c>
      <c r="B3159">
        <v>339.202991452991</v>
      </c>
    </row>
    <row r="3160" spans="1:2" x14ac:dyDescent="0.5">
      <c r="A3160">
        <v>488.22250000000003</v>
      </c>
      <c r="B3160">
        <v>266.321474358974</v>
      </c>
    </row>
    <row r="3161" spans="1:2" x14ac:dyDescent="0.5">
      <c r="A3161">
        <v>161.75</v>
      </c>
      <c r="B3161">
        <v>189.22516136162599</v>
      </c>
    </row>
    <row r="3162" spans="1:2" x14ac:dyDescent="0.5">
      <c r="A3162">
        <v>160.02000000000001</v>
      </c>
      <c r="B3162">
        <v>390.457948717948</v>
      </c>
    </row>
    <row r="3163" spans="1:2" x14ac:dyDescent="0.5">
      <c r="A3163">
        <v>525.49749999999995</v>
      </c>
      <c r="B3163">
        <v>522.33570512820495</v>
      </c>
    </row>
    <row r="3164" spans="1:2" x14ac:dyDescent="0.5">
      <c r="A3164">
        <v>160.10333333333301</v>
      </c>
      <c r="B3164">
        <v>764.65423076923003</v>
      </c>
    </row>
    <row r="3165" spans="1:2" x14ac:dyDescent="0.5">
      <c r="A3165">
        <v>226.523333333333</v>
      </c>
      <c r="B3165">
        <v>495.09653846153799</v>
      </c>
    </row>
    <row r="3166" spans="1:2" x14ac:dyDescent="0.5">
      <c r="A3166">
        <v>478.21833333333302</v>
      </c>
      <c r="B3166">
        <v>488.884294871794</v>
      </c>
    </row>
    <row r="3167" spans="1:2" x14ac:dyDescent="0.5">
      <c r="A3167">
        <v>506.02499999999998</v>
      </c>
      <c r="B3167">
        <v>396.14467948717902</v>
      </c>
    </row>
    <row r="3168" spans="1:2" x14ac:dyDescent="0.5">
      <c r="A3168">
        <v>445.55166666666599</v>
      </c>
      <c r="B3168">
        <v>441.44294871794801</v>
      </c>
    </row>
    <row r="3169" spans="1:2" x14ac:dyDescent="0.5">
      <c r="A3169">
        <v>492.365833333333</v>
      </c>
      <c r="B3169">
        <v>433.68596153846102</v>
      </c>
    </row>
    <row r="3170" spans="1:2" x14ac:dyDescent="0.5">
      <c r="A3170">
        <v>160.03333333333299</v>
      </c>
      <c r="B3170">
        <v>432.124807692307</v>
      </c>
    </row>
    <row r="3171" spans="1:2" x14ac:dyDescent="0.5">
      <c r="A3171">
        <v>160.61666666666599</v>
      </c>
      <c r="B3171">
        <v>435.64967948717901</v>
      </c>
    </row>
    <row r="3172" spans="1:2" x14ac:dyDescent="0.5">
      <c r="A3172">
        <v>159.86000000000001</v>
      </c>
      <c r="B3172">
        <v>382.30679487179401</v>
      </c>
    </row>
    <row r="3173" spans="1:2" x14ac:dyDescent="0.5">
      <c r="A3173">
        <v>523.03416666666601</v>
      </c>
      <c r="B3173">
        <v>437.13410256410202</v>
      </c>
    </row>
    <row r="3174" spans="1:2" x14ac:dyDescent="0.5">
      <c r="A3174">
        <v>160.59666666666601</v>
      </c>
      <c r="B3174">
        <v>518.75666666666598</v>
      </c>
    </row>
    <row r="3175" spans="1:2" x14ac:dyDescent="0.5">
      <c r="A3175">
        <v>159.91249999999999</v>
      </c>
      <c r="B3175">
        <v>474.24153846153803</v>
      </c>
    </row>
    <row r="3176" spans="1:2" x14ac:dyDescent="0.5">
      <c r="A3176">
        <v>158.73583333333301</v>
      </c>
      <c r="B3176">
        <v>588.11230769230701</v>
      </c>
    </row>
    <row r="3177" spans="1:2" x14ac:dyDescent="0.5">
      <c r="A3177">
        <v>606.16999999999996</v>
      </c>
      <c r="B3177">
        <v>590.92967948717899</v>
      </c>
    </row>
    <row r="3178" spans="1:2" x14ac:dyDescent="0.5">
      <c r="A3178">
        <v>173.963333333333</v>
      </c>
      <c r="B3178">
        <v>396.70878205128201</v>
      </c>
    </row>
    <row r="3179" spans="1:2" x14ac:dyDescent="0.5">
      <c r="A3179">
        <v>671.229999999999</v>
      </c>
      <c r="B3179">
        <v>442.41012820512799</v>
      </c>
    </row>
    <row r="3180" spans="1:2" x14ac:dyDescent="0.5">
      <c r="A3180">
        <v>164.171666666666</v>
      </c>
      <c r="B3180">
        <v>590.15403846153799</v>
      </c>
    </row>
    <row r="3181" spans="1:2" x14ac:dyDescent="0.5">
      <c r="A3181">
        <v>162.433333333333</v>
      </c>
      <c r="B3181">
        <v>455.64637404027201</v>
      </c>
    </row>
    <row r="3182" spans="1:2" x14ac:dyDescent="0.5">
      <c r="A3182">
        <v>600.83166666666602</v>
      </c>
      <c r="B3182">
        <v>436.17250000000001</v>
      </c>
    </row>
    <row r="3183" spans="1:2" x14ac:dyDescent="0.5">
      <c r="A3183">
        <v>191.71583333333299</v>
      </c>
      <c r="B3183">
        <v>301.40397435897398</v>
      </c>
    </row>
    <row r="3184" spans="1:2" x14ac:dyDescent="0.5">
      <c r="A3184">
        <v>160.08000000000001</v>
      </c>
      <c r="B3184">
        <v>393.22012820512799</v>
      </c>
    </row>
    <row r="3185" spans="1:2" x14ac:dyDescent="0.5">
      <c r="A3185">
        <v>499.245833333333</v>
      </c>
      <c r="B3185">
        <v>441.77858974358901</v>
      </c>
    </row>
    <row r="3186" spans="1:2" x14ac:dyDescent="0.5">
      <c r="A3186">
        <v>161.34083333333299</v>
      </c>
      <c r="B3186">
        <v>346.53987179487098</v>
      </c>
    </row>
    <row r="3187" spans="1:2" x14ac:dyDescent="0.5">
      <c r="A3187">
        <v>165.571666666666</v>
      </c>
      <c r="B3187">
        <v>286.18230769230701</v>
      </c>
    </row>
    <row r="3188" spans="1:2" x14ac:dyDescent="0.5">
      <c r="A3188">
        <v>162.81583333333299</v>
      </c>
      <c r="B3188">
        <v>466.71666666666601</v>
      </c>
    </row>
    <row r="3189" spans="1:2" x14ac:dyDescent="0.5">
      <c r="A3189">
        <v>722.20666666666602</v>
      </c>
      <c r="B3189">
        <v>573.75641025641005</v>
      </c>
    </row>
    <row r="3190" spans="1:2" x14ac:dyDescent="0.5">
      <c r="A3190">
        <v>400.13416666666598</v>
      </c>
      <c r="B3190">
        <v>306.984166666666</v>
      </c>
    </row>
    <row r="3191" spans="1:2" x14ac:dyDescent="0.5">
      <c r="A3191">
        <v>190.01083333333301</v>
      </c>
      <c r="B3191">
        <v>571.36237179487102</v>
      </c>
    </row>
    <row r="3192" spans="1:2" x14ac:dyDescent="0.5">
      <c r="A3192">
        <v>185.83916666666599</v>
      </c>
      <c r="B3192">
        <v>474.98878205128199</v>
      </c>
    </row>
    <row r="3193" spans="1:2" x14ac:dyDescent="0.5">
      <c r="A3193">
        <v>539.97583333333296</v>
      </c>
      <c r="B3193">
        <v>582.87980769230705</v>
      </c>
    </row>
    <row r="3194" spans="1:2" x14ac:dyDescent="0.5">
      <c r="A3194">
        <v>403.27083333333297</v>
      </c>
      <c r="B3194">
        <v>364.139871794871</v>
      </c>
    </row>
    <row r="3195" spans="1:2" x14ac:dyDescent="0.5">
      <c r="A3195">
        <v>594.37916666666604</v>
      </c>
      <c r="B3195">
        <v>482.33858974358901</v>
      </c>
    </row>
    <row r="3196" spans="1:2" x14ac:dyDescent="0.5">
      <c r="A3196">
        <v>629.099999999999</v>
      </c>
      <c r="B3196">
        <v>367.63051282051202</v>
      </c>
    </row>
    <row r="3197" spans="1:2" x14ac:dyDescent="0.5">
      <c r="A3197">
        <v>920.731666666666</v>
      </c>
      <c r="B3197">
        <v>536.53025641025602</v>
      </c>
    </row>
    <row r="3198" spans="1:2" x14ac:dyDescent="0.5">
      <c r="A3198">
        <v>530.72333333333302</v>
      </c>
      <c r="B3198">
        <v>546.18596153846102</v>
      </c>
    </row>
    <row r="3199" spans="1:2" x14ac:dyDescent="0.5">
      <c r="A3199">
        <v>534.44499999999903</v>
      </c>
      <c r="B3199">
        <v>939.12750000000005</v>
      </c>
    </row>
    <row r="3200" spans="1:2" x14ac:dyDescent="0.5">
      <c r="A3200">
        <v>501.15583333333302</v>
      </c>
      <c r="B3200">
        <v>722.43858974358898</v>
      </c>
    </row>
    <row r="3201" spans="1:2" x14ac:dyDescent="0.5">
      <c r="A3201">
        <v>1229.83</v>
      </c>
      <c r="B3201">
        <v>395.36999999999898</v>
      </c>
    </row>
    <row r="3202" spans="1:2" x14ac:dyDescent="0.5">
      <c r="A3202">
        <v>540.01833333333298</v>
      </c>
      <c r="B3202">
        <v>873.46641025640997</v>
      </c>
    </row>
    <row r="3203" spans="1:2" x14ac:dyDescent="0.5">
      <c r="A3203">
        <v>853.38416666666603</v>
      </c>
      <c r="B3203">
        <v>969.78698717948703</v>
      </c>
    </row>
    <row r="3204" spans="1:2" x14ac:dyDescent="0.5">
      <c r="A3204">
        <v>479.84416666666601</v>
      </c>
      <c r="B3204">
        <v>618.29320512820505</v>
      </c>
    </row>
    <row r="3205" spans="1:2" x14ac:dyDescent="0.5">
      <c r="A3205">
        <v>187.67666666666599</v>
      </c>
      <c r="B3205">
        <v>643.52532051282003</v>
      </c>
    </row>
    <row r="3206" spans="1:2" x14ac:dyDescent="0.5">
      <c r="A3206">
        <v>490.65083333333303</v>
      </c>
      <c r="B3206">
        <v>489.01628205128202</v>
      </c>
    </row>
    <row r="3207" spans="1:2" x14ac:dyDescent="0.5">
      <c r="A3207">
        <v>190.22499999999999</v>
      </c>
      <c r="B3207">
        <v>261.73211538461499</v>
      </c>
    </row>
    <row r="3208" spans="1:2" x14ac:dyDescent="0.5">
      <c r="A3208">
        <v>186.47166666666601</v>
      </c>
      <c r="B3208">
        <v>372.74044871794803</v>
      </c>
    </row>
    <row r="3209" spans="1:2" x14ac:dyDescent="0.5">
      <c r="A3209">
        <v>480.90083333333303</v>
      </c>
      <c r="B3209">
        <v>424.70480769230699</v>
      </c>
    </row>
    <row r="3210" spans="1:2" x14ac:dyDescent="0.5">
      <c r="A3210">
        <v>225.15416666666599</v>
      </c>
      <c r="B3210">
        <v>251.788269230769</v>
      </c>
    </row>
    <row r="3211" spans="1:2" x14ac:dyDescent="0.5">
      <c r="A3211">
        <v>576.06333333333305</v>
      </c>
      <c r="B3211">
        <v>427.28115384615302</v>
      </c>
    </row>
    <row r="3212" spans="1:2" x14ac:dyDescent="0.5">
      <c r="A3212">
        <v>997.73500000000001</v>
      </c>
      <c r="B3212">
        <v>388.88698717948699</v>
      </c>
    </row>
    <row r="3213" spans="1:2" x14ac:dyDescent="0.5">
      <c r="A3213">
        <v>291.669166666666</v>
      </c>
      <c r="B3213">
        <v>543.03641025641002</v>
      </c>
    </row>
    <row r="3214" spans="1:2" x14ac:dyDescent="0.5">
      <c r="A3214">
        <v>514.07666666666603</v>
      </c>
      <c r="B3214">
        <v>587.653012820512</v>
      </c>
    </row>
    <row r="3215" spans="1:2" x14ac:dyDescent="0.5">
      <c r="A3215">
        <v>185.17333333333301</v>
      </c>
      <c r="B3215">
        <v>239.57185897435801</v>
      </c>
    </row>
    <row r="3216" spans="1:2" x14ac:dyDescent="0.5">
      <c r="A3216">
        <v>456.93166666666599</v>
      </c>
      <c r="B3216">
        <v>476.59166666666601</v>
      </c>
    </row>
    <row r="3217" spans="1:2" x14ac:dyDescent="0.5">
      <c r="A3217">
        <v>998.63416666666603</v>
      </c>
      <c r="B3217">
        <v>230.26948717948699</v>
      </c>
    </row>
    <row r="3218" spans="1:2" x14ac:dyDescent="0.5">
      <c r="A3218">
        <v>653.15583333333302</v>
      </c>
      <c r="B3218">
        <v>690.723782051282</v>
      </c>
    </row>
    <row r="3219" spans="1:2" x14ac:dyDescent="0.5">
      <c r="A3219">
        <v>259.51083333333298</v>
      </c>
      <c r="B3219">
        <v>482.82749999999999</v>
      </c>
    </row>
    <row r="3220" spans="1:2" x14ac:dyDescent="0.5">
      <c r="A3220">
        <v>332.41083333333302</v>
      </c>
      <c r="B3220">
        <v>660.64326923076896</v>
      </c>
    </row>
    <row r="3221" spans="1:2" x14ac:dyDescent="0.5">
      <c r="A3221">
        <v>401.81916666666598</v>
      </c>
      <c r="B3221">
        <v>565.599999999999</v>
      </c>
    </row>
    <row r="3222" spans="1:2" x14ac:dyDescent="0.5">
      <c r="A3222">
        <v>211.956666666666</v>
      </c>
      <c r="B3222">
        <v>607.38978632478597</v>
      </c>
    </row>
    <row r="3223" spans="1:2" x14ac:dyDescent="0.5">
      <c r="A3223">
        <v>925.31916666666598</v>
      </c>
      <c r="B3223">
        <v>583.890641025641</v>
      </c>
    </row>
    <row r="3224" spans="1:2" x14ac:dyDescent="0.5">
      <c r="A3224">
        <v>331.17666666666599</v>
      </c>
      <c r="B3224">
        <v>619.03801282051199</v>
      </c>
    </row>
    <row r="3225" spans="1:2" x14ac:dyDescent="0.5">
      <c r="A3225">
        <v>810.34833333333302</v>
      </c>
      <c r="B3225">
        <v>564.68089743589701</v>
      </c>
    </row>
    <row r="3226" spans="1:2" x14ac:dyDescent="0.5">
      <c r="A3226">
        <v>614.50499999999897</v>
      </c>
      <c r="B3226">
        <v>668.00275641025598</v>
      </c>
    </row>
    <row r="3227" spans="1:2" x14ac:dyDescent="0.5">
      <c r="A3227">
        <v>588.925833333333</v>
      </c>
      <c r="B3227">
        <v>640.44378205128203</v>
      </c>
    </row>
    <row r="3228" spans="1:2" x14ac:dyDescent="0.5">
      <c r="A3228">
        <v>1131.3858333333301</v>
      </c>
      <c r="B3228">
        <v>580.15423831070802</v>
      </c>
    </row>
    <row r="3229" spans="1:2" x14ac:dyDescent="0.5">
      <c r="A3229">
        <v>540.30916666666599</v>
      </c>
      <c r="B3229">
        <v>560.86961538461503</v>
      </c>
    </row>
    <row r="3230" spans="1:2" x14ac:dyDescent="0.5">
      <c r="A3230">
        <v>605.67499999999995</v>
      </c>
      <c r="B3230">
        <v>801.44628205128197</v>
      </c>
    </row>
    <row r="3231" spans="1:2" x14ac:dyDescent="0.5">
      <c r="A3231">
        <v>208.79083333333301</v>
      </c>
      <c r="B3231">
        <v>441.602692307692</v>
      </c>
    </row>
    <row r="3232" spans="1:2" x14ac:dyDescent="0.5">
      <c r="A3232">
        <v>504.44083333333299</v>
      </c>
      <c r="B3232">
        <v>496.81769230769203</v>
      </c>
    </row>
    <row r="3233" spans="1:2" x14ac:dyDescent="0.5">
      <c r="A3233">
        <v>187.78583333333299</v>
      </c>
      <c r="B3233">
        <v>214.49673076923</v>
      </c>
    </row>
    <row r="3234" spans="1:2" x14ac:dyDescent="0.5">
      <c r="A3234">
        <v>215.755</v>
      </c>
      <c r="B3234">
        <v>374.761794871794</v>
      </c>
    </row>
    <row r="3235" spans="1:2" x14ac:dyDescent="0.5">
      <c r="A3235">
        <v>765.56666666666604</v>
      </c>
      <c r="B3235">
        <v>510.328141025641</v>
      </c>
    </row>
    <row r="3236" spans="1:2" x14ac:dyDescent="0.5">
      <c r="A3236">
        <v>351.8125</v>
      </c>
      <c r="B3236">
        <v>282.83461538461501</v>
      </c>
    </row>
    <row r="3237" spans="1:2" x14ac:dyDescent="0.5">
      <c r="A3237">
        <v>551.75666666666598</v>
      </c>
      <c r="B3237">
        <v>570.77320512820495</v>
      </c>
    </row>
    <row r="3238" spans="1:2" x14ac:dyDescent="0.5">
      <c r="A3238">
        <v>2066.9566666666601</v>
      </c>
      <c r="B3238">
        <v>315.24352564102497</v>
      </c>
    </row>
    <row r="3239" spans="1:2" x14ac:dyDescent="0.5">
      <c r="A3239">
        <v>600.00166666666598</v>
      </c>
      <c r="B3239">
        <v>843.08384615384603</v>
      </c>
    </row>
    <row r="3240" spans="1:2" x14ac:dyDescent="0.5">
      <c r="A3240">
        <v>710.89583333333303</v>
      </c>
      <c r="B3240">
        <v>562.36570512820504</v>
      </c>
    </row>
    <row r="3241" spans="1:2" x14ac:dyDescent="0.5">
      <c r="A3241">
        <v>896.58999999999901</v>
      </c>
      <c r="B3241">
        <v>619.502307692307</v>
      </c>
    </row>
    <row r="3242" spans="1:2" x14ac:dyDescent="0.5">
      <c r="A3242">
        <v>1012.81166666666</v>
      </c>
      <c r="B3242">
        <v>559.491153846153</v>
      </c>
    </row>
    <row r="3243" spans="1:2" x14ac:dyDescent="0.5">
      <c r="A3243">
        <v>186.89750000000001</v>
      </c>
      <c r="B3243">
        <v>622.38328068996896</v>
      </c>
    </row>
    <row r="3244" spans="1:2" x14ac:dyDescent="0.5">
      <c r="A3244">
        <v>181.03916666666601</v>
      </c>
      <c r="B3244">
        <v>537.85955128205103</v>
      </c>
    </row>
    <row r="3245" spans="1:2" x14ac:dyDescent="0.5">
      <c r="A3245">
        <v>531.15250000000003</v>
      </c>
      <c r="B3245">
        <v>505.64807692307699</v>
      </c>
    </row>
    <row r="3246" spans="1:2" x14ac:dyDescent="0.5">
      <c r="A3246">
        <v>184.53</v>
      </c>
      <c r="B3246">
        <v>406.55352564102498</v>
      </c>
    </row>
    <row r="3247" spans="1:2" x14ac:dyDescent="0.5">
      <c r="A3247">
        <v>183.15833333333299</v>
      </c>
      <c r="B3247">
        <v>265.14878205128201</v>
      </c>
    </row>
    <row r="3248" spans="1:2" x14ac:dyDescent="0.5">
      <c r="A3248">
        <v>807.07583333333298</v>
      </c>
      <c r="B3248">
        <v>566.47012820512805</v>
      </c>
    </row>
    <row r="3249" spans="1:2" x14ac:dyDescent="0.5">
      <c r="A3249">
        <v>504.09083333333302</v>
      </c>
      <c r="B3249">
        <v>339.28115384615302</v>
      </c>
    </row>
    <row r="3250" spans="1:2" x14ac:dyDescent="0.5">
      <c r="A3250">
        <v>950.43833333333305</v>
      </c>
      <c r="B3250">
        <v>566.59391025641003</v>
      </c>
    </row>
    <row r="3251" spans="1:2" x14ac:dyDescent="0.5">
      <c r="A3251">
        <v>459.97</v>
      </c>
      <c r="B3251">
        <v>547.82275641025603</v>
      </c>
    </row>
    <row r="3252" spans="1:2" x14ac:dyDescent="0.5">
      <c r="A3252">
        <v>550.29333333333295</v>
      </c>
      <c r="B3252">
        <v>475.336538461538</v>
      </c>
    </row>
    <row r="3253" spans="1:2" x14ac:dyDescent="0.5">
      <c r="A3253">
        <v>864.88583333333304</v>
      </c>
      <c r="B3253">
        <v>465.44532051281999</v>
      </c>
    </row>
    <row r="3254" spans="1:2" x14ac:dyDescent="0.5">
      <c r="A3254">
        <v>518.96083333333297</v>
      </c>
      <c r="B3254">
        <v>595.464935897435</v>
      </c>
    </row>
    <row r="3255" spans="1:2" x14ac:dyDescent="0.5">
      <c r="A3255">
        <v>476.40666666666601</v>
      </c>
      <c r="B3255">
        <v>589.62769230769197</v>
      </c>
    </row>
    <row r="3256" spans="1:2" x14ac:dyDescent="0.5">
      <c r="A3256">
        <v>695.87916666666604</v>
      </c>
      <c r="B3256">
        <v>938.19143280061598</v>
      </c>
    </row>
    <row r="3257" spans="1:2" x14ac:dyDescent="0.5">
      <c r="A3257">
        <v>533.49</v>
      </c>
      <c r="B3257">
        <v>454.22948717948702</v>
      </c>
    </row>
    <row r="3258" spans="1:2" x14ac:dyDescent="0.5">
      <c r="A3258">
        <v>449.125</v>
      </c>
      <c r="B3258">
        <v>396.61371794871798</v>
      </c>
    </row>
    <row r="3259" spans="1:2" x14ac:dyDescent="0.5">
      <c r="A3259">
        <v>440.28250000000003</v>
      </c>
      <c r="B3259">
        <v>492.02557692307698</v>
      </c>
    </row>
    <row r="3260" spans="1:2" x14ac:dyDescent="0.5">
      <c r="A3260">
        <v>634.45416666666597</v>
      </c>
      <c r="B3260">
        <v>530.72788461538403</v>
      </c>
    </row>
    <row r="3261" spans="1:2" x14ac:dyDescent="0.5">
      <c r="A3261">
        <v>534.349999999999</v>
      </c>
      <c r="B3261">
        <v>462.26692307692298</v>
      </c>
    </row>
    <row r="3262" spans="1:2" x14ac:dyDescent="0.5">
      <c r="A3262">
        <v>458.11250000000001</v>
      </c>
      <c r="B3262">
        <v>720.12519230769203</v>
      </c>
    </row>
    <row r="3263" spans="1:2" x14ac:dyDescent="0.5">
      <c r="A3263">
        <v>655.71916666666596</v>
      </c>
      <c r="B3263">
        <v>729.580969079939</v>
      </c>
    </row>
    <row r="3264" spans="1:2" x14ac:dyDescent="0.5">
      <c r="A3264">
        <v>506.63083333333299</v>
      </c>
      <c r="B3264">
        <v>391.13166666666598</v>
      </c>
    </row>
    <row r="3265" spans="1:2" x14ac:dyDescent="0.5">
      <c r="A3265">
        <v>543.79250000000002</v>
      </c>
      <c r="B3265">
        <v>668.56801282051197</v>
      </c>
    </row>
    <row r="3266" spans="1:2" x14ac:dyDescent="0.5">
      <c r="A3266">
        <v>183.95750000000001</v>
      </c>
      <c r="B3266">
        <v>667.71903846153805</v>
      </c>
    </row>
    <row r="3267" spans="1:2" x14ac:dyDescent="0.5">
      <c r="A3267">
        <v>180.73750000000001</v>
      </c>
      <c r="B3267">
        <v>414.38403846153801</v>
      </c>
    </row>
    <row r="3268" spans="1:2" x14ac:dyDescent="0.5">
      <c r="A3268">
        <v>184.78583333333299</v>
      </c>
      <c r="B3268">
        <v>413.31467948717898</v>
      </c>
    </row>
    <row r="3269" spans="1:2" x14ac:dyDescent="0.5">
      <c r="A3269">
        <v>552.39833333333297</v>
      </c>
      <c r="B3269">
        <v>431.83878205128201</v>
      </c>
    </row>
    <row r="3270" spans="1:2" x14ac:dyDescent="0.5">
      <c r="A3270">
        <v>181.82499999999999</v>
      </c>
      <c r="B3270">
        <v>508.96826923076901</v>
      </c>
    </row>
    <row r="3271" spans="1:2" x14ac:dyDescent="0.5">
      <c r="A3271">
        <v>178.4025</v>
      </c>
      <c r="B3271">
        <v>332.25846153846101</v>
      </c>
    </row>
    <row r="3272" spans="1:2" x14ac:dyDescent="0.5">
      <c r="A3272">
        <v>175.60583333333301</v>
      </c>
      <c r="B3272">
        <v>476.58788461538398</v>
      </c>
    </row>
    <row r="3273" spans="1:2" x14ac:dyDescent="0.5">
      <c r="A3273">
        <v>176.74416666666599</v>
      </c>
      <c r="B3273">
        <v>565.20057692307603</v>
      </c>
    </row>
    <row r="3274" spans="1:2" x14ac:dyDescent="0.5">
      <c r="A3274">
        <v>611.40249999999901</v>
      </c>
      <c r="B3274">
        <v>431.83878205128201</v>
      </c>
    </row>
    <row r="3275" spans="1:2" x14ac:dyDescent="0.5">
      <c r="A3275">
        <v>348.70583333333298</v>
      </c>
      <c r="B3275">
        <v>280.42147435897402</v>
      </c>
    </row>
    <row r="3276" spans="1:2" x14ac:dyDescent="0.5">
      <c r="A3276">
        <v>892.91250000000002</v>
      </c>
      <c r="B3276">
        <v>471.76743589743597</v>
      </c>
    </row>
    <row r="3277" spans="1:2" x14ac:dyDescent="0.5">
      <c r="A3277">
        <v>535.02750000000003</v>
      </c>
      <c r="B3277">
        <v>650.23474358974295</v>
      </c>
    </row>
    <row r="3278" spans="1:2" x14ac:dyDescent="0.5">
      <c r="A3278">
        <v>498.75749999999999</v>
      </c>
      <c r="B3278">
        <v>471.19192307692299</v>
      </c>
    </row>
    <row r="3279" spans="1:2" x14ac:dyDescent="0.5">
      <c r="A3279">
        <v>747.24416666666605</v>
      </c>
      <c r="B3279">
        <v>593.02192307692303</v>
      </c>
    </row>
    <row r="3280" spans="1:2" x14ac:dyDescent="0.5">
      <c r="A3280">
        <v>190.87333333333299</v>
      </c>
      <c r="B3280">
        <v>434.23044871794798</v>
      </c>
    </row>
    <row r="3281" spans="1:2" x14ac:dyDescent="0.5">
      <c r="A3281">
        <v>212.36916666666599</v>
      </c>
      <c r="B3281">
        <v>515.11410256410204</v>
      </c>
    </row>
    <row r="3282" spans="1:2" x14ac:dyDescent="0.5">
      <c r="A3282">
        <v>189.58500000000001</v>
      </c>
      <c r="B3282">
        <v>531.95865384615297</v>
      </c>
    </row>
    <row r="3283" spans="1:2" x14ac:dyDescent="0.5">
      <c r="A3283">
        <v>532.79999999999995</v>
      </c>
      <c r="B3283">
        <v>431.83878205128201</v>
      </c>
    </row>
    <row r="3284" spans="1:2" x14ac:dyDescent="0.5">
      <c r="A3284">
        <v>616.94499999999903</v>
      </c>
      <c r="B3284">
        <v>383.55801282051198</v>
      </c>
    </row>
    <row r="3285" spans="1:2" x14ac:dyDescent="0.5">
      <c r="A3285">
        <v>278.05416666666599</v>
      </c>
      <c r="B3285">
        <v>658.35282051282002</v>
      </c>
    </row>
    <row r="3286" spans="1:2" x14ac:dyDescent="0.5">
      <c r="A3286">
        <v>263.00749999999999</v>
      </c>
      <c r="B3286">
        <v>549.50333333333299</v>
      </c>
    </row>
    <row r="3287" spans="1:2" x14ac:dyDescent="0.5">
      <c r="A3287">
        <v>567.60249999999905</v>
      </c>
      <c r="B3287">
        <v>586.80429487179401</v>
      </c>
    </row>
    <row r="3288" spans="1:2" x14ac:dyDescent="0.5">
      <c r="A3288">
        <v>203.74166666666599</v>
      </c>
      <c r="B3288">
        <v>425.611666666666</v>
      </c>
    </row>
    <row r="3289" spans="1:2" x14ac:dyDescent="0.5">
      <c r="A3289">
        <v>300.94666666666598</v>
      </c>
      <c r="B3289">
        <v>372.79023504273499</v>
      </c>
    </row>
    <row r="3290" spans="1:2" x14ac:dyDescent="0.5">
      <c r="A3290">
        <v>269.58833333333303</v>
      </c>
      <c r="B3290">
        <v>557.20346153846106</v>
      </c>
    </row>
    <row r="3291" spans="1:2" x14ac:dyDescent="0.5">
      <c r="A3291">
        <v>957.94083333333299</v>
      </c>
      <c r="B3291">
        <v>434.37576923076898</v>
      </c>
    </row>
    <row r="3292" spans="1:2" x14ac:dyDescent="0.5">
      <c r="A3292">
        <v>540.01416666666603</v>
      </c>
      <c r="B3292">
        <v>459.85371794871702</v>
      </c>
    </row>
    <row r="3293" spans="1:2" x14ac:dyDescent="0.5">
      <c r="A3293">
        <v>355.303333333333</v>
      </c>
      <c r="B3293">
        <v>484.29653846153798</v>
      </c>
    </row>
    <row r="3294" spans="1:2" x14ac:dyDescent="0.5">
      <c r="A3294">
        <v>638.80416666666599</v>
      </c>
      <c r="B3294">
        <v>570.30519230769198</v>
      </c>
    </row>
    <row r="3295" spans="1:2" x14ac:dyDescent="0.5">
      <c r="A3295">
        <v>188.72083333333299</v>
      </c>
      <c r="B3295">
        <v>382.17621794871798</v>
      </c>
    </row>
    <row r="3296" spans="1:2" x14ac:dyDescent="0.5">
      <c r="A3296">
        <v>185.071666666666</v>
      </c>
      <c r="B3296">
        <v>316.687307692307</v>
      </c>
    </row>
    <row r="3297" spans="1:2" x14ac:dyDescent="0.5">
      <c r="A3297">
        <v>871.46500000000003</v>
      </c>
      <c r="B3297">
        <v>466.254294871794</v>
      </c>
    </row>
    <row r="3298" spans="1:2" x14ac:dyDescent="0.5">
      <c r="A3298">
        <v>567.25749999999903</v>
      </c>
      <c r="B3298">
        <v>693.23391025641001</v>
      </c>
    </row>
    <row r="3299" spans="1:2" x14ac:dyDescent="0.5">
      <c r="A3299">
        <v>308.23333333333301</v>
      </c>
      <c r="B3299">
        <v>490.92294871794797</v>
      </c>
    </row>
    <row r="3300" spans="1:2" x14ac:dyDescent="0.5">
      <c r="A3300">
        <v>657.70833333333303</v>
      </c>
      <c r="B3300">
        <v>555.32096153846101</v>
      </c>
    </row>
    <row r="3301" spans="1:2" x14ac:dyDescent="0.5">
      <c r="A3301">
        <v>264.90083333333303</v>
      </c>
      <c r="B3301">
        <v>451.59217948717901</v>
      </c>
    </row>
    <row r="3302" spans="1:2" x14ac:dyDescent="0.5">
      <c r="A3302">
        <v>539.38666666666597</v>
      </c>
      <c r="B3302">
        <v>403.51378205128202</v>
      </c>
    </row>
    <row r="3303" spans="1:2" x14ac:dyDescent="0.5">
      <c r="A3303">
        <v>240.769166666666</v>
      </c>
      <c r="B3303">
        <v>405.89928509343702</v>
      </c>
    </row>
    <row r="3304" spans="1:2" x14ac:dyDescent="0.5">
      <c r="A3304">
        <v>194.085833333333</v>
      </c>
      <c r="B3304">
        <v>455.93038461538401</v>
      </c>
    </row>
    <row r="3305" spans="1:2" x14ac:dyDescent="0.5">
      <c r="A3305">
        <v>191.96583333333299</v>
      </c>
      <c r="B3305">
        <v>435.18461538461497</v>
      </c>
    </row>
    <row r="3306" spans="1:2" x14ac:dyDescent="0.5">
      <c r="A3306">
        <v>534.16083333333302</v>
      </c>
      <c r="B3306">
        <v>533.78788461538397</v>
      </c>
    </row>
    <row r="3307" spans="1:2" x14ac:dyDescent="0.5">
      <c r="A3307">
        <v>191.43916666666601</v>
      </c>
      <c r="B3307">
        <v>641.01185897435903</v>
      </c>
    </row>
    <row r="3308" spans="1:2" x14ac:dyDescent="0.5">
      <c r="A3308">
        <v>261.921666666666</v>
      </c>
      <c r="B3308">
        <v>278.27217948717902</v>
      </c>
    </row>
    <row r="3309" spans="1:2" x14ac:dyDescent="0.5">
      <c r="A3309">
        <v>188.18833333333299</v>
      </c>
      <c r="B3309">
        <v>566.10865384615295</v>
      </c>
    </row>
    <row r="3310" spans="1:2" x14ac:dyDescent="0.5">
      <c r="A3310">
        <v>585.33999999999901</v>
      </c>
      <c r="B3310">
        <v>535.93730769230694</v>
      </c>
    </row>
    <row r="3311" spans="1:2" x14ac:dyDescent="0.5">
      <c r="A3311">
        <v>247.99666666666599</v>
      </c>
      <c r="B3311">
        <v>375.42435897435797</v>
      </c>
    </row>
    <row r="3312" spans="1:2" x14ac:dyDescent="0.5">
      <c r="A3312">
        <v>200.0625</v>
      </c>
      <c r="B3312">
        <v>346.85942307692301</v>
      </c>
    </row>
    <row r="3313" spans="1:2" x14ac:dyDescent="0.5">
      <c r="A3313">
        <v>199.32083333333301</v>
      </c>
      <c r="B3313">
        <v>432.81711538461502</v>
      </c>
    </row>
    <row r="3314" spans="1:2" x14ac:dyDescent="0.5">
      <c r="A3314">
        <v>594.56166666666604</v>
      </c>
      <c r="B3314">
        <v>485.12044871794802</v>
      </c>
    </row>
    <row r="3315" spans="1:2" x14ac:dyDescent="0.5">
      <c r="A3315">
        <v>227.77416666666599</v>
      </c>
      <c r="B3315">
        <v>269.78429487179397</v>
      </c>
    </row>
    <row r="3316" spans="1:2" x14ac:dyDescent="0.5">
      <c r="A3316">
        <v>288.07083333333298</v>
      </c>
      <c r="B3316">
        <v>388.49653846153802</v>
      </c>
    </row>
    <row r="3317" spans="1:2" x14ac:dyDescent="0.5">
      <c r="A3317">
        <v>240.67</v>
      </c>
      <c r="B3317">
        <v>473.14166666666603</v>
      </c>
    </row>
    <row r="3318" spans="1:2" x14ac:dyDescent="0.5">
      <c r="A3318">
        <v>243.7175</v>
      </c>
      <c r="B3318">
        <v>602.30820512820503</v>
      </c>
    </row>
    <row r="3319" spans="1:2" x14ac:dyDescent="0.5">
      <c r="A3319">
        <v>588.5625</v>
      </c>
      <c r="B3319">
        <v>543.16891025640996</v>
      </c>
    </row>
    <row r="3320" spans="1:2" x14ac:dyDescent="0.5">
      <c r="A3320">
        <v>227.64250000000001</v>
      </c>
      <c r="B3320">
        <v>383.03903846153798</v>
      </c>
    </row>
    <row r="3321" spans="1:2" x14ac:dyDescent="0.5">
      <c r="A3321">
        <v>422.17083333333301</v>
      </c>
      <c r="B3321">
        <v>479.96807692307601</v>
      </c>
    </row>
    <row r="3322" spans="1:2" x14ac:dyDescent="0.5">
      <c r="A3322">
        <v>681.54</v>
      </c>
      <c r="B3322">
        <v>229.824679487179</v>
      </c>
    </row>
    <row r="3323" spans="1:2" x14ac:dyDescent="0.5">
      <c r="A3323">
        <v>192.59</v>
      </c>
      <c r="B3323">
        <v>508.92653846153797</v>
      </c>
    </row>
    <row r="3324" spans="1:2" x14ac:dyDescent="0.5">
      <c r="A3324">
        <v>205.99666666666599</v>
      </c>
      <c r="B3324">
        <v>454.96608974358901</v>
      </c>
    </row>
    <row r="3325" spans="1:2" x14ac:dyDescent="0.5">
      <c r="A3325">
        <v>793.64583333333303</v>
      </c>
      <c r="B3325">
        <v>469.97564102564098</v>
      </c>
    </row>
    <row r="3326" spans="1:2" x14ac:dyDescent="0.5">
      <c r="A3326">
        <v>184.98</v>
      </c>
      <c r="B3326">
        <v>359.53865384615301</v>
      </c>
    </row>
    <row r="3327" spans="1:2" x14ac:dyDescent="0.5">
      <c r="A3327">
        <v>184.115833333333</v>
      </c>
      <c r="B3327">
        <v>426.68724358974299</v>
      </c>
    </row>
    <row r="3328" spans="1:2" x14ac:dyDescent="0.5">
      <c r="A3328">
        <v>527.82500000000005</v>
      </c>
      <c r="B3328">
        <v>542.70910256410195</v>
      </c>
    </row>
    <row r="3329" spans="1:2" x14ac:dyDescent="0.5">
      <c r="A3329">
        <v>195.64250000000001</v>
      </c>
      <c r="B3329">
        <v>408.220705128205</v>
      </c>
    </row>
    <row r="3330" spans="1:2" x14ac:dyDescent="0.5">
      <c r="A3330">
        <v>190.42</v>
      </c>
      <c r="B3330">
        <v>238.419358974359</v>
      </c>
    </row>
    <row r="3331" spans="1:2" x14ac:dyDescent="0.5">
      <c r="A3331">
        <v>385.28416666666601</v>
      </c>
      <c r="B3331">
        <v>505.83025641025603</v>
      </c>
    </row>
    <row r="3332" spans="1:2" x14ac:dyDescent="0.5">
      <c r="A3332">
        <v>319.5675</v>
      </c>
      <c r="B3332">
        <v>241.75057692307601</v>
      </c>
    </row>
    <row r="3333" spans="1:2" x14ac:dyDescent="0.5">
      <c r="A3333">
        <v>206.208333333333</v>
      </c>
      <c r="B3333">
        <v>415.05698717948701</v>
      </c>
    </row>
    <row r="3334" spans="1:2" x14ac:dyDescent="0.5">
      <c r="A3334">
        <v>368.805833333333</v>
      </c>
      <c r="B3334">
        <v>427.81038461538401</v>
      </c>
    </row>
    <row r="3335" spans="1:2" x14ac:dyDescent="0.5">
      <c r="A3335">
        <v>539.90333333333297</v>
      </c>
      <c r="B3335">
        <v>520.23</v>
      </c>
    </row>
    <row r="3336" spans="1:2" x14ac:dyDescent="0.5">
      <c r="A3336">
        <v>183.17083333333301</v>
      </c>
      <c r="B3336">
        <v>542.48782051282001</v>
      </c>
    </row>
    <row r="3337" spans="1:2" x14ac:dyDescent="0.5">
      <c r="A3337">
        <v>180.965</v>
      </c>
      <c r="B3337">
        <v>377.44544871794801</v>
      </c>
    </row>
    <row r="3338" spans="1:2" x14ac:dyDescent="0.5">
      <c r="A3338">
        <v>180.61083333333301</v>
      </c>
      <c r="B3338">
        <v>390.212948717948</v>
      </c>
    </row>
    <row r="3339" spans="1:2" x14ac:dyDescent="0.5">
      <c r="A3339">
        <v>544.93916666666598</v>
      </c>
      <c r="B3339">
        <v>511.776538461538</v>
      </c>
    </row>
    <row r="3340" spans="1:2" x14ac:dyDescent="0.5">
      <c r="A3340">
        <v>215.03749999999999</v>
      </c>
      <c r="B3340">
        <v>390.31108974358898</v>
      </c>
    </row>
    <row r="3341" spans="1:2" x14ac:dyDescent="0.5">
      <c r="A3341">
        <v>200.04083333333301</v>
      </c>
      <c r="B3341">
        <v>391.12363247863198</v>
      </c>
    </row>
    <row r="3342" spans="1:2" x14ac:dyDescent="0.5">
      <c r="A3342">
        <v>247.09416666666601</v>
      </c>
      <c r="B3342">
        <v>371.00294871794802</v>
      </c>
    </row>
    <row r="3343" spans="1:2" x14ac:dyDescent="0.5">
      <c r="A3343">
        <v>689.50333333333299</v>
      </c>
      <c r="B3343">
        <v>517.27935897435896</v>
      </c>
    </row>
    <row r="3344" spans="1:2" x14ac:dyDescent="0.5">
      <c r="A3344">
        <v>181.854166666666</v>
      </c>
      <c r="B3344">
        <v>342.40942307692302</v>
      </c>
    </row>
    <row r="3345" spans="1:2" x14ac:dyDescent="0.5">
      <c r="A3345">
        <v>354.43833333333299</v>
      </c>
      <c r="B3345">
        <v>375.01532051281998</v>
      </c>
    </row>
    <row r="3346" spans="1:2" x14ac:dyDescent="0.5">
      <c r="A3346">
        <v>595.52166666666596</v>
      </c>
      <c r="B3346">
        <v>404.24147435897402</v>
      </c>
    </row>
    <row r="3347" spans="1:2" x14ac:dyDescent="0.5">
      <c r="A3347">
        <v>216.930833333333</v>
      </c>
      <c r="B3347">
        <v>426.665769230769</v>
      </c>
    </row>
    <row r="3348" spans="1:2" x14ac:dyDescent="0.5">
      <c r="A3348">
        <v>637.62583333333305</v>
      </c>
      <c r="B3348">
        <v>370.24775641025599</v>
      </c>
    </row>
    <row r="3349" spans="1:2" x14ac:dyDescent="0.5">
      <c r="A3349">
        <v>195.98750000000001</v>
      </c>
      <c r="B3349">
        <v>380.64365384615297</v>
      </c>
    </row>
    <row r="3350" spans="1:2" x14ac:dyDescent="0.5">
      <c r="A3350">
        <v>510.549166666666</v>
      </c>
      <c r="B3350">
        <v>492.864423076923</v>
      </c>
    </row>
    <row r="3351" spans="1:2" x14ac:dyDescent="0.5">
      <c r="A3351">
        <v>182.45500000000001</v>
      </c>
      <c r="B3351">
        <v>258.19160256410203</v>
      </c>
    </row>
    <row r="3352" spans="1:2" x14ac:dyDescent="0.5">
      <c r="A3352">
        <v>203.19749999999999</v>
      </c>
      <c r="B3352">
        <v>256.80499999999898</v>
      </c>
    </row>
    <row r="3353" spans="1:2" x14ac:dyDescent="0.5">
      <c r="A3353">
        <v>524.28250000000003</v>
      </c>
      <c r="B3353">
        <v>459.04762820512798</v>
      </c>
    </row>
    <row r="3354" spans="1:2" x14ac:dyDescent="0.5">
      <c r="A3354">
        <v>187.335833333333</v>
      </c>
      <c r="B3354">
        <v>410.85929487179402</v>
      </c>
    </row>
    <row r="3355" spans="1:2" x14ac:dyDescent="0.5">
      <c r="A3355">
        <v>186.51499999999999</v>
      </c>
      <c r="B3355">
        <v>237.825576923076</v>
      </c>
    </row>
    <row r="3356" spans="1:2" x14ac:dyDescent="0.5">
      <c r="A3356">
        <v>269.95</v>
      </c>
      <c r="B3356">
        <v>407.97615384615398</v>
      </c>
    </row>
    <row r="3357" spans="1:2" x14ac:dyDescent="0.5">
      <c r="A3357">
        <v>939.88499999999999</v>
      </c>
      <c r="B3357">
        <v>623.46929487179398</v>
      </c>
    </row>
    <row r="3358" spans="1:2" x14ac:dyDescent="0.5">
      <c r="A3358">
        <v>520.62416666666604</v>
      </c>
      <c r="B3358">
        <v>527.65955128205098</v>
      </c>
    </row>
    <row r="3359" spans="1:2" x14ac:dyDescent="0.5">
      <c r="A3359">
        <v>193.875</v>
      </c>
      <c r="B3359">
        <v>511.36288461538402</v>
      </c>
    </row>
    <row r="3360" spans="1:2" x14ac:dyDescent="0.5">
      <c r="A3360">
        <v>180.13583333333301</v>
      </c>
      <c r="B3360">
        <v>495.71070512820501</v>
      </c>
    </row>
    <row r="3361" spans="1:2" x14ac:dyDescent="0.5">
      <c r="A3361">
        <v>349.59583333333302</v>
      </c>
      <c r="B3361">
        <v>491.12179487179401</v>
      </c>
    </row>
    <row r="3362" spans="1:2" x14ac:dyDescent="0.5">
      <c r="A3362">
        <v>362.17</v>
      </c>
      <c r="B3362">
        <v>547.61044871794797</v>
      </c>
    </row>
    <row r="3363" spans="1:2" x14ac:dyDescent="0.5">
      <c r="A3363">
        <v>183.97499999999999</v>
      </c>
      <c r="B3363">
        <v>660.21279914529896</v>
      </c>
    </row>
    <row r="3364" spans="1:2" x14ac:dyDescent="0.5">
      <c r="A3364">
        <v>264.86416666666599</v>
      </c>
      <c r="B3364">
        <v>573.265064102564</v>
      </c>
    </row>
    <row r="3365" spans="1:2" x14ac:dyDescent="0.5">
      <c r="A3365">
        <v>240.115833333333</v>
      </c>
      <c r="B3365">
        <v>789.72634615384595</v>
      </c>
    </row>
    <row r="3366" spans="1:2" x14ac:dyDescent="0.5">
      <c r="A3366">
        <v>2248.6725000000001</v>
      </c>
      <c r="B3366">
        <v>582.06685897435898</v>
      </c>
    </row>
    <row r="3367" spans="1:2" x14ac:dyDescent="0.5">
      <c r="A3367">
        <v>1085.2625</v>
      </c>
      <c r="B3367">
        <v>759.37878205128095</v>
      </c>
    </row>
    <row r="3368" spans="1:2" x14ac:dyDescent="0.5">
      <c r="A3368">
        <v>608.305833333333</v>
      </c>
      <c r="B3368">
        <v>625.89839743589698</v>
      </c>
    </row>
    <row r="3369" spans="1:2" x14ac:dyDescent="0.5">
      <c r="A3369">
        <v>549.24</v>
      </c>
      <c r="B3369">
        <v>733.288589743589</v>
      </c>
    </row>
    <row r="3370" spans="1:2" x14ac:dyDescent="0.5">
      <c r="A3370">
        <v>442.72250000000003</v>
      </c>
      <c r="B3370">
        <v>501.38224358974298</v>
      </c>
    </row>
    <row r="3371" spans="1:2" x14ac:dyDescent="0.5">
      <c r="A3371">
        <v>275.09916666666601</v>
      </c>
      <c r="B3371">
        <v>705.85467948717906</v>
      </c>
    </row>
    <row r="3372" spans="1:2" x14ac:dyDescent="0.5">
      <c r="A3372">
        <v>252.3425</v>
      </c>
      <c r="B3372">
        <v>560.77538461538404</v>
      </c>
    </row>
    <row r="3373" spans="1:2" x14ac:dyDescent="0.5">
      <c r="A3373">
        <v>740.66638418079106</v>
      </c>
      <c r="B3373">
        <v>583.64448717948699</v>
      </c>
    </row>
    <row r="3374" spans="1:2" x14ac:dyDescent="0.5">
      <c r="A3374">
        <v>511.95</v>
      </c>
      <c r="B3374">
        <v>329.72935897435798</v>
      </c>
    </row>
    <row r="3375" spans="1:2" x14ac:dyDescent="0.5">
      <c r="A3375">
        <v>183.426553672316</v>
      </c>
      <c r="B3375">
        <v>632.03961538461499</v>
      </c>
    </row>
    <row r="3376" spans="1:2" x14ac:dyDescent="0.5">
      <c r="A3376">
        <v>185.71836158191999</v>
      </c>
      <c r="B3376">
        <v>454.22596153846098</v>
      </c>
    </row>
    <row r="3377" spans="1:2" x14ac:dyDescent="0.5">
      <c r="A3377">
        <v>513.96472222222201</v>
      </c>
      <c r="B3377">
        <v>470.01153846153801</v>
      </c>
    </row>
    <row r="3378" spans="1:2" x14ac:dyDescent="0.5">
      <c r="A3378">
        <v>188.17500000000001</v>
      </c>
      <c r="B3378">
        <v>311.3725</v>
      </c>
    </row>
    <row r="3379" spans="1:2" x14ac:dyDescent="0.5">
      <c r="A3379">
        <v>307.03583333333302</v>
      </c>
      <c r="B3379">
        <v>413.87711538461502</v>
      </c>
    </row>
    <row r="3380" spans="1:2" x14ac:dyDescent="0.5">
      <c r="A3380">
        <v>517.36888888888802</v>
      </c>
      <c r="B3380">
        <v>527.90314102564105</v>
      </c>
    </row>
    <row r="3381" spans="1:2" x14ac:dyDescent="0.5">
      <c r="A3381">
        <v>180.04152542372799</v>
      </c>
      <c r="B3381">
        <v>598.83730769230704</v>
      </c>
    </row>
    <row r="3382" spans="1:2" x14ac:dyDescent="0.5">
      <c r="A3382">
        <v>180.29055555555499</v>
      </c>
      <c r="B3382">
        <v>326.48961538461498</v>
      </c>
    </row>
    <row r="3383" spans="1:2" x14ac:dyDescent="0.5">
      <c r="A3383">
        <v>179.81186440677899</v>
      </c>
      <c r="B3383">
        <v>389.87051282051198</v>
      </c>
    </row>
    <row r="3384" spans="1:2" x14ac:dyDescent="0.5">
      <c r="A3384">
        <v>480.15660919540198</v>
      </c>
      <c r="B3384">
        <v>450.96814102564099</v>
      </c>
    </row>
    <row r="3385" spans="1:2" x14ac:dyDescent="0.5">
      <c r="A3385">
        <v>177.69805555555499</v>
      </c>
      <c r="B3385">
        <v>341.799358974359</v>
      </c>
    </row>
    <row r="3386" spans="1:2" x14ac:dyDescent="0.5">
      <c r="A3386">
        <v>178.455833333333</v>
      </c>
      <c r="B3386">
        <v>472.80371794871701</v>
      </c>
    </row>
    <row r="3387" spans="1:2" x14ac:dyDescent="0.5">
      <c r="A3387">
        <v>181.35451977401101</v>
      </c>
      <c r="B3387">
        <v>511.34839743589703</v>
      </c>
    </row>
    <row r="3388" spans="1:2" x14ac:dyDescent="0.5">
      <c r="A3388">
        <v>536.91166666666595</v>
      </c>
      <c r="B3388">
        <v>458.49852122015898</v>
      </c>
    </row>
    <row r="3389" spans="1:2" x14ac:dyDescent="0.5">
      <c r="A3389">
        <v>176.574166666666</v>
      </c>
      <c r="B3389">
        <v>508.418846153846</v>
      </c>
    </row>
    <row r="3390" spans="1:2" x14ac:dyDescent="0.5">
      <c r="A3390">
        <v>1146.9146892655299</v>
      </c>
      <c r="B3390">
        <v>236.42858974358899</v>
      </c>
    </row>
    <row r="3391" spans="1:2" x14ac:dyDescent="0.5">
      <c r="A3391">
        <v>200.477222222222</v>
      </c>
      <c r="B3391">
        <v>967.47467948717895</v>
      </c>
    </row>
    <row r="3392" spans="1:2" x14ac:dyDescent="0.5">
      <c r="A3392">
        <v>958.96101694915205</v>
      </c>
      <c r="B3392">
        <v>585.285705128205</v>
      </c>
    </row>
    <row r="3393" spans="1:2" x14ac:dyDescent="0.5">
      <c r="A3393">
        <v>644.47583333333296</v>
      </c>
      <c r="B3393">
        <v>779.86814102564006</v>
      </c>
    </row>
    <row r="3394" spans="1:2" x14ac:dyDescent="0.5">
      <c r="A3394">
        <v>282.39152542372801</v>
      </c>
      <c r="B3394">
        <v>535.90435897435896</v>
      </c>
    </row>
    <row r="3395" spans="1:2" x14ac:dyDescent="0.5">
      <c r="A3395">
        <v>628.54611111111103</v>
      </c>
      <c r="B3395">
        <v>588.42442307692295</v>
      </c>
    </row>
    <row r="3396" spans="1:2" x14ac:dyDescent="0.5">
      <c r="A3396">
        <v>724.94972222222202</v>
      </c>
      <c r="B3396">
        <v>505.53730769230702</v>
      </c>
    </row>
    <row r="3397" spans="1:2" x14ac:dyDescent="0.5">
      <c r="A3397">
        <v>183.866388888888</v>
      </c>
      <c r="B3397">
        <v>461.88993589743501</v>
      </c>
    </row>
    <row r="3398" spans="1:2" x14ac:dyDescent="0.5">
      <c r="A3398">
        <v>497.99666666666599</v>
      </c>
      <c r="B3398">
        <v>520.87326923076898</v>
      </c>
    </row>
    <row r="3399" spans="1:2" x14ac:dyDescent="0.5">
      <c r="A3399">
        <v>184.47388888888801</v>
      </c>
      <c r="B3399">
        <v>305.34730769230703</v>
      </c>
    </row>
    <row r="3400" spans="1:2" x14ac:dyDescent="0.5">
      <c r="A3400">
        <v>468.76166666666597</v>
      </c>
      <c r="B3400">
        <v>364.34153846153799</v>
      </c>
    </row>
    <row r="3401" spans="1:2" x14ac:dyDescent="0.5">
      <c r="A3401">
        <v>224.51</v>
      </c>
      <c r="B3401">
        <v>271.75583333333299</v>
      </c>
    </row>
    <row r="3402" spans="1:2" x14ac:dyDescent="0.5">
      <c r="A3402">
        <v>190.109166666666</v>
      </c>
      <c r="B3402">
        <v>474.42794871794803</v>
      </c>
    </row>
    <row r="3403" spans="1:2" x14ac:dyDescent="0.5">
      <c r="A3403">
        <v>673.70480225988695</v>
      </c>
      <c r="B3403">
        <v>581.21525641025596</v>
      </c>
    </row>
    <row r="3404" spans="1:2" x14ac:dyDescent="0.5">
      <c r="A3404">
        <v>234.70750000000001</v>
      </c>
      <c r="B3404">
        <v>545.45346153846106</v>
      </c>
    </row>
    <row r="3405" spans="1:2" x14ac:dyDescent="0.5">
      <c r="A3405">
        <v>424.648305084745</v>
      </c>
      <c r="B3405">
        <v>425.49594017094</v>
      </c>
    </row>
    <row r="3406" spans="1:2" x14ac:dyDescent="0.5">
      <c r="A3406">
        <v>224.13166666666601</v>
      </c>
      <c r="B3406">
        <v>758.79333333333295</v>
      </c>
    </row>
    <row r="3407" spans="1:2" x14ac:dyDescent="0.5">
      <c r="A3407">
        <v>570.20086206896497</v>
      </c>
      <c r="B3407">
        <v>415.92391025641001</v>
      </c>
    </row>
    <row r="3408" spans="1:2" x14ac:dyDescent="0.5">
      <c r="A3408">
        <v>253.93583333333299</v>
      </c>
      <c r="B3408">
        <v>430.87089743589701</v>
      </c>
    </row>
    <row r="3409" spans="1:2" x14ac:dyDescent="0.5">
      <c r="A3409">
        <v>198.67916666666599</v>
      </c>
      <c r="B3409">
        <v>536.540769230769</v>
      </c>
    </row>
    <row r="3410" spans="1:2" x14ac:dyDescent="0.5">
      <c r="A3410">
        <v>304.13583333333298</v>
      </c>
      <c r="B3410">
        <v>507.14722222222201</v>
      </c>
    </row>
    <row r="3411" spans="1:2" x14ac:dyDescent="0.5">
      <c r="A3411">
        <v>564.62166666666599</v>
      </c>
      <c r="B3411">
        <v>500.30621794871797</v>
      </c>
    </row>
    <row r="3412" spans="1:2" x14ac:dyDescent="0.5">
      <c r="A3412">
        <v>620.37638888888796</v>
      </c>
      <c r="B3412">
        <v>436.41993589743498</v>
      </c>
    </row>
    <row r="3413" spans="1:2" x14ac:dyDescent="0.5">
      <c r="A3413">
        <v>188.166949152542</v>
      </c>
      <c r="B3413">
        <v>530.38267094016999</v>
      </c>
    </row>
    <row r="3414" spans="1:2" x14ac:dyDescent="0.5">
      <c r="A3414">
        <v>701.893888888888</v>
      </c>
      <c r="B3414">
        <v>456.31993589743502</v>
      </c>
    </row>
    <row r="3415" spans="1:2" x14ac:dyDescent="0.5">
      <c r="A3415">
        <v>763.86920903954797</v>
      </c>
      <c r="B3415">
        <v>409.17788461538402</v>
      </c>
    </row>
    <row r="3416" spans="1:2" x14ac:dyDescent="0.5">
      <c r="A3416">
        <v>704.47416666666595</v>
      </c>
      <c r="B3416">
        <v>814.21814102564099</v>
      </c>
    </row>
    <row r="3417" spans="1:2" x14ac:dyDescent="0.5">
      <c r="A3417">
        <v>194.03777777777699</v>
      </c>
      <c r="B3417">
        <v>825.06356058685105</v>
      </c>
    </row>
    <row r="3418" spans="1:2" x14ac:dyDescent="0.5">
      <c r="A3418">
        <v>220.05225988700499</v>
      </c>
      <c r="B3418">
        <v>708.61888888888802</v>
      </c>
    </row>
    <row r="3419" spans="1:2" x14ac:dyDescent="0.5">
      <c r="A3419">
        <v>709.09736842105201</v>
      </c>
      <c r="B3419">
        <v>482.90583333333302</v>
      </c>
    </row>
    <row r="3420" spans="1:2" x14ac:dyDescent="0.5">
      <c r="A3420">
        <v>236.15344827586199</v>
      </c>
      <c r="B3420">
        <v>338.79769230769199</v>
      </c>
    </row>
    <row r="3421" spans="1:2" x14ac:dyDescent="0.5">
      <c r="A3421">
        <v>498.377777777777</v>
      </c>
      <c r="B3421">
        <v>542.63416666666603</v>
      </c>
    </row>
    <row r="3422" spans="1:2" x14ac:dyDescent="0.5">
      <c r="A3422">
        <v>181.85310734463201</v>
      </c>
      <c r="B3422">
        <v>510.00260683760598</v>
      </c>
    </row>
    <row r="3423" spans="1:2" x14ac:dyDescent="0.5">
      <c r="A3423">
        <v>194.05254237288099</v>
      </c>
      <c r="B3423">
        <v>420.58448717948698</v>
      </c>
    </row>
    <row r="3424" spans="1:2" x14ac:dyDescent="0.5">
      <c r="A3424">
        <v>352.31416666666598</v>
      </c>
      <c r="B3424">
        <v>599.91434376358097</v>
      </c>
    </row>
    <row r="3425" spans="1:2" x14ac:dyDescent="0.5">
      <c r="A3425">
        <v>363.86944444444401</v>
      </c>
      <c r="B3425">
        <v>680.55818376068305</v>
      </c>
    </row>
    <row r="3426" spans="1:2" x14ac:dyDescent="0.5">
      <c r="A3426">
        <v>185.58416666666599</v>
      </c>
      <c r="B3426">
        <v>552.99581196581198</v>
      </c>
    </row>
    <row r="3427" spans="1:2" x14ac:dyDescent="0.5">
      <c r="A3427">
        <v>313.53611111111098</v>
      </c>
      <c r="B3427">
        <v>507.79801282051199</v>
      </c>
    </row>
    <row r="3428" spans="1:2" x14ac:dyDescent="0.5">
      <c r="A3428">
        <v>653.42937853107298</v>
      </c>
      <c r="B3428">
        <v>611.799166666666</v>
      </c>
    </row>
    <row r="3429" spans="1:2" x14ac:dyDescent="0.5">
      <c r="A3429">
        <v>224.36416666666599</v>
      </c>
      <c r="B3429">
        <v>327.95333333333298</v>
      </c>
    </row>
    <row r="3430" spans="1:2" x14ac:dyDescent="0.5">
      <c r="A3430">
        <v>222.454237288135</v>
      </c>
      <c r="B3430">
        <v>296.26320512820502</v>
      </c>
    </row>
    <row r="3431" spans="1:2" x14ac:dyDescent="0.5">
      <c r="A3431">
        <v>544.35805555555498</v>
      </c>
      <c r="B3431">
        <v>461.760064102564</v>
      </c>
    </row>
    <row r="3432" spans="1:2" x14ac:dyDescent="0.5">
      <c r="A3432">
        <v>241.99250000000001</v>
      </c>
      <c r="B3432">
        <v>242.642756410256</v>
      </c>
    </row>
    <row r="3433" spans="1:2" x14ac:dyDescent="0.5">
      <c r="A3433">
        <v>225.11277777777701</v>
      </c>
      <c r="B3433">
        <v>288.17805555555498</v>
      </c>
    </row>
    <row r="3434" spans="1:2" x14ac:dyDescent="0.5">
      <c r="A3434">
        <v>1105.93777777777</v>
      </c>
      <c r="B3434">
        <v>399.42314102564097</v>
      </c>
    </row>
    <row r="3435" spans="1:2" x14ac:dyDescent="0.5">
      <c r="A3435">
        <v>1437.0363888888801</v>
      </c>
      <c r="B3435">
        <v>492.63076923076898</v>
      </c>
    </row>
    <row r="3436" spans="1:2" x14ac:dyDescent="0.5">
      <c r="A3436">
        <v>185.54</v>
      </c>
      <c r="B3436">
        <v>612.84326923076901</v>
      </c>
    </row>
    <row r="3437" spans="1:2" x14ac:dyDescent="0.5">
      <c r="A3437">
        <v>181.06388888888799</v>
      </c>
      <c r="B3437">
        <v>586.89288461538399</v>
      </c>
    </row>
    <row r="3438" spans="1:2" x14ac:dyDescent="0.5">
      <c r="A3438">
        <v>595.94416666666598</v>
      </c>
      <c r="B3438">
        <v>416.79839743589702</v>
      </c>
    </row>
    <row r="3439" spans="1:2" x14ac:dyDescent="0.5">
      <c r="A3439">
        <v>173.91861111111101</v>
      </c>
      <c r="B3439">
        <v>319.36352564102498</v>
      </c>
    </row>
    <row r="3440" spans="1:2" x14ac:dyDescent="0.5">
      <c r="A3440">
        <v>751.32333333333304</v>
      </c>
      <c r="B3440">
        <v>308.91504019991299</v>
      </c>
    </row>
    <row r="3441" spans="1:2" x14ac:dyDescent="0.5">
      <c r="A3441">
        <v>466.47694444444397</v>
      </c>
      <c r="B3441">
        <v>430.82500325945199</v>
      </c>
    </row>
    <row r="3442" spans="1:2" x14ac:dyDescent="0.5">
      <c r="A3442">
        <v>236.57083333333301</v>
      </c>
      <c r="B3442">
        <v>483.61211538461498</v>
      </c>
    </row>
    <row r="3443" spans="1:2" x14ac:dyDescent="0.5">
      <c r="A3443">
        <v>574.34249999999997</v>
      </c>
      <c r="B3443">
        <v>447.137884615384</v>
      </c>
    </row>
    <row r="3444" spans="1:2" x14ac:dyDescent="0.5">
      <c r="A3444">
        <v>774.10861111111103</v>
      </c>
      <c r="B3444">
        <v>485.02955128205099</v>
      </c>
    </row>
    <row r="3445" spans="1:2" x14ac:dyDescent="0.5">
      <c r="A3445">
        <v>182.93833333333299</v>
      </c>
      <c r="B3445">
        <v>602.83119658119597</v>
      </c>
    </row>
    <row r="3446" spans="1:2" x14ac:dyDescent="0.5">
      <c r="A3446">
        <v>492.30111111111103</v>
      </c>
      <c r="B3446">
        <v>433.86108974358899</v>
      </c>
    </row>
    <row r="3447" spans="1:2" x14ac:dyDescent="0.5">
      <c r="A3447">
        <v>183.37638888888799</v>
      </c>
      <c r="B3447">
        <v>373.58489714616798</v>
      </c>
    </row>
    <row r="3448" spans="1:2" x14ac:dyDescent="0.5">
      <c r="A3448">
        <v>519.969999999999</v>
      </c>
      <c r="B3448">
        <v>337.42794871794803</v>
      </c>
    </row>
    <row r="3449" spans="1:2" x14ac:dyDescent="0.5">
      <c r="A3449">
        <v>180.92500000000001</v>
      </c>
      <c r="B3449">
        <v>320.61637931034397</v>
      </c>
    </row>
    <row r="3450" spans="1:2" x14ac:dyDescent="0.5">
      <c r="A3450">
        <v>186.02916666666599</v>
      </c>
      <c r="B3450">
        <v>270.85878205128199</v>
      </c>
    </row>
    <row r="3451" spans="1:2" x14ac:dyDescent="0.5">
      <c r="A3451">
        <v>215.146388888888</v>
      </c>
      <c r="B3451">
        <v>487.091025641025</v>
      </c>
    </row>
    <row r="3452" spans="1:2" x14ac:dyDescent="0.5">
      <c r="A3452">
        <v>577.17916666666599</v>
      </c>
      <c r="B3452">
        <v>717.62141025640994</v>
      </c>
    </row>
    <row r="3453" spans="1:2" x14ac:dyDescent="0.5">
      <c r="A3453">
        <v>248.46416666666599</v>
      </c>
      <c r="B3453">
        <v>308.98358974358899</v>
      </c>
    </row>
    <row r="3454" spans="1:2" x14ac:dyDescent="0.5">
      <c r="A3454">
        <v>211.49666666666599</v>
      </c>
      <c r="B3454">
        <v>705.04339743589696</v>
      </c>
    </row>
    <row r="3455" spans="1:2" x14ac:dyDescent="0.5">
      <c r="A3455">
        <v>572.95499999999902</v>
      </c>
      <c r="B3455">
        <v>460.02326923076902</v>
      </c>
    </row>
    <row r="3456" spans="1:2" x14ac:dyDescent="0.5">
      <c r="A3456">
        <v>202.925833333333</v>
      </c>
      <c r="B3456">
        <v>356.451282051281</v>
      </c>
    </row>
    <row r="3457" spans="1:2" x14ac:dyDescent="0.5">
      <c r="A3457">
        <v>200.05250000000001</v>
      </c>
      <c r="B3457">
        <v>491.83</v>
      </c>
    </row>
    <row r="3458" spans="1:2" x14ac:dyDescent="0.5">
      <c r="A3458">
        <v>200.90916666666601</v>
      </c>
      <c r="B3458">
        <v>532.03615384615296</v>
      </c>
    </row>
    <row r="3459" spans="1:2" x14ac:dyDescent="0.5">
      <c r="A3459">
        <v>562.66416666666601</v>
      </c>
      <c r="B3459">
        <v>559.54826923076905</v>
      </c>
    </row>
    <row r="3460" spans="1:2" x14ac:dyDescent="0.5">
      <c r="A3460">
        <v>194.930833333333</v>
      </c>
      <c r="B3460">
        <v>248.78416666666601</v>
      </c>
    </row>
    <row r="3461" spans="1:2" x14ac:dyDescent="0.5">
      <c r="A3461">
        <v>188.25583333333299</v>
      </c>
      <c r="B3461">
        <v>405.49602564102503</v>
      </c>
    </row>
    <row r="3462" spans="1:2" x14ac:dyDescent="0.5">
      <c r="A3462">
        <v>336.74666666666599</v>
      </c>
      <c r="B3462">
        <v>431.111346153846</v>
      </c>
    </row>
    <row r="3463" spans="1:2" x14ac:dyDescent="0.5">
      <c r="A3463">
        <v>739.58249999999998</v>
      </c>
      <c r="B3463">
        <v>524.69192307692299</v>
      </c>
    </row>
    <row r="3464" spans="1:2" x14ac:dyDescent="0.5">
      <c r="A3464">
        <v>777.05666666666605</v>
      </c>
      <c r="B3464">
        <v>507.347029914529</v>
      </c>
    </row>
    <row r="3465" spans="1:2" x14ac:dyDescent="0.5">
      <c r="A3465">
        <v>384.31194444444401</v>
      </c>
      <c r="B3465">
        <v>909.914679487179</v>
      </c>
    </row>
    <row r="3466" spans="1:2" x14ac:dyDescent="0.5">
      <c r="A3466">
        <v>295.51666666666603</v>
      </c>
      <c r="B3466">
        <v>571.30506410256396</v>
      </c>
    </row>
    <row r="3467" spans="1:2" x14ac:dyDescent="0.5">
      <c r="A3467">
        <v>555.33583333333297</v>
      </c>
      <c r="B3467">
        <v>448.56756410256401</v>
      </c>
    </row>
    <row r="3468" spans="1:2" x14ac:dyDescent="0.5">
      <c r="A3468">
        <v>608.01166666666597</v>
      </c>
      <c r="B3468">
        <v>384.01294871794801</v>
      </c>
    </row>
    <row r="3469" spans="1:2" x14ac:dyDescent="0.5">
      <c r="A3469">
        <v>600.50333333333299</v>
      </c>
      <c r="B3469">
        <v>466.11589743589701</v>
      </c>
    </row>
    <row r="3470" spans="1:2" x14ac:dyDescent="0.5">
      <c r="A3470">
        <v>263.97000000000003</v>
      </c>
      <c r="B3470">
        <v>636.79153846153804</v>
      </c>
    </row>
    <row r="3471" spans="1:2" x14ac:dyDescent="0.5">
      <c r="A3471">
        <v>251.56916666666601</v>
      </c>
      <c r="B3471">
        <v>631.03773504273499</v>
      </c>
    </row>
    <row r="3472" spans="1:2" x14ac:dyDescent="0.5">
      <c r="A3472">
        <v>506.65666666666601</v>
      </c>
      <c r="B3472">
        <v>551.48861111111103</v>
      </c>
    </row>
    <row r="3473" spans="1:2" x14ac:dyDescent="0.5">
      <c r="A3473">
        <v>182.08416666666599</v>
      </c>
      <c r="B3473">
        <v>317.721602564102</v>
      </c>
    </row>
    <row r="3474" spans="1:2" x14ac:dyDescent="0.5">
      <c r="A3474">
        <v>245.025833333333</v>
      </c>
      <c r="B3474">
        <v>262.52876394321299</v>
      </c>
    </row>
    <row r="3475" spans="1:2" x14ac:dyDescent="0.5">
      <c r="A3475">
        <v>750.46583333333297</v>
      </c>
      <c r="B3475">
        <v>553.48955128205102</v>
      </c>
    </row>
    <row r="3476" spans="1:2" x14ac:dyDescent="0.5">
      <c r="A3476">
        <v>195.60583333333301</v>
      </c>
      <c r="B3476">
        <v>234.005769230769</v>
      </c>
    </row>
    <row r="3477" spans="1:2" x14ac:dyDescent="0.5">
      <c r="A3477">
        <v>191.66083333333299</v>
      </c>
      <c r="B3477">
        <v>377.92846153846102</v>
      </c>
    </row>
    <row r="3478" spans="1:2" x14ac:dyDescent="0.5">
      <c r="A3478">
        <v>204.61416666666599</v>
      </c>
      <c r="B3478">
        <v>525.91919928025095</v>
      </c>
    </row>
    <row r="3479" spans="1:2" x14ac:dyDescent="0.5">
      <c r="A3479">
        <v>598.38499999999999</v>
      </c>
      <c r="B3479">
        <v>517.96974358974296</v>
      </c>
    </row>
    <row r="3480" spans="1:2" x14ac:dyDescent="0.5">
      <c r="A3480">
        <v>224.18583333333299</v>
      </c>
      <c r="B3480">
        <v>328.768611111111</v>
      </c>
    </row>
    <row r="3481" spans="1:2" x14ac:dyDescent="0.5">
      <c r="A3481">
        <v>219.26527777777699</v>
      </c>
      <c r="B3481">
        <v>344.37301282051197</v>
      </c>
    </row>
    <row r="3482" spans="1:2" x14ac:dyDescent="0.5">
      <c r="A3482">
        <v>237.65833333333299</v>
      </c>
      <c r="B3482">
        <v>468.110683760683</v>
      </c>
    </row>
    <row r="3483" spans="1:2" x14ac:dyDescent="0.5">
      <c r="A3483">
        <v>587.26833333333298</v>
      </c>
      <c r="B3483">
        <v>510.62115384615299</v>
      </c>
    </row>
    <row r="3484" spans="1:2" x14ac:dyDescent="0.5">
      <c r="A3484">
        <v>205.50083333333299</v>
      </c>
      <c r="B3484">
        <v>353.07947631464498</v>
      </c>
    </row>
    <row r="3485" spans="1:2" x14ac:dyDescent="0.5">
      <c r="A3485">
        <v>177.16083333333299</v>
      </c>
      <c r="B3485">
        <v>510.96995726495697</v>
      </c>
    </row>
    <row r="3486" spans="1:2" x14ac:dyDescent="0.5">
      <c r="A3486">
        <v>179.22083333333299</v>
      </c>
      <c r="B3486">
        <v>378.967115384615</v>
      </c>
    </row>
    <row r="3487" spans="1:2" x14ac:dyDescent="0.5">
      <c r="A3487">
        <v>175.9075</v>
      </c>
      <c r="B3487">
        <v>701.71935897435901</v>
      </c>
    </row>
    <row r="3488" spans="1:2" x14ac:dyDescent="0.5">
      <c r="A3488">
        <v>504.11416666666599</v>
      </c>
      <c r="B3488">
        <v>491.14724358974303</v>
      </c>
    </row>
    <row r="3489" spans="1:2" x14ac:dyDescent="0.5">
      <c r="A3489">
        <v>281.28833333333301</v>
      </c>
      <c r="B3489">
        <v>419.94801282051202</v>
      </c>
    </row>
    <row r="3490" spans="1:2" x14ac:dyDescent="0.5">
      <c r="A3490">
        <v>186.43583333333299</v>
      </c>
      <c r="B3490">
        <v>537.26256410256406</v>
      </c>
    </row>
    <row r="3491" spans="1:2" x14ac:dyDescent="0.5">
      <c r="A3491">
        <v>556.78750000000002</v>
      </c>
      <c r="B3491">
        <v>502.562777777777</v>
      </c>
    </row>
    <row r="3492" spans="1:2" x14ac:dyDescent="0.5">
      <c r="A3492">
        <v>536.08000000000004</v>
      </c>
      <c r="B3492">
        <v>309.777115384615</v>
      </c>
    </row>
    <row r="3493" spans="1:2" x14ac:dyDescent="0.5">
      <c r="A3493">
        <v>218.01</v>
      </c>
      <c r="B3493">
        <v>763.997307692307</v>
      </c>
    </row>
    <row r="3494" spans="1:2" x14ac:dyDescent="0.5">
      <c r="A3494">
        <v>198.97166666666601</v>
      </c>
      <c r="B3494">
        <v>394.257735042734</v>
      </c>
    </row>
    <row r="3495" spans="1:2" x14ac:dyDescent="0.5">
      <c r="A3495">
        <v>189.32333333333301</v>
      </c>
      <c r="B3495">
        <v>444.078034188034</v>
      </c>
    </row>
    <row r="3496" spans="1:2" x14ac:dyDescent="0.5">
      <c r="A3496">
        <v>538.70416666666597</v>
      </c>
      <c r="B3496">
        <v>724.17659814323599</v>
      </c>
    </row>
    <row r="3497" spans="1:2" x14ac:dyDescent="0.5">
      <c r="A3497">
        <v>215.73500000000001</v>
      </c>
      <c r="B3497">
        <v>411.72480769230702</v>
      </c>
    </row>
    <row r="3498" spans="1:2" x14ac:dyDescent="0.5">
      <c r="A3498">
        <v>194.326666666666</v>
      </c>
      <c r="B3498">
        <v>350.86564102564103</v>
      </c>
    </row>
    <row r="3499" spans="1:2" x14ac:dyDescent="0.5">
      <c r="A3499">
        <v>234.011666666666</v>
      </c>
      <c r="B3499">
        <v>485.23391025641001</v>
      </c>
    </row>
    <row r="3500" spans="1:2" x14ac:dyDescent="0.5">
      <c r="A3500">
        <v>612.37416666666604</v>
      </c>
      <c r="B3500">
        <v>583.94794871794795</v>
      </c>
    </row>
    <row r="3501" spans="1:2" x14ac:dyDescent="0.5">
      <c r="A3501">
        <v>297.04500000000002</v>
      </c>
      <c r="B3501">
        <v>371.79354700854702</v>
      </c>
    </row>
    <row r="3502" spans="1:2" x14ac:dyDescent="0.5">
      <c r="A3502">
        <v>302.56</v>
      </c>
      <c r="B3502">
        <v>451.10333333333301</v>
      </c>
    </row>
    <row r="3503" spans="1:2" x14ac:dyDescent="0.5">
      <c r="A3503">
        <v>184.13749999999999</v>
      </c>
      <c r="B3503">
        <v>567.22391025641002</v>
      </c>
    </row>
    <row r="3504" spans="1:2" x14ac:dyDescent="0.5">
      <c r="A3504">
        <v>178.705833333333</v>
      </c>
      <c r="B3504">
        <v>503.45897435897399</v>
      </c>
    </row>
    <row r="3505" spans="1:2" x14ac:dyDescent="0.5">
      <c r="A3505">
        <v>540.82166666666603</v>
      </c>
      <c r="B3505">
        <v>532.57320512820502</v>
      </c>
    </row>
    <row r="3506" spans="1:2" x14ac:dyDescent="0.5">
      <c r="A3506">
        <v>180.18833333333299</v>
      </c>
      <c r="B3506">
        <v>381.39198717948699</v>
      </c>
    </row>
    <row r="3507" spans="1:2" x14ac:dyDescent="0.5">
      <c r="A3507">
        <v>182.51333333333301</v>
      </c>
      <c r="B3507">
        <v>322.90147435897399</v>
      </c>
    </row>
    <row r="3508" spans="1:2" x14ac:dyDescent="0.5">
      <c r="A3508">
        <v>219.035</v>
      </c>
      <c r="B3508">
        <v>349.25328444154701</v>
      </c>
    </row>
    <row r="3509" spans="1:2" x14ac:dyDescent="0.5">
      <c r="A3509">
        <v>220.315</v>
      </c>
      <c r="B3509">
        <v>552.59737179487104</v>
      </c>
    </row>
    <row r="3510" spans="1:2" x14ac:dyDescent="0.5">
      <c r="A3510">
        <v>378.62166666666599</v>
      </c>
      <c r="B3510">
        <v>524.82602564102501</v>
      </c>
    </row>
    <row r="3511" spans="1:2" x14ac:dyDescent="0.5">
      <c r="A3511">
        <v>773.618333333333</v>
      </c>
      <c r="B3511">
        <v>528.57833333333303</v>
      </c>
    </row>
    <row r="3512" spans="1:2" x14ac:dyDescent="0.5">
      <c r="A3512">
        <v>463.23333333333301</v>
      </c>
      <c r="B3512">
        <v>499.89397435897399</v>
      </c>
    </row>
    <row r="3513" spans="1:2" x14ac:dyDescent="0.5">
      <c r="A3513">
        <v>677.84527777777703</v>
      </c>
      <c r="B3513">
        <v>704.33942307692303</v>
      </c>
    </row>
    <row r="3514" spans="1:2" x14ac:dyDescent="0.5">
      <c r="A3514">
        <v>653.46416666666596</v>
      </c>
      <c r="B3514">
        <v>459.03243589743499</v>
      </c>
    </row>
    <row r="3515" spans="1:2" x14ac:dyDescent="0.5">
      <c r="A3515">
        <v>803.25916666666603</v>
      </c>
      <c r="B3515">
        <v>401.70698717948699</v>
      </c>
    </row>
    <row r="3516" spans="1:2" x14ac:dyDescent="0.5">
      <c r="A3516">
        <v>270.863333333333</v>
      </c>
      <c r="B3516">
        <v>773.01938034188004</v>
      </c>
    </row>
    <row r="3517" spans="1:2" x14ac:dyDescent="0.5">
      <c r="A3517">
        <v>212.01083333333301</v>
      </c>
      <c r="B3517">
        <v>563.30869658119605</v>
      </c>
    </row>
    <row r="3518" spans="1:2" x14ac:dyDescent="0.5">
      <c r="A3518">
        <v>202.05916666666599</v>
      </c>
      <c r="B3518">
        <v>586.701977058029</v>
      </c>
    </row>
    <row r="3519" spans="1:2" x14ac:dyDescent="0.5">
      <c r="A3519">
        <v>186.28916666666601</v>
      </c>
      <c r="B3519">
        <v>504.00403846153802</v>
      </c>
    </row>
    <row r="3520" spans="1:2" x14ac:dyDescent="0.5">
      <c r="A3520">
        <v>199.081666666666</v>
      </c>
      <c r="B3520">
        <v>541.68166666666605</v>
      </c>
    </row>
    <row r="3521" spans="1:2" x14ac:dyDescent="0.5">
      <c r="A3521">
        <v>191.21</v>
      </c>
      <c r="B3521">
        <v>564.31038019451796</v>
      </c>
    </row>
    <row r="3522" spans="1:2" x14ac:dyDescent="0.5">
      <c r="A3522">
        <v>181.91333333333299</v>
      </c>
      <c r="B3522">
        <v>534.57224358974304</v>
      </c>
    </row>
    <row r="3523" spans="1:2" x14ac:dyDescent="0.5">
      <c r="A3523">
        <v>181.18416666666599</v>
      </c>
      <c r="B3523">
        <v>534.27814102564002</v>
      </c>
    </row>
    <row r="3524" spans="1:2" x14ac:dyDescent="0.5">
      <c r="A3524">
        <v>179.995</v>
      </c>
      <c r="B3524">
        <v>499.61070512820498</v>
      </c>
    </row>
    <row r="3525" spans="1:2" x14ac:dyDescent="0.5">
      <c r="A3525">
        <v>178.451666666666</v>
      </c>
      <c r="B3525">
        <v>576.63025641025604</v>
      </c>
    </row>
    <row r="3526" spans="1:2" x14ac:dyDescent="0.5">
      <c r="A3526">
        <v>179.75666666666601</v>
      </c>
      <c r="B3526">
        <v>496.66666224580001</v>
      </c>
    </row>
    <row r="3527" spans="1:2" x14ac:dyDescent="0.5">
      <c r="A3527">
        <v>176.95916666666599</v>
      </c>
      <c r="B3527">
        <v>534.57224358974304</v>
      </c>
    </row>
    <row r="3528" spans="1:2" x14ac:dyDescent="0.5">
      <c r="A3528">
        <v>179.458333333333</v>
      </c>
      <c r="B3528">
        <v>534.57224358974304</v>
      </c>
    </row>
    <row r="3529" spans="1:2" x14ac:dyDescent="0.5">
      <c r="A3529">
        <v>180.47666666666601</v>
      </c>
      <c r="B3529">
        <v>474.74781609195298</v>
      </c>
    </row>
    <row r="3530" spans="1:2" x14ac:dyDescent="0.5">
      <c r="A3530">
        <v>179.75333333333299</v>
      </c>
      <c r="B3530">
        <v>422.11595711759497</v>
      </c>
    </row>
    <row r="3531" spans="1:2" x14ac:dyDescent="0.5">
      <c r="A3531">
        <v>177.63583333333301</v>
      </c>
      <c r="B3531">
        <v>390.91339743589702</v>
      </c>
    </row>
    <row r="3532" spans="1:2" x14ac:dyDescent="0.5">
      <c r="A3532">
        <v>180.329166666666</v>
      </c>
      <c r="B3532">
        <v>405.15762820512799</v>
      </c>
    </row>
    <row r="3533" spans="1:2" x14ac:dyDescent="0.5">
      <c r="A3533">
        <v>182.05</v>
      </c>
      <c r="B3533">
        <v>418.572564102564</v>
      </c>
    </row>
    <row r="3534" spans="1:2" x14ac:dyDescent="0.5">
      <c r="A3534">
        <v>180.618333333333</v>
      </c>
      <c r="B3534">
        <v>352.06461538461502</v>
      </c>
    </row>
    <row r="3535" spans="1:2" x14ac:dyDescent="0.5">
      <c r="A3535">
        <v>170.01583333333301</v>
      </c>
      <c r="B3535">
        <v>518.05846153846096</v>
      </c>
    </row>
    <row r="3536" spans="1:2" x14ac:dyDescent="0.5">
      <c r="A3536">
        <v>171.01750000000001</v>
      </c>
      <c r="B3536">
        <v>436.36935897435899</v>
      </c>
    </row>
    <row r="3537" spans="1:2" x14ac:dyDescent="0.5">
      <c r="A3537">
        <v>173.53916666666601</v>
      </c>
      <c r="B3537">
        <v>397.16698717948702</v>
      </c>
    </row>
    <row r="3538" spans="1:2" x14ac:dyDescent="0.5">
      <c r="A3538">
        <v>169.28083333333299</v>
      </c>
      <c r="B3538">
        <v>364.78717506631301</v>
      </c>
    </row>
    <row r="3539" spans="1:2" x14ac:dyDescent="0.5">
      <c r="A3539">
        <v>162.8475</v>
      </c>
      <c r="B3539">
        <v>400.65685897435799</v>
      </c>
    </row>
    <row r="3540" spans="1:2" x14ac:dyDescent="0.5">
      <c r="A3540">
        <v>173.558333333333</v>
      </c>
      <c r="B3540">
        <v>378.445897435897</v>
      </c>
    </row>
    <row r="3541" spans="1:2" x14ac:dyDescent="0.5">
      <c r="A3541">
        <v>174.520833333333</v>
      </c>
      <c r="B3541">
        <v>599.97358974358895</v>
      </c>
    </row>
    <row r="3542" spans="1:2" x14ac:dyDescent="0.5">
      <c r="A3542">
        <v>180.42</v>
      </c>
      <c r="B3542">
        <v>442.02281609195398</v>
      </c>
    </row>
    <row r="3543" spans="1:2" x14ac:dyDescent="0.5">
      <c r="A3543">
        <v>180.90166666666599</v>
      </c>
      <c r="B3543">
        <v>390.91339743589702</v>
      </c>
    </row>
    <row r="3544" spans="1:2" x14ac:dyDescent="0.5">
      <c r="A3544">
        <v>181.41</v>
      </c>
      <c r="B3544">
        <v>390.91339743589702</v>
      </c>
    </row>
    <row r="3545" spans="1:2" x14ac:dyDescent="0.5">
      <c r="A3545">
        <v>176.50666666666601</v>
      </c>
      <c r="B3545">
        <v>442.02281609195398</v>
      </c>
    </row>
    <row r="3546" spans="1:2" x14ac:dyDescent="0.5">
      <c r="A3546">
        <v>180.14916666666599</v>
      </c>
      <c r="B3546">
        <v>389.28006410256398</v>
      </c>
    </row>
    <row r="3547" spans="1:2" x14ac:dyDescent="0.5">
      <c r="A3547">
        <v>175.54583333333301</v>
      </c>
      <c r="B3547">
        <v>409.00961538461502</v>
      </c>
    </row>
    <row r="3548" spans="1:2" x14ac:dyDescent="0.5">
      <c r="A3548">
        <v>178.79083333333301</v>
      </c>
      <c r="B3548">
        <v>442.02281609195398</v>
      </c>
    </row>
    <row r="3549" spans="1:2" x14ac:dyDescent="0.5">
      <c r="A3549">
        <v>176.52166666666599</v>
      </c>
      <c r="B3549">
        <v>390.91339743589702</v>
      </c>
    </row>
    <row r="3550" spans="1:2" x14ac:dyDescent="0.5">
      <c r="A3550">
        <v>179.37166666666599</v>
      </c>
      <c r="B3550">
        <v>390.91339743589702</v>
      </c>
    </row>
    <row r="3551" spans="1:2" x14ac:dyDescent="0.5">
      <c r="A3551">
        <v>176.4025</v>
      </c>
      <c r="B3551">
        <v>390.91339743589702</v>
      </c>
    </row>
    <row r="3552" spans="1:2" x14ac:dyDescent="0.5">
      <c r="A3552">
        <v>180.710833333333</v>
      </c>
      <c r="B3552">
        <v>473.51762378426099</v>
      </c>
    </row>
    <row r="3553" spans="1:2" x14ac:dyDescent="0.5">
      <c r="A3553">
        <v>177.59</v>
      </c>
      <c r="B3553">
        <v>390.91339743589702</v>
      </c>
    </row>
    <row r="3554" spans="1:2" x14ac:dyDescent="0.5">
      <c r="A3554">
        <v>178.419166666666</v>
      </c>
      <c r="B3554">
        <v>252.49826923076901</v>
      </c>
    </row>
    <row r="3555" spans="1:2" x14ac:dyDescent="0.5">
      <c r="A3555">
        <v>179.13</v>
      </c>
      <c r="B3555">
        <v>252.49826923076901</v>
      </c>
    </row>
    <row r="3556" spans="1:2" x14ac:dyDescent="0.5">
      <c r="A3556">
        <v>177.49416666666599</v>
      </c>
      <c r="B3556">
        <v>288.92608974358899</v>
      </c>
    </row>
    <row r="3557" spans="1:2" x14ac:dyDescent="0.5">
      <c r="A3557">
        <v>177.51583333333301</v>
      </c>
      <c r="B3557">
        <v>281.37820512820502</v>
      </c>
    </row>
    <row r="3558" spans="1:2" x14ac:dyDescent="0.5">
      <c r="A3558">
        <v>172.28</v>
      </c>
      <c r="B3558">
        <v>448.759487179487</v>
      </c>
    </row>
    <row r="3559" spans="1:2" x14ac:dyDescent="0.5">
      <c r="A3559">
        <v>171.0975</v>
      </c>
      <c r="B3559">
        <v>247.90756410256401</v>
      </c>
    </row>
    <row r="3560" spans="1:2" x14ac:dyDescent="0.5">
      <c r="A3560">
        <v>175.22499999999999</v>
      </c>
      <c r="B3560">
        <v>512.66615384615295</v>
      </c>
    </row>
    <row r="3561" spans="1:2" x14ac:dyDescent="0.5">
      <c r="A3561">
        <v>176.51499999999999</v>
      </c>
      <c r="B3561">
        <v>408.48378205128199</v>
      </c>
    </row>
    <row r="3562" spans="1:2" x14ac:dyDescent="0.5">
      <c r="A3562">
        <v>171.34916666666601</v>
      </c>
      <c r="B3562">
        <v>331.46756410256398</v>
      </c>
    </row>
    <row r="3563" spans="1:2" x14ac:dyDescent="0.5">
      <c r="A3563">
        <v>165.32083333333301</v>
      </c>
      <c r="B3563">
        <v>285.06179487179401</v>
      </c>
    </row>
    <row r="3564" spans="1:2" x14ac:dyDescent="0.5">
      <c r="A3564">
        <v>169.1575</v>
      </c>
      <c r="B3564">
        <v>507.63410256410202</v>
      </c>
    </row>
    <row r="3565" spans="1:2" x14ac:dyDescent="0.5">
      <c r="A3565">
        <v>175.80416666666599</v>
      </c>
      <c r="B3565">
        <v>250.81326923076901</v>
      </c>
    </row>
    <row r="3566" spans="1:2" x14ac:dyDescent="0.5">
      <c r="A3566">
        <v>177.00416666666601</v>
      </c>
      <c r="B3566">
        <v>282.284034040672</v>
      </c>
    </row>
    <row r="3567" spans="1:2" x14ac:dyDescent="0.5">
      <c r="A3567">
        <v>178.60083333333299</v>
      </c>
      <c r="B3567">
        <v>252.49826923076901</v>
      </c>
    </row>
    <row r="3568" spans="1:2" x14ac:dyDescent="0.5">
      <c r="A3568">
        <v>179.755</v>
      </c>
      <c r="B3568">
        <v>310.373649425287</v>
      </c>
    </row>
    <row r="3569" spans="1:2" x14ac:dyDescent="0.5">
      <c r="A3569">
        <v>177.405</v>
      </c>
      <c r="B3569">
        <v>321.894551282051</v>
      </c>
    </row>
    <row r="3570" spans="1:2" x14ac:dyDescent="0.5">
      <c r="A3570">
        <v>180.21166666666599</v>
      </c>
      <c r="B3570">
        <v>224.51711538461501</v>
      </c>
    </row>
    <row r="3571" spans="1:2" x14ac:dyDescent="0.5">
      <c r="A3571">
        <v>176.24249999999901</v>
      </c>
      <c r="B3571">
        <v>412.389358974358</v>
      </c>
    </row>
    <row r="3572" spans="1:2" x14ac:dyDescent="0.5">
      <c r="A3572">
        <v>180.20750000000001</v>
      </c>
      <c r="B3572">
        <v>320.68724358974299</v>
      </c>
    </row>
    <row r="3573" spans="1:2" x14ac:dyDescent="0.5">
      <c r="A3573">
        <v>177.081666666666</v>
      </c>
      <c r="B3573">
        <v>311.28653404067097</v>
      </c>
    </row>
    <row r="3574" spans="1:2" x14ac:dyDescent="0.5">
      <c r="A3574">
        <v>179.87666666666601</v>
      </c>
      <c r="B3574">
        <v>313.783012820512</v>
      </c>
    </row>
    <row r="3575" spans="1:2" x14ac:dyDescent="0.5">
      <c r="A3575">
        <v>173.28333333333299</v>
      </c>
      <c r="B3575">
        <v>287.15198717948698</v>
      </c>
    </row>
    <row r="3576" spans="1:2" x14ac:dyDescent="0.5">
      <c r="A3576">
        <v>180.7475</v>
      </c>
      <c r="B3576">
        <v>328.90179487179398</v>
      </c>
    </row>
    <row r="3577" spans="1:2" x14ac:dyDescent="0.5">
      <c r="A3577">
        <v>177.77500000000001</v>
      </c>
      <c r="B3577">
        <v>249.315</v>
      </c>
    </row>
    <row r="3578" spans="1:2" x14ac:dyDescent="0.5">
      <c r="A3578">
        <v>183.29</v>
      </c>
      <c r="B3578">
        <v>265.153205128205</v>
      </c>
    </row>
    <row r="3579" spans="1:2" x14ac:dyDescent="0.5">
      <c r="A3579">
        <v>179.019166666666</v>
      </c>
      <c r="B3579">
        <v>255.85801282051199</v>
      </c>
    </row>
    <row r="3580" spans="1:2" x14ac:dyDescent="0.5">
      <c r="A3580">
        <v>186.32333333333301</v>
      </c>
      <c r="B3580">
        <v>259.65532051282003</v>
      </c>
    </row>
    <row r="3581" spans="1:2" x14ac:dyDescent="0.5">
      <c r="A3581">
        <v>176.38499999999999</v>
      </c>
      <c r="B3581">
        <v>204.62916666666601</v>
      </c>
    </row>
    <row r="3582" spans="1:2" x14ac:dyDescent="0.5">
      <c r="A3582">
        <v>178.04</v>
      </c>
      <c r="B3582">
        <v>357.63346153846101</v>
      </c>
    </row>
    <row r="3583" spans="1:2" x14ac:dyDescent="0.5">
      <c r="A3583">
        <v>178.58916666666599</v>
      </c>
      <c r="B3583">
        <v>479.254807692307</v>
      </c>
    </row>
    <row r="3584" spans="1:2" x14ac:dyDescent="0.5">
      <c r="A3584">
        <v>176.01999999999899</v>
      </c>
      <c r="B3584">
        <v>357.63346153846101</v>
      </c>
    </row>
    <row r="3585" spans="1:2" x14ac:dyDescent="0.5">
      <c r="A3585">
        <v>175.50749999999999</v>
      </c>
      <c r="B3585">
        <v>197.14256410256399</v>
      </c>
    </row>
    <row r="3586" spans="1:2" x14ac:dyDescent="0.5">
      <c r="A3586">
        <v>168.83250000000001</v>
      </c>
      <c r="B3586">
        <v>261.96557692307601</v>
      </c>
    </row>
    <row r="3587" spans="1:2" x14ac:dyDescent="0.5">
      <c r="A3587">
        <v>170.394166666666</v>
      </c>
      <c r="B3587">
        <v>357.63346153846101</v>
      </c>
    </row>
    <row r="3588" spans="1:2" x14ac:dyDescent="0.5">
      <c r="A3588">
        <v>176.34583333333299</v>
      </c>
      <c r="B3588">
        <v>260.38211538461502</v>
      </c>
    </row>
    <row r="3589" spans="1:2" x14ac:dyDescent="0.5">
      <c r="A3589">
        <v>181.74250000000001</v>
      </c>
      <c r="B3589">
        <v>282.30121352785102</v>
      </c>
    </row>
    <row r="3590" spans="1:2" x14ac:dyDescent="0.5">
      <c r="A3590">
        <v>177.05916666666599</v>
      </c>
      <c r="B3590">
        <v>178.90788461538401</v>
      </c>
    </row>
    <row r="3591" spans="1:2" x14ac:dyDescent="0.5">
      <c r="A3591">
        <v>182.69833333333301</v>
      </c>
      <c r="B3591">
        <v>178.809807692307</v>
      </c>
    </row>
    <row r="3592" spans="1:2" x14ac:dyDescent="0.5">
      <c r="A3592">
        <v>181.56083333333299</v>
      </c>
      <c r="B3592">
        <v>292.27647435897399</v>
      </c>
    </row>
    <row r="3593" spans="1:2" x14ac:dyDescent="0.5">
      <c r="A3593">
        <v>182.113333333333</v>
      </c>
      <c r="B3593">
        <v>314.51595711759501</v>
      </c>
    </row>
    <row r="3594" spans="1:2" x14ac:dyDescent="0.5">
      <c r="A3594">
        <v>182.53083333333299</v>
      </c>
      <c r="B3594">
        <v>178.781602564102</v>
      </c>
    </row>
    <row r="3595" spans="1:2" x14ac:dyDescent="0.5">
      <c r="A3595">
        <v>182.430833333333</v>
      </c>
      <c r="B3595">
        <v>264.81980769230699</v>
      </c>
    </row>
    <row r="3596" spans="1:2" x14ac:dyDescent="0.5">
      <c r="A3596">
        <v>177.29999999999899</v>
      </c>
      <c r="B3596">
        <v>316.51602564102501</v>
      </c>
    </row>
    <row r="3597" spans="1:2" x14ac:dyDescent="0.5">
      <c r="A3597">
        <v>182.079166666666</v>
      </c>
      <c r="B3597">
        <v>261.96557692307601</v>
      </c>
    </row>
    <row r="3598" spans="1:2" x14ac:dyDescent="0.5">
      <c r="A3598">
        <v>178.28166666666601</v>
      </c>
      <c r="B3598">
        <v>261.96557692307601</v>
      </c>
    </row>
    <row r="3599" spans="1:2" x14ac:dyDescent="0.5">
      <c r="A3599">
        <v>184.72</v>
      </c>
      <c r="B3599">
        <v>260.08147435897399</v>
      </c>
    </row>
    <row r="3600" spans="1:2" x14ac:dyDescent="0.5">
      <c r="A3600">
        <v>175.96583333333299</v>
      </c>
      <c r="B3600">
        <v>293.421153846153</v>
      </c>
    </row>
    <row r="3601" spans="1:2" x14ac:dyDescent="0.5">
      <c r="A3601">
        <v>178.35499999999999</v>
      </c>
      <c r="B3601">
        <v>261.45858974358902</v>
      </c>
    </row>
    <row r="3602" spans="1:2" x14ac:dyDescent="0.5">
      <c r="A3602">
        <v>178.16333333333299</v>
      </c>
      <c r="B3602">
        <v>442.919679487179</v>
      </c>
    </row>
    <row r="3603" spans="1:2" x14ac:dyDescent="0.5">
      <c r="A3603">
        <v>178.13333333333301</v>
      </c>
      <c r="B3603">
        <v>389.25358974358898</v>
      </c>
    </row>
    <row r="3604" spans="1:2" x14ac:dyDescent="0.5">
      <c r="A3604">
        <v>180.39666666666599</v>
      </c>
      <c r="B3604">
        <v>196.894166666666</v>
      </c>
    </row>
    <row r="3605" spans="1:2" x14ac:dyDescent="0.5">
      <c r="A3605">
        <v>183.27250000000001</v>
      </c>
      <c r="B3605">
        <v>224.00762820512799</v>
      </c>
    </row>
    <row r="3606" spans="1:2" x14ac:dyDescent="0.5">
      <c r="A3606">
        <v>182.796666666666</v>
      </c>
      <c r="B3606">
        <v>231.816602564102</v>
      </c>
    </row>
    <row r="3607" spans="1:2" x14ac:dyDescent="0.5">
      <c r="A3607">
        <v>180.47083333333299</v>
      </c>
      <c r="B3607">
        <v>261.39833333333303</v>
      </c>
    </row>
    <row r="3608" spans="1:2" x14ac:dyDescent="0.5">
      <c r="A3608">
        <v>181.77666666666599</v>
      </c>
      <c r="B3608">
        <v>330.155512820512</v>
      </c>
    </row>
    <row r="3609" spans="1:2" x14ac:dyDescent="0.5">
      <c r="A3609">
        <v>175.47666666666601</v>
      </c>
      <c r="B3609">
        <v>256.462944297082</v>
      </c>
    </row>
    <row r="3610" spans="1:2" x14ac:dyDescent="0.5">
      <c r="A3610">
        <v>178.96</v>
      </c>
      <c r="B3610">
        <v>236.58948717948701</v>
      </c>
    </row>
    <row r="3611" spans="1:2" x14ac:dyDescent="0.5">
      <c r="A3611">
        <v>170</v>
      </c>
      <c r="B3611">
        <v>226.837435897435</v>
      </c>
    </row>
    <row r="3612" spans="1:2" x14ac:dyDescent="0.5">
      <c r="A3612">
        <v>174.53416666666601</v>
      </c>
      <c r="B3612">
        <v>357.73858974358899</v>
      </c>
    </row>
    <row r="3613" spans="1:2" x14ac:dyDescent="0.5">
      <c r="A3613">
        <v>173.865833333333</v>
      </c>
      <c r="B3613">
        <v>196.80532051282</v>
      </c>
    </row>
    <row r="3614" spans="1:2" x14ac:dyDescent="0.5">
      <c r="A3614">
        <v>179.97416666666601</v>
      </c>
      <c r="B3614">
        <v>282.62800839964598</v>
      </c>
    </row>
    <row r="3615" spans="1:2" x14ac:dyDescent="0.5">
      <c r="A3615">
        <v>181.82083333333301</v>
      </c>
      <c r="B3615">
        <v>179.45429487179399</v>
      </c>
    </row>
    <row r="3616" spans="1:2" x14ac:dyDescent="0.5">
      <c r="A3616">
        <v>188.715</v>
      </c>
      <c r="B3616">
        <v>233.50262820512799</v>
      </c>
    </row>
    <row r="3617" spans="1:2" x14ac:dyDescent="0.5">
      <c r="A3617">
        <v>182.294166666666</v>
      </c>
      <c r="B3617">
        <v>178.894423076923</v>
      </c>
    </row>
    <row r="3618" spans="1:2" x14ac:dyDescent="0.5">
      <c r="A3618">
        <v>189.016666666666</v>
      </c>
      <c r="B3618">
        <v>179.513974358974</v>
      </c>
    </row>
    <row r="3619" spans="1:2" x14ac:dyDescent="0.5">
      <c r="A3619">
        <v>179.416666666666</v>
      </c>
      <c r="B3619">
        <v>227.787564102564</v>
      </c>
    </row>
    <row r="3620" spans="1:2" x14ac:dyDescent="0.5">
      <c r="A3620">
        <v>183.14250000000001</v>
      </c>
      <c r="B3620">
        <v>261.00519230769203</v>
      </c>
    </row>
    <row r="3621" spans="1:2" x14ac:dyDescent="0.5">
      <c r="A3621">
        <v>179.98083333333301</v>
      </c>
      <c r="B3621">
        <v>269.94749999999999</v>
      </c>
    </row>
    <row r="3622" spans="1:2" x14ac:dyDescent="0.5">
      <c r="A3622">
        <v>180.35499999999999</v>
      </c>
      <c r="B3622">
        <v>227.42602564102501</v>
      </c>
    </row>
    <row r="3623" spans="1:2" x14ac:dyDescent="0.5">
      <c r="A3623">
        <v>180.00166666666601</v>
      </c>
      <c r="B3623">
        <v>256.131474358974</v>
      </c>
    </row>
    <row r="3624" spans="1:2" x14ac:dyDescent="0.5">
      <c r="A3624">
        <v>183.61083333333301</v>
      </c>
      <c r="B3624">
        <v>203.39987179487099</v>
      </c>
    </row>
    <row r="3625" spans="1:2" x14ac:dyDescent="0.5">
      <c r="A3625">
        <v>176.81583333333299</v>
      </c>
      <c r="B3625">
        <v>178.534487179487</v>
      </c>
    </row>
    <row r="3626" spans="1:2" x14ac:dyDescent="0.5">
      <c r="A3626">
        <v>179.669166666666</v>
      </c>
      <c r="B3626">
        <v>178.43057692307599</v>
      </c>
    </row>
    <row r="3627" spans="1:2" x14ac:dyDescent="0.5">
      <c r="A3627">
        <v>177.40333333333299</v>
      </c>
      <c r="B3627">
        <v>203.29083333333301</v>
      </c>
    </row>
    <row r="3628" spans="1:2" x14ac:dyDescent="0.5">
      <c r="A3628">
        <v>180.9675</v>
      </c>
      <c r="B3628">
        <v>178.655</v>
      </c>
    </row>
    <row r="3629" spans="1:2" x14ac:dyDescent="0.5">
      <c r="A3629">
        <v>176.28583333333299</v>
      </c>
      <c r="B3629">
        <v>178.11179487179399</v>
      </c>
    </row>
    <row r="3630" spans="1:2" x14ac:dyDescent="0.5">
      <c r="A3630">
        <v>178.83416666666599</v>
      </c>
      <c r="B3630">
        <v>232.69564102564101</v>
      </c>
    </row>
    <row r="3631" spans="1:2" x14ac:dyDescent="0.5">
      <c r="A3631">
        <v>180.986666666666</v>
      </c>
      <c r="B3631">
        <v>261.921346153846</v>
      </c>
    </row>
    <row r="3632" spans="1:2" x14ac:dyDescent="0.5">
      <c r="A3632">
        <v>177.77416666666599</v>
      </c>
      <c r="B3632">
        <v>330.347499999999</v>
      </c>
    </row>
    <row r="3633" spans="1:2" x14ac:dyDescent="0.5">
      <c r="A3633">
        <v>179.62166666666599</v>
      </c>
      <c r="B3633">
        <v>256.885123784261</v>
      </c>
    </row>
    <row r="3634" spans="1:2" x14ac:dyDescent="0.5">
      <c r="A3634">
        <v>174.928333333333</v>
      </c>
      <c r="B3634">
        <v>231.92128205128199</v>
      </c>
    </row>
    <row r="3635" spans="1:2" x14ac:dyDescent="0.5">
      <c r="A3635">
        <v>175.27916666666599</v>
      </c>
      <c r="B3635">
        <v>204.22852564102499</v>
      </c>
    </row>
    <row r="3636" spans="1:2" x14ac:dyDescent="0.5">
      <c r="A3636">
        <v>175.42500000000001</v>
      </c>
      <c r="B3636">
        <v>232.03871794871699</v>
      </c>
    </row>
    <row r="3637" spans="1:2" x14ac:dyDescent="0.5">
      <c r="A3637">
        <v>180.56833333333299</v>
      </c>
      <c r="B3637">
        <v>232.03871794871699</v>
      </c>
    </row>
    <row r="3638" spans="1:2" x14ac:dyDescent="0.5">
      <c r="A3638">
        <v>180.65</v>
      </c>
      <c r="B3638">
        <v>237.64756410256399</v>
      </c>
    </row>
    <row r="3639" spans="1:2" x14ac:dyDescent="0.5">
      <c r="A3639">
        <v>186.05250000000001</v>
      </c>
      <c r="B3639">
        <v>212.873397435897</v>
      </c>
    </row>
    <row r="3640" spans="1:2" x14ac:dyDescent="0.5">
      <c r="A3640">
        <v>181.10333333333301</v>
      </c>
      <c r="B3640">
        <v>234.55237179487099</v>
      </c>
    </row>
    <row r="3641" spans="1:2" x14ac:dyDescent="0.5">
      <c r="A3641">
        <v>180.821666666666</v>
      </c>
      <c r="B3641">
        <v>180.40326923076901</v>
      </c>
    </row>
    <row r="3642" spans="1:2" x14ac:dyDescent="0.5">
      <c r="A3642">
        <v>180.671666666666</v>
      </c>
      <c r="B3642">
        <v>212.74160256410201</v>
      </c>
    </row>
    <row r="3643" spans="1:2" x14ac:dyDescent="0.5">
      <c r="A3643">
        <v>181.428333333333</v>
      </c>
      <c r="B3643">
        <v>303.897628205128</v>
      </c>
    </row>
    <row r="3644" spans="1:2" x14ac:dyDescent="0.5">
      <c r="A3644">
        <v>177.69333333333299</v>
      </c>
      <c r="B3644">
        <v>180.43038461538401</v>
      </c>
    </row>
    <row r="3645" spans="1:2" x14ac:dyDescent="0.5">
      <c r="A3645">
        <v>179.47833333333301</v>
      </c>
      <c r="B3645">
        <v>180.666794871794</v>
      </c>
    </row>
    <row r="3646" spans="1:2" x14ac:dyDescent="0.5">
      <c r="A3646">
        <v>181.683333333333</v>
      </c>
      <c r="B3646">
        <v>203.57192307692301</v>
      </c>
    </row>
    <row r="3647" spans="1:2" x14ac:dyDescent="0.5">
      <c r="A3647">
        <v>179.16749999999999</v>
      </c>
      <c r="B3647">
        <v>232.03871794871699</v>
      </c>
    </row>
    <row r="3648" spans="1:2" x14ac:dyDescent="0.5">
      <c r="A3648">
        <v>177.7175</v>
      </c>
      <c r="B3648">
        <v>237.025833333333</v>
      </c>
    </row>
    <row r="3649" spans="1:2" x14ac:dyDescent="0.5">
      <c r="A3649">
        <v>179.01750000000001</v>
      </c>
      <c r="B3649">
        <v>203.71615384615299</v>
      </c>
    </row>
    <row r="3650" spans="1:2" x14ac:dyDescent="0.5">
      <c r="A3650">
        <v>181.145833333333</v>
      </c>
      <c r="B3650">
        <v>237.66634615384601</v>
      </c>
    </row>
    <row r="3651" spans="1:2" x14ac:dyDescent="0.5">
      <c r="A3651">
        <v>179.46250000000001</v>
      </c>
      <c r="B3651">
        <v>201.82532051282001</v>
      </c>
    </row>
    <row r="3652" spans="1:2" x14ac:dyDescent="0.5">
      <c r="A3652">
        <v>179.66</v>
      </c>
      <c r="B3652">
        <v>178.51</v>
      </c>
    </row>
    <row r="3653" spans="1:2" x14ac:dyDescent="0.5">
      <c r="A3653">
        <v>175.62916666666601</v>
      </c>
      <c r="B3653">
        <v>178.65160256410201</v>
      </c>
    </row>
    <row r="3654" spans="1:2" x14ac:dyDescent="0.5">
      <c r="A3654">
        <v>179.89249999999899</v>
      </c>
      <c r="B3654">
        <v>198.052051282051</v>
      </c>
    </row>
    <row r="3655" spans="1:2" x14ac:dyDescent="0.5">
      <c r="A3655">
        <v>172.06166666666601</v>
      </c>
      <c r="B3655">
        <v>178.65160256410201</v>
      </c>
    </row>
    <row r="3656" spans="1:2" x14ac:dyDescent="0.5">
      <c r="A3656">
        <v>173.52</v>
      </c>
      <c r="B3656">
        <v>233.774935897435</v>
      </c>
    </row>
    <row r="3657" spans="1:2" x14ac:dyDescent="0.5">
      <c r="A3657">
        <v>175.28416666666601</v>
      </c>
      <c r="B3657">
        <v>204.90378205128201</v>
      </c>
    </row>
    <row r="3658" spans="1:2" x14ac:dyDescent="0.5">
      <c r="A3658">
        <v>178.33666666666599</v>
      </c>
      <c r="B3658">
        <v>197.46051282051201</v>
      </c>
    </row>
    <row r="3659" spans="1:2" x14ac:dyDescent="0.5">
      <c r="A3659">
        <v>170.345</v>
      </c>
      <c r="B3659">
        <v>203.08826923076899</v>
      </c>
    </row>
    <row r="3660" spans="1:2" x14ac:dyDescent="0.5">
      <c r="A3660">
        <v>176.56166666666601</v>
      </c>
      <c r="B3660">
        <v>204.47326923076901</v>
      </c>
    </row>
    <row r="3661" spans="1:2" x14ac:dyDescent="0.5">
      <c r="A3661">
        <v>177.36250000000001</v>
      </c>
      <c r="B3661">
        <v>236.08910256410201</v>
      </c>
    </row>
    <row r="3662" spans="1:2" x14ac:dyDescent="0.5">
      <c r="A3662">
        <v>180.43166666666599</v>
      </c>
      <c r="B3662">
        <v>179.97884615384601</v>
      </c>
    </row>
    <row r="3663" spans="1:2" x14ac:dyDescent="0.5">
      <c r="A3663">
        <v>181.30416666666599</v>
      </c>
      <c r="B3663">
        <v>180.02576923076899</v>
      </c>
    </row>
    <row r="3664" spans="1:2" x14ac:dyDescent="0.5">
      <c r="A3664">
        <v>180.71</v>
      </c>
      <c r="B3664">
        <v>204.47326923076901</v>
      </c>
    </row>
    <row r="3665" spans="1:2" x14ac:dyDescent="0.5">
      <c r="A3665">
        <v>180.31916666666601</v>
      </c>
      <c r="B3665">
        <v>179.56025641025599</v>
      </c>
    </row>
    <row r="3666" spans="1:2" x14ac:dyDescent="0.5">
      <c r="A3666">
        <v>180.02166666666599</v>
      </c>
      <c r="B3666">
        <v>180.883397435897</v>
      </c>
    </row>
    <row r="3667" spans="1:2" x14ac:dyDescent="0.5">
      <c r="A3667">
        <v>180.36500000000001</v>
      </c>
      <c r="B3667">
        <v>204.20782051282001</v>
      </c>
    </row>
    <row r="3668" spans="1:2" x14ac:dyDescent="0.5">
      <c r="A3668">
        <v>179.32833333333301</v>
      </c>
      <c r="B3668">
        <v>233.02782051282</v>
      </c>
    </row>
    <row r="3669" spans="1:2" x14ac:dyDescent="0.5">
      <c r="A3669">
        <v>180.73083333333301</v>
      </c>
      <c r="B3669">
        <v>232.29878205128199</v>
      </c>
    </row>
    <row r="3670" spans="1:2" x14ac:dyDescent="0.5">
      <c r="A3670">
        <v>176.53416666666601</v>
      </c>
      <c r="B3670">
        <v>232.27794871794799</v>
      </c>
    </row>
    <row r="3671" spans="1:2" x14ac:dyDescent="0.5">
      <c r="A3671">
        <v>180.14666666666599</v>
      </c>
      <c r="B3671">
        <v>179.45987179487099</v>
      </c>
    </row>
    <row r="3672" spans="1:2" x14ac:dyDescent="0.5">
      <c r="A3672">
        <v>174.481666666666</v>
      </c>
      <c r="B3672">
        <v>178.81006410256401</v>
      </c>
    </row>
    <row r="3673" spans="1:2" x14ac:dyDescent="0.5">
      <c r="A3673">
        <v>177.800833333333</v>
      </c>
      <c r="B3673">
        <v>203.92429487179399</v>
      </c>
    </row>
    <row r="3674" spans="1:2" x14ac:dyDescent="0.5">
      <c r="A3674">
        <v>176.394166666666</v>
      </c>
      <c r="B3674">
        <v>177.89378205128199</v>
      </c>
    </row>
    <row r="3675" spans="1:2" x14ac:dyDescent="0.5">
      <c r="A3675">
        <v>180.02833333333299</v>
      </c>
      <c r="B3675">
        <v>198.06544871794799</v>
      </c>
    </row>
    <row r="3676" spans="1:2" x14ac:dyDescent="0.5">
      <c r="A3676">
        <v>178.8175</v>
      </c>
      <c r="B3676">
        <v>203.33660256410201</v>
      </c>
    </row>
    <row r="3677" spans="1:2" x14ac:dyDescent="0.5">
      <c r="A3677">
        <v>181.139166666666</v>
      </c>
      <c r="B3677">
        <v>203.33660256410201</v>
      </c>
    </row>
    <row r="3678" spans="1:2" x14ac:dyDescent="0.5">
      <c r="A3678">
        <v>178.38749999999999</v>
      </c>
      <c r="B3678">
        <v>233.42429487179399</v>
      </c>
    </row>
    <row r="3679" spans="1:2" x14ac:dyDescent="0.5">
      <c r="A3679">
        <v>179.25833333333301</v>
      </c>
      <c r="B3679">
        <v>245.95621794871701</v>
      </c>
    </row>
    <row r="3680" spans="1:2" x14ac:dyDescent="0.5">
      <c r="A3680">
        <v>180.09833333333299</v>
      </c>
      <c r="B3680">
        <v>256.04755968169701</v>
      </c>
    </row>
    <row r="3681" spans="1:2" x14ac:dyDescent="0.5">
      <c r="A3681">
        <v>179.63166666666601</v>
      </c>
      <c r="B3681">
        <v>175.47435897435801</v>
      </c>
    </row>
    <row r="3682" spans="1:2" x14ac:dyDescent="0.5">
      <c r="A3682">
        <v>179.17083333333301</v>
      </c>
      <c r="B3682">
        <v>231.94435897435801</v>
      </c>
    </row>
    <row r="3683" spans="1:2" x14ac:dyDescent="0.5">
      <c r="A3683">
        <v>171.611666666666</v>
      </c>
      <c r="B3683">
        <v>299.97032051282002</v>
      </c>
    </row>
    <row r="3684" spans="1:2" x14ac:dyDescent="0.5">
      <c r="A3684">
        <v>179.17749999999899</v>
      </c>
      <c r="B3684">
        <v>204.49833333333299</v>
      </c>
    </row>
    <row r="3685" spans="1:2" x14ac:dyDescent="0.5">
      <c r="A3685">
        <v>177.41416666666601</v>
      </c>
      <c r="B3685">
        <v>202.94423076922999</v>
      </c>
    </row>
    <row r="3686" spans="1:2" x14ac:dyDescent="0.5">
      <c r="A3686">
        <v>180.16249999999999</v>
      </c>
      <c r="B3686">
        <v>180.07173076922999</v>
      </c>
    </row>
    <row r="3687" spans="1:2" x14ac:dyDescent="0.5">
      <c r="A3687">
        <v>175.58916666666599</v>
      </c>
      <c r="B3687">
        <v>180.658012820512</v>
      </c>
    </row>
    <row r="3688" spans="1:2" x14ac:dyDescent="0.5">
      <c r="A3688">
        <v>180.479166666666</v>
      </c>
      <c r="B3688">
        <v>180.05589743589701</v>
      </c>
    </row>
    <row r="3689" spans="1:2" x14ac:dyDescent="0.5">
      <c r="A3689">
        <v>179.67</v>
      </c>
      <c r="B3689">
        <v>180.40967948717901</v>
      </c>
    </row>
    <row r="3690" spans="1:2" x14ac:dyDescent="0.5">
      <c r="A3690">
        <v>181.45916666666599</v>
      </c>
      <c r="B3690">
        <v>179.40237179487099</v>
      </c>
    </row>
    <row r="3691" spans="1:2" x14ac:dyDescent="0.5">
      <c r="A3691">
        <v>179.49</v>
      </c>
      <c r="B3691">
        <v>179.268141025641</v>
      </c>
    </row>
    <row r="3692" spans="1:2" x14ac:dyDescent="0.5">
      <c r="A3692">
        <v>178.16583333333301</v>
      </c>
      <c r="B3692">
        <v>178.318397435897</v>
      </c>
    </row>
    <row r="3693" spans="1:2" x14ac:dyDescent="0.5">
      <c r="A3693">
        <v>177.48249999999999</v>
      </c>
      <c r="B3693">
        <v>178.318397435897</v>
      </c>
    </row>
    <row r="3694" spans="1:2" x14ac:dyDescent="0.5">
      <c r="A3694">
        <v>180.76</v>
      </c>
      <c r="B3694">
        <v>178.30397435897399</v>
      </c>
    </row>
    <row r="3695" spans="1:2" x14ac:dyDescent="0.5">
      <c r="A3695">
        <v>180.14249999999899</v>
      </c>
      <c r="B3695">
        <v>177.70160256410199</v>
      </c>
    </row>
    <row r="3696" spans="1:2" x14ac:dyDescent="0.5">
      <c r="A3696">
        <v>179.06416666666601</v>
      </c>
      <c r="B3696">
        <v>178.38044871794801</v>
      </c>
    </row>
    <row r="3697" spans="1:2" x14ac:dyDescent="0.5">
      <c r="A3697">
        <v>180.330833333333</v>
      </c>
      <c r="B3697">
        <v>178.38282051281999</v>
      </c>
    </row>
    <row r="3698" spans="1:2" x14ac:dyDescent="0.5">
      <c r="A3698">
        <v>173.55416666666599</v>
      </c>
      <c r="B3698">
        <v>178.67</v>
      </c>
    </row>
    <row r="3699" spans="1:2" x14ac:dyDescent="0.5">
      <c r="A3699">
        <v>180.4975</v>
      </c>
      <c r="B3699">
        <v>197.98839743589701</v>
      </c>
    </row>
    <row r="3700" spans="1:2" x14ac:dyDescent="0.5">
      <c r="A3700">
        <v>175.54499999999999</v>
      </c>
      <c r="B3700">
        <v>178.21378205128201</v>
      </c>
    </row>
    <row r="3701" spans="1:2" x14ac:dyDescent="0.5">
      <c r="A3701">
        <v>179.57749999999899</v>
      </c>
      <c r="B3701">
        <v>198.56019230769201</v>
      </c>
    </row>
    <row r="3702" spans="1:2" x14ac:dyDescent="0.5">
      <c r="A3702">
        <v>173.86416666666599</v>
      </c>
      <c r="B3702">
        <v>178.177051282051</v>
      </c>
    </row>
    <row r="3703" spans="1:2" x14ac:dyDescent="0.5">
      <c r="A3703">
        <v>175.69583333333301</v>
      </c>
      <c r="B3703">
        <v>197.775128205128</v>
      </c>
    </row>
    <row r="3704" spans="1:2" x14ac:dyDescent="0.5">
      <c r="A3704">
        <v>175.951666666666</v>
      </c>
      <c r="B3704">
        <v>178.03525641025601</v>
      </c>
    </row>
    <row r="3705" spans="1:2" x14ac:dyDescent="0.5">
      <c r="A3705">
        <v>179.759166666666</v>
      </c>
      <c r="B3705">
        <v>197.66173076922999</v>
      </c>
    </row>
    <row r="3706" spans="1:2" x14ac:dyDescent="0.5">
      <c r="A3706">
        <v>173.16749999999999</v>
      </c>
      <c r="B3706">
        <v>234.86211538461501</v>
      </c>
    </row>
    <row r="3707" spans="1:2" x14ac:dyDescent="0.5">
      <c r="A3707">
        <v>173.87249999999901</v>
      </c>
      <c r="B3707">
        <v>254.655192307692</v>
      </c>
    </row>
    <row r="3708" spans="1:2" x14ac:dyDescent="0.5">
      <c r="A3708">
        <v>173.796666666666</v>
      </c>
      <c r="B3708">
        <v>196.850769230769</v>
      </c>
    </row>
    <row r="3709" spans="1:2" x14ac:dyDescent="0.5">
      <c r="A3709">
        <v>179.53666666666601</v>
      </c>
      <c r="B3709">
        <v>196.87737179487101</v>
      </c>
    </row>
    <row r="3710" spans="1:2" x14ac:dyDescent="0.5">
      <c r="A3710">
        <v>177.257499999999</v>
      </c>
      <c r="B3710">
        <v>179.28391025641</v>
      </c>
    </row>
    <row r="3711" spans="1:2" x14ac:dyDescent="0.5">
      <c r="A3711">
        <v>180.16333333333299</v>
      </c>
      <c r="B3711">
        <v>178.995512820512</v>
      </c>
    </row>
    <row r="3712" spans="1:2" x14ac:dyDescent="0.5">
      <c r="A3712">
        <v>178.53583333333299</v>
      </c>
      <c r="B3712">
        <v>179.33038461538399</v>
      </c>
    </row>
    <row r="3713" spans="1:2" x14ac:dyDescent="0.5">
      <c r="A3713">
        <v>177.84916666666601</v>
      </c>
      <c r="B3713">
        <v>179.079743589743</v>
      </c>
    </row>
    <row r="3714" spans="1:2" x14ac:dyDescent="0.5">
      <c r="A3714">
        <v>180.33916666666599</v>
      </c>
      <c r="B3714">
        <v>178.81166666666601</v>
      </c>
    </row>
    <row r="3715" spans="1:2" x14ac:dyDescent="0.5">
      <c r="A3715">
        <v>183.17083333333301</v>
      </c>
      <c r="B3715">
        <v>178.411602564102</v>
      </c>
    </row>
    <row r="3716" spans="1:2" x14ac:dyDescent="0.5">
      <c r="A3716">
        <v>180.330833333333</v>
      </c>
      <c r="B3716">
        <v>178.529615384615</v>
      </c>
    </row>
    <row r="3717" spans="1:2" x14ac:dyDescent="0.5">
      <c r="A3717">
        <v>178.62583333333299</v>
      </c>
      <c r="B3717">
        <v>178.8125</v>
      </c>
    </row>
    <row r="3718" spans="1:2" x14ac:dyDescent="0.5">
      <c r="A3718">
        <v>179.516666666666</v>
      </c>
      <c r="B3718">
        <v>178.27724358974299</v>
      </c>
    </row>
    <row r="3719" spans="1:2" x14ac:dyDescent="0.5">
      <c r="A3719">
        <v>175.058333333333</v>
      </c>
      <c r="B3719">
        <v>177.98288461538399</v>
      </c>
    </row>
    <row r="3720" spans="1:2" x14ac:dyDescent="0.5">
      <c r="A3720">
        <v>180.50749999999999</v>
      </c>
      <c r="B3720">
        <v>178.91814102564101</v>
      </c>
    </row>
    <row r="3721" spans="1:2" x14ac:dyDescent="0.5">
      <c r="A3721">
        <v>176.03666666666601</v>
      </c>
      <c r="B3721">
        <v>177.456346153846</v>
      </c>
    </row>
    <row r="3722" spans="1:2" x14ac:dyDescent="0.5">
      <c r="A3722">
        <v>180.144166666666</v>
      </c>
      <c r="B3722">
        <v>179.011089743589</v>
      </c>
    </row>
    <row r="3723" spans="1:2" x14ac:dyDescent="0.5">
      <c r="A3723">
        <v>175.574166666666</v>
      </c>
      <c r="B3723">
        <v>176.587628205128</v>
      </c>
    </row>
    <row r="3724" spans="1:2" x14ac:dyDescent="0.5">
      <c r="A3724">
        <v>179.81833333333299</v>
      </c>
      <c r="B3724">
        <v>178.96076923076899</v>
      </c>
    </row>
    <row r="3725" spans="1:2" x14ac:dyDescent="0.5">
      <c r="A3725">
        <v>175.4325</v>
      </c>
      <c r="B3725">
        <v>176.38320512820499</v>
      </c>
    </row>
    <row r="3726" spans="1:2" x14ac:dyDescent="0.5">
      <c r="A3726">
        <v>180.31083333333299</v>
      </c>
      <c r="B3726">
        <v>177.05455128205099</v>
      </c>
    </row>
    <row r="3727" spans="1:2" x14ac:dyDescent="0.5">
      <c r="A3727">
        <v>177.98750000000001</v>
      </c>
      <c r="B3727">
        <v>177.084743589743</v>
      </c>
    </row>
    <row r="3728" spans="1:2" x14ac:dyDescent="0.5">
      <c r="A3728">
        <v>180.19749999999999</v>
      </c>
      <c r="B3728">
        <v>177.86012820512801</v>
      </c>
    </row>
    <row r="3729" spans="1:2" x14ac:dyDescent="0.5">
      <c r="A3729">
        <v>175.92333333333301</v>
      </c>
      <c r="B3729">
        <v>177.152435897435</v>
      </c>
    </row>
    <row r="3730" spans="1:2" x14ac:dyDescent="0.5">
      <c r="A3730">
        <v>175.861666666666</v>
      </c>
      <c r="B3730">
        <v>176.67153846153801</v>
      </c>
    </row>
    <row r="3731" spans="1:2" x14ac:dyDescent="0.5">
      <c r="A3731">
        <v>172.62416666666601</v>
      </c>
      <c r="B3731">
        <v>233.445769230769</v>
      </c>
    </row>
    <row r="3732" spans="1:2" x14ac:dyDescent="0.5">
      <c r="A3732">
        <v>180.20249999999999</v>
      </c>
      <c r="B3732">
        <v>176.24942307692299</v>
      </c>
    </row>
    <row r="3733" spans="1:2" x14ac:dyDescent="0.5">
      <c r="A3733">
        <v>182.48999999999899</v>
      </c>
      <c r="B3733">
        <v>176.15403846153799</v>
      </c>
    </row>
    <row r="3734" spans="1:2" x14ac:dyDescent="0.5">
      <c r="A3734">
        <v>182.74916666666601</v>
      </c>
      <c r="B3734">
        <v>179.91525641025601</v>
      </c>
    </row>
    <row r="3735" spans="1:2" x14ac:dyDescent="0.5">
      <c r="A3735">
        <v>180.455833333333</v>
      </c>
      <c r="B3735">
        <v>180.24076923076899</v>
      </c>
    </row>
    <row r="3736" spans="1:2" x14ac:dyDescent="0.5">
      <c r="A3736">
        <v>179.493333333333</v>
      </c>
      <c r="B3736">
        <v>179.93487179487099</v>
      </c>
    </row>
    <row r="3737" spans="1:2" x14ac:dyDescent="0.5">
      <c r="A3737">
        <v>180.954166666666</v>
      </c>
      <c r="B3737">
        <v>178.91602564102499</v>
      </c>
    </row>
    <row r="3738" spans="1:2" x14ac:dyDescent="0.5">
      <c r="A3738">
        <v>180.5675</v>
      </c>
      <c r="B3738">
        <v>178.964423076923</v>
      </c>
    </row>
    <row r="3739" spans="1:2" x14ac:dyDescent="0.5">
      <c r="A3739">
        <v>180.17250000000001</v>
      </c>
      <c r="B3739">
        <v>178.57608974358899</v>
      </c>
    </row>
    <row r="3740" spans="1:2" x14ac:dyDescent="0.5">
      <c r="A3740">
        <v>182.08</v>
      </c>
      <c r="B3740">
        <v>178.57608974358899</v>
      </c>
    </row>
    <row r="3741" spans="1:2" x14ac:dyDescent="0.5">
      <c r="A3741">
        <v>182.36916666666599</v>
      </c>
      <c r="B3741">
        <v>178.553525641025</v>
      </c>
    </row>
    <row r="3742" spans="1:2" x14ac:dyDescent="0.5">
      <c r="A3742">
        <v>177.106666666666</v>
      </c>
      <c r="B3742">
        <v>178.88980769230699</v>
      </c>
    </row>
    <row r="3743" spans="1:2" x14ac:dyDescent="0.5">
      <c r="A3743">
        <v>179.905</v>
      </c>
      <c r="B3743">
        <v>178.61576923076899</v>
      </c>
    </row>
    <row r="3744" spans="1:2" x14ac:dyDescent="0.5">
      <c r="A3744">
        <v>175.965</v>
      </c>
      <c r="B3744">
        <v>177.59974358974301</v>
      </c>
    </row>
    <row r="3745" spans="1:2" x14ac:dyDescent="0.5">
      <c r="A3745">
        <v>179.97666666666601</v>
      </c>
      <c r="B3745">
        <v>178.74365384615299</v>
      </c>
    </row>
    <row r="3746" spans="1:2" x14ac:dyDescent="0.5">
      <c r="A3746">
        <v>176.018333333333</v>
      </c>
      <c r="B3746">
        <v>177.19102564102499</v>
      </c>
    </row>
    <row r="3747" spans="1:2" x14ac:dyDescent="0.5">
      <c r="A3747">
        <v>179.03333333333299</v>
      </c>
      <c r="B3747">
        <v>179.84865384615301</v>
      </c>
    </row>
    <row r="3748" spans="1:2" x14ac:dyDescent="0.5">
      <c r="A3748">
        <v>179.75749999999999</v>
      </c>
      <c r="B3748">
        <v>177.45224358974301</v>
      </c>
    </row>
    <row r="3749" spans="1:2" x14ac:dyDescent="0.5">
      <c r="A3749">
        <v>177.81416666666601</v>
      </c>
      <c r="B3749">
        <v>178.17628205128199</v>
      </c>
    </row>
    <row r="3750" spans="1:2" x14ac:dyDescent="0.5">
      <c r="A3750">
        <v>176.16249999999999</v>
      </c>
      <c r="B3750">
        <v>177.91102564102499</v>
      </c>
    </row>
    <row r="3751" spans="1:2" x14ac:dyDescent="0.5">
      <c r="A3751">
        <v>172.745833333333</v>
      </c>
      <c r="B3751">
        <v>177.44083333333299</v>
      </c>
    </row>
    <row r="3752" spans="1:2" x14ac:dyDescent="0.5">
      <c r="A3752">
        <v>179.65</v>
      </c>
      <c r="B3752">
        <v>177.938397435897</v>
      </c>
    </row>
    <row r="3753" spans="1:2" x14ac:dyDescent="0.5">
      <c r="A3753">
        <v>173.1825</v>
      </c>
      <c r="B3753">
        <v>177.16903846153801</v>
      </c>
    </row>
    <row r="3754" spans="1:2" x14ac:dyDescent="0.5">
      <c r="A3754">
        <v>178.081666666666</v>
      </c>
      <c r="B3754">
        <v>177.30660256410201</v>
      </c>
    </row>
    <row r="3755" spans="1:2" x14ac:dyDescent="0.5">
      <c r="A3755">
        <v>169.335833333333</v>
      </c>
      <c r="B3755">
        <v>176.582243589743</v>
      </c>
    </row>
    <row r="3756" spans="1:2" x14ac:dyDescent="0.5">
      <c r="A3756">
        <v>176.13166666666601</v>
      </c>
      <c r="B3756">
        <v>197.98499999999899</v>
      </c>
    </row>
    <row r="3757" spans="1:2" x14ac:dyDescent="0.5">
      <c r="A3757">
        <v>177.21916666666601</v>
      </c>
      <c r="B3757">
        <v>176.640256410256</v>
      </c>
    </row>
    <row r="3758" spans="1:2" x14ac:dyDescent="0.5">
      <c r="A3758">
        <v>180.27666666666599</v>
      </c>
      <c r="B3758">
        <v>180.02685897435899</v>
      </c>
    </row>
    <row r="3759" spans="1:2" x14ac:dyDescent="0.5">
      <c r="A3759">
        <v>181.46833333333299</v>
      </c>
      <c r="B3759">
        <v>179.558205128205</v>
      </c>
    </row>
    <row r="3760" spans="1:2" x14ac:dyDescent="0.5">
      <c r="A3760">
        <v>181.84</v>
      </c>
      <c r="B3760">
        <v>180.18051282051201</v>
      </c>
    </row>
    <row r="3761" spans="1:2" x14ac:dyDescent="0.5">
      <c r="A3761">
        <v>179.20333333333301</v>
      </c>
      <c r="B3761">
        <v>180.06705128205101</v>
      </c>
    </row>
    <row r="3762" spans="1:2" x14ac:dyDescent="0.5">
      <c r="A3762">
        <v>186.52833333333299</v>
      </c>
      <c r="B3762">
        <v>180.00442307692299</v>
      </c>
    </row>
    <row r="3763" spans="1:2" x14ac:dyDescent="0.5">
      <c r="A3763">
        <v>177.19833333333301</v>
      </c>
      <c r="B3763">
        <v>180.167179487179</v>
      </c>
    </row>
    <row r="3764" spans="1:2" x14ac:dyDescent="0.5">
      <c r="A3764">
        <v>179.549166666666</v>
      </c>
      <c r="B3764">
        <v>179.58019230769199</v>
      </c>
    </row>
    <row r="3765" spans="1:2" x14ac:dyDescent="0.5">
      <c r="A3765">
        <v>179.486666666666</v>
      </c>
      <c r="B3765">
        <v>179.13083333333299</v>
      </c>
    </row>
    <row r="3766" spans="1:2" x14ac:dyDescent="0.5">
      <c r="A3766">
        <v>178.83916666666599</v>
      </c>
      <c r="B3766">
        <v>179.51269230769199</v>
      </c>
    </row>
    <row r="3767" spans="1:2" x14ac:dyDescent="0.5">
      <c r="A3767">
        <v>179.56916666666601</v>
      </c>
      <c r="B3767">
        <v>178.957051282051</v>
      </c>
    </row>
    <row r="3768" spans="1:2" x14ac:dyDescent="0.5">
      <c r="A3768">
        <v>182.09666666666601</v>
      </c>
      <c r="B3768">
        <v>177.40544871794799</v>
      </c>
    </row>
    <row r="3769" spans="1:2" x14ac:dyDescent="0.5">
      <c r="A3769">
        <v>178.49</v>
      </c>
      <c r="B3769">
        <v>177.432115384615</v>
      </c>
    </row>
    <row r="3770" spans="1:2" x14ac:dyDescent="0.5">
      <c r="A3770">
        <v>175.06083333333299</v>
      </c>
      <c r="B3770">
        <v>178.013076923076</v>
      </c>
    </row>
    <row r="3771" spans="1:2" x14ac:dyDescent="0.5">
      <c r="A3771">
        <v>177.98333333333301</v>
      </c>
      <c r="B3771">
        <v>177.852884615384</v>
      </c>
    </row>
    <row r="3772" spans="1:2" x14ac:dyDescent="0.5">
      <c r="A3772">
        <v>174.900833333333</v>
      </c>
      <c r="B3772">
        <v>176.78173076922999</v>
      </c>
    </row>
    <row r="3773" spans="1:2" x14ac:dyDescent="0.5">
      <c r="A3773">
        <v>177.69583333333301</v>
      </c>
      <c r="B3773">
        <v>198.640064102564</v>
      </c>
    </row>
    <row r="3774" spans="1:2" x14ac:dyDescent="0.5">
      <c r="A3774">
        <v>171.69333333333299</v>
      </c>
      <c r="B3774">
        <v>177.54243589743501</v>
      </c>
    </row>
    <row r="3775" spans="1:2" x14ac:dyDescent="0.5">
      <c r="A3775">
        <v>178.951666666666</v>
      </c>
      <c r="B3775">
        <v>197.68653846153799</v>
      </c>
    </row>
    <row r="3776" spans="1:2" x14ac:dyDescent="0.5">
      <c r="A3776">
        <v>171.93166666666599</v>
      </c>
      <c r="B3776">
        <v>176.26647435897399</v>
      </c>
    </row>
    <row r="3777" spans="1:2" x14ac:dyDescent="0.5">
      <c r="A3777">
        <v>174.1875</v>
      </c>
      <c r="B3777">
        <v>178.753717948717</v>
      </c>
    </row>
    <row r="3778" spans="1:2" x14ac:dyDescent="0.5">
      <c r="A3778">
        <v>170.08500000000001</v>
      </c>
      <c r="B3778">
        <v>175.64192307692301</v>
      </c>
    </row>
    <row r="3779" spans="1:2" x14ac:dyDescent="0.5">
      <c r="A3779">
        <v>164.68249999999901</v>
      </c>
      <c r="B3779">
        <v>176.73519230769199</v>
      </c>
    </row>
    <row r="3780" spans="1:2" x14ac:dyDescent="0.5">
      <c r="A3780">
        <v>171.98583333333301</v>
      </c>
      <c r="B3780">
        <v>196.494038461538</v>
      </c>
    </row>
    <row r="3781" spans="1:2" x14ac:dyDescent="0.5">
      <c r="A3781">
        <v>180.01249999999999</v>
      </c>
      <c r="B3781">
        <v>176.686602564102</v>
      </c>
    </row>
    <row r="3782" spans="1:2" x14ac:dyDescent="0.5">
      <c r="A3782">
        <v>177.894166666666</v>
      </c>
      <c r="B3782">
        <v>180.33679487179401</v>
      </c>
    </row>
    <row r="3783" spans="1:2" x14ac:dyDescent="0.5">
      <c r="A3783">
        <v>180.829166666666</v>
      </c>
      <c r="B3783">
        <v>180.21967948717901</v>
      </c>
    </row>
    <row r="3784" spans="1:2" x14ac:dyDescent="0.5">
      <c r="A3784">
        <v>180.296666666666</v>
      </c>
      <c r="B3784">
        <v>180.46929487179401</v>
      </c>
    </row>
    <row r="3785" spans="1:2" x14ac:dyDescent="0.5">
      <c r="A3785">
        <v>179.8775</v>
      </c>
      <c r="B3785">
        <v>180.81391025641</v>
      </c>
    </row>
    <row r="3786" spans="1:2" x14ac:dyDescent="0.5">
      <c r="A3786">
        <v>182.28</v>
      </c>
      <c r="B3786">
        <v>179.91602564102499</v>
      </c>
    </row>
    <row r="3787" spans="1:2" x14ac:dyDescent="0.5">
      <c r="A3787">
        <v>180.9975</v>
      </c>
      <c r="B3787">
        <v>180.712628205128</v>
      </c>
    </row>
    <row r="3788" spans="1:2" x14ac:dyDescent="0.5">
      <c r="A3788">
        <v>179.891666666666</v>
      </c>
      <c r="B3788">
        <v>180.731474358974</v>
      </c>
    </row>
    <row r="3789" spans="1:2" x14ac:dyDescent="0.5">
      <c r="A3789">
        <v>178.588333333333</v>
      </c>
      <c r="B3789">
        <v>179.937115384615</v>
      </c>
    </row>
    <row r="3790" spans="1:2" x14ac:dyDescent="0.5">
      <c r="A3790">
        <v>179.838333333333</v>
      </c>
      <c r="B3790">
        <v>178.76173076923001</v>
      </c>
    </row>
    <row r="3791" spans="1:2" x14ac:dyDescent="0.5">
      <c r="A3791">
        <v>177.81166666666601</v>
      </c>
      <c r="B3791">
        <v>178.04653846153801</v>
      </c>
    </row>
    <row r="3792" spans="1:2" x14ac:dyDescent="0.5">
      <c r="A3792">
        <v>176.678333333333</v>
      </c>
      <c r="B3792">
        <v>179.41673076923001</v>
      </c>
    </row>
    <row r="3793" spans="1:2" x14ac:dyDescent="0.5">
      <c r="A3793">
        <v>174.034999999999</v>
      </c>
      <c r="B3793">
        <v>178.025705128205</v>
      </c>
    </row>
    <row r="3794" spans="1:2" x14ac:dyDescent="0.5">
      <c r="A3794">
        <v>179.49166666666599</v>
      </c>
      <c r="B3794">
        <v>178.478589743589</v>
      </c>
    </row>
    <row r="3795" spans="1:2" x14ac:dyDescent="0.5">
      <c r="A3795">
        <v>173.45750000000001</v>
      </c>
      <c r="B3795">
        <v>176.406217948717</v>
      </c>
    </row>
    <row r="3796" spans="1:2" x14ac:dyDescent="0.5">
      <c r="A3796">
        <v>180.20083333333301</v>
      </c>
      <c r="B3796">
        <v>198.71307692307599</v>
      </c>
    </row>
    <row r="3797" spans="1:2" x14ac:dyDescent="0.5">
      <c r="A3797">
        <v>174.064999999999</v>
      </c>
      <c r="B3797">
        <v>175.28307692307601</v>
      </c>
    </row>
    <row r="3798" spans="1:2" x14ac:dyDescent="0.5">
      <c r="A3798">
        <v>180.38333333333301</v>
      </c>
      <c r="B3798">
        <v>198.203846153846</v>
      </c>
    </row>
    <row r="3799" spans="1:2" x14ac:dyDescent="0.5">
      <c r="A3799">
        <v>171.07249999999999</v>
      </c>
      <c r="B3799">
        <v>175.27416666666599</v>
      </c>
    </row>
    <row r="3800" spans="1:2" x14ac:dyDescent="0.5">
      <c r="A3800">
        <v>178.395833333333</v>
      </c>
      <c r="B3800">
        <v>198.05166666666599</v>
      </c>
    </row>
    <row r="3801" spans="1:2" x14ac:dyDescent="0.5">
      <c r="A3801">
        <v>172.185</v>
      </c>
      <c r="B3801">
        <v>173.921474358974</v>
      </c>
    </row>
    <row r="3802" spans="1:2" x14ac:dyDescent="0.5">
      <c r="A3802">
        <v>178.11916666666599</v>
      </c>
      <c r="B3802">
        <v>177.143461538461</v>
      </c>
    </row>
    <row r="3803" spans="1:2" x14ac:dyDescent="0.5">
      <c r="A3803">
        <v>170.54</v>
      </c>
      <c r="B3803">
        <v>175.19903846153801</v>
      </c>
    </row>
    <row r="3804" spans="1:2" x14ac:dyDescent="0.5">
      <c r="A3804">
        <v>179.95499999999899</v>
      </c>
      <c r="B3804">
        <v>176.38249999999999</v>
      </c>
    </row>
    <row r="3805" spans="1:2" x14ac:dyDescent="0.5">
      <c r="A3805">
        <v>178.65583333333299</v>
      </c>
      <c r="B3805">
        <v>174.62865384615299</v>
      </c>
    </row>
    <row r="3806" spans="1:2" x14ac:dyDescent="0.5">
      <c r="A3806">
        <v>179.34916666666601</v>
      </c>
      <c r="B3806">
        <v>180.44891025640999</v>
      </c>
    </row>
    <row r="3807" spans="1:2" x14ac:dyDescent="0.5">
      <c r="A3807">
        <v>179.636666666666</v>
      </c>
      <c r="B3807">
        <v>180.71814102564099</v>
      </c>
    </row>
    <row r="3808" spans="1:2" x14ac:dyDescent="0.5">
      <c r="A3808">
        <v>183.92750000000001</v>
      </c>
      <c r="B3808">
        <v>180.81173076923</v>
      </c>
    </row>
    <row r="3809" spans="1:2" x14ac:dyDescent="0.5">
      <c r="A3809">
        <v>179.62666666666601</v>
      </c>
      <c r="B3809">
        <v>180.21249999999901</v>
      </c>
    </row>
    <row r="3810" spans="1:2" x14ac:dyDescent="0.5">
      <c r="A3810">
        <v>179.97416666666601</v>
      </c>
      <c r="B3810">
        <v>180.58038461538399</v>
      </c>
    </row>
    <row r="3811" spans="1:2" x14ac:dyDescent="0.5">
      <c r="A3811">
        <v>179.63499999999999</v>
      </c>
      <c r="B3811">
        <v>180.25185897435901</v>
      </c>
    </row>
    <row r="3812" spans="1:2" x14ac:dyDescent="0.5">
      <c r="A3812">
        <v>178.03833333333299</v>
      </c>
      <c r="B3812">
        <v>179.78173076922999</v>
      </c>
    </row>
    <row r="3813" spans="1:2" x14ac:dyDescent="0.5">
      <c r="A3813">
        <v>179.48916666666599</v>
      </c>
      <c r="B3813">
        <v>179.454358974358</v>
      </c>
    </row>
    <row r="3814" spans="1:2" x14ac:dyDescent="0.5">
      <c r="A3814">
        <v>184.72749999999999</v>
      </c>
      <c r="B3814">
        <v>178.355384615384</v>
      </c>
    </row>
    <row r="3815" spans="1:2" x14ac:dyDescent="0.5">
      <c r="A3815">
        <v>183.76333333333301</v>
      </c>
      <c r="B3815">
        <v>178.82878205128199</v>
      </c>
    </row>
    <row r="3816" spans="1:2" x14ac:dyDescent="0.5">
      <c r="A3816">
        <v>179.44583333333301</v>
      </c>
      <c r="B3816">
        <v>178.82929487179399</v>
      </c>
    </row>
    <row r="3817" spans="1:2" x14ac:dyDescent="0.5">
      <c r="A3817">
        <v>181.42083333333301</v>
      </c>
      <c r="B3817">
        <v>178.11769230769201</v>
      </c>
    </row>
    <row r="3818" spans="1:2" x14ac:dyDescent="0.5">
      <c r="A3818">
        <v>178.89666666666599</v>
      </c>
      <c r="B3818">
        <v>178.27717948717901</v>
      </c>
    </row>
    <row r="3819" spans="1:2" x14ac:dyDescent="0.5">
      <c r="A3819">
        <v>181.705833333333</v>
      </c>
      <c r="B3819">
        <v>178.060128205128</v>
      </c>
    </row>
    <row r="3820" spans="1:2" x14ac:dyDescent="0.5">
      <c r="A3820">
        <v>180.74416666666599</v>
      </c>
      <c r="B3820">
        <v>176.81025641025599</v>
      </c>
    </row>
    <row r="3821" spans="1:2" x14ac:dyDescent="0.5">
      <c r="A3821">
        <v>181.8775</v>
      </c>
      <c r="B3821">
        <v>177.862948717948</v>
      </c>
    </row>
    <row r="3822" spans="1:2" x14ac:dyDescent="0.5">
      <c r="A3822">
        <v>179.009166666666</v>
      </c>
      <c r="B3822">
        <v>177.82365384615301</v>
      </c>
    </row>
    <row r="3823" spans="1:2" x14ac:dyDescent="0.5">
      <c r="A3823">
        <v>180.38083333333299</v>
      </c>
      <c r="B3823">
        <v>176.976282051282</v>
      </c>
    </row>
    <row r="3824" spans="1:2" x14ac:dyDescent="0.5">
      <c r="A3824">
        <v>181.139166666666</v>
      </c>
      <c r="B3824">
        <v>175.970897435897</v>
      </c>
    </row>
    <row r="3825" spans="1:2" x14ac:dyDescent="0.5">
      <c r="A3825">
        <v>184.93583333333299</v>
      </c>
      <c r="B3825">
        <v>177.15230769230701</v>
      </c>
    </row>
    <row r="3826" spans="1:2" x14ac:dyDescent="0.5">
      <c r="A3826">
        <v>175.90916666666601</v>
      </c>
      <c r="B3826">
        <v>176.45730769230701</v>
      </c>
    </row>
    <row r="3827" spans="1:2" x14ac:dyDescent="0.5">
      <c r="A3827">
        <v>172.183333333333</v>
      </c>
      <c r="B3827">
        <v>176.577948717948</v>
      </c>
    </row>
    <row r="3828" spans="1:2" x14ac:dyDescent="0.5">
      <c r="A3828">
        <v>176.28333333333299</v>
      </c>
      <c r="B3828">
        <v>174.76153846153801</v>
      </c>
    </row>
    <row r="3829" spans="1:2" x14ac:dyDescent="0.5">
      <c r="A3829">
        <v>180</v>
      </c>
      <c r="B3829">
        <v>175.63096153846101</v>
      </c>
    </row>
    <row r="3830" spans="1:2" x14ac:dyDescent="0.5">
      <c r="A3830">
        <v>177.62916666666601</v>
      </c>
      <c r="B3830">
        <v>180.450961538461</v>
      </c>
    </row>
    <row r="3831" spans="1:2" x14ac:dyDescent="0.5">
      <c r="A3831">
        <v>180.58250000000001</v>
      </c>
      <c r="B3831">
        <v>180.13615384615301</v>
      </c>
    </row>
    <row r="3832" spans="1:2" x14ac:dyDescent="0.5">
      <c r="A3832">
        <v>179.85833333333301</v>
      </c>
      <c r="B3832">
        <v>180.21878205128201</v>
      </c>
    </row>
    <row r="3833" spans="1:2" x14ac:dyDescent="0.5">
      <c r="A3833">
        <v>182.169166666666</v>
      </c>
      <c r="B3833">
        <v>180.204358974358</v>
      </c>
    </row>
    <row r="3834" spans="1:2" x14ac:dyDescent="0.5">
      <c r="A3834">
        <v>183.4025</v>
      </c>
      <c r="B3834">
        <v>180.01320512820499</v>
      </c>
    </row>
    <row r="3835" spans="1:2" x14ac:dyDescent="0.5">
      <c r="A3835">
        <v>181.60166666666601</v>
      </c>
      <c r="B3835">
        <v>179.411474358974</v>
      </c>
    </row>
    <row r="3836" spans="1:2" x14ac:dyDescent="0.5">
      <c r="A3836">
        <v>180.606666666666</v>
      </c>
      <c r="B3836">
        <v>179.39307692307599</v>
      </c>
    </row>
    <row r="3837" spans="1:2" x14ac:dyDescent="0.5">
      <c r="A3837">
        <v>179.48333333333301</v>
      </c>
      <c r="B3837">
        <v>180.126602564102</v>
      </c>
    </row>
    <row r="3838" spans="1:2" x14ac:dyDescent="0.5">
      <c r="A3838">
        <v>180.88583333333301</v>
      </c>
      <c r="B3838">
        <v>179.19961538461499</v>
      </c>
    </row>
    <row r="3839" spans="1:2" x14ac:dyDescent="0.5">
      <c r="A3839">
        <v>177.47499999999999</v>
      </c>
      <c r="B3839">
        <v>178.640961538461</v>
      </c>
    </row>
    <row r="3840" spans="1:2" x14ac:dyDescent="0.5">
      <c r="A3840">
        <v>184.53083333333299</v>
      </c>
      <c r="B3840">
        <v>178.775833333333</v>
      </c>
    </row>
    <row r="3841" spans="1:2" x14ac:dyDescent="0.5">
      <c r="A3841">
        <v>179.68833333333299</v>
      </c>
      <c r="B3841">
        <v>178.56615384615299</v>
      </c>
    </row>
    <row r="3842" spans="1:2" x14ac:dyDescent="0.5">
      <c r="A3842">
        <v>183.199166666666</v>
      </c>
      <c r="B3842">
        <v>179.60923076923001</v>
      </c>
    </row>
    <row r="3843" spans="1:2" x14ac:dyDescent="0.5">
      <c r="A3843">
        <v>181.23</v>
      </c>
      <c r="B3843">
        <v>178.337243589743</v>
      </c>
    </row>
    <row r="3844" spans="1:2" x14ac:dyDescent="0.5">
      <c r="A3844">
        <v>187.618333333333</v>
      </c>
      <c r="B3844">
        <v>178.76679487179399</v>
      </c>
    </row>
    <row r="3845" spans="1:2" x14ac:dyDescent="0.5">
      <c r="A3845">
        <v>177.56083333333299</v>
      </c>
      <c r="B3845">
        <v>204.73551282051201</v>
      </c>
    </row>
    <row r="3846" spans="1:2" x14ac:dyDescent="0.5">
      <c r="A3846">
        <v>179.949166666666</v>
      </c>
      <c r="B3846">
        <v>179.375705128205</v>
      </c>
    </row>
    <row r="3847" spans="1:2" x14ac:dyDescent="0.5">
      <c r="A3847">
        <v>177.24166666666599</v>
      </c>
      <c r="B3847">
        <v>176.68025641025599</v>
      </c>
    </row>
    <row r="3848" spans="1:2" x14ac:dyDescent="0.5">
      <c r="A3848">
        <v>179.04833333333301</v>
      </c>
      <c r="B3848">
        <v>178.197499999999</v>
      </c>
    </row>
    <row r="3849" spans="1:2" x14ac:dyDescent="0.5">
      <c r="A3849">
        <v>178.75666666666601</v>
      </c>
      <c r="B3849">
        <v>176.69282051281999</v>
      </c>
    </row>
    <row r="3850" spans="1:2" x14ac:dyDescent="0.5">
      <c r="A3850">
        <v>176.613333333333</v>
      </c>
      <c r="B3850">
        <v>177.952756410256</v>
      </c>
    </row>
    <row r="3851" spans="1:2" x14ac:dyDescent="0.5">
      <c r="A3851">
        <v>170.48083333333301</v>
      </c>
      <c r="B3851">
        <v>176.246923076923</v>
      </c>
    </row>
    <row r="3852" spans="1:2" x14ac:dyDescent="0.5">
      <c r="A3852">
        <v>176.553333333333</v>
      </c>
      <c r="B3852">
        <v>196.55935897435799</v>
      </c>
    </row>
    <row r="3853" spans="1:2" x14ac:dyDescent="0.5">
      <c r="A3853">
        <v>182.68</v>
      </c>
      <c r="B3853">
        <v>175.63442307692301</v>
      </c>
    </row>
    <row r="3854" spans="1:2" x14ac:dyDescent="0.5">
      <c r="A3854">
        <v>177.54750000000001</v>
      </c>
      <c r="B3854">
        <v>179.94435897435801</v>
      </c>
    </row>
    <row r="3855" spans="1:2" x14ac:dyDescent="0.5">
      <c r="A3855">
        <v>184.01583333333301</v>
      </c>
      <c r="B3855">
        <v>180.38230769230699</v>
      </c>
    </row>
    <row r="3856" spans="1:2" x14ac:dyDescent="0.5">
      <c r="A3856">
        <v>178.03749999999999</v>
      </c>
      <c r="B3856">
        <v>180.550833333333</v>
      </c>
    </row>
    <row r="3857" spans="1:2" x14ac:dyDescent="0.5">
      <c r="A3857">
        <v>180.16833333333301</v>
      </c>
      <c r="B3857">
        <v>180.48179487179399</v>
      </c>
    </row>
    <row r="3858" spans="1:2" x14ac:dyDescent="0.5">
      <c r="A3858">
        <v>179.21583333333299</v>
      </c>
      <c r="B3858">
        <v>180.90564102564099</v>
      </c>
    </row>
    <row r="3859" spans="1:2" x14ac:dyDescent="0.5">
      <c r="A3859">
        <v>180.99916666666601</v>
      </c>
      <c r="B3859">
        <v>180.40256410256401</v>
      </c>
    </row>
    <row r="3860" spans="1:2" x14ac:dyDescent="0.5">
      <c r="A3860">
        <v>179.683333333333</v>
      </c>
      <c r="B3860">
        <v>179.73224358974301</v>
      </c>
    </row>
    <row r="3861" spans="1:2" x14ac:dyDescent="0.5">
      <c r="A3861">
        <v>179.88583333333301</v>
      </c>
      <c r="B3861">
        <v>179.18275641025599</v>
      </c>
    </row>
    <row r="3862" spans="1:2" x14ac:dyDescent="0.5">
      <c r="A3862">
        <v>177.89083333333301</v>
      </c>
      <c r="B3862">
        <v>179.01512820512801</v>
      </c>
    </row>
    <row r="3863" spans="1:2" x14ac:dyDescent="0.5">
      <c r="A3863">
        <v>177.36500000000001</v>
      </c>
      <c r="B3863">
        <v>179.10032051281999</v>
      </c>
    </row>
    <row r="3864" spans="1:2" x14ac:dyDescent="0.5">
      <c r="A3864">
        <v>179.11916666666599</v>
      </c>
      <c r="B3864">
        <v>178.16480769230699</v>
      </c>
    </row>
    <row r="3865" spans="1:2" x14ac:dyDescent="0.5">
      <c r="A3865">
        <v>176.46916666666601</v>
      </c>
      <c r="B3865">
        <v>178.91801282051199</v>
      </c>
    </row>
    <row r="3866" spans="1:2" x14ac:dyDescent="0.5">
      <c r="A3866">
        <v>181.11416666666599</v>
      </c>
      <c r="B3866">
        <v>179.332243589743</v>
      </c>
    </row>
    <row r="3867" spans="1:2" x14ac:dyDescent="0.5">
      <c r="A3867">
        <v>177.17999999999901</v>
      </c>
      <c r="B3867">
        <v>177.582628205128</v>
      </c>
    </row>
    <row r="3868" spans="1:2" x14ac:dyDescent="0.5">
      <c r="A3868">
        <v>182.32249999999999</v>
      </c>
      <c r="B3868">
        <v>180.38243589743499</v>
      </c>
    </row>
    <row r="3869" spans="1:2" x14ac:dyDescent="0.5">
      <c r="A3869">
        <v>176.799166666666</v>
      </c>
      <c r="B3869">
        <v>177.17878205128201</v>
      </c>
    </row>
    <row r="3870" spans="1:2" x14ac:dyDescent="0.5">
      <c r="A3870">
        <v>180.01499999999999</v>
      </c>
      <c r="B3870">
        <v>179.74435897435799</v>
      </c>
    </row>
    <row r="3871" spans="1:2" x14ac:dyDescent="0.5">
      <c r="A3871">
        <v>176.035</v>
      </c>
      <c r="B3871">
        <v>178.09615384615299</v>
      </c>
    </row>
    <row r="3872" spans="1:2" x14ac:dyDescent="0.5">
      <c r="A3872">
        <v>180.981666666666</v>
      </c>
      <c r="B3872">
        <v>178.792371794871</v>
      </c>
    </row>
    <row r="3873" spans="1:2" x14ac:dyDescent="0.5">
      <c r="A3873">
        <v>178.26750000000001</v>
      </c>
      <c r="B3873">
        <v>177.13365384615301</v>
      </c>
    </row>
    <row r="3874" spans="1:2" x14ac:dyDescent="0.5">
      <c r="A3874">
        <v>172.583333333333</v>
      </c>
      <c r="B3874">
        <v>177.79544871794801</v>
      </c>
    </row>
    <row r="3875" spans="1:2" x14ac:dyDescent="0.5">
      <c r="A3875">
        <v>170.368333333333</v>
      </c>
      <c r="B3875">
        <v>176.740641025641</v>
      </c>
    </row>
    <row r="3876" spans="1:2" x14ac:dyDescent="0.5">
      <c r="A3876">
        <v>173.15916666666601</v>
      </c>
      <c r="B3876">
        <v>177.139358974359</v>
      </c>
    </row>
    <row r="3877" spans="1:2" x14ac:dyDescent="0.5">
      <c r="A3877">
        <v>179.787499999999</v>
      </c>
      <c r="B3877">
        <v>177.423141025641</v>
      </c>
    </row>
    <row r="3878" spans="1:2" x14ac:dyDescent="0.5">
      <c r="A3878">
        <v>178.67333333333301</v>
      </c>
      <c r="B3878">
        <v>179.390641025641</v>
      </c>
    </row>
    <row r="3879" spans="1:2" x14ac:dyDescent="0.5">
      <c r="A3879">
        <v>183.93166666666599</v>
      </c>
      <c r="B3879">
        <v>179.92987179487099</v>
      </c>
    </row>
    <row r="3880" spans="1:2" x14ac:dyDescent="0.5">
      <c r="A3880">
        <v>178.081666666666</v>
      </c>
      <c r="B3880">
        <v>180.89435897435899</v>
      </c>
    </row>
    <row r="3881" spans="1:2" x14ac:dyDescent="0.5">
      <c r="A3881">
        <v>180.23</v>
      </c>
      <c r="B3881">
        <v>180.51980769230701</v>
      </c>
    </row>
    <row r="3882" spans="1:2" x14ac:dyDescent="0.5">
      <c r="A3882">
        <v>182.46166666666599</v>
      </c>
      <c r="B3882">
        <v>180.24955128205099</v>
      </c>
    </row>
    <row r="3883" spans="1:2" x14ac:dyDescent="0.5">
      <c r="A3883">
        <v>184.02916666666599</v>
      </c>
      <c r="B3883">
        <v>180.61506410256399</v>
      </c>
    </row>
    <row r="3884" spans="1:2" x14ac:dyDescent="0.5">
      <c r="A3884">
        <v>176.91749999999999</v>
      </c>
      <c r="B3884">
        <v>179.90256410256401</v>
      </c>
    </row>
    <row r="3885" spans="1:2" x14ac:dyDescent="0.5">
      <c r="A3885">
        <v>179.79333333333301</v>
      </c>
      <c r="B3885">
        <v>180.14211538461501</v>
      </c>
    </row>
    <row r="3886" spans="1:2" x14ac:dyDescent="0.5">
      <c r="A3886">
        <v>176.17083333333301</v>
      </c>
      <c r="B3886">
        <v>178.52794871794799</v>
      </c>
    </row>
    <row r="3887" spans="1:2" x14ac:dyDescent="0.5">
      <c r="A3887">
        <v>178.15666666666601</v>
      </c>
      <c r="B3887">
        <v>179.36429487179399</v>
      </c>
    </row>
    <row r="3888" spans="1:2" x14ac:dyDescent="0.5">
      <c r="A3888">
        <v>178.178333333333</v>
      </c>
      <c r="B3888">
        <v>177.40339743589701</v>
      </c>
    </row>
    <row r="3889" spans="1:2" x14ac:dyDescent="0.5">
      <c r="A3889">
        <v>176.28416666666601</v>
      </c>
      <c r="B3889">
        <v>178.18288461538401</v>
      </c>
    </row>
    <row r="3890" spans="1:2" x14ac:dyDescent="0.5">
      <c r="A3890">
        <v>180.2</v>
      </c>
      <c r="B3890">
        <v>178.416089743589</v>
      </c>
    </row>
    <row r="3891" spans="1:2" x14ac:dyDescent="0.5">
      <c r="A3891">
        <v>176.8</v>
      </c>
      <c r="B3891">
        <v>176.41923076923001</v>
      </c>
    </row>
    <row r="3892" spans="1:2" x14ac:dyDescent="0.5">
      <c r="A3892">
        <v>180.51333333333301</v>
      </c>
      <c r="B3892">
        <v>178.89397435897399</v>
      </c>
    </row>
    <row r="3893" spans="1:2" x14ac:dyDescent="0.5">
      <c r="A3893">
        <v>176.78</v>
      </c>
      <c r="B3893">
        <v>175.73371794871699</v>
      </c>
    </row>
    <row r="3894" spans="1:2" x14ac:dyDescent="0.5">
      <c r="A3894">
        <v>180.465</v>
      </c>
      <c r="B3894">
        <v>178.61121794871701</v>
      </c>
    </row>
    <row r="3895" spans="1:2" x14ac:dyDescent="0.5">
      <c r="A3895">
        <v>177.25166666666601</v>
      </c>
      <c r="B3895">
        <v>175.65275641025599</v>
      </c>
    </row>
    <row r="3896" spans="1:2" x14ac:dyDescent="0.5">
      <c r="A3896">
        <v>175.005</v>
      </c>
      <c r="B3896">
        <v>178.47641025640999</v>
      </c>
    </row>
    <row r="3897" spans="1:2" x14ac:dyDescent="0.5">
      <c r="A3897">
        <v>173.805833333333</v>
      </c>
      <c r="B3897">
        <v>175.11051282051201</v>
      </c>
    </row>
    <row r="3898" spans="1:2" x14ac:dyDescent="0.5">
      <c r="A3898">
        <v>171.82833333333301</v>
      </c>
      <c r="B3898">
        <v>175.56333333333299</v>
      </c>
    </row>
    <row r="3899" spans="1:2" x14ac:dyDescent="0.5">
      <c r="A3899">
        <v>169.46666666666599</v>
      </c>
      <c r="B3899">
        <v>175.122435897435</v>
      </c>
    </row>
    <row r="3900" spans="1:2" x14ac:dyDescent="0.5">
      <c r="A3900">
        <v>177.236666666666</v>
      </c>
      <c r="B3900">
        <v>177.11967948717901</v>
      </c>
    </row>
    <row r="3901" spans="1:2" x14ac:dyDescent="0.5">
      <c r="A3901">
        <v>180.61416666666599</v>
      </c>
      <c r="B3901">
        <v>177.23467948717899</v>
      </c>
    </row>
    <row r="3902" spans="1:2" x14ac:dyDescent="0.5">
      <c r="A3902">
        <v>182.20500000000001</v>
      </c>
      <c r="B3902">
        <v>179.75653846153801</v>
      </c>
    </row>
    <row r="3903" spans="1:2" x14ac:dyDescent="0.5">
      <c r="A3903">
        <v>181.00583333333299</v>
      </c>
      <c r="B3903">
        <v>181.054935897435</v>
      </c>
    </row>
    <row r="3904" spans="1:2" x14ac:dyDescent="0.5">
      <c r="A3904">
        <v>177.303333333333</v>
      </c>
      <c r="B3904">
        <v>180.951858974358</v>
      </c>
    </row>
    <row r="3905" spans="1:2" x14ac:dyDescent="0.5">
      <c r="A3905">
        <v>180.32833333333301</v>
      </c>
      <c r="B3905">
        <v>180.94525641025601</v>
      </c>
    </row>
    <row r="3906" spans="1:2" x14ac:dyDescent="0.5">
      <c r="A3906">
        <v>179.73916666666599</v>
      </c>
      <c r="B3906">
        <v>180.243333333333</v>
      </c>
    </row>
    <row r="3907" spans="1:2" x14ac:dyDescent="0.5">
      <c r="A3907">
        <v>181.648333333333</v>
      </c>
      <c r="B3907">
        <v>181.00147435897401</v>
      </c>
    </row>
    <row r="3908" spans="1:2" x14ac:dyDescent="0.5">
      <c r="A3908">
        <v>178.05</v>
      </c>
      <c r="B3908">
        <v>180.83128205128199</v>
      </c>
    </row>
    <row r="3909" spans="1:2" x14ac:dyDescent="0.5">
      <c r="A3909">
        <v>179.97416666666601</v>
      </c>
      <c r="B3909">
        <v>180.16653846153801</v>
      </c>
    </row>
    <row r="3910" spans="1:2" x14ac:dyDescent="0.5">
      <c r="A3910">
        <v>176.389166666666</v>
      </c>
      <c r="B3910">
        <v>178.41993589743501</v>
      </c>
    </row>
    <row r="3911" spans="1:2" x14ac:dyDescent="0.5">
      <c r="A3911">
        <v>179.76083333333301</v>
      </c>
      <c r="B3911">
        <v>178.82230769230699</v>
      </c>
    </row>
    <row r="3912" spans="1:2" x14ac:dyDescent="0.5">
      <c r="A3912">
        <v>179.01583333333301</v>
      </c>
      <c r="B3912">
        <v>176.990641025641</v>
      </c>
    </row>
    <row r="3913" spans="1:2" x14ac:dyDescent="0.5">
      <c r="A3913">
        <v>179.27916666666599</v>
      </c>
      <c r="B3913">
        <v>178.23224358974301</v>
      </c>
    </row>
    <row r="3914" spans="1:2" x14ac:dyDescent="0.5">
      <c r="A3914">
        <v>179.97583333333299</v>
      </c>
      <c r="B3914">
        <v>176.94903846153801</v>
      </c>
    </row>
    <row r="3915" spans="1:2" x14ac:dyDescent="0.5">
      <c r="A3915">
        <v>177.76499999999899</v>
      </c>
      <c r="B3915">
        <v>178.807435897435</v>
      </c>
    </row>
    <row r="3916" spans="1:2" x14ac:dyDescent="0.5">
      <c r="A3916">
        <v>181.29249999999999</v>
      </c>
      <c r="B3916">
        <v>178.778205128205</v>
      </c>
    </row>
    <row r="3917" spans="1:2" x14ac:dyDescent="0.5">
      <c r="A3917">
        <v>177.94583333333301</v>
      </c>
      <c r="B3917">
        <v>177.42230769230699</v>
      </c>
    </row>
    <row r="3918" spans="1:2" x14ac:dyDescent="0.5">
      <c r="A3918">
        <v>180.63249999999999</v>
      </c>
      <c r="B3918">
        <v>178.04833333333301</v>
      </c>
    </row>
    <row r="3919" spans="1:2" x14ac:dyDescent="0.5">
      <c r="A3919">
        <v>175.91833333333301</v>
      </c>
      <c r="B3919">
        <v>177.75596153846101</v>
      </c>
    </row>
    <row r="3920" spans="1:2" x14ac:dyDescent="0.5">
      <c r="A3920">
        <v>179.53166666666601</v>
      </c>
      <c r="B3920">
        <v>178.261089743589</v>
      </c>
    </row>
    <row r="3921" spans="1:2" x14ac:dyDescent="0.5">
      <c r="A3921">
        <v>174.04333333333301</v>
      </c>
      <c r="B3921">
        <v>175.572371794871</v>
      </c>
    </row>
    <row r="3922" spans="1:2" x14ac:dyDescent="0.5">
      <c r="A3922">
        <v>175.31333333333299</v>
      </c>
      <c r="B3922">
        <v>177.357371794871</v>
      </c>
    </row>
    <row r="3923" spans="1:2" x14ac:dyDescent="0.5">
      <c r="A3923">
        <v>170.199166666666</v>
      </c>
      <c r="B3923">
        <v>173.915576923076</v>
      </c>
    </row>
    <row r="3924" spans="1:2" x14ac:dyDescent="0.5">
      <c r="A3924">
        <v>180.64250000000001</v>
      </c>
      <c r="B3924">
        <v>176.02788461538401</v>
      </c>
    </row>
    <row r="3925" spans="1:2" x14ac:dyDescent="0.5">
      <c r="A3925">
        <v>177.495833333333</v>
      </c>
      <c r="B3925">
        <v>176.40282051282</v>
      </c>
    </row>
    <row r="3926" spans="1:2" x14ac:dyDescent="0.5">
      <c r="A3926">
        <v>180.59166666666599</v>
      </c>
      <c r="B3926">
        <v>180.18397435897401</v>
      </c>
    </row>
    <row r="3927" spans="1:2" x14ac:dyDescent="0.5">
      <c r="A3927">
        <v>178.69166666666601</v>
      </c>
      <c r="B3927">
        <v>180.65006410256399</v>
      </c>
    </row>
    <row r="3928" spans="1:2" x14ac:dyDescent="0.5">
      <c r="A3928">
        <v>182.44416666666601</v>
      </c>
      <c r="B3928">
        <v>181.36102564102501</v>
      </c>
    </row>
    <row r="3929" spans="1:2" x14ac:dyDescent="0.5">
      <c r="A3929">
        <v>178.27250000000001</v>
      </c>
      <c r="B3929">
        <v>180.329038461538</v>
      </c>
    </row>
    <row r="3930" spans="1:2" x14ac:dyDescent="0.5">
      <c r="A3930">
        <v>187.2525</v>
      </c>
      <c r="B3930">
        <v>180.889166666666</v>
      </c>
    </row>
    <row r="3931" spans="1:2" x14ac:dyDescent="0.5">
      <c r="A3931">
        <v>181.15</v>
      </c>
      <c r="B3931">
        <v>180.39910256410201</v>
      </c>
    </row>
    <row r="3932" spans="1:2" x14ac:dyDescent="0.5">
      <c r="A3932">
        <v>177.615833333333</v>
      </c>
      <c r="B3932">
        <v>179.40326923076901</v>
      </c>
    </row>
    <row r="3933" spans="1:2" x14ac:dyDescent="0.5">
      <c r="A3933">
        <v>179.76499999999999</v>
      </c>
      <c r="B3933">
        <v>179.981346153846</v>
      </c>
    </row>
    <row r="3934" spans="1:2" x14ac:dyDescent="0.5">
      <c r="A3934">
        <v>177.69499999999999</v>
      </c>
      <c r="B3934">
        <v>177.96339743589701</v>
      </c>
    </row>
    <row r="3935" spans="1:2" x14ac:dyDescent="0.5">
      <c r="A3935">
        <v>179.898333333333</v>
      </c>
      <c r="B3935">
        <v>179.18108974358901</v>
      </c>
    </row>
    <row r="3936" spans="1:2" x14ac:dyDescent="0.5">
      <c r="A3936">
        <v>176.37166666666599</v>
      </c>
      <c r="B3936">
        <v>178.119615384615</v>
      </c>
    </row>
    <row r="3937" spans="1:2" x14ac:dyDescent="0.5">
      <c r="A3937">
        <v>179.75666666666601</v>
      </c>
      <c r="B3937">
        <v>178.69480769230699</v>
      </c>
    </row>
    <row r="3938" spans="1:2" x14ac:dyDescent="0.5">
      <c r="A3938">
        <v>175.92333333333301</v>
      </c>
      <c r="B3938">
        <v>176.95429487179399</v>
      </c>
    </row>
    <row r="3939" spans="1:2" x14ac:dyDescent="0.5">
      <c r="A3939">
        <v>180.31666666666601</v>
      </c>
      <c r="B3939">
        <v>179.363461538461</v>
      </c>
    </row>
    <row r="3940" spans="1:2" x14ac:dyDescent="0.5">
      <c r="A3940">
        <v>177.57333333333301</v>
      </c>
      <c r="B3940">
        <v>176.333141025641</v>
      </c>
    </row>
    <row r="3941" spans="1:2" x14ac:dyDescent="0.5">
      <c r="A3941">
        <v>181.04750000000001</v>
      </c>
      <c r="B3941">
        <v>179.001025641025</v>
      </c>
    </row>
    <row r="3942" spans="1:2" x14ac:dyDescent="0.5">
      <c r="A3942">
        <v>177.48249999999999</v>
      </c>
      <c r="B3942">
        <v>177.832948717948</v>
      </c>
    </row>
    <row r="3943" spans="1:2" x14ac:dyDescent="0.5">
      <c r="A3943">
        <v>180</v>
      </c>
      <c r="B3943">
        <v>178.49519230769201</v>
      </c>
    </row>
    <row r="3944" spans="1:2" x14ac:dyDescent="0.5">
      <c r="A3944">
        <v>176.09083333333299</v>
      </c>
      <c r="B3944">
        <v>176.221794871794</v>
      </c>
    </row>
    <row r="3945" spans="1:2" x14ac:dyDescent="0.5">
      <c r="A3945">
        <v>178.36250000000001</v>
      </c>
      <c r="B3945">
        <v>177.19314102563999</v>
      </c>
    </row>
    <row r="3946" spans="1:2" x14ac:dyDescent="0.5">
      <c r="A3946">
        <v>169.96416666666599</v>
      </c>
      <c r="B3946">
        <v>173.79314102564101</v>
      </c>
    </row>
    <row r="3947" spans="1:2" x14ac:dyDescent="0.5">
      <c r="A3947">
        <v>170.01249999999999</v>
      </c>
      <c r="B3947">
        <v>173.67679487179399</v>
      </c>
    </row>
    <row r="3948" spans="1:2" x14ac:dyDescent="0.5">
      <c r="A3948">
        <v>176.12916666666601</v>
      </c>
      <c r="B3948">
        <v>175.03205128205099</v>
      </c>
    </row>
    <row r="3949" spans="1:2" x14ac:dyDescent="0.5">
      <c r="A3949">
        <v>178.699166666666</v>
      </c>
      <c r="B3949">
        <v>178.876794871794</v>
      </c>
    </row>
    <row r="3950" spans="1:2" x14ac:dyDescent="0.5">
      <c r="A3950">
        <v>181.66499999999999</v>
      </c>
      <c r="B3950">
        <v>179.866346153846</v>
      </c>
    </row>
    <row r="3951" spans="1:2" x14ac:dyDescent="0.5">
      <c r="A3951">
        <v>178.21583333333299</v>
      </c>
      <c r="B3951">
        <v>180.883589743589</v>
      </c>
    </row>
    <row r="3952" spans="1:2" x14ac:dyDescent="0.5">
      <c r="A3952">
        <v>180.611666666666</v>
      </c>
      <c r="B3952">
        <v>181.230384615384</v>
      </c>
    </row>
    <row r="3953" spans="1:2" x14ac:dyDescent="0.5">
      <c r="A3953">
        <v>178.06416666666601</v>
      </c>
      <c r="B3953">
        <v>180.481474358974</v>
      </c>
    </row>
    <row r="3954" spans="1:2" x14ac:dyDescent="0.5">
      <c r="A3954">
        <v>182.764166666666</v>
      </c>
      <c r="B3954">
        <v>181.639679487179</v>
      </c>
    </row>
    <row r="3955" spans="1:2" x14ac:dyDescent="0.5">
      <c r="A3955">
        <v>178.09916666666601</v>
      </c>
      <c r="B3955">
        <v>180.00673076922999</v>
      </c>
    </row>
    <row r="3956" spans="1:2" x14ac:dyDescent="0.5">
      <c r="A3956">
        <v>176.144166666666</v>
      </c>
      <c r="B3956">
        <v>180.09865384615301</v>
      </c>
    </row>
    <row r="3957" spans="1:2" x14ac:dyDescent="0.5">
      <c r="A3957">
        <v>176.29833333333301</v>
      </c>
      <c r="B3957">
        <v>178.59884615384601</v>
      </c>
    </row>
    <row r="3958" spans="1:2" x14ac:dyDescent="0.5">
      <c r="A3958">
        <v>180</v>
      </c>
      <c r="B3958">
        <v>178.88980769230699</v>
      </c>
    </row>
    <row r="3959" spans="1:2" x14ac:dyDescent="0.5">
      <c r="A3959">
        <v>176.150833333333</v>
      </c>
      <c r="B3959">
        <v>177.94794871794801</v>
      </c>
    </row>
    <row r="3960" spans="1:2" x14ac:dyDescent="0.5">
      <c r="A3960">
        <v>180.01583333333301</v>
      </c>
      <c r="B3960">
        <v>179.08570512820501</v>
      </c>
    </row>
    <row r="3961" spans="1:2" x14ac:dyDescent="0.5">
      <c r="A3961">
        <v>178.495833333333</v>
      </c>
      <c r="B3961">
        <v>177.11282051282001</v>
      </c>
    </row>
    <row r="3962" spans="1:2" x14ac:dyDescent="0.5">
      <c r="A3962">
        <v>180.99833333333299</v>
      </c>
      <c r="B3962">
        <v>179.83628205128201</v>
      </c>
    </row>
    <row r="3963" spans="1:2" x14ac:dyDescent="0.5">
      <c r="A3963">
        <v>178.111666666666</v>
      </c>
      <c r="B3963">
        <v>178.11647435897399</v>
      </c>
    </row>
    <row r="3964" spans="1:2" x14ac:dyDescent="0.5">
      <c r="A3964">
        <v>180.20083333333301</v>
      </c>
      <c r="B3964">
        <v>179.78852564102499</v>
      </c>
    </row>
    <row r="3965" spans="1:2" x14ac:dyDescent="0.5">
      <c r="A3965">
        <v>179.52416666666599</v>
      </c>
      <c r="B3965">
        <v>177.26403846153801</v>
      </c>
    </row>
    <row r="3966" spans="1:2" x14ac:dyDescent="0.5">
      <c r="A3966">
        <v>174.37416666666601</v>
      </c>
      <c r="B3966">
        <v>179.25346153846101</v>
      </c>
    </row>
    <row r="3967" spans="1:2" x14ac:dyDescent="0.5">
      <c r="A3967">
        <v>180.04750000000001</v>
      </c>
      <c r="B3967">
        <v>176.03288461538401</v>
      </c>
    </row>
    <row r="3968" spans="1:2" x14ac:dyDescent="0.5">
      <c r="A3968">
        <v>176.81083333333299</v>
      </c>
      <c r="B3968">
        <v>174.76461538461501</v>
      </c>
    </row>
    <row r="3969" spans="1:2" x14ac:dyDescent="0.5">
      <c r="A3969">
        <v>180.49250000000001</v>
      </c>
      <c r="B3969">
        <v>177.27974358974299</v>
      </c>
    </row>
    <row r="3970" spans="1:2" x14ac:dyDescent="0.5">
      <c r="A3970">
        <v>174.269166666666</v>
      </c>
      <c r="B3970">
        <v>176.67628205128199</v>
      </c>
    </row>
    <row r="3971" spans="1:2" x14ac:dyDescent="0.5">
      <c r="A3971">
        <v>170.09833333333299</v>
      </c>
      <c r="B3971">
        <v>175.020833333333</v>
      </c>
    </row>
    <row r="3972" spans="1:2" x14ac:dyDescent="0.5">
      <c r="A3972">
        <v>174.05416666666599</v>
      </c>
      <c r="B3972">
        <v>176.38461538461499</v>
      </c>
    </row>
    <row r="3973" spans="1:2" x14ac:dyDescent="0.5">
      <c r="A3973">
        <v>180.25166666666601</v>
      </c>
      <c r="B3973">
        <v>178.19371794871699</v>
      </c>
    </row>
    <row r="3974" spans="1:2" x14ac:dyDescent="0.5">
      <c r="A3974">
        <v>177.905</v>
      </c>
      <c r="B3974">
        <v>179.298461538461</v>
      </c>
    </row>
    <row r="3975" spans="1:2" x14ac:dyDescent="0.5">
      <c r="A3975">
        <v>180.821666666666</v>
      </c>
      <c r="B3975">
        <v>180.91570512820499</v>
      </c>
    </row>
    <row r="3976" spans="1:2" x14ac:dyDescent="0.5">
      <c r="A3976">
        <v>178.609166666666</v>
      </c>
      <c r="B3976">
        <v>179.299743589743</v>
      </c>
    </row>
    <row r="3977" spans="1:2" x14ac:dyDescent="0.5">
      <c r="A3977">
        <v>180.02416666666599</v>
      </c>
      <c r="B3977">
        <v>180.98230769230699</v>
      </c>
    </row>
    <row r="3978" spans="1:2" x14ac:dyDescent="0.5">
      <c r="A3978">
        <v>180.49916666666601</v>
      </c>
      <c r="B3978">
        <v>179.98269230769199</v>
      </c>
    </row>
    <row r="3979" spans="1:2" x14ac:dyDescent="0.5">
      <c r="A3979">
        <v>180.02666666666599</v>
      </c>
      <c r="B3979">
        <v>180.650448717948</v>
      </c>
    </row>
    <row r="3980" spans="1:2" x14ac:dyDescent="0.5">
      <c r="A3980">
        <v>176.54083333333301</v>
      </c>
      <c r="B3980">
        <v>179.71589743589701</v>
      </c>
    </row>
    <row r="3981" spans="1:2" x14ac:dyDescent="0.5">
      <c r="A3981">
        <v>178.894166666666</v>
      </c>
      <c r="B3981">
        <v>178.290064102564</v>
      </c>
    </row>
    <row r="3982" spans="1:2" x14ac:dyDescent="0.5">
      <c r="A3982">
        <v>176.375</v>
      </c>
      <c r="B3982">
        <v>178.71173076923</v>
      </c>
    </row>
    <row r="3983" spans="1:2" x14ac:dyDescent="0.5">
      <c r="A3983">
        <v>175.080833333333</v>
      </c>
      <c r="B3983">
        <v>179.55641025641</v>
      </c>
    </row>
    <row r="3984" spans="1:2" x14ac:dyDescent="0.5">
      <c r="A3984">
        <v>175.294166666666</v>
      </c>
      <c r="B3984">
        <v>178.669871794871</v>
      </c>
    </row>
    <row r="3985" spans="1:2" x14ac:dyDescent="0.5">
      <c r="A3985">
        <v>178.946666666666</v>
      </c>
      <c r="B3985">
        <v>178.607179487179</v>
      </c>
    </row>
    <row r="3986" spans="1:2" x14ac:dyDescent="0.5">
      <c r="A3986">
        <v>178.97333333333299</v>
      </c>
      <c r="B3986">
        <v>177.298076923076</v>
      </c>
    </row>
    <row r="3987" spans="1:2" x14ac:dyDescent="0.5">
      <c r="A3987">
        <v>176.46833333333299</v>
      </c>
      <c r="B3987">
        <v>179.32269230769199</v>
      </c>
    </row>
    <row r="3988" spans="1:2" x14ac:dyDescent="0.5">
      <c r="A3988">
        <v>179.26499999999999</v>
      </c>
      <c r="B3988">
        <v>179.593012820512</v>
      </c>
    </row>
    <row r="3989" spans="1:2" x14ac:dyDescent="0.5">
      <c r="A3989">
        <v>176.14749999999901</v>
      </c>
      <c r="B3989">
        <v>176.32730769230699</v>
      </c>
    </row>
    <row r="3990" spans="1:2" x14ac:dyDescent="0.5">
      <c r="A3990">
        <v>180.31166666666601</v>
      </c>
      <c r="B3990">
        <v>179.34134615384599</v>
      </c>
    </row>
    <row r="3991" spans="1:2" x14ac:dyDescent="0.5">
      <c r="A3991">
        <v>176.29750000000001</v>
      </c>
      <c r="B3991">
        <v>175.51442307692301</v>
      </c>
    </row>
    <row r="3992" spans="1:2" x14ac:dyDescent="0.5">
      <c r="A3992">
        <v>178.35</v>
      </c>
      <c r="B3992">
        <v>178.38057692307601</v>
      </c>
    </row>
    <row r="3993" spans="1:2" x14ac:dyDescent="0.5">
      <c r="A3993">
        <v>173.955833333333</v>
      </c>
      <c r="B3993">
        <v>176.751602564102</v>
      </c>
    </row>
    <row r="3994" spans="1:2" x14ac:dyDescent="0.5">
      <c r="A3994">
        <v>172.708333333333</v>
      </c>
      <c r="B3994">
        <v>176.002884615384</v>
      </c>
    </row>
    <row r="3995" spans="1:2" x14ac:dyDescent="0.5">
      <c r="A3995">
        <v>170.3425</v>
      </c>
      <c r="B3995">
        <v>172.65384615384599</v>
      </c>
    </row>
    <row r="3996" spans="1:2" x14ac:dyDescent="0.5">
      <c r="A3996">
        <v>174.56166666666601</v>
      </c>
      <c r="B3996">
        <v>178.003782051282</v>
      </c>
    </row>
    <row r="3997" spans="1:2" x14ac:dyDescent="0.5">
      <c r="A3997">
        <v>175.88083333333299</v>
      </c>
      <c r="B3997">
        <v>178.975769230769</v>
      </c>
    </row>
    <row r="3998" spans="1:2" x14ac:dyDescent="0.5">
      <c r="A3998">
        <v>180</v>
      </c>
      <c r="B3998">
        <v>179.038397435897</v>
      </c>
    </row>
    <row r="3999" spans="1:2" x14ac:dyDescent="0.5">
      <c r="A3999">
        <v>176.300833333333</v>
      </c>
      <c r="B3999">
        <v>179.748397435897</v>
      </c>
    </row>
    <row r="4000" spans="1:2" x14ac:dyDescent="0.5">
      <c r="A4000">
        <v>180</v>
      </c>
      <c r="B4000">
        <v>181.601282051282</v>
      </c>
    </row>
    <row r="4001" spans="1:2" x14ac:dyDescent="0.5">
      <c r="A4001">
        <v>179.18666666666601</v>
      </c>
      <c r="B4001">
        <v>179.60173076922999</v>
      </c>
    </row>
    <row r="4002" spans="1:2" x14ac:dyDescent="0.5">
      <c r="A4002">
        <v>179.416666666666</v>
      </c>
      <c r="B4002">
        <v>181.179615384615</v>
      </c>
    </row>
    <row r="4003" spans="1:2" x14ac:dyDescent="0.5">
      <c r="A4003">
        <v>177.4375</v>
      </c>
      <c r="B4003">
        <v>181.03153846153799</v>
      </c>
    </row>
    <row r="4004" spans="1:2" x14ac:dyDescent="0.5">
      <c r="A4004">
        <v>177.40166666666599</v>
      </c>
      <c r="B4004">
        <v>179.726282051282</v>
      </c>
    </row>
    <row r="4005" spans="1:2" x14ac:dyDescent="0.5">
      <c r="A4005">
        <v>177.42</v>
      </c>
      <c r="B4005">
        <v>178.97775641025601</v>
      </c>
    </row>
    <row r="4006" spans="1:2" x14ac:dyDescent="0.5">
      <c r="A4006">
        <v>177.875</v>
      </c>
      <c r="B4006">
        <v>178.79749999999899</v>
      </c>
    </row>
    <row r="4007" spans="1:2" x14ac:dyDescent="0.5">
      <c r="A4007">
        <v>176.93</v>
      </c>
      <c r="B4007">
        <v>178.27288461538399</v>
      </c>
    </row>
    <row r="4008" spans="1:2" x14ac:dyDescent="0.5">
      <c r="A4008">
        <v>175.893333333333</v>
      </c>
      <c r="B4008">
        <v>178.606474358974</v>
      </c>
    </row>
    <row r="4009" spans="1:2" x14ac:dyDescent="0.5">
      <c r="A4009">
        <v>180.266666666666</v>
      </c>
      <c r="B4009">
        <v>178.314487179487</v>
      </c>
    </row>
    <row r="4010" spans="1:2" x14ac:dyDescent="0.5">
      <c r="A4010">
        <v>176.11083333333301</v>
      </c>
      <c r="B4010">
        <v>177.365641025641</v>
      </c>
    </row>
    <row r="4011" spans="1:2" x14ac:dyDescent="0.5">
      <c r="A4011">
        <v>179.98333333333301</v>
      </c>
      <c r="B4011">
        <v>179.68326923076901</v>
      </c>
    </row>
    <row r="4012" spans="1:2" x14ac:dyDescent="0.5">
      <c r="A4012">
        <v>177.03166666666601</v>
      </c>
      <c r="B4012">
        <v>176.29858974358899</v>
      </c>
    </row>
    <row r="4013" spans="1:2" x14ac:dyDescent="0.5">
      <c r="A4013">
        <v>178.139166666666</v>
      </c>
      <c r="B4013">
        <v>180.367948717948</v>
      </c>
    </row>
    <row r="4014" spans="1:2" x14ac:dyDescent="0.5">
      <c r="A4014">
        <v>173.64666666666599</v>
      </c>
      <c r="B4014">
        <v>176.98371794871699</v>
      </c>
    </row>
    <row r="4015" spans="1:2" x14ac:dyDescent="0.5">
      <c r="A4015">
        <v>178.01</v>
      </c>
      <c r="B4015">
        <v>178.24846153846099</v>
      </c>
    </row>
    <row r="4016" spans="1:2" x14ac:dyDescent="0.5">
      <c r="A4016">
        <v>173.050833333333</v>
      </c>
      <c r="B4016">
        <v>174.32839743589699</v>
      </c>
    </row>
    <row r="4017" spans="1:2" x14ac:dyDescent="0.5">
      <c r="A4017">
        <v>171.73916666666599</v>
      </c>
      <c r="B4017">
        <v>178.19455128205101</v>
      </c>
    </row>
    <row r="4018" spans="1:2" x14ac:dyDescent="0.5">
      <c r="A4018">
        <v>171.29249999999999</v>
      </c>
      <c r="B4018">
        <v>173.29378205128199</v>
      </c>
    </row>
    <row r="4019" spans="1:2" x14ac:dyDescent="0.5">
      <c r="A4019">
        <v>160.35083333333299</v>
      </c>
      <c r="B4019">
        <v>174.63012820512799</v>
      </c>
    </row>
    <row r="4020" spans="1:2" x14ac:dyDescent="0.5">
      <c r="A4020">
        <v>171.259166666666</v>
      </c>
      <c r="B4020">
        <v>175.85891025641001</v>
      </c>
    </row>
    <row r="4021" spans="1:2" x14ac:dyDescent="0.5">
      <c r="A4021">
        <v>178.446666666666</v>
      </c>
      <c r="B4021">
        <v>178.20102564102501</v>
      </c>
    </row>
    <row r="4022" spans="1:2" x14ac:dyDescent="0.5">
      <c r="A4022">
        <v>176.37833333333299</v>
      </c>
      <c r="B4022">
        <v>179.18435897435799</v>
      </c>
    </row>
    <row r="4023" spans="1:2" x14ac:dyDescent="0.5">
      <c r="A4023">
        <v>180.984166666666</v>
      </c>
      <c r="B4023">
        <v>179.96974358974299</v>
      </c>
    </row>
    <row r="4024" spans="1:2" x14ac:dyDescent="0.5">
      <c r="A4024">
        <v>179.921666666666</v>
      </c>
      <c r="B4024">
        <v>180.04660256410199</v>
      </c>
    </row>
    <row r="4025" spans="1:2" x14ac:dyDescent="0.5">
      <c r="A4025">
        <v>183.00083333333299</v>
      </c>
      <c r="B4025">
        <v>180.775705128205</v>
      </c>
    </row>
    <row r="4026" spans="1:2" x14ac:dyDescent="0.5">
      <c r="A4026">
        <v>176.731666666666</v>
      </c>
      <c r="B4026">
        <v>179.81993589743499</v>
      </c>
    </row>
    <row r="4027" spans="1:2" x14ac:dyDescent="0.5">
      <c r="A4027">
        <v>178.84583333333299</v>
      </c>
      <c r="B4027">
        <v>179.55717948717901</v>
      </c>
    </row>
    <row r="4028" spans="1:2" x14ac:dyDescent="0.5">
      <c r="A4028">
        <v>178.13249999999999</v>
      </c>
      <c r="B4028">
        <v>179.072371794871</v>
      </c>
    </row>
    <row r="4029" spans="1:2" x14ac:dyDescent="0.5">
      <c r="A4029">
        <v>175.636666666666</v>
      </c>
      <c r="B4029">
        <v>179.19551282051199</v>
      </c>
    </row>
    <row r="4030" spans="1:2" x14ac:dyDescent="0.5">
      <c r="A4030">
        <v>178.11916666666599</v>
      </c>
      <c r="B4030">
        <v>178.28891025640999</v>
      </c>
    </row>
    <row r="4031" spans="1:2" x14ac:dyDescent="0.5">
      <c r="A4031">
        <v>176.525833333333</v>
      </c>
      <c r="B4031">
        <v>177.61108974358899</v>
      </c>
    </row>
    <row r="4032" spans="1:2" x14ac:dyDescent="0.5">
      <c r="A4032">
        <v>177.45333333333301</v>
      </c>
      <c r="B4032">
        <v>178.85653846153801</v>
      </c>
    </row>
    <row r="4033" spans="1:2" x14ac:dyDescent="0.5">
      <c r="A4033">
        <v>175.87249999999901</v>
      </c>
      <c r="B4033">
        <v>177.78262820512799</v>
      </c>
    </row>
    <row r="4034" spans="1:2" x14ac:dyDescent="0.5">
      <c r="A4034">
        <v>180.4</v>
      </c>
      <c r="B4034">
        <v>178.22256410256401</v>
      </c>
    </row>
    <row r="4035" spans="1:2" x14ac:dyDescent="0.5">
      <c r="A4035">
        <v>173.125</v>
      </c>
      <c r="B4035">
        <v>176.12237179487099</v>
      </c>
    </row>
    <row r="4036" spans="1:2" x14ac:dyDescent="0.5">
      <c r="A4036">
        <v>173.83250000000001</v>
      </c>
      <c r="B4036">
        <v>198.75884615384601</v>
      </c>
    </row>
    <row r="4037" spans="1:2" x14ac:dyDescent="0.5">
      <c r="A4037">
        <v>172.36249999999899</v>
      </c>
      <c r="B4037">
        <v>175.03711538461499</v>
      </c>
    </row>
    <row r="4038" spans="1:2" x14ac:dyDescent="0.5">
      <c r="A4038">
        <v>178.16416666666601</v>
      </c>
      <c r="B4038">
        <v>197.335128205128</v>
      </c>
    </row>
    <row r="4039" spans="1:2" x14ac:dyDescent="0.5">
      <c r="A4039">
        <v>173.93749999999901</v>
      </c>
      <c r="B4039">
        <v>175.214935897435</v>
      </c>
    </row>
    <row r="4040" spans="1:2" x14ac:dyDescent="0.5">
      <c r="A4040">
        <v>175.70916666666599</v>
      </c>
      <c r="B4040">
        <v>197.801538461538</v>
      </c>
    </row>
    <row r="4041" spans="1:2" x14ac:dyDescent="0.5">
      <c r="A4041">
        <v>171.134166666666</v>
      </c>
      <c r="B4041">
        <v>173.94455128205101</v>
      </c>
    </row>
    <row r="4042" spans="1:2" x14ac:dyDescent="0.5">
      <c r="A4042">
        <v>176.25166666666601</v>
      </c>
      <c r="B4042">
        <v>172.76083333333301</v>
      </c>
    </row>
    <row r="4043" spans="1:2" x14ac:dyDescent="0.5">
      <c r="A4043">
        <v>169.44833333333301</v>
      </c>
      <c r="B4043">
        <v>171.968717948717</v>
      </c>
    </row>
    <row r="4044" spans="1:2" x14ac:dyDescent="0.5">
      <c r="A4044">
        <v>176.48500000000001</v>
      </c>
      <c r="B4044">
        <v>174.867243589743</v>
      </c>
    </row>
    <row r="4045" spans="1:2" x14ac:dyDescent="0.5">
      <c r="A4045">
        <v>175.955833333333</v>
      </c>
      <c r="B4045">
        <v>178.05935897435899</v>
      </c>
    </row>
    <row r="4046" spans="1:2" x14ac:dyDescent="0.5">
      <c r="A4046">
        <v>180</v>
      </c>
      <c r="B4046">
        <v>180.11141025641001</v>
      </c>
    </row>
    <row r="4047" spans="1:2" x14ac:dyDescent="0.5">
      <c r="A4047">
        <v>176.06666666666601</v>
      </c>
      <c r="B4047">
        <v>179.81993589743499</v>
      </c>
    </row>
    <row r="4048" spans="1:2" x14ac:dyDescent="0.5">
      <c r="A4048">
        <v>180.03333333333299</v>
      </c>
      <c r="B4048">
        <v>180.877692307692</v>
      </c>
    </row>
    <row r="4049" spans="1:2" x14ac:dyDescent="0.5">
      <c r="A4049">
        <v>177.54249999999999</v>
      </c>
      <c r="B4049">
        <v>179.15846153846101</v>
      </c>
    </row>
    <row r="4050" spans="1:2" x14ac:dyDescent="0.5">
      <c r="A4050">
        <v>179.215</v>
      </c>
      <c r="B4050">
        <v>181.06096153846099</v>
      </c>
    </row>
    <row r="4051" spans="1:2" x14ac:dyDescent="0.5">
      <c r="A4051">
        <v>177.07583333333301</v>
      </c>
      <c r="B4051">
        <v>180.12326923076901</v>
      </c>
    </row>
    <row r="4052" spans="1:2" x14ac:dyDescent="0.5">
      <c r="A4052">
        <v>178.68166666666599</v>
      </c>
      <c r="B4052">
        <v>179.40916666666601</v>
      </c>
    </row>
    <row r="4053" spans="1:2" x14ac:dyDescent="0.5">
      <c r="A4053">
        <v>175.77916666666599</v>
      </c>
      <c r="B4053">
        <v>178.38096153846101</v>
      </c>
    </row>
    <row r="4054" spans="1:2" x14ac:dyDescent="0.5">
      <c r="A4054">
        <v>177.042499999999</v>
      </c>
      <c r="B4054">
        <v>178.75057692307601</v>
      </c>
    </row>
    <row r="4055" spans="1:2" x14ac:dyDescent="0.5">
      <c r="A4055">
        <v>174.76083333333301</v>
      </c>
      <c r="B4055">
        <v>177.444487179487</v>
      </c>
    </row>
    <row r="4056" spans="1:2" x14ac:dyDescent="0.5">
      <c r="A4056">
        <v>176.92999999999901</v>
      </c>
      <c r="B4056">
        <v>179.46275641025599</v>
      </c>
    </row>
    <row r="4057" spans="1:2" x14ac:dyDescent="0.5">
      <c r="A4057">
        <v>179.99166666666599</v>
      </c>
      <c r="B4057">
        <v>176.92698717948701</v>
      </c>
    </row>
    <row r="4058" spans="1:2" x14ac:dyDescent="0.5">
      <c r="A4058">
        <v>176.41749999999999</v>
      </c>
      <c r="B4058">
        <v>178.63974358974301</v>
      </c>
    </row>
    <row r="4059" spans="1:2" x14ac:dyDescent="0.5">
      <c r="A4059">
        <v>176.00416666666601</v>
      </c>
      <c r="B4059">
        <v>179.512179487179</v>
      </c>
    </row>
    <row r="4060" spans="1:2" x14ac:dyDescent="0.5">
      <c r="A4060">
        <v>174.5925</v>
      </c>
      <c r="B4060">
        <v>177.08076923076899</v>
      </c>
    </row>
    <row r="4061" spans="1:2" x14ac:dyDescent="0.5">
      <c r="A4061">
        <v>178.26083333333301</v>
      </c>
      <c r="B4061">
        <v>178.390961538461</v>
      </c>
    </row>
    <row r="4062" spans="1:2" x14ac:dyDescent="0.5">
      <c r="A4062">
        <v>169.613333333333</v>
      </c>
      <c r="B4062">
        <v>175.285384615384</v>
      </c>
    </row>
    <row r="4063" spans="1:2" x14ac:dyDescent="0.5">
      <c r="A4063">
        <v>170.05500000000001</v>
      </c>
      <c r="B4063">
        <v>176.58608974358901</v>
      </c>
    </row>
    <row r="4064" spans="1:2" x14ac:dyDescent="0.5">
      <c r="A4064">
        <v>170.42500000000001</v>
      </c>
      <c r="B4064">
        <v>171.813397435897</v>
      </c>
    </row>
    <row r="4065" spans="1:2" x14ac:dyDescent="0.5">
      <c r="A4065">
        <v>171.48500000000001</v>
      </c>
      <c r="B4065">
        <v>173.81365384615299</v>
      </c>
    </row>
    <row r="4066" spans="1:2" x14ac:dyDescent="0.5">
      <c r="A4066">
        <v>169.25749999999999</v>
      </c>
      <c r="B4066">
        <v>173.08435897435899</v>
      </c>
    </row>
    <row r="4067" spans="1:2" x14ac:dyDescent="0.5">
      <c r="A4067">
        <v>167.72333333333299</v>
      </c>
      <c r="B4067">
        <v>173.63858974358899</v>
      </c>
    </row>
    <row r="4068" spans="1:2" x14ac:dyDescent="0.5">
      <c r="A4068">
        <v>171.79499999999999</v>
      </c>
      <c r="B4068">
        <v>176.798653846153</v>
      </c>
    </row>
    <row r="4069" spans="1:2" x14ac:dyDescent="0.5">
      <c r="A4069">
        <v>180.05166666666599</v>
      </c>
      <c r="B4069">
        <v>178.08557692307599</v>
      </c>
    </row>
    <row r="4070" spans="1:2" x14ac:dyDescent="0.5">
      <c r="A4070">
        <v>177.96</v>
      </c>
      <c r="B4070">
        <v>179.376025641025</v>
      </c>
    </row>
    <row r="4071" spans="1:2" x14ac:dyDescent="0.5">
      <c r="A4071">
        <v>180.04249999999999</v>
      </c>
      <c r="B4071">
        <v>180.26871794871701</v>
      </c>
    </row>
    <row r="4072" spans="1:2" x14ac:dyDescent="0.5">
      <c r="A4072">
        <v>179.5275</v>
      </c>
      <c r="B4072">
        <v>179.52217948717899</v>
      </c>
    </row>
    <row r="4073" spans="1:2" x14ac:dyDescent="0.5">
      <c r="A4073">
        <v>180.08916666666599</v>
      </c>
      <c r="B4073">
        <v>180.98467948717899</v>
      </c>
    </row>
    <row r="4074" spans="1:2" x14ac:dyDescent="0.5">
      <c r="A4074">
        <v>180.38499999999999</v>
      </c>
      <c r="B4074">
        <v>179.70179487179399</v>
      </c>
    </row>
    <row r="4075" spans="1:2" x14ac:dyDescent="0.5">
      <c r="A4075">
        <v>182.6925</v>
      </c>
      <c r="B4075">
        <v>181.21525641025599</v>
      </c>
    </row>
    <row r="4076" spans="1:2" x14ac:dyDescent="0.5">
      <c r="A4076">
        <v>174.89749999999901</v>
      </c>
      <c r="B4076">
        <v>179.23608974358899</v>
      </c>
    </row>
    <row r="4077" spans="1:2" x14ac:dyDescent="0.5">
      <c r="A4077">
        <v>178.574166666666</v>
      </c>
      <c r="B4077">
        <v>179.67493589743501</v>
      </c>
    </row>
    <row r="4078" spans="1:2" x14ac:dyDescent="0.5">
      <c r="A4078">
        <v>175.00166666666601</v>
      </c>
      <c r="B4078">
        <v>176.598205128205</v>
      </c>
    </row>
    <row r="4079" spans="1:2" x14ac:dyDescent="0.5">
      <c r="A4079">
        <v>171.44166666666601</v>
      </c>
      <c r="B4079">
        <v>179.43365384615299</v>
      </c>
    </row>
    <row r="4080" spans="1:2" x14ac:dyDescent="0.5">
      <c r="A4080">
        <v>173.719999999999</v>
      </c>
      <c r="B4080">
        <v>178.111538461538</v>
      </c>
    </row>
    <row r="4081" spans="1:2" x14ac:dyDescent="0.5">
      <c r="A4081">
        <v>177.34416666666601</v>
      </c>
      <c r="B4081">
        <v>177.79826923076899</v>
      </c>
    </row>
    <row r="4082" spans="1:2" x14ac:dyDescent="0.5">
      <c r="A4082">
        <v>178.80166666666599</v>
      </c>
      <c r="B4082">
        <v>176.20493589743501</v>
      </c>
    </row>
    <row r="4083" spans="1:2" x14ac:dyDescent="0.5">
      <c r="A4083">
        <v>174.73</v>
      </c>
      <c r="B4083">
        <v>178.32224358974301</v>
      </c>
    </row>
    <row r="4084" spans="1:2" x14ac:dyDescent="0.5">
      <c r="A4084">
        <v>177.67333333333301</v>
      </c>
      <c r="B4084">
        <v>179.49173076923</v>
      </c>
    </row>
    <row r="4085" spans="1:2" x14ac:dyDescent="0.5">
      <c r="A4085">
        <v>173.81666666666601</v>
      </c>
      <c r="B4085">
        <v>175.15987179487101</v>
      </c>
    </row>
    <row r="4086" spans="1:2" x14ac:dyDescent="0.5">
      <c r="A4086">
        <v>180.77250000000001</v>
      </c>
      <c r="B4086">
        <v>179.14070512820501</v>
      </c>
    </row>
    <row r="4087" spans="1:2" x14ac:dyDescent="0.5">
      <c r="A4087">
        <v>176.157499999999</v>
      </c>
      <c r="B4087">
        <v>175.48673076923001</v>
      </c>
    </row>
    <row r="4088" spans="1:2" x14ac:dyDescent="0.5">
      <c r="A4088">
        <v>178.48583333333301</v>
      </c>
      <c r="B4088">
        <v>179.318269230769</v>
      </c>
    </row>
    <row r="4089" spans="1:2" x14ac:dyDescent="0.5">
      <c r="A4089">
        <v>173.266666666666</v>
      </c>
      <c r="B4089">
        <v>175.59365384615299</v>
      </c>
    </row>
    <row r="4090" spans="1:2" x14ac:dyDescent="0.5">
      <c r="A4090">
        <v>179.405</v>
      </c>
      <c r="B4090">
        <v>175.88423076922999</v>
      </c>
    </row>
    <row r="4091" spans="1:2" x14ac:dyDescent="0.5">
      <c r="A4091">
        <v>169.00416666666601</v>
      </c>
      <c r="B4091">
        <v>173.078269230769</v>
      </c>
    </row>
    <row r="4092" spans="1:2" x14ac:dyDescent="0.5">
      <c r="A4092">
        <v>177.35333333333301</v>
      </c>
      <c r="B4092">
        <v>176.295576923076</v>
      </c>
    </row>
    <row r="4093" spans="1:2" x14ac:dyDescent="0.5">
      <c r="A4093">
        <v>177.04833333333301</v>
      </c>
      <c r="B4093">
        <v>176.71576923076901</v>
      </c>
    </row>
    <row r="4094" spans="1:2" x14ac:dyDescent="0.5">
      <c r="A4094">
        <v>180.01083333333301</v>
      </c>
      <c r="B4094">
        <v>179.70410256410199</v>
      </c>
    </row>
    <row r="4095" spans="1:2" x14ac:dyDescent="0.5">
      <c r="A4095">
        <v>177.69083333333299</v>
      </c>
      <c r="B4095">
        <v>179.763461538461</v>
      </c>
    </row>
    <row r="4096" spans="1:2" x14ac:dyDescent="0.5">
      <c r="A4096">
        <v>180.321666666666</v>
      </c>
      <c r="B4096">
        <v>180.94314102564101</v>
      </c>
    </row>
    <row r="4097" spans="1:2" x14ac:dyDescent="0.5">
      <c r="A4097">
        <v>178.27</v>
      </c>
      <c r="B4097">
        <v>179.48083333333301</v>
      </c>
    </row>
    <row r="4098" spans="1:2" x14ac:dyDescent="0.5">
      <c r="A4098">
        <v>179.89083333333301</v>
      </c>
      <c r="B4098">
        <v>180.92538461538399</v>
      </c>
    </row>
    <row r="4099" spans="1:2" x14ac:dyDescent="0.5">
      <c r="A4099">
        <v>177.273333333333</v>
      </c>
      <c r="B4099">
        <v>179.921346153846</v>
      </c>
    </row>
    <row r="4100" spans="1:2" x14ac:dyDescent="0.5">
      <c r="A4100">
        <v>178.42916666666599</v>
      </c>
      <c r="B4100">
        <v>178.69224358974299</v>
      </c>
    </row>
    <row r="4101" spans="1:2" x14ac:dyDescent="0.5">
      <c r="A4101">
        <v>178.95500000000001</v>
      </c>
      <c r="B4101">
        <v>178.39589743589701</v>
      </c>
    </row>
    <row r="4102" spans="1:2" x14ac:dyDescent="0.5">
      <c r="A4102">
        <v>178.458333333333</v>
      </c>
      <c r="B4102">
        <v>177.88384615384601</v>
      </c>
    </row>
    <row r="4103" spans="1:2" x14ac:dyDescent="0.5">
      <c r="A4103">
        <v>174.49388888888799</v>
      </c>
      <c r="B4103">
        <v>178.89608974358899</v>
      </c>
    </row>
    <row r="4104" spans="1:2" x14ac:dyDescent="0.5">
      <c r="A4104">
        <v>175.493333333333</v>
      </c>
      <c r="B4104">
        <v>177.96314102564099</v>
      </c>
    </row>
    <row r="4105" spans="1:2" x14ac:dyDescent="0.5">
      <c r="A4105">
        <v>177.80250000000001</v>
      </c>
      <c r="B4105">
        <v>177.44134615384601</v>
      </c>
    </row>
    <row r="4106" spans="1:2" x14ac:dyDescent="0.5">
      <c r="A4106">
        <v>174.30249999999899</v>
      </c>
      <c r="B4106">
        <v>177.30217948717899</v>
      </c>
    </row>
    <row r="4107" spans="1:2" x14ac:dyDescent="0.5">
      <c r="A4107">
        <v>179.159999999999</v>
      </c>
      <c r="B4107">
        <v>179.380512820512</v>
      </c>
    </row>
    <row r="4108" spans="1:2" x14ac:dyDescent="0.5">
      <c r="A4108">
        <v>174.92250000000001</v>
      </c>
      <c r="B4108">
        <v>175.25570512820499</v>
      </c>
    </row>
    <row r="4109" spans="1:2" x14ac:dyDescent="0.5">
      <c r="A4109">
        <v>179.66333333333299</v>
      </c>
      <c r="B4109">
        <v>179.54211538461499</v>
      </c>
    </row>
    <row r="4110" spans="1:2" x14ac:dyDescent="0.5">
      <c r="A4110">
        <v>174.60749999999999</v>
      </c>
      <c r="B4110">
        <v>175.39737179487099</v>
      </c>
    </row>
    <row r="4111" spans="1:2" x14ac:dyDescent="0.5">
      <c r="A4111">
        <v>179.956666666666</v>
      </c>
      <c r="B4111">
        <v>178.703076923076</v>
      </c>
    </row>
    <row r="4112" spans="1:2" x14ac:dyDescent="0.5">
      <c r="A4112">
        <v>173.335833333333</v>
      </c>
      <c r="B4112">
        <v>175.13980769230699</v>
      </c>
    </row>
    <row r="4113" spans="1:2" x14ac:dyDescent="0.5">
      <c r="A4113">
        <v>174.10333333333301</v>
      </c>
      <c r="B4113">
        <v>177.402628205128</v>
      </c>
    </row>
    <row r="4114" spans="1:2" x14ac:dyDescent="0.5">
      <c r="A4114">
        <v>172.39666666666599</v>
      </c>
      <c r="B4114">
        <v>171.227371794871</v>
      </c>
    </row>
    <row r="4115" spans="1:2" x14ac:dyDescent="0.5">
      <c r="A4115">
        <v>169.305833333333</v>
      </c>
      <c r="B4115">
        <v>171.83730769230701</v>
      </c>
    </row>
    <row r="4116" spans="1:2" x14ac:dyDescent="0.5">
      <c r="A4116">
        <v>172.104166666666</v>
      </c>
      <c r="B4116">
        <v>176.74288461538401</v>
      </c>
    </row>
    <row r="4117" spans="1:2" x14ac:dyDescent="0.5">
      <c r="A4117">
        <v>180</v>
      </c>
      <c r="B4117">
        <v>178.631794871794</v>
      </c>
    </row>
    <row r="4118" spans="1:2" x14ac:dyDescent="0.5">
      <c r="A4118">
        <v>177.47499999999999</v>
      </c>
      <c r="B4118">
        <v>179.19865384615301</v>
      </c>
    </row>
    <row r="4119" spans="1:2" x14ac:dyDescent="0.5">
      <c r="A4119">
        <v>180.10166666666601</v>
      </c>
      <c r="B4119">
        <v>180.411089743589</v>
      </c>
    </row>
    <row r="4120" spans="1:2" x14ac:dyDescent="0.5">
      <c r="A4120">
        <v>176.57999999999899</v>
      </c>
      <c r="B4120">
        <v>179.11307692307599</v>
      </c>
    </row>
    <row r="4121" spans="1:2" x14ac:dyDescent="0.5">
      <c r="A4121">
        <v>180</v>
      </c>
      <c r="B4121">
        <v>180.34615384615299</v>
      </c>
    </row>
    <row r="4122" spans="1:2" x14ac:dyDescent="0.5">
      <c r="A4122">
        <v>177.68749999999901</v>
      </c>
      <c r="B4122">
        <v>178.50865384615301</v>
      </c>
    </row>
    <row r="4123" spans="1:2" x14ac:dyDescent="0.5">
      <c r="A4123">
        <v>178.41166666666601</v>
      </c>
      <c r="B4123">
        <v>179.171346153846</v>
      </c>
    </row>
    <row r="4124" spans="1:2" x14ac:dyDescent="0.5">
      <c r="A4124">
        <v>177.26750000000001</v>
      </c>
      <c r="B4124">
        <v>178.295064102564</v>
      </c>
    </row>
    <row r="4125" spans="1:2" x14ac:dyDescent="0.5">
      <c r="A4125">
        <v>178.65</v>
      </c>
      <c r="B4125">
        <v>178.42448717948699</v>
      </c>
    </row>
    <row r="4126" spans="1:2" x14ac:dyDescent="0.5">
      <c r="A4126">
        <v>174.79083333333301</v>
      </c>
      <c r="B4126">
        <v>178.38504273504199</v>
      </c>
    </row>
    <row r="4127" spans="1:2" x14ac:dyDescent="0.5">
      <c r="A4127">
        <v>171.4025</v>
      </c>
      <c r="B4127">
        <v>177.58750000000001</v>
      </c>
    </row>
    <row r="4128" spans="1:2" x14ac:dyDescent="0.5">
      <c r="A4128">
        <v>175.740833333333</v>
      </c>
      <c r="B4128">
        <v>177.765961538461</v>
      </c>
    </row>
    <row r="4129" spans="1:2" x14ac:dyDescent="0.5">
      <c r="A4129">
        <v>175.02916666666599</v>
      </c>
      <c r="B4129">
        <v>177.86160256410199</v>
      </c>
    </row>
    <row r="4130" spans="1:2" x14ac:dyDescent="0.5">
      <c r="A4130">
        <v>173.32</v>
      </c>
      <c r="B4130">
        <v>178.14179487179399</v>
      </c>
    </row>
    <row r="4131" spans="1:2" x14ac:dyDescent="0.5">
      <c r="A4131">
        <v>171.81916666666601</v>
      </c>
      <c r="B4131">
        <v>177.59685897435801</v>
      </c>
    </row>
    <row r="4132" spans="1:2" x14ac:dyDescent="0.5">
      <c r="A4132">
        <v>176.97416666666601</v>
      </c>
      <c r="B4132">
        <v>177.96807692307601</v>
      </c>
    </row>
    <row r="4133" spans="1:2" x14ac:dyDescent="0.5">
      <c r="A4133">
        <v>171.88833333333301</v>
      </c>
      <c r="B4133">
        <v>174.95608974358899</v>
      </c>
    </row>
    <row r="4134" spans="1:2" x14ac:dyDescent="0.5">
      <c r="A4134">
        <v>172.56916666666601</v>
      </c>
      <c r="B4134">
        <v>176.259871794871</v>
      </c>
    </row>
    <row r="4135" spans="1:2" x14ac:dyDescent="0.5">
      <c r="A4135">
        <v>168.6225</v>
      </c>
      <c r="B4135">
        <v>174.97641025640999</v>
      </c>
    </row>
    <row r="4136" spans="1:2" x14ac:dyDescent="0.5">
      <c r="A4136">
        <v>171.830833333333</v>
      </c>
      <c r="B4136">
        <v>173.64051282051199</v>
      </c>
    </row>
    <row r="4137" spans="1:2" x14ac:dyDescent="0.5">
      <c r="A4137">
        <v>173.384166666666</v>
      </c>
      <c r="B4137">
        <v>176.389679487179</v>
      </c>
    </row>
    <row r="4138" spans="1:2" x14ac:dyDescent="0.5">
      <c r="A4138">
        <v>175.9025</v>
      </c>
      <c r="B4138">
        <v>171.85102564102499</v>
      </c>
    </row>
    <row r="4139" spans="1:2" x14ac:dyDescent="0.5">
      <c r="A4139">
        <v>169.620833333333</v>
      </c>
      <c r="B4139">
        <v>171.41</v>
      </c>
    </row>
    <row r="4140" spans="1:2" x14ac:dyDescent="0.5">
      <c r="A4140">
        <v>173.98500000000001</v>
      </c>
      <c r="B4140">
        <v>175.48448717948699</v>
      </c>
    </row>
    <row r="4141" spans="1:2" x14ac:dyDescent="0.5">
      <c r="A4141">
        <v>173.97416666666601</v>
      </c>
      <c r="B4141">
        <v>178.403012820512</v>
      </c>
    </row>
    <row r="4142" spans="1:2" x14ac:dyDescent="0.5">
      <c r="A4142">
        <v>180.20500000000001</v>
      </c>
      <c r="B4142">
        <v>179.406025641025</v>
      </c>
    </row>
    <row r="4143" spans="1:2" x14ac:dyDescent="0.5">
      <c r="A4143">
        <v>177.31416666666601</v>
      </c>
      <c r="B4143">
        <v>178.68743589743499</v>
      </c>
    </row>
    <row r="4144" spans="1:2" x14ac:dyDescent="0.5">
      <c r="A4144">
        <v>179.66749999999999</v>
      </c>
      <c r="B4144">
        <v>180.54833333333301</v>
      </c>
    </row>
    <row r="4145" spans="1:2" x14ac:dyDescent="0.5">
      <c r="A4145">
        <v>177.326666666666</v>
      </c>
      <c r="B4145">
        <v>178.88365384615301</v>
      </c>
    </row>
    <row r="4146" spans="1:2" x14ac:dyDescent="0.5">
      <c r="A4146">
        <v>179.44833333333301</v>
      </c>
      <c r="B4146">
        <v>180.74288461538401</v>
      </c>
    </row>
    <row r="4147" spans="1:2" x14ac:dyDescent="0.5">
      <c r="A4147">
        <v>178.87416666666601</v>
      </c>
      <c r="B4147">
        <v>178.358461538461</v>
      </c>
    </row>
    <row r="4148" spans="1:2" x14ac:dyDescent="0.5">
      <c r="A4148">
        <v>176.04833333333301</v>
      </c>
      <c r="B4148">
        <v>178.612756410256</v>
      </c>
    </row>
    <row r="4149" spans="1:2" x14ac:dyDescent="0.5">
      <c r="A4149">
        <v>177.86083333333301</v>
      </c>
      <c r="B4149">
        <v>178.206923076923</v>
      </c>
    </row>
    <row r="4150" spans="1:2" x14ac:dyDescent="0.5">
      <c r="A4150">
        <v>170.947499999999</v>
      </c>
      <c r="B4150">
        <v>177.25865384615301</v>
      </c>
    </row>
    <row r="4151" spans="1:2" x14ac:dyDescent="0.5">
      <c r="A4151">
        <v>173.60833333333301</v>
      </c>
      <c r="B4151">
        <v>176.26910256410201</v>
      </c>
    </row>
    <row r="4152" spans="1:2" x14ac:dyDescent="0.5">
      <c r="A4152">
        <v>176.45249999999999</v>
      </c>
      <c r="B4152">
        <v>175.918076923076</v>
      </c>
    </row>
    <row r="4153" spans="1:2" x14ac:dyDescent="0.5">
      <c r="A4153">
        <v>177.949166666666</v>
      </c>
      <c r="B4153">
        <v>177.11858974358901</v>
      </c>
    </row>
    <row r="4154" spans="1:2" x14ac:dyDescent="0.5">
      <c r="A4154">
        <v>173.35333333333301</v>
      </c>
      <c r="B4154">
        <v>177.15641025641</v>
      </c>
    </row>
    <row r="4155" spans="1:2" x14ac:dyDescent="0.5">
      <c r="A4155">
        <v>175.01083333333301</v>
      </c>
      <c r="B4155">
        <v>177.641153846153</v>
      </c>
    </row>
    <row r="4156" spans="1:2" x14ac:dyDescent="0.5">
      <c r="A4156">
        <v>170.93166666666599</v>
      </c>
      <c r="B4156">
        <v>175.48839743589701</v>
      </c>
    </row>
    <row r="4157" spans="1:2" x14ac:dyDescent="0.5">
      <c r="A4157">
        <v>173.91416666666601</v>
      </c>
      <c r="B4157">
        <v>175.43134615384599</v>
      </c>
    </row>
    <row r="4158" spans="1:2" x14ac:dyDescent="0.5">
      <c r="A4158">
        <v>170.080833333333</v>
      </c>
      <c r="B4158">
        <v>173.33576923076899</v>
      </c>
    </row>
    <row r="4159" spans="1:2" x14ac:dyDescent="0.5">
      <c r="A4159">
        <v>1237.2625</v>
      </c>
      <c r="B4159">
        <v>174.67628205128199</v>
      </c>
    </row>
    <row r="4160" spans="1:2" x14ac:dyDescent="0.5">
      <c r="A4160">
        <v>2978.90916666666</v>
      </c>
      <c r="B4160">
        <v>696.32767094017004</v>
      </c>
    </row>
    <row r="4161" spans="1:2" x14ac:dyDescent="0.5">
      <c r="A4161">
        <v>2447.76416666666</v>
      </c>
      <c r="B4161">
        <v>1120.4689743589699</v>
      </c>
    </row>
    <row r="4162" spans="1:2" x14ac:dyDescent="0.5">
      <c r="A4162">
        <v>2359.0291666666599</v>
      </c>
      <c r="B4162">
        <v>1943.8707692307601</v>
      </c>
    </row>
    <row r="4163" spans="1:2" x14ac:dyDescent="0.5">
      <c r="A4163">
        <v>1630.72416666666</v>
      </c>
      <c r="B4163">
        <v>2075.2623268665898</v>
      </c>
    </row>
    <row r="4164" spans="1:2" x14ac:dyDescent="0.5">
      <c r="A4164">
        <v>577.33666666666602</v>
      </c>
      <c r="B4164">
        <v>1576.6599115342699</v>
      </c>
    </row>
    <row r="4165" spans="1:2" x14ac:dyDescent="0.5">
      <c r="A4165">
        <v>181.16333333333299</v>
      </c>
      <c r="B4165">
        <v>646.11121794871701</v>
      </c>
    </row>
    <row r="4166" spans="1:2" x14ac:dyDescent="0.5">
      <c r="A4166">
        <v>491.87666666666598</v>
      </c>
      <c r="B4166">
        <v>529.54839743589696</v>
      </c>
    </row>
    <row r="4167" spans="1:2" x14ac:dyDescent="0.5">
      <c r="A4167">
        <v>180.465</v>
      </c>
      <c r="B4167">
        <v>193.819487179487</v>
      </c>
    </row>
    <row r="4168" spans="1:2" x14ac:dyDescent="0.5">
      <c r="A4168">
        <v>485.52749999999997</v>
      </c>
      <c r="B4168">
        <v>290.71717948717901</v>
      </c>
    </row>
    <row r="4169" spans="1:2" x14ac:dyDescent="0.5">
      <c r="A4169">
        <v>240.17250000000001</v>
      </c>
      <c r="B4169">
        <v>270.60977674624201</v>
      </c>
    </row>
    <row r="4170" spans="1:2" x14ac:dyDescent="0.5">
      <c r="A4170">
        <v>484.46333333333303</v>
      </c>
      <c r="B4170">
        <v>396.178846153846</v>
      </c>
    </row>
    <row r="4171" spans="1:2" x14ac:dyDescent="0.5">
      <c r="A4171">
        <v>180.38333333333301</v>
      </c>
      <c r="B4171">
        <v>276.09852564102499</v>
      </c>
    </row>
    <row r="4172" spans="1:2" x14ac:dyDescent="0.5">
      <c r="A4172">
        <v>180.861666666666</v>
      </c>
      <c r="B4172">
        <v>362.399038461538</v>
      </c>
    </row>
    <row r="4173" spans="1:2" x14ac:dyDescent="0.5">
      <c r="A4173">
        <v>585.68416666666599</v>
      </c>
      <c r="B4173">
        <v>396.07738700564897</v>
      </c>
    </row>
    <row r="4174" spans="1:2" x14ac:dyDescent="0.5">
      <c r="A4174">
        <v>244.75416666666601</v>
      </c>
      <c r="B4174">
        <v>307.90252136752099</v>
      </c>
    </row>
    <row r="4175" spans="1:2" x14ac:dyDescent="0.5">
      <c r="A4175">
        <v>458.35166666666601</v>
      </c>
      <c r="B4175">
        <v>322.74034188034102</v>
      </c>
    </row>
    <row r="4176" spans="1:2" x14ac:dyDescent="0.5">
      <c r="A4176">
        <v>421.90333333333302</v>
      </c>
      <c r="B4176">
        <v>258.79333333333301</v>
      </c>
    </row>
    <row r="4177" spans="1:2" x14ac:dyDescent="0.5">
      <c r="A4177">
        <v>655.99249999999995</v>
      </c>
      <c r="B4177">
        <v>500.13102564102502</v>
      </c>
    </row>
    <row r="4178" spans="1:2" x14ac:dyDescent="0.5">
      <c r="A4178">
        <v>187.21</v>
      </c>
      <c r="B4178">
        <v>365.28801282051199</v>
      </c>
    </row>
    <row r="4179" spans="1:2" x14ac:dyDescent="0.5">
      <c r="A4179">
        <v>210.75666666666601</v>
      </c>
      <c r="B4179">
        <v>419.54350427350403</v>
      </c>
    </row>
    <row r="4180" spans="1:2" x14ac:dyDescent="0.5">
      <c r="A4180">
        <v>536.24666666666599</v>
      </c>
      <c r="B4180">
        <v>395.68685897435898</v>
      </c>
    </row>
    <row r="4181" spans="1:2" x14ac:dyDescent="0.5">
      <c r="A4181">
        <v>303.68833333333299</v>
      </c>
      <c r="B4181">
        <v>343.89717948717902</v>
      </c>
    </row>
    <row r="4182" spans="1:2" x14ac:dyDescent="0.5">
      <c r="A4182">
        <v>215.666666666666</v>
      </c>
      <c r="B4182">
        <v>499.96634615384602</v>
      </c>
    </row>
    <row r="4183" spans="1:2" x14ac:dyDescent="0.5">
      <c r="A4183">
        <v>316.35500000000002</v>
      </c>
      <c r="B4183">
        <v>486.900598290598</v>
      </c>
    </row>
    <row r="4184" spans="1:2" x14ac:dyDescent="0.5">
      <c r="A4184">
        <v>391.97833333333301</v>
      </c>
      <c r="B4184">
        <v>527.07807692307699</v>
      </c>
    </row>
    <row r="4185" spans="1:2" x14ac:dyDescent="0.5">
      <c r="A4185">
        <v>764.41499999999996</v>
      </c>
      <c r="B4185">
        <v>417.57448717948699</v>
      </c>
    </row>
    <row r="4186" spans="1:2" x14ac:dyDescent="0.5">
      <c r="A4186">
        <v>196.155</v>
      </c>
      <c r="B4186">
        <v>540.28512820512799</v>
      </c>
    </row>
    <row r="4187" spans="1:2" x14ac:dyDescent="0.5">
      <c r="A4187">
        <v>184.1225</v>
      </c>
      <c r="B4187">
        <v>493.140448717948</v>
      </c>
    </row>
    <row r="4188" spans="1:2" x14ac:dyDescent="0.5">
      <c r="A4188">
        <v>596.82083333333298</v>
      </c>
      <c r="B4188">
        <v>501.14121794871699</v>
      </c>
    </row>
    <row r="4189" spans="1:2" x14ac:dyDescent="0.5">
      <c r="A4189">
        <v>655.93</v>
      </c>
      <c r="B4189">
        <v>287.07264957264903</v>
      </c>
    </row>
    <row r="4190" spans="1:2" x14ac:dyDescent="0.5">
      <c r="A4190">
        <v>552.47416666666595</v>
      </c>
      <c r="B4190">
        <v>438.52564102564099</v>
      </c>
    </row>
    <row r="4191" spans="1:2" x14ac:dyDescent="0.5">
      <c r="A4191">
        <v>190.0575</v>
      </c>
      <c r="B4191">
        <v>634.45263574660601</v>
      </c>
    </row>
    <row r="4192" spans="1:2" x14ac:dyDescent="0.5">
      <c r="A4192">
        <v>180.84166666666599</v>
      </c>
      <c r="B4192">
        <v>450.13357054903599</v>
      </c>
    </row>
    <row r="4193" spans="1:2" x14ac:dyDescent="0.5">
      <c r="A4193">
        <v>507.65416666666601</v>
      </c>
      <c r="B4193">
        <v>306.24379726206001</v>
      </c>
    </row>
    <row r="4194" spans="1:2" x14ac:dyDescent="0.5">
      <c r="A4194">
        <v>182.94166666666601</v>
      </c>
      <c r="B4194">
        <v>348.75506410256401</v>
      </c>
    </row>
    <row r="4195" spans="1:2" x14ac:dyDescent="0.5">
      <c r="A4195">
        <v>205.891666666666</v>
      </c>
      <c r="B4195">
        <v>330.293076923076</v>
      </c>
    </row>
    <row r="4196" spans="1:2" x14ac:dyDescent="0.5">
      <c r="A4196">
        <v>641.907499999999</v>
      </c>
      <c r="B4196">
        <v>460.335848544111</v>
      </c>
    </row>
    <row r="4197" spans="1:2" x14ac:dyDescent="0.5">
      <c r="A4197">
        <v>411.93166666666599</v>
      </c>
      <c r="B4197">
        <v>286.25380341880299</v>
      </c>
    </row>
    <row r="4198" spans="1:2" x14ac:dyDescent="0.5">
      <c r="A4198">
        <v>191.270833333333</v>
      </c>
      <c r="B4198">
        <v>615.90704259017798</v>
      </c>
    </row>
    <row r="4199" spans="1:2" x14ac:dyDescent="0.5">
      <c r="A4199">
        <v>175.210833333333</v>
      </c>
      <c r="B4199">
        <v>428.06468166014702</v>
      </c>
    </row>
    <row r="4200" spans="1:2" x14ac:dyDescent="0.5">
      <c r="A4200">
        <v>503.62416666666599</v>
      </c>
      <c r="B4200">
        <v>501.42948717948701</v>
      </c>
    </row>
    <row r="4201" spans="1:2" x14ac:dyDescent="0.5">
      <c r="A4201">
        <v>178.4725</v>
      </c>
      <c r="B4201">
        <v>331.78961538461499</v>
      </c>
    </row>
    <row r="4202" spans="1:2" x14ac:dyDescent="0.5">
      <c r="A4202">
        <v>176.86083333333301</v>
      </c>
      <c r="B4202">
        <v>280.05570512820498</v>
      </c>
    </row>
    <row r="4203" spans="1:2" x14ac:dyDescent="0.5">
      <c r="A4203">
        <v>486.680833333333</v>
      </c>
      <c r="B4203">
        <v>372.626040851803</v>
      </c>
    </row>
    <row r="4204" spans="1:2" x14ac:dyDescent="0.5">
      <c r="A4204">
        <v>893.63833333333298</v>
      </c>
      <c r="B4204">
        <v>276.18064102564102</v>
      </c>
    </row>
    <row r="4205" spans="1:2" x14ac:dyDescent="0.5">
      <c r="A4205">
        <v>538.25</v>
      </c>
      <c r="B4205">
        <v>651.04371794871702</v>
      </c>
    </row>
    <row r="4206" spans="1:2" x14ac:dyDescent="0.5">
      <c r="A4206">
        <v>675.6</v>
      </c>
      <c r="B4206">
        <v>430.20948717948698</v>
      </c>
    </row>
    <row r="4207" spans="1:2" x14ac:dyDescent="0.5">
      <c r="A4207">
        <v>185.85083333333299</v>
      </c>
      <c r="B4207">
        <v>564.49461538461503</v>
      </c>
    </row>
    <row r="4208" spans="1:2" x14ac:dyDescent="0.5">
      <c r="A4208">
        <v>527.55250000000001</v>
      </c>
      <c r="B4208">
        <v>322.07946581196501</v>
      </c>
    </row>
    <row r="4209" spans="1:2" x14ac:dyDescent="0.5">
      <c r="A4209">
        <v>980.83333333333303</v>
      </c>
      <c r="B4209">
        <v>245.69792735042699</v>
      </c>
    </row>
    <row r="4210" spans="1:2" x14ac:dyDescent="0.5">
      <c r="A4210">
        <v>509.57916666666603</v>
      </c>
      <c r="B4210">
        <v>709.76211538461496</v>
      </c>
    </row>
    <row r="4211" spans="1:2" x14ac:dyDescent="0.5">
      <c r="A4211">
        <v>643.594999999999</v>
      </c>
      <c r="B4211">
        <v>394.74326923076899</v>
      </c>
    </row>
    <row r="4212" spans="1:2" x14ac:dyDescent="0.5">
      <c r="A4212">
        <v>741.68333333333305</v>
      </c>
      <c r="B4212">
        <v>508.97782051282002</v>
      </c>
    </row>
    <row r="4213" spans="1:2" x14ac:dyDescent="0.5">
      <c r="A4213">
        <v>854.39250000000004</v>
      </c>
      <c r="B4213">
        <v>426.61519230769198</v>
      </c>
    </row>
    <row r="4214" spans="1:2" x14ac:dyDescent="0.5">
      <c r="A4214">
        <v>447.33083333333298</v>
      </c>
      <c r="B4214">
        <v>531.71942307692302</v>
      </c>
    </row>
    <row r="4215" spans="1:2" x14ac:dyDescent="0.5">
      <c r="A4215">
        <v>480.86083333333301</v>
      </c>
      <c r="B4215">
        <v>528.64500754147798</v>
      </c>
    </row>
    <row r="4216" spans="1:2" x14ac:dyDescent="0.5">
      <c r="A4216">
        <v>457.611666666666</v>
      </c>
      <c r="B4216">
        <v>543.10025641025595</v>
      </c>
    </row>
    <row r="4217" spans="1:2" x14ac:dyDescent="0.5">
      <c r="A4217">
        <v>780.03333333333296</v>
      </c>
      <c r="B4217">
        <v>498.86378205128199</v>
      </c>
    </row>
    <row r="4218" spans="1:2" x14ac:dyDescent="0.5">
      <c r="A4218">
        <v>442.39583333333297</v>
      </c>
      <c r="B4218">
        <v>374.60134615384601</v>
      </c>
    </row>
    <row r="4219" spans="1:2" x14ac:dyDescent="0.5">
      <c r="A4219">
        <v>568.12333333333299</v>
      </c>
      <c r="B4219">
        <v>565.99188034188001</v>
      </c>
    </row>
    <row r="4220" spans="1:2" x14ac:dyDescent="0.5">
      <c r="A4220">
        <v>367.986666666666</v>
      </c>
      <c r="B4220">
        <v>563.23865384615397</v>
      </c>
    </row>
    <row r="4221" spans="1:2" x14ac:dyDescent="0.5">
      <c r="A4221">
        <v>355.41833333333301</v>
      </c>
      <c r="B4221">
        <v>547.59980769230697</v>
      </c>
    </row>
    <row r="4222" spans="1:2" x14ac:dyDescent="0.5">
      <c r="A4222">
        <v>411.84583333333302</v>
      </c>
      <c r="B4222">
        <v>525.07916666666597</v>
      </c>
    </row>
    <row r="4223" spans="1:2" x14ac:dyDescent="0.5">
      <c r="A4223">
        <v>584.19166666666604</v>
      </c>
      <c r="B4223">
        <v>426.09429487179398</v>
      </c>
    </row>
    <row r="4224" spans="1:2" x14ac:dyDescent="0.5">
      <c r="A4224">
        <v>179.16416666666601</v>
      </c>
      <c r="B4224">
        <v>424.22032051282002</v>
      </c>
    </row>
    <row r="4225" spans="1:2" x14ac:dyDescent="0.5">
      <c r="A4225">
        <v>530.46749999999997</v>
      </c>
      <c r="B4225">
        <v>383.73070512820499</v>
      </c>
    </row>
    <row r="4226" spans="1:2" x14ac:dyDescent="0.5">
      <c r="A4226">
        <v>178.73999999999899</v>
      </c>
      <c r="B4226">
        <v>266.94980769230699</v>
      </c>
    </row>
    <row r="4227" spans="1:2" x14ac:dyDescent="0.5">
      <c r="A4227">
        <v>180.0275</v>
      </c>
      <c r="B4227">
        <v>196.049743589743</v>
      </c>
    </row>
    <row r="4228" spans="1:2" x14ac:dyDescent="0.5">
      <c r="A4228">
        <v>181.4675</v>
      </c>
      <c r="B4228">
        <v>377.37578444154701</v>
      </c>
    </row>
    <row r="4229" spans="1:2" x14ac:dyDescent="0.5">
      <c r="A4229">
        <v>179.5625</v>
      </c>
      <c r="B4229">
        <v>178.40557692307601</v>
      </c>
    </row>
    <row r="4230" spans="1:2" x14ac:dyDescent="0.5">
      <c r="A4230">
        <v>615.47500000000002</v>
      </c>
      <c r="B4230">
        <v>177.945384615384</v>
      </c>
    </row>
    <row r="4231" spans="1:2" x14ac:dyDescent="0.5">
      <c r="A4231">
        <v>710.02833333333297</v>
      </c>
      <c r="B4231">
        <v>284.83155982905902</v>
      </c>
    </row>
    <row r="4232" spans="1:2" x14ac:dyDescent="0.5">
      <c r="A4232">
        <v>881.424166666666</v>
      </c>
      <c r="B4232">
        <v>533.63416666666603</v>
      </c>
    </row>
    <row r="4233" spans="1:2" x14ac:dyDescent="0.5">
      <c r="A4233">
        <v>956.08500000000004</v>
      </c>
      <c r="B4233">
        <v>501.69852564102501</v>
      </c>
    </row>
    <row r="4234" spans="1:2" x14ac:dyDescent="0.5">
      <c r="A4234">
        <v>633.39083333333303</v>
      </c>
      <c r="B4234">
        <v>588.64725905808496</v>
      </c>
    </row>
    <row r="4235" spans="1:2" x14ac:dyDescent="0.5">
      <c r="A4235">
        <v>520.979999999999</v>
      </c>
      <c r="B4235">
        <v>538.35494735663497</v>
      </c>
    </row>
    <row r="4236" spans="1:2" x14ac:dyDescent="0.5">
      <c r="A4236">
        <v>1072.6775</v>
      </c>
      <c r="B4236">
        <v>808.514630387343</v>
      </c>
    </row>
    <row r="4237" spans="1:2" x14ac:dyDescent="0.5">
      <c r="A4237">
        <v>189.90583333333299</v>
      </c>
      <c r="B4237">
        <v>522.737243589743</v>
      </c>
    </row>
    <row r="4238" spans="1:2" x14ac:dyDescent="0.5">
      <c r="A4238">
        <v>175.074166666666</v>
      </c>
      <c r="B4238">
        <v>543.75820512820496</v>
      </c>
    </row>
    <row r="4239" spans="1:2" x14ac:dyDescent="0.5">
      <c r="A4239">
        <v>504.39083333333298</v>
      </c>
      <c r="B4239">
        <v>482.15544871794799</v>
      </c>
    </row>
    <row r="4240" spans="1:2" x14ac:dyDescent="0.5">
      <c r="A4240">
        <v>176.072499999999</v>
      </c>
      <c r="B4240">
        <v>332.07698717948699</v>
      </c>
    </row>
    <row r="4241" spans="1:2" x14ac:dyDescent="0.5">
      <c r="A4241">
        <v>179.62583333333299</v>
      </c>
      <c r="B4241">
        <v>264.82724358974298</v>
      </c>
    </row>
    <row r="4242" spans="1:2" x14ac:dyDescent="0.5">
      <c r="A4242">
        <v>187.94</v>
      </c>
      <c r="B4242">
        <v>367.87392546718797</v>
      </c>
    </row>
    <row r="4243" spans="1:2" x14ac:dyDescent="0.5">
      <c r="A4243">
        <v>517.70833333333303</v>
      </c>
      <c r="B4243">
        <v>180.21833333333299</v>
      </c>
    </row>
    <row r="4244" spans="1:2" x14ac:dyDescent="0.5">
      <c r="A4244">
        <v>237.446666666666</v>
      </c>
      <c r="B4244">
        <v>315.98564102564097</v>
      </c>
    </row>
    <row r="4245" spans="1:2" x14ac:dyDescent="0.5">
      <c r="A4245">
        <v>244.56833333333299</v>
      </c>
      <c r="B4245">
        <v>378.15134615384602</v>
      </c>
    </row>
    <row r="4246" spans="1:2" x14ac:dyDescent="0.5">
      <c r="A4246">
        <v>246.98</v>
      </c>
      <c r="B4246">
        <v>494.91829059829001</v>
      </c>
    </row>
    <row r="4247" spans="1:2" x14ac:dyDescent="0.5">
      <c r="A4247">
        <v>296.94749999999999</v>
      </c>
      <c r="B4247">
        <v>493.086538461538</v>
      </c>
    </row>
    <row r="4248" spans="1:2" x14ac:dyDescent="0.5">
      <c r="A4248">
        <v>599.82749999999896</v>
      </c>
      <c r="B4248">
        <v>528.12916666666604</v>
      </c>
    </row>
    <row r="4249" spans="1:2" x14ac:dyDescent="0.5">
      <c r="A4249">
        <v>642.33083333333298</v>
      </c>
      <c r="B4249">
        <v>437.472542735042</v>
      </c>
    </row>
    <row r="4250" spans="1:2" x14ac:dyDescent="0.5">
      <c r="A4250">
        <v>573.56083333333299</v>
      </c>
      <c r="B4250">
        <v>497.68249999999898</v>
      </c>
    </row>
    <row r="4251" spans="1:2" x14ac:dyDescent="0.5">
      <c r="A4251">
        <v>567.92999999999995</v>
      </c>
      <c r="B4251">
        <v>624.47552036198999</v>
      </c>
    </row>
    <row r="4252" spans="1:2" x14ac:dyDescent="0.5">
      <c r="A4252">
        <v>943.70916666666596</v>
      </c>
      <c r="B4252">
        <v>613.27321266968295</v>
      </c>
    </row>
    <row r="4253" spans="1:2" x14ac:dyDescent="0.5">
      <c r="A4253">
        <v>1100.45333333333</v>
      </c>
      <c r="B4253">
        <v>523.72987179487097</v>
      </c>
    </row>
    <row r="4254" spans="1:2" x14ac:dyDescent="0.5">
      <c r="A4254">
        <v>623.04083333333301</v>
      </c>
      <c r="B4254">
        <v>797.34519230769195</v>
      </c>
    </row>
    <row r="4255" spans="1:2" x14ac:dyDescent="0.5">
      <c r="A4255">
        <v>491.01666666666603</v>
      </c>
      <c r="B4255">
        <v>582.29033197202</v>
      </c>
    </row>
    <row r="4256" spans="1:2" x14ac:dyDescent="0.5">
      <c r="A4256">
        <v>610.72666666666601</v>
      </c>
      <c r="B4256">
        <v>854.42732269503495</v>
      </c>
    </row>
    <row r="4257" spans="1:2" x14ac:dyDescent="0.5">
      <c r="A4257">
        <v>182.141666666666</v>
      </c>
      <c r="B4257">
        <v>454.985256410256</v>
      </c>
    </row>
    <row r="4258" spans="1:2" x14ac:dyDescent="0.5">
      <c r="A4258">
        <v>206.31083333333299</v>
      </c>
      <c r="B4258">
        <v>409.25594017093999</v>
      </c>
    </row>
    <row r="4259" spans="1:2" x14ac:dyDescent="0.5">
      <c r="A4259">
        <v>763.65666666666596</v>
      </c>
      <c r="B4259">
        <v>339.351089743589</v>
      </c>
    </row>
    <row r="4260" spans="1:2" x14ac:dyDescent="0.5">
      <c r="A4260">
        <v>951.62288135593201</v>
      </c>
      <c r="B4260">
        <v>326.97833333333301</v>
      </c>
    </row>
    <row r="4261" spans="1:2" x14ac:dyDescent="0.5">
      <c r="A4261">
        <v>500.49416666666599</v>
      </c>
      <c r="B4261">
        <v>560.737243589743</v>
      </c>
    </row>
    <row r="4262" spans="1:2" x14ac:dyDescent="0.5">
      <c r="A4262">
        <v>544.69749999999999</v>
      </c>
      <c r="B4262">
        <v>465.16282051282002</v>
      </c>
    </row>
    <row r="4263" spans="1:2" x14ac:dyDescent="0.5">
      <c r="A4263">
        <v>547.21083333333297</v>
      </c>
      <c r="B4263">
        <v>538.96038461538399</v>
      </c>
    </row>
    <row r="4264" spans="1:2" x14ac:dyDescent="0.5">
      <c r="A4264">
        <v>696.32583333333298</v>
      </c>
      <c r="B4264">
        <v>486.56147435897401</v>
      </c>
    </row>
    <row r="4265" spans="1:2" x14ac:dyDescent="0.5">
      <c r="A4265">
        <v>217.13749999999999</v>
      </c>
      <c r="B4265">
        <v>530.12820512820497</v>
      </c>
    </row>
    <row r="4266" spans="1:2" x14ac:dyDescent="0.5">
      <c r="A4266">
        <v>194.78916666666601</v>
      </c>
      <c r="B4266">
        <v>328.18273504273498</v>
      </c>
    </row>
    <row r="4267" spans="1:2" x14ac:dyDescent="0.5">
      <c r="A4267">
        <v>180.99416666666599</v>
      </c>
      <c r="B4267">
        <v>500.44378205128203</v>
      </c>
    </row>
    <row r="4268" spans="1:2" x14ac:dyDescent="0.5">
      <c r="A4268">
        <v>574.78</v>
      </c>
      <c r="B4268">
        <v>235.633269230769</v>
      </c>
    </row>
    <row r="4269" spans="1:2" x14ac:dyDescent="0.5">
      <c r="A4269">
        <v>538.38</v>
      </c>
      <c r="B4269">
        <v>355.91495726495702</v>
      </c>
    </row>
    <row r="4270" spans="1:2" x14ac:dyDescent="0.5">
      <c r="A4270">
        <v>532.799166666666</v>
      </c>
      <c r="B4270">
        <v>377.41692307692301</v>
      </c>
    </row>
    <row r="4271" spans="1:2" x14ac:dyDescent="0.5">
      <c r="A4271">
        <v>231.76499999999999</v>
      </c>
      <c r="B4271">
        <v>491.86198717948702</v>
      </c>
    </row>
    <row r="4272" spans="1:2" x14ac:dyDescent="0.5">
      <c r="A4272">
        <v>558.00250000000005</v>
      </c>
      <c r="B4272">
        <v>394.92158119658097</v>
      </c>
    </row>
    <row r="4273" spans="1:2" x14ac:dyDescent="0.5">
      <c r="A4273">
        <v>590.88499999999897</v>
      </c>
      <c r="B4273">
        <v>284.76926392572898</v>
      </c>
    </row>
    <row r="4274" spans="1:2" x14ac:dyDescent="0.5">
      <c r="A4274">
        <v>247.613333333333</v>
      </c>
      <c r="B4274">
        <v>471.70756410256399</v>
      </c>
    </row>
    <row r="4275" spans="1:2" x14ac:dyDescent="0.5">
      <c r="A4275">
        <v>531.69999999999902</v>
      </c>
      <c r="B4275">
        <v>380.47696581196499</v>
      </c>
    </row>
    <row r="4276" spans="1:2" x14ac:dyDescent="0.5">
      <c r="A4276">
        <v>798.63333333333298</v>
      </c>
      <c r="B4276">
        <v>303.30935897435899</v>
      </c>
    </row>
    <row r="4277" spans="1:2" x14ac:dyDescent="0.5">
      <c r="A4277">
        <v>510.1275</v>
      </c>
      <c r="B4277">
        <v>651.74608974358898</v>
      </c>
    </row>
    <row r="4278" spans="1:2" x14ac:dyDescent="0.5">
      <c r="A4278">
        <v>732.84666666666601</v>
      </c>
      <c r="B4278">
        <v>431.22282051282002</v>
      </c>
    </row>
    <row r="4279" spans="1:2" x14ac:dyDescent="0.5">
      <c r="A4279">
        <v>193.19</v>
      </c>
      <c r="B4279">
        <v>562.11852564102503</v>
      </c>
    </row>
    <row r="4280" spans="1:2" x14ac:dyDescent="0.5">
      <c r="A4280">
        <v>165.64750000000001</v>
      </c>
      <c r="B4280">
        <v>402.59292735042698</v>
      </c>
    </row>
    <row r="4281" spans="1:2" x14ac:dyDescent="0.5">
      <c r="A4281">
        <v>777.39083333333303</v>
      </c>
      <c r="B4281">
        <v>514.11512820512803</v>
      </c>
    </row>
    <row r="4282" spans="1:2" x14ac:dyDescent="0.5">
      <c r="A4282">
        <v>196.639166666666</v>
      </c>
      <c r="B4282">
        <v>329.25752933507101</v>
      </c>
    </row>
    <row r="4283" spans="1:2" x14ac:dyDescent="0.5">
      <c r="A4283">
        <v>561.27583333333303</v>
      </c>
      <c r="B4283">
        <v>365.97431623931601</v>
      </c>
    </row>
    <row r="4284" spans="1:2" x14ac:dyDescent="0.5">
      <c r="A4284">
        <v>288.75083333333299</v>
      </c>
      <c r="B4284">
        <v>335.56594017094</v>
      </c>
    </row>
    <row r="4285" spans="1:2" x14ac:dyDescent="0.5">
      <c r="A4285">
        <v>583.95416666666597</v>
      </c>
      <c r="B4285">
        <v>371.04777777777701</v>
      </c>
    </row>
    <row r="4286" spans="1:2" x14ac:dyDescent="0.5">
      <c r="A4286">
        <v>184.14666666666599</v>
      </c>
      <c r="B4286">
        <v>289.40839743589697</v>
      </c>
    </row>
    <row r="4287" spans="1:2" x14ac:dyDescent="0.5">
      <c r="A4287">
        <v>194.0675</v>
      </c>
      <c r="B4287">
        <v>496.50307692307598</v>
      </c>
    </row>
    <row r="4288" spans="1:2" x14ac:dyDescent="0.5">
      <c r="A4288">
        <v>255.25416666666601</v>
      </c>
      <c r="B4288">
        <v>347.27692307692303</v>
      </c>
    </row>
    <row r="4289" spans="1:2" x14ac:dyDescent="0.5">
      <c r="A4289">
        <v>460.53333333333302</v>
      </c>
      <c r="B4289">
        <v>392.51108974358903</v>
      </c>
    </row>
    <row r="4290" spans="1:2" x14ac:dyDescent="0.5">
      <c r="A4290">
        <v>186.06166666666601</v>
      </c>
      <c r="B4290">
        <v>274.39858974358901</v>
      </c>
    </row>
    <row r="4291" spans="1:2" x14ac:dyDescent="0.5">
      <c r="A4291">
        <v>179.18666666666601</v>
      </c>
      <c r="B4291">
        <v>396.06006410256401</v>
      </c>
    </row>
    <row r="4292" spans="1:2" x14ac:dyDescent="0.5">
      <c r="A4292">
        <v>598.71083333333297</v>
      </c>
      <c r="B4292">
        <v>477.59576923076901</v>
      </c>
    </row>
    <row r="4293" spans="1:2" x14ac:dyDescent="0.5">
      <c r="A4293">
        <v>200.82249999999999</v>
      </c>
      <c r="B4293">
        <v>326.99252136752102</v>
      </c>
    </row>
    <row r="4294" spans="1:2" x14ac:dyDescent="0.5">
      <c r="A4294">
        <v>195.523333333333</v>
      </c>
      <c r="B4294">
        <v>300.62348290598197</v>
      </c>
    </row>
    <row r="4295" spans="1:2" x14ac:dyDescent="0.5">
      <c r="A4295">
        <v>174.704166666666</v>
      </c>
      <c r="B4295">
        <v>364.25724358974298</v>
      </c>
    </row>
    <row r="4296" spans="1:2" x14ac:dyDescent="0.5">
      <c r="A4296">
        <v>172.9725</v>
      </c>
      <c r="B4296">
        <v>236.58506410256399</v>
      </c>
    </row>
    <row r="4297" spans="1:2" x14ac:dyDescent="0.5">
      <c r="A4297">
        <v>549.868333333333</v>
      </c>
      <c r="B4297">
        <v>177.35602564102501</v>
      </c>
    </row>
    <row r="4298" spans="1:2" x14ac:dyDescent="0.5">
      <c r="A4298">
        <v>507.79</v>
      </c>
      <c r="B4298">
        <v>304.905705128205</v>
      </c>
    </row>
    <row r="4299" spans="1:2" x14ac:dyDescent="0.5">
      <c r="A4299">
        <v>515.08083333333298</v>
      </c>
      <c r="B4299">
        <v>408.43801282051197</v>
      </c>
    </row>
    <row r="4300" spans="1:2" x14ac:dyDescent="0.5">
      <c r="A4300">
        <v>514.86416666666605</v>
      </c>
      <c r="B4300">
        <v>549.88653846153795</v>
      </c>
    </row>
    <row r="4301" spans="1:2" x14ac:dyDescent="0.5">
      <c r="A4301">
        <v>710.48083333333295</v>
      </c>
      <c r="B4301">
        <v>534.62820512820497</v>
      </c>
    </row>
    <row r="4302" spans="1:2" x14ac:dyDescent="0.5">
      <c r="A4302">
        <v>1342.70999999999</v>
      </c>
      <c r="B4302">
        <v>426.95269230769202</v>
      </c>
    </row>
    <row r="4303" spans="1:2" x14ac:dyDescent="0.5">
      <c r="A4303">
        <v>736.38249999999903</v>
      </c>
      <c r="B4303">
        <v>536.05538461538401</v>
      </c>
    </row>
    <row r="4304" spans="1:2" x14ac:dyDescent="0.5">
      <c r="A4304">
        <v>496.89833333333303</v>
      </c>
      <c r="B4304">
        <v>503.93320512820497</v>
      </c>
    </row>
    <row r="4305" spans="1:2" x14ac:dyDescent="0.5">
      <c r="A4305">
        <v>780.08749999999895</v>
      </c>
      <c r="B4305">
        <v>478.18185897435899</v>
      </c>
    </row>
    <row r="4306" spans="1:2" x14ac:dyDescent="0.5">
      <c r="A4306">
        <v>463.4425</v>
      </c>
      <c r="B4306">
        <v>418.18653846153802</v>
      </c>
    </row>
    <row r="4307" spans="1:2" x14ac:dyDescent="0.5">
      <c r="A4307">
        <v>656.27916666666601</v>
      </c>
      <c r="B4307">
        <v>452.94820512820502</v>
      </c>
    </row>
    <row r="4308" spans="1:2" x14ac:dyDescent="0.5">
      <c r="A4308">
        <v>294.01916666666602</v>
      </c>
      <c r="B4308">
        <v>621.14230769230699</v>
      </c>
    </row>
    <row r="4309" spans="1:2" x14ac:dyDescent="0.5">
      <c r="A4309">
        <v>241.704166666666</v>
      </c>
      <c r="B4309">
        <v>369.29371794871702</v>
      </c>
    </row>
    <row r="4310" spans="1:2" x14ac:dyDescent="0.5">
      <c r="A4310">
        <v>211.47083333333299</v>
      </c>
      <c r="B4310">
        <v>444.513461538461</v>
      </c>
    </row>
    <row r="4311" spans="1:2" x14ac:dyDescent="0.5">
      <c r="A4311">
        <v>552.15249999999901</v>
      </c>
      <c r="B4311">
        <v>440.28692307692302</v>
      </c>
    </row>
    <row r="4312" spans="1:2" x14ac:dyDescent="0.5">
      <c r="A4312">
        <v>208.794166666666</v>
      </c>
      <c r="B4312">
        <v>369.86653846153803</v>
      </c>
    </row>
    <row r="4313" spans="1:2" x14ac:dyDescent="0.5">
      <c r="A4313">
        <v>192.20500000000001</v>
      </c>
      <c r="B4313">
        <v>332.64083333333298</v>
      </c>
    </row>
    <row r="4314" spans="1:2" x14ac:dyDescent="0.5">
      <c r="A4314">
        <v>193.20249999999999</v>
      </c>
      <c r="B4314">
        <v>339.16705128205098</v>
      </c>
    </row>
    <row r="4315" spans="1:2" x14ac:dyDescent="0.5">
      <c r="A4315">
        <v>192.11250000000001</v>
      </c>
      <c r="B4315">
        <v>265.74942307692299</v>
      </c>
    </row>
    <row r="4316" spans="1:2" x14ac:dyDescent="0.5">
      <c r="A4316">
        <v>595.71</v>
      </c>
      <c r="B4316">
        <v>207.10448717948699</v>
      </c>
    </row>
    <row r="4317" spans="1:2" x14ac:dyDescent="0.5">
      <c r="A4317">
        <v>196.99250000000001</v>
      </c>
      <c r="B4317">
        <v>334.888034188034</v>
      </c>
    </row>
    <row r="4318" spans="1:2" x14ac:dyDescent="0.5">
      <c r="A4318">
        <v>538.68833333333305</v>
      </c>
      <c r="B4318">
        <v>295.660662393162</v>
      </c>
    </row>
    <row r="4319" spans="1:2" x14ac:dyDescent="0.5">
      <c r="A4319">
        <v>192.808333333333</v>
      </c>
      <c r="B4319">
        <v>345.700961538461</v>
      </c>
    </row>
    <row r="4320" spans="1:2" x14ac:dyDescent="0.5">
      <c r="A4320">
        <v>187.44083333333299</v>
      </c>
      <c r="B4320">
        <v>210.49814102564099</v>
      </c>
    </row>
    <row r="4321" spans="1:2" x14ac:dyDescent="0.5">
      <c r="A4321">
        <v>183.50166666666601</v>
      </c>
      <c r="B4321">
        <v>323.61565623641798</v>
      </c>
    </row>
    <row r="4322" spans="1:2" x14ac:dyDescent="0.5">
      <c r="A4322">
        <v>197.27</v>
      </c>
      <c r="B4322">
        <v>238.195064102564</v>
      </c>
    </row>
    <row r="4323" spans="1:2" x14ac:dyDescent="0.5">
      <c r="A4323">
        <v>550.88250000000005</v>
      </c>
      <c r="B4323">
        <v>238.14160256410199</v>
      </c>
    </row>
    <row r="4324" spans="1:2" x14ac:dyDescent="0.5">
      <c r="A4324">
        <v>192.395833333333</v>
      </c>
      <c r="B4324">
        <v>333.83089743589699</v>
      </c>
    </row>
    <row r="4325" spans="1:2" x14ac:dyDescent="0.5">
      <c r="A4325">
        <v>865.55166666666605</v>
      </c>
      <c r="B4325">
        <v>210.47762820512801</v>
      </c>
    </row>
    <row r="4326" spans="1:2" x14ac:dyDescent="0.5">
      <c r="A4326">
        <v>330.10166666666601</v>
      </c>
      <c r="B4326">
        <v>425.40252462697299</v>
      </c>
    </row>
    <row r="4327" spans="1:2" x14ac:dyDescent="0.5">
      <c r="A4327">
        <v>171.965</v>
      </c>
      <c r="B4327">
        <v>494.76012820512801</v>
      </c>
    </row>
    <row r="4328" spans="1:2" x14ac:dyDescent="0.5">
      <c r="A4328">
        <v>538.66750000000002</v>
      </c>
      <c r="B4328">
        <v>815.90384615384505</v>
      </c>
    </row>
    <row r="4329" spans="1:2" x14ac:dyDescent="0.5">
      <c r="A4329">
        <v>301.82499999999902</v>
      </c>
      <c r="B4329">
        <v>816.92987179487102</v>
      </c>
    </row>
    <row r="4330" spans="1:2" x14ac:dyDescent="0.5">
      <c r="A4330">
        <v>652.31416666666598</v>
      </c>
      <c r="B4330">
        <v>597.71358974358895</v>
      </c>
    </row>
    <row r="4331" spans="1:2" x14ac:dyDescent="0.5">
      <c r="A4331">
        <v>199.08666666666599</v>
      </c>
      <c r="B4331">
        <v>691.60916666666606</v>
      </c>
    </row>
    <row r="4332" spans="1:2" x14ac:dyDescent="0.5">
      <c r="A4332">
        <v>207.52916666666599</v>
      </c>
      <c r="B4332">
        <v>324.34481095176</v>
      </c>
    </row>
    <row r="4333" spans="1:2" x14ac:dyDescent="0.5">
      <c r="A4333">
        <v>534.856666666666</v>
      </c>
      <c r="B4333">
        <v>421.30301282051198</v>
      </c>
    </row>
    <row r="4334" spans="1:2" x14ac:dyDescent="0.5">
      <c r="A4334">
        <v>181.85083333333299</v>
      </c>
      <c r="B4334">
        <v>239.665961538461</v>
      </c>
    </row>
    <row r="4335" spans="1:2" x14ac:dyDescent="0.5">
      <c r="A4335">
        <v>184.36916666666599</v>
      </c>
      <c r="B4335">
        <v>233.56891025640999</v>
      </c>
    </row>
    <row r="4336" spans="1:2" x14ac:dyDescent="0.5">
      <c r="A4336">
        <v>184.6275</v>
      </c>
      <c r="B4336">
        <v>459.10427350427301</v>
      </c>
    </row>
    <row r="4337" spans="1:2" x14ac:dyDescent="0.5">
      <c r="A4337">
        <v>557.20000000000005</v>
      </c>
      <c r="B4337">
        <v>180.144038461538</v>
      </c>
    </row>
    <row r="4338" spans="1:2" x14ac:dyDescent="0.5">
      <c r="A4338">
        <v>205.704166666666</v>
      </c>
      <c r="B4338">
        <v>211.711025641025</v>
      </c>
    </row>
    <row r="4339" spans="1:2" x14ac:dyDescent="0.5">
      <c r="A4339">
        <v>181.136666666666</v>
      </c>
      <c r="B4339">
        <v>297.59064102564099</v>
      </c>
    </row>
    <row r="4340" spans="1:2" x14ac:dyDescent="0.5">
      <c r="A4340">
        <v>182.64083333333301</v>
      </c>
      <c r="B4340">
        <v>305.46621794871697</v>
      </c>
    </row>
    <row r="4341" spans="1:2" x14ac:dyDescent="0.5">
      <c r="A4341">
        <v>194.45</v>
      </c>
      <c r="B4341">
        <v>202.04051282051199</v>
      </c>
    </row>
    <row r="4342" spans="1:2" x14ac:dyDescent="0.5">
      <c r="A4342">
        <v>613.67999999999995</v>
      </c>
      <c r="B4342">
        <v>245.66551282051199</v>
      </c>
    </row>
    <row r="4343" spans="1:2" x14ac:dyDescent="0.5">
      <c r="A4343">
        <v>181.083333333333</v>
      </c>
      <c r="B4343">
        <v>332.641538461538</v>
      </c>
    </row>
    <row r="4344" spans="1:2" x14ac:dyDescent="0.5">
      <c r="A4344">
        <v>180.23916666666599</v>
      </c>
      <c r="B4344">
        <v>434.06384615384599</v>
      </c>
    </row>
    <row r="4345" spans="1:2" x14ac:dyDescent="0.5">
      <c r="A4345">
        <v>660.79333333333295</v>
      </c>
      <c r="B4345">
        <v>346.18978632478598</v>
      </c>
    </row>
    <row r="4346" spans="1:2" x14ac:dyDescent="0.5">
      <c r="A4346">
        <v>199.046666666666</v>
      </c>
      <c r="B4346">
        <v>301.7497008547</v>
      </c>
    </row>
    <row r="4347" spans="1:2" x14ac:dyDescent="0.5">
      <c r="A4347">
        <v>363.22750000000002</v>
      </c>
      <c r="B4347">
        <v>319.54809829059798</v>
      </c>
    </row>
    <row r="4348" spans="1:2" x14ac:dyDescent="0.5">
      <c r="A4348">
        <v>183.743333333333</v>
      </c>
      <c r="B4348">
        <v>568.41940569317603</v>
      </c>
    </row>
    <row r="4349" spans="1:2" x14ac:dyDescent="0.5">
      <c r="A4349">
        <v>567.167499999999</v>
      </c>
      <c r="B4349">
        <v>358.53974358974301</v>
      </c>
    </row>
    <row r="4350" spans="1:2" x14ac:dyDescent="0.5">
      <c r="A4350">
        <v>177.299166666666</v>
      </c>
      <c r="B4350">
        <v>343.60801282051199</v>
      </c>
    </row>
    <row r="4351" spans="1:2" x14ac:dyDescent="0.5">
      <c r="A4351">
        <v>176.59666666666601</v>
      </c>
      <c r="B4351">
        <v>309.53429487179397</v>
      </c>
    </row>
    <row r="4352" spans="1:2" x14ac:dyDescent="0.5">
      <c r="A4352">
        <v>181.73500000000001</v>
      </c>
      <c r="B4352">
        <v>487.33807692307698</v>
      </c>
    </row>
    <row r="4353" spans="1:2" x14ac:dyDescent="0.5">
      <c r="A4353">
        <v>704.71083333333297</v>
      </c>
      <c r="B4353">
        <v>176.46858974358901</v>
      </c>
    </row>
    <row r="4354" spans="1:2" x14ac:dyDescent="0.5">
      <c r="A4354">
        <v>198.31666666666601</v>
      </c>
      <c r="B4354">
        <v>352.02370454874603</v>
      </c>
    </row>
    <row r="4355" spans="1:2" x14ac:dyDescent="0.5">
      <c r="A4355">
        <v>603.35333333333301</v>
      </c>
      <c r="B4355">
        <v>327.354059829059</v>
      </c>
    </row>
    <row r="4356" spans="1:2" x14ac:dyDescent="0.5">
      <c r="A4356">
        <v>492.15916666666601</v>
      </c>
      <c r="B4356">
        <v>426.46925612052701</v>
      </c>
    </row>
    <row r="4357" spans="1:2" x14ac:dyDescent="0.5">
      <c r="A4357">
        <v>195.94166666666601</v>
      </c>
      <c r="B4357">
        <v>481.439294871794</v>
      </c>
    </row>
    <row r="4358" spans="1:2" x14ac:dyDescent="0.5">
      <c r="A4358">
        <v>539.97500000000002</v>
      </c>
      <c r="B4358">
        <v>736.01442307692298</v>
      </c>
    </row>
    <row r="4359" spans="1:2" x14ac:dyDescent="0.5">
      <c r="A4359">
        <v>205.486666666666</v>
      </c>
      <c r="B4359">
        <v>330.76855879752401</v>
      </c>
    </row>
    <row r="4360" spans="1:2" x14ac:dyDescent="0.5">
      <c r="A4360">
        <v>191.377499999999</v>
      </c>
      <c r="B4360">
        <v>348.450641025641</v>
      </c>
    </row>
    <row r="4361" spans="1:2" x14ac:dyDescent="0.5">
      <c r="A4361">
        <v>516.37416666666604</v>
      </c>
      <c r="B4361">
        <v>433.527585470085</v>
      </c>
    </row>
    <row r="4362" spans="1:2" x14ac:dyDescent="0.5">
      <c r="A4362">
        <v>208.91</v>
      </c>
      <c r="B4362">
        <v>330.94576923076897</v>
      </c>
    </row>
    <row r="4363" spans="1:2" x14ac:dyDescent="0.5">
      <c r="A4363">
        <v>181.16083333333299</v>
      </c>
      <c r="B4363">
        <v>300.76333333333298</v>
      </c>
    </row>
    <row r="4364" spans="1:2" x14ac:dyDescent="0.5">
      <c r="A4364">
        <v>180.455833333333</v>
      </c>
      <c r="B4364">
        <v>410.019551282051</v>
      </c>
    </row>
    <row r="4365" spans="1:2" x14ac:dyDescent="0.5">
      <c r="A4365">
        <v>632.44499999999903</v>
      </c>
      <c r="B4365">
        <v>228.78390583554301</v>
      </c>
    </row>
    <row r="4366" spans="1:2" x14ac:dyDescent="0.5">
      <c r="A4366">
        <v>218.60499999999999</v>
      </c>
      <c r="B4366">
        <v>335.03649572649499</v>
      </c>
    </row>
    <row r="4367" spans="1:2" x14ac:dyDescent="0.5">
      <c r="A4367">
        <v>529.287499999999</v>
      </c>
      <c r="B4367">
        <v>320.01405982905902</v>
      </c>
    </row>
    <row r="4368" spans="1:2" x14ac:dyDescent="0.5">
      <c r="A4368">
        <v>564.77833333333297</v>
      </c>
      <c r="B4368">
        <v>398.87779335071701</v>
      </c>
    </row>
    <row r="4369" spans="1:2" x14ac:dyDescent="0.5">
      <c r="A4369">
        <v>635.86749999999904</v>
      </c>
      <c r="B4369">
        <v>406.64647435897399</v>
      </c>
    </row>
    <row r="4370" spans="1:2" x14ac:dyDescent="0.5">
      <c r="A4370">
        <v>179.15333333333299</v>
      </c>
      <c r="B4370">
        <v>576.69160256410203</v>
      </c>
    </row>
    <row r="4371" spans="1:2" x14ac:dyDescent="0.5">
      <c r="A4371">
        <v>210.5325</v>
      </c>
      <c r="B4371">
        <v>739.90059829059805</v>
      </c>
    </row>
    <row r="4372" spans="1:2" x14ac:dyDescent="0.5">
      <c r="A4372">
        <v>883.87916666666604</v>
      </c>
      <c r="B4372">
        <v>487.96113247863201</v>
      </c>
    </row>
    <row r="4373" spans="1:2" x14ac:dyDescent="0.5">
      <c r="A4373">
        <v>687.84416666666596</v>
      </c>
      <c r="B4373">
        <v>459.54263704686099</v>
      </c>
    </row>
    <row r="4374" spans="1:2" x14ac:dyDescent="0.5">
      <c r="A4374">
        <v>1523.29</v>
      </c>
      <c r="B4374">
        <v>518.16738229755094</v>
      </c>
    </row>
    <row r="4375" spans="1:2" x14ac:dyDescent="0.5">
      <c r="A4375">
        <v>1090.28666666666</v>
      </c>
      <c r="B4375">
        <v>740.16705128205103</v>
      </c>
    </row>
    <row r="4376" spans="1:2" x14ac:dyDescent="0.5">
      <c r="A4376">
        <v>1063.05083333333</v>
      </c>
      <c r="B4376">
        <v>747.79839743589696</v>
      </c>
    </row>
    <row r="4377" spans="1:2" x14ac:dyDescent="0.5">
      <c r="A4377">
        <v>262.59916666666601</v>
      </c>
      <c r="B4377">
        <v>1194.9352564102501</v>
      </c>
    </row>
    <row r="4378" spans="1:2" x14ac:dyDescent="0.5">
      <c r="A4378">
        <v>501.00916666666598</v>
      </c>
      <c r="B4378">
        <v>506.61102564102498</v>
      </c>
    </row>
    <row r="4379" spans="1:2" x14ac:dyDescent="0.5">
      <c r="A4379">
        <v>229.94083333333299</v>
      </c>
      <c r="B4379">
        <v>353.36839743589701</v>
      </c>
    </row>
    <row r="4380" spans="1:2" x14ac:dyDescent="0.5">
      <c r="A4380">
        <v>684.57916666666597</v>
      </c>
      <c r="B4380">
        <v>457.346602564102</v>
      </c>
    </row>
    <row r="4381" spans="1:2" x14ac:dyDescent="0.5">
      <c r="A4381">
        <v>223.88833333333301</v>
      </c>
      <c r="B4381">
        <v>491.513931623931</v>
      </c>
    </row>
    <row r="4382" spans="1:2" x14ac:dyDescent="0.5">
      <c r="A4382">
        <v>503.97</v>
      </c>
      <c r="B4382">
        <v>356.63731095176001</v>
      </c>
    </row>
    <row r="4383" spans="1:2" x14ac:dyDescent="0.5">
      <c r="A4383">
        <v>184.824166666666</v>
      </c>
      <c r="B4383">
        <v>403.97414928292</v>
      </c>
    </row>
    <row r="4384" spans="1:2" x14ac:dyDescent="0.5">
      <c r="A4384">
        <v>184.7475</v>
      </c>
      <c r="B4384">
        <v>421.33481095176001</v>
      </c>
    </row>
    <row r="4385" spans="1:2" x14ac:dyDescent="0.5">
      <c r="A4385">
        <v>526.07083333333298</v>
      </c>
      <c r="B4385">
        <v>518.23210017383701</v>
      </c>
    </row>
    <row r="4386" spans="1:2" x14ac:dyDescent="0.5">
      <c r="A4386">
        <v>181.89916666666599</v>
      </c>
      <c r="B4386">
        <v>268.28243589743499</v>
      </c>
    </row>
    <row r="4387" spans="1:2" x14ac:dyDescent="0.5">
      <c r="A4387">
        <v>310.63333333333298</v>
      </c>
      <c r="B4387">
        <v>304.40538461538398</v>
      </c>
    </row>
    <row r="4388" spans="1:2" x14ac:dyDescent="0.5">
      <c r="A4388">
        <v>583.05166666666605</v>
      </c>
      <c r="B4388">
        <v>486.30814102564102</v>
      </c>
    </row>
    <row r="4389" spans="1:2" x14ac:dyDescent="0.5">
      <c r="A4389">
        <v>183.08666666666599</v>
      </c>
      <c r="B4389">
        <v>568.38479682746595</v>
      </c>
    </row>
    <row r="4390" spans="1:2" x14ac:dyDescent="0.5">
      <c r="A4390">
        <v>182.955833333333</v>
      </c>
      <c r="B4390">
        <v>325.039107996523</v>
      </c>
    </row>
    <row r="4391" spans="1:2" x14ac:dyDescent="0.5">
      <c r="A4391">
        <v>188.55</v>
      </c>
      <c r="B4391">
        <v>320.73100427350403</v>
      </c>
    </row>
    <row r="4392" spans="1:2" x14ac:dyDescent="0.5">
      <c r="A4392">
        <v>525.44833333333304</v>
      </c>
      <c r="B4392">
        <v>205.756474358974</v>
      </c>
    </row>
    <row r="4393" spans="1:2" x14ac:dyDescent="0.5">
      <c r="A4393">
        <v>183.72416666666601</v>
      </c>
      <c r="B4393">
        <v>255.52147435897399</v>
      </c>
    </row>
    <row r="4394" spans="1:2" x14ac:dyDescent="0.5">
      <c r="A4394">
        <v>189.98583333333301</v>
      </c>
      <c r="B4394">
        <v>204.75782051281999</v>
      </c>
    </row>
    <row r="4395" spans="1:2" x14ac:dyDescent="0.5">
      <c r="A4395">
        <v>181.39250000000001</v>
      </c>
      <c r="B4395">
        <v>303.31482290308497</v>
      </c>
    </row>
    <row r="4396" spans="1:2" x14ac:dyDescent="0.5">
      <c r="A4396">
        <v>180.91416666666601</v>
      </c>
      <c r="B4396">
        <v>233.06032051282</v>
      </c>
    </row>
    <row r="4397" spans="1:2" x14ac:dyDescent="0.5">
      <c r="A4397">
        <v>545.93666666666604</v>
      </c>
      <c r="B4397">
        <v>205.191282051282</v>
      </c>
    </row>
    <row r="4398" spans="1:2" x14ac:dyDescent="0.5">
      <c r="A4398">
        <v>578.794166666666</v>
      </c>
      <c r="B4398">
        <v>271.05217948717899</v>
      </c>
    </row>
    <row r="4399" spans="1:2" x14ac:dyDescent="0.5">
      <c r="A4399">
        <v>1105.4024999999999</v>
      </c>
      <c r="B4399">
        <v>586.19506410256395</v>
      </c>
    </row>
    <row r="4400" spans="1:2" x14ac:dyDescent="0.5">
      <c r="A4400">
        <v>702.48</v>
      </c>
      <c r="B4400">
        <v>870.467115384615</v>
      </c>
    </row>
    <row r="4401" spans="1:2" x14ac:dyDescent="0.5">
      <c r="A4401">
        <v>632.76333333333298</v>
      </c>
      <c r="B4401">
        <v>869.75583333333304</v>
      </c>
    </row>
    <row r="4402" spans="1:2" x14ac:dyDescent="0.5">
      <c r="A4402">
        <v>250.24250000000001</v>
      </c>
      <c r="B4402">
        <v>544.45858974358896</v>
      </c>
    </row>
    <row r="4403" spans="1:2" x14ac:dyDescent="0.5">
      <c r="A4403">
        <v>1109.9966666666601</v>
      </c>
      <c r="B4403">
        <v>512.76942307692298</v>
      </c>
    </row>
    <row r="4404" spans="1:2" x14ac:dyDescent="0.5">
      <c r="A4404">
        <v>623.07500000000005</v>
      </c>
      <c r="B4404">
        <v>813.17465811965803</v>
      </c>
    </row>
    <row r="4405" spans="1:2" x14ac:dyDescent="0.5">
      <c r="A4405">
        <v>491.675833333333</v>
      </c>
      <c r="B4405">
        <v>395.49846153846102</v>
      </c>
    </row>
    <row r="4406" spans="1:2" x14ac:dyDescent="0.5">
      <c r="A4406">
        <v>186.24833333333299</v>
      </c>
      <c r="B4406">
        <v>545.57461538461496</v>
      </c>
    </row>
    <row r="4407" spans="1:2" x14ac:dyDescent="0.5">
      <c r="A4407">
        <v>215.14666666666599</v>
      </c>
      <c r="B4407">
        <v>725.83884615384602</v>
      </c>
    </row>
    <row r="4408" spans="1:2" x14ac:dyDescent="0.5">
      <c r="A4408">
        <v>494.924166666666</v>
      </c>
      <c r="B4408">
        <v>535.71634615384596</v>
      </c>
    </row>
    <row r="4409" spans="1:2" x14ac:dyDescent="0.5">
      <c r="A4409">
        <v>190.196666666666</v>
      </c>
      <c r="B4409">
        <v>230.37916666666601</v>
      </c>
    </row>
    <row r="4410" spans="1:2" x14ac:dyDescent="0.5">
      <c r="A4410">
        <v>550.11416666666605</v>
      </c>
      <c r="B4410">
        <v>353.67230769230702</v>
      </c>
    </row>
    <row r="4411" spans="1:2" x14ac:dyDescent="0.5">
      <c r="A4411">
        <v>260.90166666666602</v>
      </c>
      <c r="B4411">
        <v>317.49673076923</v>
      </c>
    </row>
    <row r="4412" spans="1:2" x14ac:dyDescent="0.5">
      <c r="A4412">
        <v>635.16666666666595</v>
      </c>
      <c r="B4412">
        <v>464.36929487179401</v>
      </c>
    </row>
    <row r="4413" spans="1:2" x14ac:dyDescent="0.5">
      <c r="A4413">
        <v>271.049166666666</v>
      </c>
      <c r="B4413">
        <v>703.06185897435898</v>
      </c>
    </row>
    <row r="4414" spans="1:2" x14ac:dyDescent="0.5">
      <c r="A4414">
        <v>250.199166666666</v>
      </c>
      <c r="B4414">
        <v>288.406752136752</v>
      </c>
    </row>
    <row r="4415" spans="1:2" x14ac:dyDescent="0.5">
      <c r="A4415">
        <v>213.5325</v>
      </c>
      <c r="B4415">
        <v>486.90391025640997</v>
      </c>
    </row>
    <row r="4416" spans="1:2" x14ac:dyDescent="0.5">
      <c r="A4416">
        <v>812.9425</v>
      </c>
      <c r="B4416">
        <v>537.82423076922998</v>
      </c>
    </row>
    <row r="4417" spans="1:2" x14ac:dyDescent="0.5">
      <c r="A4417">
        <v>353.10250000000002</v>
      </c>
      <c r="B4417">
        <v>396.57436781609101</v>
      </c>
    </row>
    <row r="4418" spans="1:2" x14ac:dyDescent="0.5">
      <c r="A4418">
        <v>192.02</v>
      </c>
      <c r="B4418">
        <v>556.16044871794804</v>
      </c>
    </row>
    <row r="4419" spans="1:2" x14ac:dyDescent="0.5">
      <c r="A4419">
        <v>526.61749999999995</v>
      </c>
      <c r="B4419">
        <v>428.50467948717898</v>
      </c>
    </row>
    <row r="4420" spans="1:2" x14ac:dyDescent="0.5">
      <c r="A4420">
        <v>307.31083333333299</v>
      </c>
      <c r="B4420">
        <v>566.62301282051203</v>
      </c>
    </row>
    <row r="4421" spans="1:2" x14ac:dyDescent="0.5">
      <c r="A4421">
        <v>205.1925</v>
      </c>
      <c r="B4421">
        <v>523.57098942488699</v>
      </c>
    </row>
    <row r="4422" spans="1:2" x14ac:dyDescent="0.5">
      <c r="A4422">
        <v>1375.7125000000001</v>
      </c>
      <c r="B4422">
        <v>512.45365384615297</v>
      </c>
    </row>
    <row r="4423" spans="1:2" x14ac:dyDescent="0.5">
      <c r="A4423">
        <v>269.39999999999998</v>
      </c>
      <c r="B4423">
        <v>677.34083333333297</v>
      </c>
    </row>
    <row r="4424" spans="1:2" x14ac:dyDescent="0.5">
      <c r="A4424">
        <v>490.56666666666598</v>
      </c>
      <c r="B4424">
        <v>554.26608974358896</v>
      </c>
    </row>
    <row r="4425" spans="1:2" x14ac:dyDescent="0.5">
      <c r="A4425">
        <v>182.083333333333</v>
      </c>
      <c r="B4425">
        <v>432.14775641025602</v>
      </c>
    </row>
    <row r="4426" spans="1:2" x14ac:dyDescent="0.5">
      <c r="A4426">
        <v>503.01249999999999</v>
      </c>
      <c r="B4426">
        <v>366.07378205128202</v>
      </c>
    </row>
    <row r="4427" spans="1:2" x14ac:dyDescent="0.5">
      <c r="A4427">
        <v>187.37166666666599</v>
      </c>
      <c r="B4427">
        <v>404.05262820512797</v>
      </c>
    </row>
    <row r="4428" spans="1:2" x14ac:dyDescent="0.5">
      <c r="A4428">
        <v>242.28666666666601</v>
      </c>
      <c r="B4428">
        <v>497.32116036505801</v>
      </c>
    </row>
    <row r="4429" spans="1:2" x14ac:dyDescent="0.5">
      <c r="A4429">
        <v>932.54499999999996</v>
      </c>
      <c r="B4429">
        <v>598.18869658119604</v>
      </c>
    </row>
    <row r="4430" spans="1:2" x14ac:dyDescent="0.5">
      <c r="A4430">
        <v>195.602499999999</v>
      </c>
      <c r="B4430">
        <v>497.209038461538</v>
      </c>
    </row>
    <row r="4431" spans="1:2" x14ac:dyDescent="0.5">
      <c r="A4431">
        <v>505.71916666666601</v>
      </c>
      <c r="B4431">
        <v>600.81692307692299</v>
      </c>
    </row>
    <row r="4432" spans="1:2" x14ac:dyDescent="0.5">
      <c r="A4432">
        <v>183.47583333333299</v>
      </c>
      <c r="B4432">
        <v>382.88675213675202</v>
      </c>
    </row>
    <row r="4433" spans="1:2" x14ac:dyDescent="0.5">
      <c r="A4433">
        <v>501.546666666666</v>
      </c>
      <c r="B4433">
        <v>327.41634615384601</v>
      </c>
    </row>
    <row r="4434" spans="1:2" x14ac:dyDescent="0.5">
      <c r="A4434">
        <v>198.40583333333299</v>
      </c>
      <c r="B4434">
        <v>269.51868700265197</v>
      </c>
    </row>
    <row r="4435" spans="1:2" x14ac:dyDescent="0.5">
      <c r="A4435">
        <v>182.273333333333</v>
      </c>
      <c r="B4435">
        <v>297.11230769230701</v>
      </c>
    </row>
    <row r="4436" spans="1:2" x14ac:dyDescent="0.5">
      <c r="A4436">
        <v>725.33</v>
      </c>
      <c r="B4436">
        <v>502.67606837606797</v>
      </c>
    </row>
    <row r="4437" spans="1:2" x14ac:dyDescent="0.5">
      <c r="A4437">
        <v>593.39166666666597</v>
      </c>
      <c r="B4437">
        <v>325.49218832891199</v>
      </c>
    </row>
    <row r="4438" spans="1:2" x14ac:dyDescent="0.5">
      <c r="A4438">
        <v>707.29166666666595</v>
      </c>
      <c r="B4438">
        <v>366.034231131392</v>
      </c>
    </row>
    <row r="4439" spans="1:2" x14ac:dyDescent="0.5">
      <c r="A4439">
        <v>510.11666666666599</v>
      </c>
      <c r="B4439">
        <v>608.57616138763103</v>
      </c>
    </row>
    <row r="4440" spans="1:2" x14ac:dyDescent="0.5">
      <c r="A4440">
        <v>179.61416666666599</v>
      </c>
      <c r="B4440">
        <v>556.95391025641004</v>
      </c>
    </row>
    <row r="4441" spans="1:2" x14ac:dyDescent="0.5">
      <c r="A4441">
        <v>181.35833333333301</v>
      </c>
      <c r="B4441">
        <v>704.82275641025603</v>
      </c>
    </row>
    <row r="4442" spans="1:2" x14ac:dyDescent="0.5">
      <c r="A4442">
        <v>292.37166666666599</v>
      </c>
      <c r="B4442">
        <v>430.23605280312898</v>
      </c>
    </row>
    <row r="4443" spans="1:2" x14ac:dyDescent="0.5">
      <c r="A4443">
        <v>463.92083333333301</v>
      </c>
      <c r="B4443">
        <v>558.68835470085401</v>
      </c>
    </row>
    <row r="4444" spans="1:2" x14ac:dyDescent="0.5">
      <c r="A4444">
        <v>194.68666666666601</v>
      </c>
      <c r="B4444">
        <v>483.35743589743498</v>
      </c>
    </row>
    <row r="4445" spans="1:2" x14ac:dyDescent="0.5">
      <c r="A4445">
        <v>511.29583333333301</v>
      </c>
      <c r="B4445">
        <v>396.19882804577702</v>
      </c>
    </row>
    <row r="4446" spans="1:2" x14ac:dyDescent="0.5">
      <c r="A4446">
        <v>719.005</v>
      </c>
      <c r="B4446">
        <v>397.36070512820498</v>
      </c>
    </row>
    <row r="4447" spans="1:2" x14ac:dyDescent="0.5">
      <c r="A4447">
        <v>418.27499999999901</v>
      </c>
      <c r="B4447">
        <v>602.60057692307601</v>
      </c>
    </row>
    <row r="4448" spans="1:2" x14ac:dyDescent="0.5">
      <c r="A4448">
        <v>330.303333333333</v>
      </c>
      <c r="B4448">
        <v>387.53288461538398</v>
      </c>
    </row>
    <row r="4449" spans="1:2" x14ac:dyDescent="0.5">
      <c r="A4449">
        <v>189.20083333333301</v>
      </c>
      <c r="B4449">
        <v>577.84358974358895</v>
      </c>
    </row>
    <row r="4450" spans="1:2" x14ac:dyDescent="0.5">
      <c r="A4450">
        <v>581.27916666666601</v>
      </c>
      <c r="B4450">
        <v>485.73702955236803</v>
      </c>
    </row>
    <row r="4451" spans="1:2" x14ac:dyDescent="0.5">
      <c r="A4451">
        <v>189.488333333333</v>
      </c>
      <c r="B4451">
        <v>231.10564102564101</v>
      </c>
    </row>
    <row r="4452" spans="1:2" x14ac:dyDescent="0.5">
      <c r="A4452">
        <v>663.28333333333296</v>
      </c>
      <c r="B4452">
        <v>264.228269230769</v>
      </c>
    </row>
    <row r="4453" spans="1:2" x14ac:dyDescent="0.5">
      <c r="A4453">
        <v>218.88749999999899</v>
      </c>
      <c r="B4453">
        <v>570.595512820512</v>
      </c>
    </row>
    <row r="4454" spans="1:2" x14ac:dyDescent="0.5">
      <c r="A4454">
        <v>509.92916666666599</v>
      </c>
      <c r="B4454">
        <v>365.208098290598</v>
      </c>
    </row>
    <row r="4455" spans="1:2" x14ac:dyDescent="0.5">
      <c r="A4455">
        <v>189.99666666666599</v>
      </c>
      <c r="B4455">
        <v>344.314017094017</v>
      </c>
    </row>
    <row r="4456" spans="1:2" x14ac:dyDescent="0.5">
      <c r="A4456">
        <v>191.018333333333</v>
      </c>
      <c r="B4456">
        <v>427.17762820512797</v>
      </c>
    </row>
    <row r="4457" spans="1:2" x14ac:dyDescent="0.5">
      <c r="A4457">
        <v>529.80833333333305</v>
      </c>
      <c r="B4457">
        <v>470.31837606837598</v>
      </c>
    </row>
    <row r="4458" spans="1:2" x14ac:dyDescent="0.5">
      <c r="A4458">
        <v>191.928333333333</v>
      </c>
      <c r="B4458">
        <v>375.42378205128199</v>
      </c>
    </row>
    <row r="4459" spans="1:2" x14ac:dyDescent="0.5">
      <c r="A4459">
        <v>186.83916666666599</v>
      </c>
      <c r="B4459">
        <v>203.60794871794801</v>
      </c>
    </row>
    <row r="4460" spans="1:2" x14ac:dyDescent="0.5">
      <c r="A4460">
        <v>887.35083333333296</v>
      </c>
      <c r="B4460">
        <v>386.79532051282001</v>
      </c>
    </row>
    <row r="4461" spans="1:2" x14ac:dyDescent="0.5">
      <c r="A4461">
        <v>234.870833333333</v>
      </c>
      <c r="B4461">
        <v>358.080542155584</v>
      </c>
    </row>
    <row r="4462" spans="1:2" x14ac:dyDescent="0.5">
      <c r="A4462">
        <v>273.84166666666601</v>
      </c>
      <c r="B4462">
        <v>462.30698717948701</v>
      </c>
    </row>
    <row r="4463" spans="1:2" x14ac:dyDescent="0.5">
      <c r="A4463">
        <v>833.62833333333299</v>
      </c>
      <c r="B4463">
        <v>497.88237179487101</v>
      </c>
    </row>
    <row r="4464" spans="1:2" x14ac:dyDescent="0.5">
      <c r="A4464">
        <v>295.46833333333302</v>
      </c>
      <c r="B4464">
        <v>462.29041395045601</v>
      </c>
    </row>
    <row r="4465" spans="1:2" x14ac:dyDescent="0.5">
      <c r="A4465">
        <v>195.03333333333299</v>
      </c>
      <c r="B4465">
        <v>531.23070512820505</v>
      </c>
    </row>
    <row r="4466" spans="1:2" x14ac:dyDescent="0.5">
      <c r="A4466">
        <v>970.49416666666605</v>
      </c>
      <c r="B4466">
        <v>544.89313090418295</v>
      </c>
    </row>
    <row r="4467" spans="1:2" x14ac:dyDescent="0.5">
      <c r="A4467">
        <v>491.62</v>
      </c>
      <c r="B4467">
        <v>499.07121794871699</v>
      </c>
    </row>
    <row r="4468" spans="1:2" x14ac:dyDescent="0.5">
      <c r="A4468">
        <v>208.81916666666601</v>
      </c>
      <c r="B4468">
        <v>332.55332246849099</v>
      </c>
    </row>
    <row r="4469" spans="1:2" x14ac:dyDescent="0.5">
      <c r="A4469">
        <v>1138.22</v>
      </c>
      <c r="B4469">
        <v>615.75079059829</v>
      </c>
    </row>
    <row r="4470" spans="1:2" x14ac:dyDescent="0.5">
      <c r="A4470">
        <v>739.486666666666</v>
      </c>
      <c r="B4470">
        <v>698.95589743589699</v>
      </c>
    </row>
    <row r="4471" spans="1:2" x14ac:dyDescent="0.5">
      <c r="A4471">
        <v>638.43583333333299</v>
      </c>
      <c r="B4471">
        <v>523.82601477618402</v>
      </c>
    </row>
    <row r="4472" spans="1:2" x14ac:dyDescent="0.5">
      <c r="A4472">
        <v>317.13416666666598</v>
      </c>
      <c r="B4472">
        <v>544.09378205128201</v>
      </c>
    </row>
    <row r="4473" spans="1:2" x14ac:dyDescent="0.5">
      <c r="A4473">
        <v>603.14583333333303</v>
      </c>
      <c r="B4473">
        <v>591.54844017094001</v>
      </c>
    </row>
    <row r="4474" spans="1:2" x14ac:dyDescent="0.5">
      <c r="A4474">
        <v>273.69333333333299</v>
      </c>
      <c r="B4474">
        <v>409.30641025641</v>
      </c>
    </row>
    <row r="4475" spans="1:2" x14ac:dyDescent="0.5">
      <c r="A4475">
        <v>580.14666666666596</v>
      </c>
      <c r="B4475">
        <v>412.46038461538399</v>
      </c>
    </row>
    <row r="4476" spans="1:2" x14ac:dyDescent="0.5">
      <c r="A4476">
        <v>573.38250000000005</v>
      </c>
      <c r="B4476">
        <v>746.69230769230705</v>
      </c>
    </row>
    <row r="4477" spans="1:2" x14ac:dyDescent="0.5">
      <c r="A4477">
        <v>203.2225</v>
      </c>
      <c r="B4477">
        <v>480.63871794871699</v>
      </c>
    </row>
    <row r="4478" spans="1:2" x14ac:dyDescent="0.5">
      <c r="A4478">
        <v>218.046666666666</v>
      </c>
      <c r="B4478">
        <v>364.91972222222199</v>
      </c>
    </row>
    <row r="4479" spans="1:2" x14ac:dyDescent="0.5">
      <c r="A4479">
        <v>498.14666666666602</v>
      </c>
      <c r="B4479">
        <v>486.00254273504203</v>
      </c>
    </row>
    <row r="4480" spans="1:2" x14ac:dyDescent="0.5">
      <c r="A4480">
        <v>183.77416666666599</v>
      </c>
      <c r="B4480">
        <v>218.45448717948699</v>
      </c>
    </row>
    <row r="4481" spans="1:2" x14ac:dyDescent="0.5">
      <c r="A4481">
        <v>212.514166666666</v>
      </c>
      <c r="B4481">
        <v>387.272435897435</v>
      </c>
    </row>
    <row r="4482" spans="1:2" x14ac:dyDescent="0.5">
      <c r="A4482">
        <v>513.81249999999898</v>
      </c>
      <c r="B4482">
        <v>552.45948717948704</v>
      </c>
    </row>
    <row r="4483" spans="1:2" x14ac:dyDescent="0.5">
      <c r="A4483">
        <v>186.07499999999999</v>
      </c>
      <c r="B4483">
        <v>305.33910256410201</v>
      </c>
    </row>
    <row r="4484" spans="1:2" x14ac:dyDescent="0.5">
      <c r="A4484">
        <v>912.85749999999996</v>
      </c>
      <c r="B4484">
        <v>389.114423076923</v>
      </c>
    </row>
    <row r="4485" spans="1:2" x14ac:dyDescent="0.5">
      <c r="A4485">
        <v>270.29250000000002</v>
      </c>
      <c r="B4485">
        <v>429.77367847312701</v>
      </c>
    </row>
    <row r="4486" spans="1:2" x14ac:dyDescent="0.5">
      <c r="A4486">
        <v>213.773333333333</v>
      </c>
      <c r="B4486">
        <v>494.57461538461502</v>
      </c>
    </row>
    <row r="4487" spans="1:2" x14ac:dyDescent="0.5">
      <c r="A4487">
        <v>434.95916666666602</v>
      </c>
      <c r="B4487">
        <v>558.68698717948701</v>
      </c>
    </row>
    <row r="4488" spans="1:2" x14ac:dyDescent="0.5">
      <c r="A4488">
        <v>408.053333333333</v>
      </c>
      <c r="B4488">
        <v>217.871217948717</v>
      </c>
    </row>
    <row r="4489" spans="1:2" x14ac:dyDescent="0.5">
      <c r="A4489">
        <v>197.120833333333</v>
      </c>
      <c r="B4489">
        <v>495.97076923076901</v>
      </c>
    </row>
    <row r="4490" spans="1:2" x14ac:dyDescent="0.5">
      <c r="A4490">
        <v>194.16333333333299</v>
      </c>
      <c r="B4490">
        <v>432.63749999999902</v>
      </c>
    </row>
    <row r="4491" spans="1:2" x14ac:dyDescent="0.5">
      <c r="A4491">
        <v>522.59166666666601</v>
      </c>
      <c r="B4491">
        <v>569.00833333333298</v>
      </c>
    </row>
    <row r="4492" spans="1:2" x14ac:dyDescent="0.5">
      <c r="A4492">
        <v>179.81666666666601</v>
      </c>
      <c r="B4492">
        <v>367.02916666666601</v>
      </c>
    </row>
    <row r="4493" spans="1:2" x14ac:dyDescent="0.5">
      <c r="A4493">
        <v>187.951666666666</v>
      </c>
      <c r="B4493">
        <v>443.96788461538398</v>
      </c>
    </row>
    <row r="4494" spans="1:2" x14ac:dyDescent="0.5">
      <c r="A4494">
        <v>508.46833333333302</v>
      </c>
      <c r="B4494">
        <v>555.16846153846097</v>
      </c>
    </row>
    <row r="4495" spans="1:2" x14ac:dyDescent="0.5">
      <c r="A4495">
        <v>1468.9966666666601</v>
      </c>
      <c r="B4495">
        <v>269.31474358974299</v>
      </c>
    </row>
    <row r="4496" spans="1:2" x14ac:dyDescent="0.5">
      <c r="A4496">
        <v>707.532499999999</v>
      </c>
      <c r="B4496">
        <v>858.30435897435905</v>
      </c>
    </row>
    <row r="4497" spans="1:2" x14ac:dyDescent="0.5">
      <c r="A4497">
        <v>598.05666666666605</v>
      </c>
      <c r="B4497">
        <v>520.36044871794797</v>
      </c>
    </row>
    <row r="4498" spans="1:2" x14ac:dyDescent="0.5">
      <c r="A4498">
        <v>181.5275</v>
      </c>
      <c r="B4498">
        <v>674.96435897435902</v>
      </c>
    </row>
    <row r="4499" spans="1:2" x14ac:dyDescent="0.5">
      <c r="A4499">
        <v>529.05666666666605</v>
      </c>
      <c r="B4499">
        <v>328.79555772852302</v>
      </c>
    </row>
    <row r="4500" spans="1:2" x14ac:dyDescent="0.5">
      <c r="A4500">
        <v>764.94583333333298</v>
      </c>
      <c r="B4500">
        <v>293.80762820512803</v>
      </c>
    </row>
    <row r="4501" spans="1:2" x14ac:dyDescent="0.5">
      <c r="A4501">
        <v>403.08583333333303</v>
      </c>
      <c r="B4501">
        <v>579.649465811965</v>
      </c>
    </row>
    <row r="4502" spans="1:2" x14ac:dyDescent="0.5">
      <c r="A4502">
        <v>326.20499999999902</v>
      </c>
      <c r="B4502">
        <v>397.96057692307602</v>
      </c>
    </row>
    <row r="4503" spans="1:2" x14ac:dyDescent="0.5">
      <c r="A4503">
        <v>190.72</v>
      </c>
      <c r="B4503">
        <v>375.49891242937798</v>
      </c>
    </row>
    <row r="4504" spans="1:2" x14ac:dyDescent="0.5">
      <c r="A4504">
        <v>511.41083333333302</v>
      </c>
      <c r="B4504">
        <v>510.90542698826602</v>
      </c>
    </row>
    <row r="4505" spans="1:2" x14ac:dyDescent="0.5">
      <c r="A4505">
        <v>188.805833333333</v>
      </c>
      <c r="B4505">
        <v>199.263269230769</v>
      </c>
    </row>
    <row r="4506" spans="1:2" x14ac:dyDescent="0.5">
      <c r="A4506">
        <v>213.91499999999999</v>
      </c>
      <c r="B4506">
        <v>329.65378205128201</v>
      </c>
    </row>
    <row r="4507" spans="1:2" x14ac:dyDescent="0.5">
      <c r="A4507">
        <v>527.40250000000003</v>
      </c>
      <c r="B4507">
        <v>486.97814102564098</v>
      </c>
    </row>
    <row r="4508" spans="1:2" x14ac:dyDescent="0.5">
      <c r="A4508">
        <v>190.988333333333</v>
      </c>
      <c r="B4508">
        <v>255.492628205128</v>
      </c>
    </row>
    <row r="4509" spans="1:2" x14ac:dyDescent="0.5">
      <c r="A4509">
        <v>190.42500000000001</v>
      </c>
      <c r="B4509">
        <v>286.40480769230697</v>
      </c>
    </row>
    <row r="4510" spans="1:2" x14ac:dyDescent="0.5">
      <c r="A4510">
        <v>528.055833333333</v>
      </c>
      <c r="B4510">
        <v>429.08410256410201</v>
      </c>
    </row>
    <row r="4511" spans="1:2" x14ac:dyDescent="0.5">
      <c r="A4511">
        <v>170.79583333333301</v>
      </c>
      <c r="B4511">
        <v>297.14391025640998</v>
      </c>
    </row>
    <row r="4512" spans="1:2" x14ac:dyDescent="0.5">
      <c r="A4512">
        <v>168.824166666666</v>
      </c>
      <c r="B4512">
        <v>210.74089743589701</v>
      </c>
    </row>
    <row r="4513" spans="1:2" x14ac:dyDescent="0.5">
      <c r="A4513">
        <v>491.32083333333298</v>
      </c>
      <c r="B4513">
        <v>433.83935897435902</v>
      </c>
    </row>
    <row r="4514" spans="1:2" x14ac:dyDescent="0.5">
      <c r="A4514">
        <v>170.56083333333299</v>
      </c>
      <c r="B4514">
        <v>403.96634615384602</v>
      </c>
    </row>
    <row r="4515" spans="1:2" x14ac:dyDescent="0.5">
      <c r="A4515">
        <v>362.46083333333303</v>
      </c>
      <c r="B4515">
        <v>358.46833333333302</v>
      </c>
    </row>
    <row r="4516" spans="1:2" x14ac:dyDescent="0.5">
      <c r="A4516">
        <v>204.40916666666601</v>
      </c>
      <c r="B4516">
        <v>395.27096153846099</v>
      </c>
    </row>
    <row r="4517" spans="1:2" x14ac:dyDescent="0.5">
      <c r="A4517">
        <v>522.17666666666605</v>
      </c>
      <c r="B4517">
        <v>558.47051503094599</v>
      </c>
    </row>
    <row r="4518" spans="1:2" x14ac:dyDescent="0.5">
      <c r="A4518">
        <v>205.6225</v>
      </c>
      <c r="B4518">
        <v>377.72044871794799</v>
      </c>
    </row>
    <row r="4519" spans="1:2" x14ac:dyDescent="0.5">
      <c r="A4519">
        <v>366.23250000000002</v>
      </c>
      <c r="B4519">
        <v>315.75205128205101</v>
      </c>
    </row>
    <row r="4520" spans="1:2" x14ac:dyDescent="0.5">
      <c r="A4520">
        <v>179.86750000000001</v>
      </c>
      <c r="B4520">
        <v>419.40775641025601</v>
      </c>
    </row>
    <row r="4521" spans="1:2" x14ac:dyDescent="0.5">
      <c r="A4521">
        <v>536.11249999999995</v>
      </c>
      <c r="B4521">
        <v>452.67448938991998</v>
      </c>
    </row>
    <row r="4522" spans="1:2" x14ac:dyDescent="0.5">
      <c r="A4522">
        <v>839.15083333333303</v>
      </c>
      <c r="B4522">
        <v>338.265064102564</v>
      </c>
    </row>
    <row r="4523" spans="1:2" x14ac:dyDescent="0.5">
      <c r="A4523">
        <v>846.37999999999897</v>
      </c>
      <c r="B4523">
        <v>461.83583333333303</v>
      </c>
    </row>
    <row r="4524" spans="1:2" x14ac:dyDescent="0.5">
      <c r="A4524">
        <v>704.08666666666602</v>
      </c>
      <c r="B4524">
        <v>518.02963675213596</v>
      </c>
    </row>
    <row r="4525" spans="1:2" x14ac:dyDescent="0.5">
      <c r="A4525">
        <v>518.743333333333</v>
      </c>
      <c r="B4525">
        <v>538.23040008372595</v>
      </c>
    </row>
    <row r="4526" spans="1:2" x14ac:dyDescent="0.5">
      <c r="A4526">
        <v>188.949166666666</v>
      </c>
      <c r="B4526">
        <v>578.01339743589699</v>
      </c>
    </row>
    <row r="4527" spans="1:2" x14ac:dyDescent="0.5">
      <c r="A4527">
        <v>514.64416666666602</v>
      </c>
      <c r="B4527">
        <v>411.77102781399299</v>
      </c>
    </row>
    <row r="4528" spans="1:2" x14ac:dyDescent="0.5">
      <c r="A4528">
        <v>189.52666666666599</v>
      </c>
      <c r="B4528">
        <v>191.467340848806</v>
      </c>
    </row>
    <row r="4529" spans="1:2" x14ac:dyDescent="0.5">
      <c r="A4529">
        <v>185.17083333333301</v>
      </c>
      <c r="B4529">
        <v>390.10429487179402</v>
      </c>
    </row>
    <row r="4530" spans="1:2" x14ac:dyDescent="0.5">
      <c r="A4530">
        <v>524.21833333333302</v>
      </c>
      <c r="B4530">
        <v>358.61078444154703</v>
      </c>
    </row>
    <row r="4531" spans="1:2" x14ac:dyDescent="0.5">
      <c r="A4531">
        <v>184.0575</v>
      </c>
      <c r="B4531">
        <v>283.226089743589</v>
      </c>
    </row>
    <row r="4532" spans="1:2" x14ac:dyDescent="0.5">
      <c r="A4532">
        <v>184.72416666666601</v>
      </c>
      <c r="B4532">
        <v>195.18564102564099</v>
      </c>
    </row>
    <row r="4533" spans="1:2" x14ac:dyDescent="0.5">
      <c r="A4533">
        <v>609.85</v>
      </c>
      <c r="B4533">
        <v>438.92570512820498</v>
      </c>
    </row>
    <row r="4534" spans="1:2" x14ac:dyDescent="0.5">
      <c r="A4534">
        <v>559.58166666666602</v>
      </c>
      <c r="B4534">
        <v>332.15245726495698</v>
      </c>
    </row>
    <row r="4535" spans="1:2" x14ac:dyDescent="0.5">
      <c r="A4535">
        <v>493.82166666666598</v>
      </c>
      <c r="B4535">
        <v>479.89835506301603</v>
      </c>
    </row>
    <row r="4536" spans="1:2" x14ac:dyDescent="0.5">
      <c r="A4536">
        <v>188.606666666666</v>
      </c>
      <c r="B4536">
        <v>366.49064102564103</v>
      </c>
    </row>
    <row r="4537" spans="1:2" x14ac:dyDescent="0.5">
      <c r="A4537">
        <v>1134.98166666666</v>
      </c>
      <c r="B4537">
        <v>485.233846153846</v>
      </c>
    </row>
    <row r="4538" spans="1:2" x14ac:dyDescent="0.5">
      <c r="A4538">
        <v>664.919166666666</v>
      </c>
      <c r="B4538">
        <v>561.48805555555498</v>
      </c>
    </row>
    <row r="4539" spans="1:2" x14ac:dyDescent="0.5">
      <c r="A4539">
        <v>179.574166666666</v>
      </c>
      <c r="B4539">
        <v>406.42730769230701</v>
      </c>
    </row>
    <row r="4540" spans="1:2" x14ac:dyDescent="0.5">
      <c r="A4540">
        <v>179.31833333333299</v>
      </c>
      <c r="B4540">
        <v>797.14301282051304</v>
      </c>
    </row>
    <row r="4541" spans="1:2" x14ac:dyDescent="0.5">
      <c r="A4541">
        <v>515.76833333333298</v>
      </c>
      <c r="B4541">
        <v>346.863952991453</v>
      </c>
    </row>
    <row r="4542" spans="1:2" x14ac:dyDescent="0.5">
      <c r="A4542">
        <v>1416.40333333333</v>
      </c>
      <c r="B4542">
        <v>627.36865384615305</v>
      </c>
    </row>
    <row r="4543" spans="1:2" x14ac:dyDescent="0.5">
      <c r="A4543">
        <v>224.21416666666599</v>
      </c>
      <c r="B4543">
        <v>710.787799145299</v>
      </c>
    </row>
    <row r="4544" spans="1:2" x14ac:dyDescent="0.5">
      <c r="A4544">
        <v>225.183333333333</v>
      </c>
      <c r="B4544">
        <v>836.08083333333298</v>
      </c>
    </row>
    <row r="4545" spans="1:2" x14ac:dyDescent="0.5">
      <c r="A4545">
        <v>952.27666666666596</v>
      </c>
      <c r="B4545">
        <v>415.16076923076901</v>
      </c>
    </row>
    <row r="4546" spans="1:2" x14ac:dyDescent="0.5">
      <c r="A4546">
        <v>510.59666666666601</v>
      </c>
      <c r="B4546">
        <v>492.378717948717</v>
      </c>
    </row>
    <row r="4547" spans="1:2" x14ac:dyDescent="0.5">
      <c r="A4547">
        <v>807.738333333333</v>
      </c>
      <c r="B4547">
        <v>508.48210669274198</v>
      </c>
    </row>
    <row r="4548" spans="1:2" x14ac:dyDescent="0.5">
      <c r="A4548">
        <v>905.20500000000004</v>
      </c>
      <c r="B4548">
        <v>499.28006410256398</v>
      </c>
    </row>
    <row r="4549" spans="1:2" x14ac:dyDescent="0.5">
      <c r="A4549">
        <v>492.69583333333298</v>
      </c>
      <c r="B4549">
        <v>635.96032051281998</v>
      </c>
    </row>
    <row r="4550" spans="1:2" x14ac:dyDescent="0.5">
      <c r="A4550">
        <v>180.815</v>
      </c>
      <c r="B4550">
        <v>675.20749999999896</v>
      </c>
    </row>
    <row r="4551" spans="1:2" x14ac:dyDescent="0.5">
      <c r="A4551">
        <v>492.41166666666601</v>
      </c>
      <c r="B4551">
        <v>471.524938070404</v>
      </c>
    </row>
    <row r="4552" spans="1:2" x14ac:dyDescent="0.5">
      <c r="A4552">
        <v>198.634166666666</v>
      </c>
      <c r="B4552">
        <v>277.16137931034399</v>
      </c>
    </row>
    <row r="4553" spans="1:2" x14ac:dyDescent="0.5">
      <c r="A4553">
        <v>181.919166666666</v>
      </c>
      <c r="B4553">
        <v>344.22282051282002</v>
      </c>
    </row>
    <row r="4554" spans="1:2" x14ac:dyDescent="0.5">
      <c r="A4554">
        <v>504.28916666666601</v>
      </c>
      <c r="B4554">
        <v>418.89341264667502</v>
      </c>
    </row>
    <row r="4555" spans="1:2" x14ac:dyDescent="0.5">
      <c r="A4555">
        <v>349.49666666666599</v>
      </c>
      <c r="B4555">
        <v>499.663782051282</v>
      </c>
    </row>
    <row r="4556" spans="1:2" x14ac:dyDescent="0.5">
      <c r="A4556">
        <v>523.58083333333298</v>
      </c>
      <c r="B4556">
        <v>426.64378205128202</v>
      </c>
    </row>
    <row r="4557" spans="1:2" x14ac:dyDescent="0.5">
      <c r="A4557">
        <v>200.76499999999999</v>
      </c>
      <c r="B4557">
        <v>362.44467948717897</v>
      </c>
    </row>
    <row r="4558" spans="1:2" x14ac:dyDescent="0.5">
      <c r="A4558">
        <v>223.736666666666</v>
      </c>
      <c r="B4558">
        <v>361.45576923076902</v>
      </c>
    </row>
    <row r="4559" spans="1:2" x14ac:dyDescent="0.5">
      <c r="A4559">
        <v>292.81499999999897</v>
      </c>
      <c r="B4559">
        <v>473.57326923076897</v>
      </c>
    </row>
    <row r="4560" spans="1:2" x14ac:dyDescent="0.5">
      <c r="A4560">
        <v>579.30999999999995</v>
      </c>
      <c r="B4560">
        <v>629.27745726495698</v>
      </c>
    </row>
    <row r="4561" spans="1:2" x14ac:dyDescent="0.5">
      <c r="A4561">
        <v>210.3725</v>
      </c>
      <c r="B4561">
        <v>414.80029914529899</v>
      </c>
    </row>
    <row r="4562" spans="1:2" x14ac:dyDescent="0.5">
      <c r="A4562">
        <v>208.51333333333301</v>
      </c>
      <c r="B4562">
        <v>490.83423076922998</v>
      </c>
    </row>
    <row r="4563" spans="1:2" x14ac:dyDescent="0.5">
      <c r="A4563">
        <v>206.66749999999999</v>
      </c>
      <c r="B4563">
        <v>300.66756410256397</v>
      </c>
    </row>
    <row r="4564" spans="1:2" x14ac:dyDescent="0.5">
      <c r="A4564">
        <v>537.00083333333305</v>
      </c>
      <c r="B4564">
        <v>353.95711538461501</v>
      </c>
    </row>
    <row r="4565" spans="1:2" x14ac:dyDescent="0.5">
      <c r="A4565">
        <v>188.92333333333301</v>
      </c>
      <c r="B4565">
        <v>235.60102564102499</v>
      </c>
    </row>
    <row r="4566" spans="1:2" x14ac:dyDescent="0.5">
      <c r="A4566">
        <v>1457.12083333333</v>
      </c>
      <c r="B4566">
        <v>419.05758547008497</v>
      </c>
    </row>
    <row r="4567" spans="1:2" x14ac:dyDescent="0.5">
      <c r="A4567">
        <v>782.93499999999995</v>
      </c>
      <c r="B4567">
        <v>683.13905982905897</v>
      </c>
    </row>
    <row r="4568" spans="1:2" x14ac:dyDescent="0.5">
      <c r="A4568">
        <v>733.12083333333305</v>
      </c>
      <c r="B4568">
        <v>666.24865384615305</v>
      </c>
    </row>
    <row r="4569" spans="1:2" x14ac:dyDescent="0.5">
      <c r="A4569">
        <v>269.10083333333301</v>
      </c>
      <c r="B4569">
        <v>556.20500000000004</v>
      </c>
    </row>
    <row r="4570" spans="1:2" x14ac:dyDescent="0.5">
      <c r="A4570">
        <v>564.12166666666599</v>
      </c>
      <c r="B4570">
        <v>541.86205128205097</v>
      </c>
    </row>
    <row r="4571" spans="1:2" x14ac:dyDescent="0.5">
      <c r="A4571">
        <v>776.77416666666602</v>
      </c>
      <c r="B4571">
        <v>546.80831196581198</v>
      </c>
    </row>
    <row r="4572" spans="1:2" x14ac:dyDescent="0.5">
      <c r="A4572">
        <v>199.488333333333</v>
      </c>
      <c r="B4572">
        <v>602.95587606837603</v>
      </c>
    </row>
    <row r="4573" spans="1:2" x14ac:dyDescent="0.5">
      <c r="A4573">
        <v>351.925833333333</v>
      </c>
      <c r="B4573">
        <v>431.97681623931601</v>
      </c>
    </row>
    <row r="4574" spans="1:2" x14ac:dyDescent="0.5">
      <c r="A4574">
        <v>327.20083333333298</v>
      </c>
      <c r="B4574">
        <v>422.31170940170898</v>
      </c>
    </row>
    <row r="4575" spans="1:2" x14ac:dyDescent="0.5">
      <c r="A4575">
        <v>199.66166666666601</v>
      </c>
      <c r="B4575">
        <v>443.95512820512801</v>
      </c>
    </row>
    <row r="4576" spans="1:2" x14ac:dyDescent="0.5">
      <c r="A4576">
        <v>500.0675</v>
      </c>
      <c r="B4576">
        <v>402.81463675213598</v>
      </c>
    </row>
    <row r="4577" spans="1:2" x14ac:dyDescent="0.5">
      <c r="A4577">
        <v>186.898333333333</v>
      </c>
      <c r="B4577">
        <v>316.82416666666597</v>
      </c>
    </row>
    <row r="4578" spans="1:2" x14ac:dyDescent="0.5">
      <c r="A4578">
        <v>287.755</v>
      </c>
      <c r="B4578">
        <v>326.58339743589698</v>
      </c>
    </row>
    <row r="4579" spans="1:2" x14ac:dyDescent="0.5">
      <c r="A4579">
        <v>661.29583333333301</v>
      </c>
      <c r="B4579">
        <v>602.30948717948695</v>
      </c>
    </row>
    <row r="4580" spans="1:2" x14ac:dyDescent="0.5">
      <c r="A4580">
        <v>382.97666666666601</v>
      </c>
      <c r="B4580">
        <v>294.62789345711701</v>
      </c>
    </row>
    <row r="4581" spans="1:2" x14ac:dyDescent="0.5">
      <c r="A4581">
        <v>309.59166666666601</v>
      </c>
      <c r="B4581">
        <v>593.45557692307602</v>
      </c>
    </row>
    <row r="4582" spans="1:2" x14ac:dyDescent="0.5">
      <c r="A4582">
        <v>188.75083333333299</v>
      </c>
      <c r="B4582">
        <v>384.59249999999997</v>
      </c>
    </row>
    <row r="4583" spans="1:2" x14ac:dyDescent="0.5">
      <c r="A4583">
        <v>180.916666666666</v>
      </c>
      <c r="B4583">
        <v>467.87337570621401</v>
      </c>
    </row>
    <row r="4584" spans="1:2" x14ac:dyDescent="0.5">
      <c r="A4584">
        <v>502.727499999999</v>
      </c>
      <c r="B4584">
        <v>335.292756410256</v>
      </c>
    </row>
    <row r="4585" spans="1:2" x14ac:dyDescent="0.5">
      <c r="A4585">
        <v>186.03666666666601</v>
      </c>
      <c r="B4585">
        <v>468.658205128205</v>
      </c>
    </row>
    <row r="4586" spans="1:2" x14ac:dyDescent="0.5">
      <c r="A4586">
        <v>186.60833333333301</v>
      </c>
      <c r="B4586">
        <v>261.30314102564103</v>
      </c>
    </row>
    <row r="4587" spans="1:2" x14ac:dyDescent="0.5">
      <c r="A4587">
        <v>181.634999999999</v>
      </c>
      <c r="B4587">
        <v>516.65299145299105</v>
      </c>
    </row>
    <row r="4588" spans="1:2" x14ac:dyDescent="0.5">
      <c r="A4588">
        <v>509.1925</v>
      </c>
      <c r="B4588">
        <v>232.848974358974</v>
      </c>
    </row>
    <row r="4589" spans="1:2" x14ac:dyDescent="0.5">
      <c r="A4589">
        <v>185.09166666666599</v>
      </c>
      <c r="B4589">
        <v>258.09166666666601</v>
      </c>
    </row>
    <row r="4590" spans="1:2" x14ac:dyDescent="0.5">
      <c r="A4590">
        <v>519.08833333333303</v>
      </c>
      <c r="B4590">
        <v>454.41012820512799</v>
      </c>
    </row>
    <row r="4591" spans="1:2" x14ac:dyDescent="0.5">
      <c r="A4591">
        <v>638.55916666666599</v>
      </c>
      <c r="B4591">
        <v>342.342435897435</v>
      </c>
    </row>
    <row r="4592" spans="1:2" x14ac:dyDescent="0.5">
      <c r="A4592">
        <v>190.58666666666599</v>
      </c>
      <c r="B4592">
        <v>611.871752498913</v>
      </c>
    </row>
    <row r="4593" spans="1:2" x14ac:dyDescent="0.5">
      <c r="A4593">
        <v>530.38583333333304</v>
      </c>
      <c r="B4593">
        <v>335.82420940170903</v>
      </c>
    </row>
    <row r="4594" spans="1:2" x14ac:dyDescent="0.5">
      <c r="A4594">
        <v>200.87166666666599</v>
      </c>
      <c r="B4594">
        <v>386.21998261625299</v>
      </c>
    </row>
    <row r="4595" spans="1:2" x14ac:dyDescent="0.5">
      <c r="A4595">
        <v>364.26499999999999</v>
      </c>
      <c r="B4595">
        <v>210.825384615384</v>
      </c>
    </row>
    <row r="4596" spans="1:2" x14ac:dyDescent="0.5">
      <c r="A4596">
        <v>520.38333333333298</v>
      </c>
      <c r="B4596">
        <v>459.55461538461498</v>
      </c>
    </row>
    <row r="4597" spans="1:2" x14ac:dyDescent="0.5">
      <c r="A4597">
        <v>242.141666666666</v>
      </c>
      <c r="B4597">
        <v>605.00089743589695</v>
      </c>
    </row>
    <row r="4598" spans="1:2" x14ac:dyDescent="0.5">
      <c r="A4598">
        <v>192.06416666666601</v>
      </c>
      <c r="B4598">
        <v>364.356089743589</v>
      </c>
    </row>
    <row r="4599" spans="1:2" x14ac:dyDescent="0.5">
      <c r="A4599">
        <v>527.67333333333295</v>
      </c>
      <c r="B4599">
        <v>538.92782051281995</v>
      </c>
    </row>
    <row r="4600" spans="1:2" x14ac:dyDescent="0.5">
      <c r="A4600">
        <v>185.13833333333301</v>
      </c>
      <c r="B4600">
        <v>302.72961538461499</v>
      </c>
    </row>
    <row r="4601" spans="1:2" x14ac:dyDescent="0.5">
      <c r="A4601">
        <v>204.31833333333299</v>
      </c>
      <c r="B4601">
        <v>405.70423076922998</v>
      </c>
    </row>
    <row r="4602" spans="1:2" x14ac:dyDescent="0.5">
      <c r="A4602">
        <v>184.78749999999999</v>
      </c>
      <c r="B4602">
        <v>407.91596153846098</v>
      </c>
    </row>
    <row r="4603" spans="1:2" x14ac:dyDescent="0.5">
      <c r="A4603">
        <v>531.67750000000001</v>
      </c>
      <c r="B4603">
        <v>266.30480769230701</v>
      </c>
    </row>
    <row r="4604" spans="1:2" x14ac:dyDescent="0.5">
      <c r="A4604">
        <v>456.424166666666</v>
      </c>
      <c r="B4604">
        <v>405.77198717948698</v>
      </c>
    </row>
    <row r="4605" spans="1:2" x14ac:dyDescent="0.5">
      <c r="A4605">
        <v>232.24666666666599</v>
      </c>
      <c r="B4605">
        <v>446.36519230769198</v>
      </c>
    </row>
    <row r="4606" spans="1:2" x14ac:dyDescent="0.5">
      <c r="A4606">
        <v>184.169166666666</v>
      </c>
      <c r="B4606">
        <v>541.05326923076905</v>
      </c>
    </row>
    <row r="4607" spans="1:2" x14ac:dyDescent="0.5">
      <c r="A4607">
        <v>386.50583333333299</v>
      </c>
      <c r="B4607">
        <v>569.81602564102502</v>
      </c>
    </row>
    <row r="4608" spans="1:2" x14ac:dyDescent="0.5">
      <c r="A4608">
        <v>471.37333333333299</v>
      </c>
      <c r="B4608">
        <v>416.60237179487098</v>
      </c>
    </row>
    <row r="4609" spans="1:2" x14ac:dyDescent="0.5">
      <c r="A4609">
        <v>179.206666666666</v>
      </c>
      <c r="B4609">
        <v>392.52408119658099</v>
      </c>
    </row>
    <row r="4610" spans="1:2" x14ac:dyDescent="0.5">
      <c r="A4610">
        <v>181.35583333333301</v>
      </c>
      <c r="B4610">
        <v>375.57884615384597</v>
      </c>
    </row>
    <row r="4611" spans="1:2" x14ac:dyDescent="0.5">
      <c r="A4611">
        <v>180.713333333333</v>
      </c>
      <c r="B4611">
        <v>497.23408119658097</v>
      </c>
    </row>
    <row r="4612" spans="1:2" x14ac:dyDescent="0.5">
      <c r="A4612">
        <v>557.84333333333302</v>
      </c>
      <c r="B4612">
        <v>178.351987179487</v>
      </c>
    </row>
    <row r="4613" spans="1:2" x14ac:dyDescent="0.5">
      <c r="A4613">
        <v>178.00083333333299</v>
      </c>
      <c r="B4613">
        <v>204.08576923076899</v>
      </c>
    </row>
    <row r="4614" spans="1:2" x14ac:dyDescent="0.5">
      <c r="A4614">
        <v>182.91249999999999</v>
      </c>
      <c r="B4614">
        <v>424.19461538461502</v>
      </c>
    </row>
    <row r="4615" spans="1:2" x14ac:dyDescent="0.5">
      <c r="A4615">
        <v>1078.5833333333301</v>
      </c>
      <c r="B4615">
        <v>442.04235042735002</v>
      </c>
    </row>
    <row r="4616" spans="1:2" x14ac:dyDescent="0.5">
      <c r="A4616">
        <v>369.111666666666</v>
      </c>
      <c r="B4616">
        <v>903.08728632478596</v>
      </c>
    </row>
    <row r="4617" spans="1:2" x14ac:dyDescent="0.5">
      <c r="A4617">
        <v>464.555833333333</v>
      </c>
      <c r="B4617">
        <v>468.107756410256</v>
      </c>
    </row>
    <row r="4618" spans="1:2" x14ac:dyDescent="0.5">
      <c r="A4618">
        <v>543.32249999999999</v>
      </c>
      <c r="B4618">
        <v>449.40025641025602</v>
      </c>
    </row>
    <row r="4619" spans="1:2" x14ac:dyDescent="0.5">
      <c r="A4619">
        <v>494.84833333333302</v>
      </c>
      <c r="B4619">
        <v>461.18384615384599</v>
      </c>
    </row>
    <row r="4620" spans="1:2" x14ac:dyDescent="0.5">
      <c r="A4620">
        <v>1591.2125000000001</v>
      </c>
      <c r="B4620">
        <v>373.35314102564098</v>
      </c>
    </row>
    <row r="4621" spans="1:2" x14ac:dyDescent="0.5">
      <c r="A4621">
        <v>208.82333333333301</v>
      </c>
      <c r="B4621">
        <v>618.59448717948703</v>
      </c>
    </row>
    <row r="4622" spans="1:2" x14ac:dyDescent="0.5">
      <c r="A4622">
        <v>521.81083333333299</v>
      </c>
      <c r="B4622">
        <v>613.81519230769197</v>
      </c>
    </row>
    <row r="4623" spans="1:2" x14ac:dyDescent="0.5">
      <c r="A4623">
        <v>190.2225</v>
      </c>
      <c r="B4623">
        <v>360.99499999999898</v>
      </c>
    </row>
    <row r="4624" spans="1:2" x14ac:dyDescent="0.5">
      <c r="A4624">
        <v>513.91750000000002</v>
      </c>
      <c r="B4624">
        <v>304.18115384615299</v>
      </c>
    </row>
    <row r="4625" spans="1:2" x14ac:dyDescent="0.5">
      <c r="A4625">
        <v>188.21250000000001</v>
      </c>
      <c r="B4625">
        <v>216.65532051282</v>
      </c>
    </row>
    <row r="4626" spans="1:2" x14ac:dyDescent="0.5">
      <c r="A4626">
        <v>382.20083333333298</v>
      </c>
      <c r="B4626">
        <v>249.57160256410199</v>
      </c>
    </row>
    <row r="4627" spans="1:2" x14ac:dyDescent="0.5">
      <c r="A4627">
        <v>618.94416666666598</v>
      </c>
      <c r="B4627">
        <v>294.103589743589</v>
      </c>
    </row>
    <row r="4628" spans="1:2" x14ac:dyDescent="0.5">
      <c r="A4628">
        <v>269.00416666666598</v>
      </c>
      <c r="B4628">
        <v>471.41141025641002</v>
      </c>
    </row>
    <row r="4629" spans="1:2" x14ac:dyDescent="0.5">
      <c r="A4629">
        <v>1288.0841666666599</v>
      </c>
      <c r="B4629">
        <v>454.34391025641003</v>
      </c>
    </row>
    <row r="4630" spans="1:2" x14ac:dyDescent="0.5">
      <c r="A4630">
        <v>278.02583333333303</v>
      </c>
      <c r="B4630">
        <v>524.04506410256397</v>
      </c>
    </row>
    <row r="4631" spans="1:2" x14ac:dyDescent="0.5">
      <c r="A4631">
        <v>222.185</v>
      </c>
      <c r="B4631">
        <v>588.15435897435896</v>
      </c>
    </row>
    <row r="4632" spans="1:2" x14ac:dyDescent="0.5">
      <c r="A4632">
        <v>537.20833333333303</v>
      </c>
      <c r="B4632">
        <v>441.11487179487102</v>
      </c>
    </row>
    <row r="4633" spans="1:2" x14ac:dyDescent="0.5">
      <c r="A4633">
        <v>209.29249999999999</v>
      </c>
      <c r="B4633">
        <v>287.21083333333303</v>
      </c>
    </row>
    <row r="4634" spans="1:2" x14ac:dyDescent="0.5">
      <c r="A4634">
        <v>216.00666666666601</v>
      </c>
      <c r="B4634">
        <v>508.01919455309201</v>
      </c>
    </row>
    <row r="4635" spans="1:2" x14ac:dyDescent="0.5">
      <c r="A4635">
        <v>208.13583333333301</v>
      </c>
      <c r="B4635">
        <v>538.73991452991402</v>
      </c>
    </row>
    <row r="4636" spans="1:2" x14ac:dyDescent="0.5">
      <c r="A4636">
        <v>548.51666666666597</v>
      </c>
      <c r="B4636">
        <v>383.94891025640999</v>
      </c>
    </row>
    <row r="4637" spans="1:2" x14ac:dyDescent="0.5">
      <c r="A4637">
        <v>200.326666666666</v>
      </c>
      <c r="B4637">
        <v>389.634401709401</v>
      </c>
    </row>
    <row r="4638" spans="1:2" x14ac:dyDescent="0.5">
      <c r="A4638">
        <v>690.87249999999995</v>
      </c>
      <c r="B4638">
        <v>444.16551282051199</v>
      </c>
    </row>
    <row r="4639" spans="1:2" x14ac:dyDescent="0.5">
      <c r="A4639">
        <v>1181.90333333333</v>
      </c>
      <c r="B4639">
        <v>556.07070512820496</v>
      </c>
    </row>
    <row r="4640" spans="1:2" x14ac:dyDescent="0.5">
      <c r="A4640">
        <v>248.71166666666599</v>
      </c>
      <c r="B4640">
        <v>449.62384615384599</v>
      </c>
    </row>
    <row r="4641" spans="1:2" x14ac:dyDescent="0.5">
      <c r="A4641">
        <v>534.72166666666601</v>
      </c>
      <c r="B4641">
        <v>621.17801282051198</v>
      </c>
    </row>
    <row r="4642" spans="1:2" x14ac:dyDescent="0.5">
      <c r="A4642">
        <v>205.29583333333301</v>
      </c>
      <c r="B4642">
        <v>310.57467948717903</v>
      </c>
    </row>
    <row r="4643" spans="1:2" x14ac:dyDescent="0.5">
      <c r="A4643">
        <v>229.22333333333299</v>
      </c>
      <c r="B4643">
        <v>472.88771367521298</v>
      </c>
    </row>
    <row r="4644" spans="1:2" x14ac:dyDescent="0.5">
      <c r="A4644">
        <v>686.56583333333299</v>
      </c>
      <c r="B4644">
        <v>468.27292735042698</v>
      </c>
    </row>
    <row r="4645" spans="1:2" x14ac:dyDescent="0.5">
      <c r="A4645">
        <v>200.45249999999999</v>
      </c>
      <c r="B4645">
        <v>353.780285745328</v>
      </c>
    </row>
    <row r="4646" spans="1:2" x14ac:dyDescent="0.5">
      <c r="A4646">
        <v>513.89250000000004</v>
      </c>
      <c r="B4646">
        <v>330.65745726495697</v>
      </c>
    </row>
    <row r="4647" spans="1:2" x14ac:dyDescent="0.5">
      <c r="A4647">
        <v>190.97666666666601</v>
      </c>
      <c r="B4647">
        <v>392.86741851368902</v>
      </c>
    </row>
    <row r="4648" spans="1:2" x14ac:dyDescent="0.5">
      <c r="A4648">
        <v>185.014166666666</v>
      </c>
      <c r="B4648">
        <v>311.01942307692298</v>
      </c>
    </row>
    <row r="4649" spans="1:2" x14ac:dyDescent="0.5">
      <c r="A4649">
        <v>521.18499999999995</v>
      </c>
      <c r="B4649">
        <v>384.89552803128998</v>
      </c>
    </row>
    <row r="4650" spans="1:2" x14ac:dyDescent="0.5">
      <c r="A4650">
        <v>183.25333333333299</v>
      </c>
      <c r="B4650">
        <v>200.72083333333299</v>
      </c>
    </row>
    <row r="4651" spans="1:2" x14ac:dyDescent="0.5">
      <c r="A4651">
        <v>409.70416666666603</v>
      </c>
      <c r="B4651">
        <v>208.330448717948</v>
      </c>
    </row>
    <row r="4652" spans="1:2" x14ac:dyDescent="0.5">
      <c r="A4652">
        <v>614.44000000000005</v>
      </c>
      <c r="B4652">
        <v>495.88442307692299</v>
      </c>
    </row>
    <row r="4653" spans="1:2" x14ac:dyDescent="0.5">
      <c r="A4653">
        <v>279.26416666666597</v>
      </c>
      <c r="B4653">
        <v>393.851057511227</v>
      </c>
    </row>
    <row r="4654" spans="1:2" x14ac:dyDescent="0.5">
      <c r="A4654">
        <v>239.97416666666601</v>
      </c>
      <c r="B4654">
        <v>492.13839743589699</v>
      </c>
    </row>
    <row r="4655" spans="1:2" x14ac:dyDescent="0.5">
      <c r="A4655">
        <v>587.62916666666604</v>
      </c>
      <c r="B4655">
        <v>526.68679487179395</v>
      </c>
    </row>
    <row r="4656" spans="1:2" x14ac:dyDescent="0.5">
      <c r="A4656">
        <v>190.53916666666601</v>
      </c>
      <c r="B4656">
        <v>537.76493589743598</v>
      </c>
    </row>
    <row r="4657" spans="1:2" x14ac:dyDescent="0.5">
      <c r="A4657">
        <v>352.4375</v>
      </c>
      <c r="B4657">
        <v>472.19361111111101</v>
      </c>
    </row>
    <row r="4658" spans="1:2" x14ac:dyDescent="0.5">
      <c r="A4658">
        <v>1184.395</v>
      </c>
      <c r="B4658">
        <v>497.54320512820499</v>
      </c>
    </row>
    <row r="4659" spans="1:2" x14ac:dyDescent="0.5">
      <c r="A4659">
        <v>226.45249999999999</v>
      </c>
      <c r="B4659">
        <v>451.94442307692299</v>
      </c>
    </row>
    <row r="4660" spans="1:2" x14ac:dyDescent="0.5">
      <c r="A4660">
        <v>192.52250000000001</v>
      </c>
      <c r="B4660">
        <v>510.02610386788302</v>
      </c>
    </row>
    <row r="4661" spans="1:2" x14ac:dyDescent="0.5">
      <c r="A4661">
        <v>517.52666666666596</v>
      </c>
      <c r="B4661">
        <v>482.834551282051</v>
      </c>
    </row>
    <row r="4662" spans="1:2" x14ac:dyDescent="0.5">
      <c r="A4662">
        <v>307.94583333333298</v>
      </c>
      <c r="B4662">
        <v>210.92717948717899</v>
      </c>
    </row>
    <row r="4663" spans="1:2" x14ac:dyDescent="0.5">
      <c r="A4663">
        <v>170.46583333333299</v>
      </c>
      <c r="B4663">
        <v>494.00282051281999</v>
      </c>
    </row>
    <row r="4664" spans="1:2" x14ac:dyDescent="0.5">
      <c r="A4664">
        <v>276.17916666666599</v>
      </c>
      <c r="B4664">
        <v>439.24556171229898</v>
      </c>
    </row>
    <row r="4665" spans="1:2" x14ac:dyDescent="0.5">
      <c r="A4665">
        <v>726.27249999999901</v>
      </c>
      <c r="B4665">
        <v>645.68873424597996</v>
      </c>
    </row>
    <row r="4666" spans="1:2" x14ac:dyDescent="0.5">
      <c r="A4666">
        <v>195.75</v>
      </c>
      <c r="B4666">
        <v>351.61797805302001</v>
      </c>
    </row>
    <row r="4667" spans="1:2" x14ac:dyDescent="0.5">
      <c r="A4667">
        <v>553.02833333333297</v>
      </c>
      <c r="B4667">
        <v>413.06705454150301</v>
      </c>
    </row>
    <row r="4668" spans="1:2" x14ac:dyDescent="0.5">
      <c r="A4668">
        <v>715.3075</v>
      </c>
      <c r="B4668">
        <v>385.73149572649498</v>
      </c>
    </row>
    <row r="4669" spans="1:2" x14ac:dyDescent="0.5">
      <c r="A4669">
        <v>814.03166666666596</v>
      </c>
      <c r="B4669">
        <v>476.51698717948699</v>
      </c>
    </row>
    <row r="4670" spans="1:2" x14ac:dyDescent="0.5">
      <c r="A4670">
        <v>533.99583333333305</v>
      </c>
      <c r="B4670">
        <v>611.75557692307598</v>
      </c>
    </row>
    <row r="4671" spans="1:2" x14ac:dyDescent="0.5">
      <c r="A4671">
        <v>191.73333333333301</v>
      </c>
      <c r="B4671">
        <v>569.51334087481098</v>
      </c>
    </row>
    <row r="4672" spans="1:2" x14ac:dyDescent="0.5">
      <c r="A4672">
        <v>211.71416666666599</v>
      </c>
      <c r="B4672">
        <v>538.90064102564099</v>
      </c>
    </row>
    <row r="4673" spans="1:2" x14ac:dyDescent="0.5">
      <c r="A4673">
        <v>509.80500000000001</v>
      </c>
      <c r="B4673">
        <v>353.10455128205098</v>
      </c>
    </row>
    <row r="4674" spans="1:2" x14ac:dyDescent="0.5">
      <c r="A4674">
        <v>190.45916666666599</v>
      </c>
      <c r="B4674">
        <v>273.94243589743502</v>
      </c>
    </row>
    <row r="4675" spans="1:2" x14ac:dyDescent="0.5">
      <c r="A4675">
        <v>191.0575</v>
      </c>
      <c r="B4675">
        <v>286.33884615384602</v>
      </c>
    </row>
    <row r="4676" spans="1:2" x14ac:dyDescent="0.5">
      <c r="A4676">
        <v>512.01416666666603</v>
      </c>
      <c r="B4676">
        <v>390.91405367231602</v>
      </c>
    </row>
    <row r="4677" spans="1:2" x14ac:dyDescent="0.5">
      <c r="A4677">
        <v>192.155</v>
      </c>
      <c r="B4677">
        <v>280.147628205128</v>
      </c>
    </row>
    <row r="4678" spans="1:2" x14ac:dyDescent="0.5">
      <c r="A4678">
        <v>188.36250000000001</v>
      </c>
      <c r="B4678">
        <v>286.47115384615302</v>
      </c>
    </row>
    <row r="4679" spans="1:2" x14ac:dyDescent="0.5">
      <c r="A4679">
        <v>517.6825</v>
      </c>
      <c r="B4679">
        <v>323.88232290308503</v>
      </c>
    </row>
    <row r="4680" spans="1:2" x14ac:dyDescent="0.5">
      <c r="A4680">
        <v>177.109166666666</v>
      </c>
      <c r="B4680">
        <v>312.02038461538399</v>
      </c>
    </row>
    <row r="4681" spans="1:2" x14ac:dyDescent="0.5">
      <c r="A4681">
        <v>179.3075</v>
      </c>
      <c r="B4681">
        <v>369.19320512820502</v>
      </c>
    </row>
    <row r="4682" spans="1:2" x14ac:dyDescent="0.5">
      <c r="A4682">
        <v>489.87666666666598</v>
      </c>
      <c r="B4682">
        <v>288.24450239026498</v>
      </c>
    </row>
    <row r="4683" spans="1:2" x14ac:dyDescent="0.5">
      <c r="A4683">
        <v>320.95583333333298</v>
      </c>
      <c r="B4683">
        <v>438.03416666666601</v>
      </c>
    </row>
    <row r="4684" spans="1:2" x14ac:dyDescent="0.5">
      <c r="A4684">
        <v>228.77250000000001</v>
      </c>
      <c r="B4684">
        <v>490.75166666666598</v>
      </c>
    </row>
    <row r="4685" spans="1:2" x14ac:dyDescent="0.5">
      <c r="A4685">
        <v>182.014166666666</v>
      </c>
      <c r="B4685">
        <v>570.02788461538398</v>
      </c>
    </row>
    <row r="4686" spans="1:2" x14ac:dyDescent="0.5">
      <c r="A4686">
        <v>585.37916666666604</v>
      </c>
      <c r="B4686">
        <v>416.17064102564098</v>
      </c>
    </row>
    <row r="4687" spans="1:2" x14ac:dyDescent="0.5">
      <c r="A4687">
        <v>179.51</v>
      </c>
      <c r="B4687">
        <v>524.70128205128196</v>
      </c>
    </row>
    <row r="4688" spans="1:2" x14ac:dyDescent="0.5">
      <c r="A4688">
        <v>180.38833333333301</v>
      </c>
      <c r="B4688">
        <v>324.12782051281999</v>
      </c>
    </row>
    <row r="4689" spans="1:2" x14ac:dyDescent="0.5">
      <c r="A4689">
        <v>1218.6699999999901</v>
      </c>
      <c r="B4689">
        <v>387.84991452991397</v>
      </c>
    </row>
    <row r="4690" spans="1:2" x14ac:dyDescent="0.5">
      <c r="A4690">
        <v>528.01333333333298</v>
      </c>
      <c r="B4690">
        <v>661.36972222222198</v>
      </c>
    </row>
    <row r="4691" spans="1:2" x14ac:dyDescent="0.5">
      <c r="A4691">
        <v>760.85500000000002</v>
      </c>
      <c r="B4691">
        <v>484.24563016079901</v>
      </c>
    </row>
    <row r="4692" spans="1:2" x14ac:dyDescent="0.5">
      <c r="A4692">
        <v>640.75083333333305</v>
      </c>
      <c r="B4692">
        <v>596.53852564102499</v>
      </c>
    </row>
    <row r="4693" spans="1:2" x14ac:dyDescent="0.5">
      <c r="A4693">
        <v>554.03583333333302</v>
      </c>
      <c r="B4693">
        <v>598.614423076923</v>
      </c>
    </row>
    <row r="4694" spans="1:2" x14ac:dyDescent="0.5">
      <c r="A4694">
        <v>210.92500000000001</v>
      </c>
      <c r="B4694">
        <v>632.01327677224697</v>
      </c>
    </row>
    <row r="4695" spans="1:2" x14ac:dyDescent="0.5">
      <c r="A4695">
        <v>512.43916666666598</v>
      </c>
      <c r="B4695">
        <v>660.51096153846095</v>
      </c>
    </row>
    <row r="4696" spans="1:2" x14ac:dyDescent="0.5">
      <c r="A4696">
        <v>197.986666666666</v>
      </c>
      <c r="B4696">
        <v>264.60993589743498</v>
      </c>
    </row>
    <row r="4697" spans="1:2" x14ac:dyDescent="0.5">
      <c r="A4697">
        <v>191.73500000000001</v>
      </c>
      <c r="B4697">
        <v>316.52756410256399</v>
      </c>
    </row>
    <row r="4698" spans="1:2" x14ac:dyDescent="0.5">
      <c r="A4698">
        <v>529.27166666666596</v>
      </c>
      <c r="B4698">
        <v>516.71440170940105</v>
      </c>
    </row>
    <row r="4699" spans="1:2" x14ac:dyDescent="0.5">
      <c r="A4699">
        <v>192.24166666666599</v>
      </c>
      <c r="B4699">
        <v>273.888461538461</v>
      </c>
    </row>
    <row r="4700" spans="1:2" x14ac:dyDescent="0.5">
      <c r="A4700">
        <v>188.59333333333299</v>
      </c>
      <c r="B4700">
        <v>236.00634615384601</v>
      </c>
    </row>
    <row r="4701" spans="1:2" x14ac:dyDescent="0.5">
      <c r="A4701">
        <v>508.45666666666602</v>
      </c>
      <c r="B4701">
        <v>499.84044871794799</v>
      </c>
    </row>
    <row r="4702" spans="1:2" x14ac:dyDescent="0.5">
      <c r="A4702">
        <v>294.3175</v>
      </c>
      <c r="B4702">
        <v>262.16769230769199</v>
      </c>
    </row>
    <row r="4703" spans="1:2" x14ac:dyDescent="0.5">
      <c r="A4703">
        <v>287.44499999999903</v>
      </c>
      <c r="B4703">
        <v>324.56166666666599</v>
      </c>
    </row>
    <row r="4704" spans="1:2" x14ac:dyDescent="0.5">
      <c r="A4704">
        <v>211.29833333333301</v>
      </c>
      <c r="B4704">
        <v>675.68480733014599</v>
      </c>
    </row>
    <row r="4705" spans="1:2" x14ac:dyDescent="0.5">
      <c r="A4705">
        <v>507.52499999999998</v>
      </c>
      <c r="B4705">
        <v>459.70730769230698</v>
      </c>
    </row>
    <row r="4706" spans="1:2" x14ac:dyDescent="0.5">
      <c r="A4706">
        <v>178.60083333333299</v>
      </c>
      <c r="B4706">
        <v>371.96826923076901</v>
      </c>
    </row>
    <row r="4707" spans="1:2" x14ac:dyDescent="0.5">
      <c r="A4707">
        <v>179.50166666666601</v>
      </c>
      <c r="B4707">
        <v>292.016538461538</v>
      </c>
    </row>
    <row r="4708" spans="1:2" x14ac:dyDescent="0.5">
      <c r="A4708">
        <v>544.01083333333304</v>
      </c>
      <c r="B4708">
        <v>335.38597674923898</v>
      </c>
    </row>
    <row r="4709" spans="1:2" x14ac:dyDescent="0.5">
      <c r="A4709">
        <v>1147.9399999999901</v>
      </c>
      <c r="B4709">
        <v>207.59935897435901</v>
      </c>
    </row>
    <row r="4710" spans="1:2" x14ac:dyDescent="0.5">
      <c r="A4710">
        <v>843.60166666666601</v>
      </c>
      <c r="B4710">
        <v>906.41852564102498</v>
      </c>
    </row>
    <row r="4711" spans="1:2" x14ac:dyDescent="0.5">
      <c r="A4711">
        <v>457.77083333333297</v>
      </c>
      <c r="B4711">
        <v>566.10525641025595</v>
      </c>
    </row>
    <row r="4712" spans="1:2" x14ac:dyDescent="0.5">
      <c r="A4712">
        <v>172.50666666666601</v>
      </c>
      <c r="B4712">
        <v>573.44173076923005</v>
      </c>
    </row>
    <row r="4713" spans="1:2" x14ac:dyDescent="0.5">
      <c r="A4713">
        <v>1120.0899999999999</v>
      </c>
      <c r="B4713">
        <v>598.49825076053901</v>
      </c>
    </row>
    <row r="4714" spans="1:2" x14ac:dyDescent="0.5">
      <c r="A4714">
        <v>800.06333333333305</v>
      </c>
      <c r="B4714">
        <v>450.73339743589702</v>
      </c>
    </row>
    <row r="4715" spans="1:2" x14ac:dyDescent="0.5">
      <c r="A4715">
        <v>643.87333333333299</v>
      </c>
      <c r="B4715">
        <v>531.808066058235</v>
      </c>
    </row>
    <row r="4716" spans="1:2" x14ac:dyDescent="0.5">
      <c r="A4716">
        <v>626.61999999999898</v>
      </c>
      <c r="B4716">
        <v>839.66294871794798</v>
      </c>
    </row>
    <row r="4717" spans="1:2" x14ac:dyDescent="0.5">
      <c r="A4717">
        <v>201.14</v>
      </c>
      <c r="B4717">
        <v>584.37598290598203</v>
      </c>
    </row>
    <row r="4718" spans="1:2" x14ac:dyDescent="0.5">
      <c r="A4718">
        <v>496.01916666666602</v>
      </c>
      <c r="B4718">
        <v>364.13017094016999</v>
      </c>
    </row>
    <row r="4719" spans="1:2" x14ac:dyDescent="0.5">
      <c r="A4719">
        <v>183.134166666666</v>
      </c>
      <c r="B4719">
        <v>372.22017492394599</v>
      </c>
    </row>
    <row r="4720" spans="1:2" x14ac:dyDescent="0.5">
      <c r="A4720">
        <v>512.56166666666604</v>
      </c>
      <c r="B4720">
        <v>400.803846153846</v>
      </c>
    </row>
    <row r="4721" spans="1:2" x14ac:dyDescent="0.5">
      <c r="A4721">
        <v>185.56083333333299</v>
      </c>
      <c r="B4721">
        <v>266.04522546419099</v>
      </c>
    </row>
    <row r="4722" spans="1:2" x14ac:dyDescent="0.5">
      <c r="A4722">
        <v>182.234166666666</v>
      </c>
      <c r="B4722">
        <v>348.06455128205101</v>
      </c>
    </row>
    <row r="4723" spans="1:2" x14ac:dyDescent="0.5">
      <c r="A4723">
        <v>644.90666666666596</v>
      </c>
      <c r="B4723">
        <v>494.140448717948</v>
      </c>
    </row>
    <row r="4724" spans="1:2" x14ac:dyDescent="0.5">
      <c r="A4724">
        <v>251.48500000000001</v>
      </c>
      <c r="B4724">
        <v>296.25667550839898</v>
      </c>
    </row>
    <row r="4725" spans="1:2" x14ac:dyDescent="0.5">
      <c r="A4725">
        <v>185.544166666666</v>
      </c>
      <c r="B4725">
        <v>315.61694444444402</v>
      </c>
    </row>
    <row r="4726" spans="1:2" x14ac:dyDescent="0.5">
      <c r="A4726">
        <v>526.58416666666596</v>
      </c>
      <c r="B4726">
        <v>400.80108974358899</v>
      </c>
    </row>
    <row r="4727" spans="1:2" x14ac:dyDescent="0.5">
      <c r="A4727">
        <v>184.995833333333</v>
      </c>
      <c r="B4727">
        <v>291.50301282051203</v>
      </c>
    </row>
    <row r="4728" spans="1:2" x14ac:dyDescent="0.5">
      <c r="A4728">
        <v>183.22499999999999</v>
      </c>
      <c r="B4728">
        <v>492.57884615384597</v>
      </c>
    </row>
    <row r="4729" spans="1:2" x14ac:dyDescent="0.5">
      <c r="A4729">
        <v>181.76499999999999</v>
      </c>
      <c r="B4729">
        <v>366.77822033898298</v>
      </c>
    </row>
    <row r="4730" spans="1:2" x14ac:dyDescent="0.5">
      <c r="A4730">
        <v>508.23583333333301</v>
      </c>
      <c r="B4730">
        <v>208.66743589743501</v>
      </c>
    </row>
    <row r="4731" spans="1:2" x14ac:dyDescent="0.5">
      <c r="A4731">
        <v>196.45</v>
      </c>
      <c r="B4731">
        <v>259.30955128205102</v>
      </c>
    </row>
    <row r="4732" spans="1:2" x14ac:dyDescent="0.5">
      <c r="A4732">
        <v>181.21</v>
      </c>
      <c r="B4732">
        <v>260.01294871794801</v>
      </c>
    </row>
    <row r="4733" spans="1:2" x14ac:dyDescent="0.5">
      <c r="A4733">
        <v>181.305833333333</v>
      </c>
      <c r="B4733">
        <v>380.86565623641798</v>
      </c>
    </row>
    <row r="4734" spans="1:2" x14ac:dyDescent="0.5">
      <c r="A4734">
        <v>638.26166666666597</v>
      </c>
      <c r="B4734">
        <v>507.51025641025598</v>
      </c>
    </row>
    <row r="4735" spans="1:2" x14ac:dyDescent="0.5">
      <c r="A4735">
        <v>933.42333333333295</v>
      </c>
      <c r="B4735">
        <v>405.02288461538399</v>
      </c>
    </row>
    <row r="4736" spans="1:2" x14ac:dyDescent="0.5">
      <c r="A4736">
        <v>813.31</v>
      </c>
      <c r="B4736">
        <v>692.70749999999998</v>
      </c>
    </row>
    <row r="4737" spans="1:2" x14ac:dyDescent="0.5">
      <c r="A4737">
        <v>279.8</v>
      </c>
      <c r="B4737">
        <v>542.01865384615303</v>
      </c>
    </row>
    <row r="4738" spans="1:2" x14ac:dyDescent="0.5">
      <c r="A4738">
        <v>484.669166666666</v>
      </c>
      <c r="B4738">
        <v>527.35976495726402</v>
      </c>
    </row>
    <row r="4739" spans="1:2" x14ac:dyDescent="0.5">
      <c r="A4739">
        <v>990.606666666666</v>
      </c>
      <c r="B4739">
        <v>603.091688034188</v>
      </c>
    </row>
    <row r="4740" spans="1:2" x14ac:dyDescent="0.5">
      <c r="A4740">
        <v>194.375</v>
      </c>
      <c r="B4740">
        <v>652.64108974358896</v>
      </c>
    </row>
    <row r="4741" spans="1:2" x14ac:dyDescent="0.5">
      <c r="A4741">
        <v>522.97749999999905</v>
      </c>
      <c r="B4741">
        <v>620.52814102564105</v>
      </c>
    </row>
    <row r="4742" spans="1:2" x14ac:dyDescent="0.5">
      <c r="A4742">
        <v>190.519166666666</v>
      </c>
      <c r="B4742">
        <v>339.55121794871701</v>
      </c>
    </row>
    <row r="4743" spans="1:2" x14ac:dyDescent="0.5">
      <c r="A4743">
        <v>508.20916666666602</v>
      </c>
      <c r="B4743">
        <v>311.12871794871802</v>
      </c>
    </row>
    <row r="4744" spans="1:2" x14ac:dyDescent="0.5">
      <c r="A4744">
        <v>281.738333333333</v>
      </c>
      <c r="B4744">
        <v>217.83487179487099</v>
      </c>
    </row>
    <row r="4745" spans="1:2" x14ac:dyDescent="0.5">
      <c r="A4745">
        <v>505.49499999999898</v>
      </c>
      <c r="B4745">
        <v>399.62705128205101</v>
      </c>
    </row>
    <row r="4746" spans="1:2" x14ac:dyDescent="0.5">
      <c r="A4746">
        <v>189.65583333333299</v>
      </c>
      <c r="B4746">
        <v>458.34621794871799</v>
      </c>
    </row>
    <row r="4747" spans="1:2" x14ac:dyDescent="0.5">
      <c r="A4747">
        <v>786.736666666666</v>
      </c>
      <c r="B4747">
        <v>536.71525641025596</v>
      </c>
    </row>
    <row r="4748" spans="1:2" x14ac:dyDescent="0.5">
      <c r="A4748">
        <v>552.549166666666</v>
      </c>
      <c r="B4748">
        <v>809.65089743589704</v>
      </c>
    </row>
    <row r="4749" spans="1:2" x14ac:dyDescent="0.5">
      <c r="A4749">
        <v>652.113333333333</v>
      </c>
      <c r="B4749">
        <v>560.49482036795496</v>
      </c>
    </row>
    <row r="4750" spans="1:2" x14ac:dyDescent="0.5">
      <c r="A4750">
        <v>175.79</v>
      </c>
      <c r="B4750">
        <v>564.34096907993899</v>
      </c>
    </row>
    <row r="4751" spans="1:2" x14ac:dyDescent="0.5">
      <c r="A4751">
        <v>498.240833333333</v>
      </c>
      <c r="B4751">
        <v>364.81241452991401</v>
      </c>
    </row>
    <row r="4752" spans="1:2" x14ac:dyDescent="0.5">
      <c r="A4752">
        <v>170.89916666666599</v>
      </c>
      <c r="B4752">
        <v>376.90607235984299</v>
      </c>
    </row>
    <row r="4753" spans="1:2" x14ac:dyDescent="0.5">
      <c r="A4753">
        <v>171.25833333333301</v>
      </c>
      <c r="B4753">
        <v>283.98487179487103</v>
      </c>
    </row>
    <row r="4754" spans="1:2" x14ac:dyDescent="0.5">
      <c r="A4754">
        <v>507.21083333333303</v>
      </c>
      <c r="B4754">
        <v>389.49456649282899</v>
      </c>
    </row>
    <row r="4755" spans="1:2" x14ac:dyDescent="0.5">
      <c r="A4755">
        <v>178.26499999999999</v>
      </c>
      <c r="B4755">
        <v>338.99173076923</v>
      </c>
    </row>
    <row r="4756" spans="1:2" x14ac:dyDescent="0.5">
      <c r="A4756">
        <v>171.685</v>
      </c>
      <c r="B4756">
        <v>278.61717948717899</v>
      </c>
    </row>
    <row r="4757" spans="1:2" x14ac:dyDescent="0.5">
      <c r="A4757">
        <v>172.60749999999999</v>
      </c>
      <c r="B4757">
        <v>330.15322033898298</v>
      </c>
    </row>
    <row r="4758" spans="1:2" x14ac:dyDescent="0.5">
      <c r="A4758">
        <v>1375.72416666666</v>
      </c>
      <c r="B4758">
        <v>204.532307692307</v>
      </c>
    </row>
    <row r="4759" spans="1:2" x14ac:dyDescent="0.5">
      <c r="A4759">
        <v>663.10500000000002</v>
      </c>
      <c r="B4759">
        <v>584.67070512820499</v>
      </c>
    </row>
    <row r="4760" spans="1:2" x14ac:dyDescent="0.5">
      <c r="A4760">
        <v>492.359166666666</v>
      </c>
      <c r="B4760">
        <v>576.56724358974304</v>
      </c>
    </row>
    <row r="4761" spans="1:2" x14ac:dyDescent="0.5">
      <c r="A4761">
        <v>608.14083333333303</v>
      </c>
      <c r="B4761">
        <v>557.77506410256399</v>
      </c>
    </row>
    <row r="4762" spans="1:2" x14ac:dyDescent="0.5">
      <c r="A4762">
        <v>186.82083333333301</v>
      </c>
      <c r="B4762">
        <v>392.54705128205097</v>
      </c>
    </row>
    <row r="4763" spans="1:2" x14ac:dyDescent="0.5">
      <c r="A4763">
        <v>491.45833333333297</v>
      </c>
      <c r="B4763">
        <v>641.338205128205</v>
      </c>
    </row>
    <row r="4764" spans="1:2" x14ac:dyDescent="0.5">
      <c r="A4764">
        <v>180.61</v>
      </c>
      <c r="B4764">
        <v>494.943397435897</v>
      </c>
    </row>
    <row r="4765" spans="1:2" x14ac:dyDescent="0.5">
      <c r="A4765">
        <v>203.18166666666599</v>
      </c>
      <c r="B4765">
        <v>293.010961538461</v>
      </c>
    </row>
    <row r="4766" spans="1:2" x14ac:dyDescent="0.5">
      <c r="A4766">
        <v>504.06416666666598</v>
      </c>
      <c r="B4766">
        <v>516.76698717948705</v>
      </c>
    </row>
    <row r="4767" spans="1:2" x14ac:dyDescent="0.5">
      <c r="A4767">
        <v>204.72583333333299</v>
      </c>
      <c r="B4767">
        <v>286.77282051281998</v>
      </c>
    </row>
    <row r="4768" spans="1:2" x14ac:dyDescent="0.5">
      <c r="A4768">
        <v>180.541666666666</v>
      </c>
      <c r="B4768">
        <v>316.00871794871699</v>
      </c>
    </row>
    <row r="4769" spans="1:2" x14ac:dyDescent="0.5">
      <c r="A4769">
        <v>509.93</v>
      </c>
      <c r="B4769">
        <v>404.738653846153</v>
      </c>
    </row>
    <row r="4770" spans="1:2" x14ac:dyDescent="0.5">
      <c r="A4770">
        <v>180.31083333333299</v>
      </c>
      <c r="B4770">
        <v>191.61538461538399</v>
      </c>
    </row>
    <row r="4771" spans="1:2" x14ac:dyDescent="0.5">
      <c r="A4771">
        <v>180.03833333333299</v>
      </c>
      <c r="B4771">
        <v>236.13698717948699</v>
      </c>
    </row>
    <row r="4772" spans="1:2" x14ac:dyDescent="0.5">
      <c r="A4772">
        <v>227.22416666666601</v>
      </c>
      <c r="B4772">
        <v>445.77517094017003</v>
      </c>
    </row>
    <row r="4773" spans="1:2" x14ac:dyDescent="0.5">
      <c r="A4773">
        <v>577.469999999999</v>
      </c>
      <c r="B4773">
        <v>349.83666666666602</v>
      </c>
    </row>
    <row r="4774" spans="1:2" x14ac:dyDescent="0.5">
      <c r="A4774">
        <v>188.14666666666599</v>
      </c>
      <c r="B4774">
        <v>341.59053418803398</v>
      </c>
    </row>
    <row r="4775" spans="1:2" x14ac:dyDescent="0.5">
      <c r="A4775">
        <v>222.20333333333301</v>
      </c>
      <c r="B4775">
        <v>402.22884615384601</v>
      </c>
    </row>
    <row r="4776" spans="1:2" x14ac:dyDescent="0.5">
      <c r="A4776">
        <v>390.89749999999998</v>
      </c>
      <c r="B4776">
        <v>488.00910256410202</v>
      </c>
    </row>
    <row r="4777" spans="1:2" x14ac:dyDescent="0.5">
      <c r="A4777">
        <v>543.51083333333304</v>
      </c>
      <c r="B4777">
        <v>438.62282051282</v>
      </c>
    </row>
    <row r="4778" spans="1:2" x14ac:dyDescent="0.5">
      <c r="A4778">
        <v>173.40583333333299</v>
      </c>
      <c r="B4778">
        <v>399.45061965811902</v>
      </c>
    </row>
    <row r="4779" spans="1:2" x14ac:dyDescent="0.5">
      <c r="A4779">
        <v>173.955833333333</v>
      </c>
      <c r="B4779">
        <v>366.91935897435798</v>
      </c>
    </row>
    <row r="4780" spans="1:2" x14ac:dyDescent="0.5">
      <c r="A4780">
        <v>172.31916666666601</v>
      </c>
      <c r="B4780">
        <v>386.55728632478599</v>
      </c>
    </row>
    <row r="4781" spans="1:2" x14ac:dyDescent="0.5">
      <c r="A4781">
        <v>540.57583333333298</v>
      </c>
      <c r="B4781">
        <v>256.23929487179402</v>
      </c>
    </row>
    <row r="4782" spans="1:2" x14ac:dyDescent="0.5">
      <c r="A4782">
        <v>169.539999999999</v>
      </c>
      <c r="B4782">
        <v>232.84025641025599</v>
      </c>
    </row>
    <row r="4783" spans="1:2" x14ac:dyDescent="0.5">
      <c r="A4783">
        <v>171.21166666666599</v>
      </c>
      <c r="B4783">
        <v>467.56994241633998</v>
      </c>
    </row>
    <row r="4784" spans="1:2" x14ac:dyDescent="0.5">
      <c r="A4784">
        <v>856.65499999999997</v>
      </c>
      <c r="B4784">
        <v>539.44705128205101</v>
      </c>
    </row>
    <row r="4785" spans="1:2" x14ac:dyDescent="0.5">
      <c r="A4785">
        <v>185.02916666666599</v>
      </c>
      <c r="B4785">
        <v>433.16847038019398</v>
      </c>
    </row>
    <row r="4786" spans="1:2" x14ac:dyDescent="0.5">
      <c r="A4786">
        <v>1103.00416666666</v>
      </c>
      <c r="B4786">
        <v>495.741346153846</v>
      </c>
    </row>
    <row r="4787" spans="1:2" x14ac:dyDescent="0.5">
      <c r="A4787">
        <v>198.96166666666599</v>
      </c>
      <c r="B4787">
        <v>522.82955128205106</v>
      </c>
    </row>
    <row r="4788" spans="1:2" x14ac:dyDescent="0.5">
      <c r="A4788">
        <v>496.97833333333301</v>
      </c>
      <c r="B4788">
        <v>496.56692307692299</v>
      </c>
    </row>
    <row r="4789" spans="1:2" x14ac:dyDescent="0.5">
      <c r="A4789">
        <v>229.71916666666601</v>
      </c>
      <c r="B4789">
        <v>254.13249999999999</v>
      </c>
    </row>
    <row r="4790" spans="1:2" x14ac:dyDescent="0.5">
      <c r="A4790">
        <v>496.87833333333299</v>
      </c>
      <c r="B4790">
        <v>299.29051282051199</v>
      </c>
    </row>
    <row r="4791" spans="1:2" x14ac:dyDescent="0.5">
      <c r="A4791">
        <v>189.180833333333</v>
      </c>
      <c r="B4791">
        <v>194.12702033598501</v>
      </c>
    </row>
    <row r="4792" spans="1:2" x14ac:dyDescent="0.5">
      <c r="A4792">
        <v>173.83249999999899</v>
      </c>
      <c r="B4792">
        <v>284.16051607996502</v>
      </c>
    </row>
    <row r="4793" spans="1:2" x14ac:dyDescent="0.5">
      <c r="A4793">
        <v>491.96166666666602</v>
      </c>
      <c r="B4793">
        <v>410.41012820512799</v>
      </c>
    </row>
    <row r="4794" spans="1:2" x14ac:dyDescent="0.5">
      <c r="A4794">
        <v>185.64750000000001</v>
      </c>
      <c r="B4794">
        <v>442.50749999999999</v>
      </c>
    </row>
    <row r="4795" spans="1:2" x14ac:dyDescent="0.5">
      <c r="A4795">
        <v>606.00333333333299</v>
      </c>
      <c r="B4795">
        <v>462.39365384615297</v>
      </c>
    </row>
    <row r="4796" spans="1:2" x14ac:dyDescent="0.5">
      <c r="A4796">
        <v>714.31166666666604</v>
      </c>
      <c r="B4796">
        <v>746.56839743589705</v>
      </c>
    </row>
    <row r="4797" spans="1:2" x14ac:dyDescent="0.5">
      <c r="A4797">
        <v>227.19749999999999</v>
      </c>
      <c r="B4797">
        <v>1203.1326923076899</v>
      </c>
    </row>
    <row r="4798" spans="1:2" x14ac:dyDescent="0.5">
      <c r="A4798">
        <v>219.44749999999999</v>
      </c>
      <c r="B4798">
        <v>406.01305555555501</v>
      </c>
    </row>
    <row r="4799" spans="1:2" x14ac:dyDescent="0.5">
      <c r="A4799">
        <v>548.29499999999996</v>
      </c>
      <c r="B4799">
        <v>535.77185897435902</v>
      </c>
    </row>
    <row r="4800" spans="1:2" x14ac:dyDescent="0.5">
      <c r="A4800">
        <v>202.55999999999901</v>
      </c>
      <c r="B4800">
        <v>247.38974358974301</v>
      </c>
    </row>
    <row r="4801" spans="1:2" x14ac:dyDescent="0.5">
      <c r="A4801">
        <v>558.3125</v>
      </c>
      <c r="B4801">
        <v>418.893461538461</v>
      </c>
    </row>
    <row r="4802" spans="1:2" x14ac:dyDescent="0.5">
      <c r="A4802">
        <v>189.29083333333301</v>
      </c>
      <c r="B4802">
        <v>358.116346153846</v>
      </c>
    </row>
    <row r="4803" spans="1:2" x14ac:dyDescent="0.5">
      <c r="A4803">
        <v>259.78166666666601</v>
      </c>
      <c r="B4803">
        <v>357.28888635375898</v>
      </c>
    </row>
    <row r="4804" spans="1:2" x14ac:dyDescent="0.5">
      <c r="A4804">
        <v>460.430833333333</v>
      </c>
      <c r="B4804">
        <v>617.94705128205101</v>
      </c>
    </row>
    <row r="4805" spans="1:2" x14ac:dyDescent="0.5">
      <c r="A4805">
        <v>183.02</v>
      </c>
      <c r="B4805">
        <v>249.27589743589701</v>
      </c>
    </row>
    <row r="4806" spans="1:2" x14ac:dyDescent="0.5">
      <c r="A4806">
        <v>902.24583333333305</v>
      </c>
      <c r="B4806">
        <v>553.915192307692</v>
      </c>
    </row>
    <row r="4807" spans="1:2" x14ac:dyDescent="0.5">
      <c r="A4807">
        <v>1436.6241666666599</v>
      </c>
      <c r="B4807">
        <v>536.73467948717905</v>
      </c>
    </row>
    <row r="4808" spans="1:2" x14ac:dyDescent="0.5">
      <c r="A4808">
        <v>773.44916666666597</v>
      </c>
      <c r="B4808">
        <v>554.99051282051198</v>
      </c>
    </row>
    <row r="4809" spans="1:2" x14ac:dyDescent="0.5">
      <c r="A4809">
        <v>186.9675</v>
      </c>
      <c r="B4809">
        <v>801.29410256410199</v>
      </c>
    </row>
    <row r="4810" spans="1:2" x14ac:dyDescent="0.5">
      <c r="A4810">
        <v>486.32666666666597</v>
      </c>
      <c r="B4810">
        <v>534.279102564102</v>
      </c>
    </row>
    <row r="4811" spans="1:2" x14ac:dyDescent="0.5">
      <c r="A4811">
        <v>467.36083333333301</v>
      </c>
      <c r="B4811">
        <v>356.26196581196501</v>
      </c>
    </row>
    <row r="4812" spans="1:2" x14ac:dyDescent="0.5">
      <c r="A4812">
        <v>802.77416666666602</v>
      </c>
      <c r="B4812">
        <v>622.67435897435803</v>
      </c>
    </row>
    <row r="4813" spans="1:2" x14ac:dyDescent="0.5">
      <c r="A4813">
        <v>664.38666666666597</v>
      </c>
      <c r="B4813">
        <v>520.96628205128195</v>
      </c>
    </row>
    <row r="4814" spans="1:2" x14ac:dyDescent="0.5">
      <c r="A4814">
        <v>178.05</v>
      </c>
      <c r="B4814">
        <v>772.22698717948697</v>
      </c>
    </row>
    <row r="4815" spans="1:2" x14ac:dyDescent="0.5">
      <c r="A4815">
        <v>528.82583333333298</v>
      </c>
      <c r="B4815">
        <v>389.24897653194199</v>
      </c>
    </row>
    <row r="4816" spans="1:2" x14ac:dyDescent="0.5">
      <c r="A4816">
        <v>181.56916666666601</v>
      </c>
      <c r="B4816">
        <v>367.89920940170902</v>
      </c>
    </row>
    <row r="4817" spans="1:2" x14ac:dyDescent="0.5">
      <c r="A4817">
        <v>489.47333333333302</v>
      </c>
      <c r="B4817">
        <v>229.462115384615</v>
      </c>
    </row>
    <row r="4818" spans="1:2" x14ac:dyDescent="0.5">
      <c r="A4818">
        <v>176.11416666666599</v>
      </c>
      <c r="B4818">
        <v>200.01012820512801</v>
      </c>
    </row>
    <row r="4819" spans="1:2" x14ac:dyDescent="0.5">
      <c r="A4819">
        <v>858.05250000000001</v>
      </c>
      <c r="B4819">
        <v>410.17089743589702</v>
      </c>
    </row>
    <row r="4820" spans="1:2" x14ac:dyDescent="0.5">
      <c r="A4820">
        <v>382.70499999999998</v>
      </c>
      <c r="B4820">
        <v>635.35506410256403</v>
      </c>
    </row>
    <row r="4821" spans="1:2" x14ac:dyDescent="0.5">
      <c r="A4821">
        <v>515.47583333333296</v>
      </c>
      <c r="B4821">
        <v>633.73269230769199</v>
      </c>
    </row>
    <row r="4822" spans="1:2" x14ac:dyDescent="0.5">
      <c r="A4822">
        <v>202.52166666666599</v>
      </c>
      <c r="B4822">
        <v>501.976858974359</v>
      </c>
    </row>
    <row r="4823" spans="1:2" x14ac:dyDescent="0.5">
      <c r="A4823">
        <v>485.16083333333302</v>
      </c>
      <c r="B4823">
        <v>304.21844017094003</v>
      </c>
    </row>
    <row r="4824" spans="1:2" x14ac:dyDescent="0.5">
      <c r="A4824">
        <v>336.89</v>
      </c>
      <c r="B4824">
        <v>199.207051282051</v>
      </c>
    </row>
    <row r="4825" spans="1:2" x14ac:dyDescent="0.5">
      <c r="A4825">
        <v>192.430833333333</v>
      </c>
      <c r="B4825">
        <v>580.16775641025595</v>
      </c>
    </row>
    <row r="4826" spans="1:2" x14ac:dyDescent="0.5">
      <c r="A4826">
        <v>204.58500000000001</v>
      </c>
      <c r="B4826">
        <v>606.63115384615298</v>
      </c>
    </row>
    <row r="4827" spans="1:2" x14ac:dyDescent="0.5">
      <c r="A4827">
        <v>516.93333333333305</v>
      </c>
      <c r="B4827">
        <v>469.61551282051198</v>
      </c>
    </row>
    <row r="4828" spans="1:2" x14ac:dyDescent="0.5">
      <c r="A4828">
        <v>174.4325</v>
      </c>
      <c r="B4828">
        <v>271.31737179487101</v>
      </c>
    </row>
    <row r="4829" spans="1:2" x14ac:dyDescent="0.5">
      <c r="A4829">
        <v>279.58666666666602</v>
      </c>
      <c r="B4829">
        <v>232.57878205128199</v>
      </c>
    </row>
    <row r="4830" spans="1:2" x14ac:dyDescent="0.5">
      <c r="A4830">
        <v>1107.6224999999999</v>
      </c>
      <c r="B4830">
        <v>552.61012820512804</v>
      </c>
    </row>
    <row r="4831" spans="1:2" x14ac:dyDescent="0.5">
      <c r="A4831">
        <v>497.85500000000002</v>
      </c>
      <c r="B4831">
        <v>799.57138888888801</v>
      </c>
    </row>
    <row r="4832" spans="1:2" x14ac:dyDescent="0.5">
      <c r="A4832">
        <v>195.28583333333299</v>
      </c>
      <c r="B4832">
        <v>409.54314102564098</v>
      </c>
    </row>
    <row r="4833" spans="1:2" x14ac:dyDescent="0.5">
      <c r="A4833">
        <v>515.65833333333296</v>
      </c>
      <c r="B4833">
        <v>747.72211538461499</v>
      </c>
    </row>
    <row r="4834" spans="1:2" x14ac:dyDescent="0.5">
      <c r="A4834">
        <v>707.87</v>
      </c>
      <c r="B4834">
        <v>192.703302387267</v>
      </c>
    </row>
    <row r="4835" spans="1:2" x14ac:dyDescent="0.5">
      <c r="A4835">
        <v>172.87916666666601</v>
      </c>
      <c r="B4835">
        <v>601.665192307692</v>
      </c>
    </row>
    <row r="4836" spans="1:2" x14ac:dyDescent="0.5">
      <c r="A4836">
        <v>504.22500000000002</v>
      </c>
      <c r="B4836">
        <v>449.54852564102498</v>
      </c>
    </row>
    <row r="4837" spans="1:2" x14ac:dyDescent="0.5">
      <c r="A4837">
        <v>177.30749999999901</v>
      </c>
      <c r="B4837">
        <v>477.59594017094003</v>
      </c>
    </row>
    <row r="4838" spans="1:2" x14ac:dyDescent="0.5">
      <c r="A4838">
        <v>311.51499999999999</v>
      </c>
      <c r="B4838">
        <v>246.913397435897</v>
      </c>
    </row>
    <row r="4839" spans="1:2" x14ac:dyDescent="0.5">
      <c r="A4839">
        <v>368.82749999999999</v>
      </c>
      <c r="B4839">
        <v>517.80865384615299</v>
      </c>
    </row>
    <row r="4840" spans="1:2" x14ac:dyDescent="0.5">
      <c r="A4840">
        <v>206.394166666666</v>
      </c>
      <c r="B4840">
        <v>438.59634615384601</v>
      </c>
    </row>
    <row r="4841" spans="1:2" x14ac:dyDescent="0.5">
      <c r="A4841">
        <v>502.16166666666601</v>
      </c>
      <c r="B4841">
        <v>477.83335470085399</v>
      </c>
    </row>
    <row r="4842" spans="1:2" x14ac:dyDescent="0.5">
      <c r="A4842">
        <v>182.01</v>
      </c>
      <c r="B4842">
        <v>361.27339743589698</v>
      </c>
    </row>
    <row r="4843" spans="1:2" x14ac:dyDescent="0.5">
      <c r="A4843">
        <v>180.84333333333299</v>
      </c>
      <c r="B4843">
        <v>353.90429487179398</v>
      </c>
    </row>
    <row r="4844" spans="1:2" x14ac:dyDescent="0.5">
      <c r="A4844">
        <v>512.32083333333298</v>
      </c>
      <c r="B4844">
        <v>440.31459401709401</v>
      </c>
    </row>
    <row r="4845" spans="1:2" x14ac:dyDescent="0.5">
      <c r="A4845">
        <v>485.39249999999998</v>
      </c>
      <c r="B4845">
        <v>257.678846153846</v>
      </c>
    </row>
    <row r="4846" spans="1:2" x14ac:dyDescent="0.5">
      <c r="A4846">
        <v>1053.58249999999</v>
      </c>
      <c r="B4846">
        <v>595.56858974358897</v>
      </c>
    </row>
    <row r="4847" spans="1:2" x14ac:dyDescent="0.5">
      <c r="A4847">
        <v>178.61250000000001</v>
      </c>
      <c r="B4847">
        <v>625.92557692307696</v>
      </c>
    </row>
    <row r="4848" spans="1:2" x14ac:dyDescent="0.5">
      <c r="A4848">
        <v>518.986666666666</v>
      </c>
      <c r="B4848">
        <v>510.33596153846099</v>
      </c>
    </row>
    <row r="4849" spans="1:2" x14ac:dyDescent="0.5">
      <c r="A4849">
        <v>173.54</v>
      </c>
      <c r="B4849">
        <v>236.88391025640999</v>
      </c>
    </row>
    <row r="4850" spans="1:2" x14ac:dyDescent="0.5">
      <c r="A4850">
        <v>183.775833333333</v>
      </c>
      <c r="B4850">
        <v>394.90596153846099</v>
      </c>
    </row>
    <row r="4851" spans="1:2" x14ac:dyDescent="0.5">
      <c r="A4851">
        <v>257.46583333333302</v>
      </c>
      <c r="B4851">
        <v>569.21002716210296</v>
      </c>
    </row>
    <row r="4852" spans="1:2" x14ac:dyDescent="0.5">
      <c r="A4852">
        <v>1231.6966666666599</v>
      </c>
      <c r="B4852">
        <v>461.97173076923002</v>
      </c>
    </row>
    <row r="4853" spans="1:2" x14ac:dyDescent="0.5">
      <c r="A4853">
        <v>167.19083333333299</v>
      </c>
      <c r="B4853">
        <v>807.50061965811904</v>
      </c>
    </row>
    <row r="4854" spans="1:2" x14ac:dyDescent="0.5">
      <c r="A4854">
        <v>168.12916666666601</v>
      </c>
      <c r="B4854">
        <v>590.78334745762697</v>
      </c>
    </row>
    <row r="4855" spans="1:2" x14ac:dyDescent="0.5">
      <c r="A4855">
        <v>161.85166666666601</v>
      </c>
      <c r="B4855">
        <v>462.04570512820499</v>
      </c>
    </row>
    <row r="4856" spans="1:2" x14ac:dyDescent="0.5">
      <c r="A4856">
        <v>506.57749999999999</v>
      </c>
      <c r="B4856">
        <v>256.020448717948</v>
      </c>
    </row>
    <row r="4857" spans="1:2" x14ac:dyDescent="0.5">
      <c r="A4857">
        <v>823.78666666666595</v>
      </c>
      <c r="B4857">
        <v>312.16792735042702</v>
      </c>
    </row>
    <row r="4858" spans="1:2" x14ac:dyDescent="0.5">
      <c r="A4858">
        <v>773.16</v>
      </c>
      <c r="B4858">
        <v>484.75108974358898</v>
      </c>
    </row>
    <row r="4859" spans="1:2" x14ac:dyDescent="0.5">
      <c r="A4859">
        <v>562.594999999999</v>
      </c>
      <c r="B4859">
        <v>685.95643162393105</v>
      </c>
    </row>
    <row r="4860" spans="1:2" x14ac:dyDescent="0.5">
      <c r="A4860">
        <v>487.2475</v>
      </c>
      <c r="B4860">
        <v>536.97595185920704</v>
      </c>
    </row>
    <row r="4861" spans="1:2" x14ac:dyDescent="0.5">
      <c r="A4861">
        <v>189.59416666666601</v>
      </c>
      <c r="B4861">
        <v>509.85410256410199</v>
      </c>
    </row>
    <row r="4862" spans="1:2" x14ac:dyDescent="0.5">
      <c r="A4862">
        <v>497.56</v>
      </c>
      <c r="B4862">
        <v>450.49506410256402</v>
      </c>
    </row>
    <row r="4863" spans="1:2" x14ac:dyDescent="0.5">
      <c r="A4863">
        <v>172.37833333333299</v>
      </c>
      <c r="B4863">
        <v>215.829166666666</v>
      </c>
    </row>
    <row r="4864" spans="1:2" x14ac:dyDescent="0.5">
      <c r="A4864">
        <v>494.86750000000001</v>
      </c>
      <c r="B4864">
        <v>366.638461538461</v>
      </c>
    </row>
    <row r="4865" spans="1:2" x14ac:dyDescent="0.5">
      <c r="A4865">
        <v>173.07333333333301</v>
      </c>
      <c r="B4865">
        <v>198.97285366931899</v>
      </c>
    </row>
    <row r="4866" spans="1:2" x14ac:dyDescent="0.5">
      <c r="A4866">
        <v>173.67500000000001</v>
      </c>
      <c r="B4866">
        <v>233.224294871794</v>
      </c>
    </row>
    <row r="4867" spans="1:2" x14ac:dyDescent="0.5">
      <c r="A4867">
        <v>513.76833333333298</v>
      </c>
      <c r="B4867">
        <v>415.820064102564</v>
      </c>
    </row>
    <row r="4868" spans="1:2" x14ac:dyDescent="0.5">
      <c r="A4868">
        <v>171.31333333333299</v>
      </c>
      <c r="B4868">
        <v>209.24717948717901</v>
      </c>
    </row>
    <row r="4869" spans="1:2" x14ac:dyDescent="0.5">
      <c r="A4869">
        <v>292.02249999999998</v>
      </c>
      <c r="B4869">
        <v>243.123012820512</v>
      </c>
    </row>
    <row r="4870" spans="1:2" x14ac:dyDescent="0.5">
      <c r="A4870">
        <v>172.1525</v>
      </c>
      <c r="B4870">
        <v>612.08378205128201</v>
      </c>
    </row>
    <row r="4871" spans="1:2" x14ac:dyDescent="0.5">
      <c r="A4871">
        <v>507.65499999999901</v>
      </c>
      <c r="B4871">
        <v>315.07012820512801</v>
      </c>
    </row>
    <row r="4872" spans="1:2" x14ac:dyDescent="0.5">
      <c r="A4872">
        <v>170.8775</v>
      </c>
      <c r="B4872">
        <v>307.29846153846103</v>
      </c>
    </row>
    <row r="4873" spans="1:2" x14ac:dyDescent="0.5">
      <c r="A4873">
        <v>423.47833333333301</v>
      </c>
      <c r="B4873">
        <v>256.56884615384598</v>
      </c>
    </row>
    <row r="4874" spans="1:2" x14ac:dyDescent="0.5">
      <c r="A4874">
        <v>423.51583333333298</v>
      </c>
      <c r="B4874">
        <v>321.59705128205098</v>
      </c>
    </row>
    <row r="4875" spans="1:2" x14ac:dyDescent="0.5">
      <c r="A4875">
        <v>302.90583333333302</v>
      </c>
      <c r="B4875">
        <v>542.23134615384595</v>
      </c>
    </row>
    <row r="4876" spans="1:2" x14ac:dyDescent="0.5">
      <c r="A4876">
        <v>174.16416666666601</v>
      </c>
      <c r="B4876">
        <v>499.32173076922999</v>
      </c>
    </row>
    <row r="4877" spans="1:2" x14ac:dyDescent="0.5">
      <c r="A4877">
        <v>170.66166666666601</v>
      </c>
      <c r="B4877">
        <v>564.94480769230699</v>
      </c>
    </row>
    <row r="4878" spans="1:2" x14ac:dyDescent="0.5">
      <c r="A4878">
        <v>531.64</v>
      </c>
      <c r="B4878">
        <v>428.81871794871802</v>
      </c>
    </row>
    <row r="4879" spans="1:2" x14ac:dyDescent="0.5">
      <c r="A4879">
        <v>1877.5050000000001</v>
      </c>
      <c r="B4879">
        <v>268.12512820512802</v>
      </c>
    </row>
    <row r="4880" spans="1:2" x14ac:dyDescent="0.5">
      <c r="A4880">
        <v>782.42833333333294</v>
      </c>
      <c r="B4880">
        <v>642.28384615384596</v>
      </c>
    </row>
    <row r="4881" spans="1:2" x14ac:dyDescent="0.5">
      <c r="A4881">
        <v>419.56666666666598</v>
      </c>
      <c r="B4881">
        <v>807.60397435897403</v>
      </c>
    </row>
    <row r="4882" spans="1:2" x14ac:dyDescent="0.5">
      <c r="A4882">
        <v>1090.34916666666</v>
      </c>
      <c r="B4882">
        <v>563.33583333333297</v>
      </c>
    </row>
    <row r="4883" spans="1:2" x14ac:dyDescent="0.5">
      <c r="A4883">
        <v>243.35833333333301</v>
      </c>
      <c r="B4883">
        <v>652.10442307692301</v>
      </c>
    </row>
    <row r="4884" spans="1:2" x14ac:dyDescent="0.5">
      <c r="A4884">
        <v>1010.1525</v>
      </c>
      <c r="B4884">
        <v>646.175256410256</v>
      </c>
    </row>
    <row r="4885" spans="1:2" x14ac:dyDescent="0.5">
      <c r="A4885">
        <v>181.86</v>
      </c>
      <c r="B4885">
        <v>591.38211538461496</v>
      </c>
    </row>
    <row r="4886" spans="1:2" x14ac:dyDescent="0.5">
      <c r="A4886">
        <v>536.92083333333301</v>
      </c>
      <c r="B4886">
        <v>608.38839743589699</v>
      </c>
    </row>
    <row r="4887" spans="1:2" x14ac:dyDescent="0.5">
      <c r="A4887">
        <v>177.32333333333301</v>
      </c>
      <c r="B4887">
        <v>242.519166666666</v>
      </c>
    </row>
    <row r="4888" spans="1:2" x14ac:dyDescent="0.5">
      <c r="A4888">
        <v>483.95166666666597</v>
      </c>
      <c r="B4888">
        <v>242.28006410256401</v>
      </c>
    </row>
    <row r="4889" spans="1:2" x14ac:dyDescent="0.5">
      <c r="A4889">
        <v>188.68916666666601</v>
      </c>
      <c r="B4889">
        <v>204.92506410256399</v>
      </c>
    </row>
    <row r="4890" spans="1:2" x14ac:dyDescent="0.5">
      <c r="A4890">
        <v>176.097499999999</v>
      </c>
      <c r="B4890">
        <v>267.65339743589698</v>
      </c>
    </row>
    <row r="4891" spans="1:2" x14ac:dyDescent="0.5">
      <c r="A4891">
        <v>766.01250000000005</v>
      </c>
      <c r="B4891">
        <v>538.43743589743599</v>
      </c>
    </row>
    <row r="4892" spans="1:2" x14ac:dyDescent="0.5">
      <c r="A4892">
        <v>241.020833333333</v>
      </c>
      <c r="B4892">
        <v>277.61156779661002</v>
      </c>
    </row>
    <row r="4893" spans="1:2" x14ac:dyDescent="0.5">
      <c r="A4893">
        <v>582.03416666666601</v>
      </c>
      <c r="B4893">
        <v>418.41948717948702</v>
      </c>
    </row>
    <row r="4894" spans="1:2" x14ac:dyDescent="0.5">
      <c r="A4894">
        <v>294.82249999999999</v>
      </c>
      <c r="B4894">
        <v>286.00092278719399</v>
      </c>
    </row>
    <row r="4895" spans="1:2" x14ac:dyDescent="0.5">
      <c r="A4895">
        <v>245.46749999999901</v>
      </c>
      <c r="B4895">
        <v>287.97277777777703</v>
      </c>
    </row>
    <row r="4896" spans="1:2" x14ac:dyDescent="0.5">
      <c r="A4896">
        <v>240.44333333333299</v>
      </c>
      <c r="B4896">
        <v>526.09476495726403</v>
      </c>
    </row>
    <row r="4897" spans="1:2" x14ac:dyDescent="0.5">
      <c r="A4897">
        <v>623.23</v>
      </c>
      <c r="B4897">
        <v>445.184423076923</v>
      </c>
    </row>
    <row r="4898" spans="1:2" x14ac:dyDescent="0.5">
      <c r="A4898">
        <v>190.97416666666601</v>
      </c>
      <c r="B4898">
        <v>270.537179487179</v>
      </c>
    </row>
    <row r="4899" spans="1:2" x14ac:dyDescent="0.5">
      <c r="A4899">
        <v>251.92500000000001</v>
      </c>
      <c r="B4899">
        <v>370.55290598290497</v>
      </c>
    </row>
    <row r="4900" spans="1:2" x14ac:dyDescent="0.5">
      <c r="A4900">
        <v>249.618333333333</v>
      </c>
      <c r="B4900">
        <v>361.42839743589701</v>
      </c>
    </row>
    <row r="4901" spans="1:2" x14ac:dyDescent="0.5">
      <c r="A4901">
        <v>571.94083333333299</v>
      </c>
      <c r="B4901">
        <v>519.48647435897396</v>
      </c>
    </row>
    <row r="4902" spans="1:2" x14ac:dyDescent="0.5">
      <c r="A4902">
        <v>680.162499999999</v>
      </c>
      <c r="B4902">
        <v>343.125897435897</v>
      </c>
    </row>
    <row r="4903" spans="1:2" x14ac:dyDescent="0.5">
      <c r="A4903">
        <v>1441.09916666666</v>
      </c>
      <c r="B4903">
        <v>881.69591880341898</v>
      </c>
    </row>
    <row r="4904" spans="1:2" x14ac:dyDescent="0.5">
      <c r="A4904">
        <v>1167.6541666666601</v>
      </c>
      <c r="B4904">
        <v>882.05929487179401</v>
      </c>
    </row>
    <row r="4905" spans="1:2" x14ac:dyDescent="0.5">
      <c r="A4905">
        <v>1165.9124999999999</v>
      </c>
      <c r="B4905">
        <v>578.89493589743597</v>
      </c>
    </row>
    <row r="4906" spans="1:2" x14ac:dyDescent="0.5">
      <c r="A4906">
        <v>267.90416666666601</v>
      </c>
      <c r="B4906">
        <v>1091.9399538815301</v>
      </c>
    </row>
    <row r="4907" spans="1:2" x14ac:dyDescent="0.5">
      <c r="A4907">
        <v>480.32166666666598</v>
      </c>
      <c r="B4907">
        <v>710.07243589743598</v>
      </c>
    </row>
    <row r="4908" spans="1:2" x14ac:dyDescent="0.5">
      <c r="A4908">
        <v>202.02916666666599</v>
      </c>
      <c r="B4908">
        <v>247.44282051281999</v>
      </c>
    </row>
    <row r="4909" spans="1:2" x14ac:dyDescent="0.5">
      <c r="A4909">
        <v>525.47749999999996</v>
      </c>
      <c r="B4909">
        <v>290.461263943213</v>
      </c>
    </row>
    <row r="4910" spans="1:2" x14ac:dyDescent="0.5">
      <c r="A4910">
        <v>217.87</v>
      </c>
      <c r="B4910">
        <v>276.03695623342099</v>
      </c>
    </row>
    <row r="4911" spans="1:2" x14ac:dyDescent="0.5">
      <c r="A4911">
        <v>542.63499999999999</v>
      </c>
      <c r="B4911">
        <v>325.03615384615301</v>
      </c>
    </row>
    <row r="4912" spans="1:2" x14ac:dyDescent="0.5">
      <c r="A4912">
        <v>248.76499999999999</v>
      </c>
      <c r="B4912">
        <v>510.30378205128198</v>
      </c>
    </row>
    <row r="4913" spans="1:2" x14ac:dyDescent="0.5">
      <c r="A4913">
        <v>204.69166666666601</v>
      </c>
      <c r="B4913">
        <v>370.48794871794797</v>
      </c>
    </row>
    <row r="4914" spans="1:2" x14ac:dyDescent="0.5">
      <c r="A4914">
        <v>436.916666666666</v>
      </c>
      <c r="B4914">
        <v>389.42168803418798</v>
      </c>
    </row>
    <row r="4915" spans="1:2" x14ac:dyDescent="0.5">
      <c r="A4915">
        <v>395.41416666666601</v>
      </c>
      <c r="B4915">
        <v>430.137884615384</v>
      </c>
    </row>
    <row r="4916" spans="1:2" x14ac:dyDescent="0.5">
      <c r="A4916">
        <v>528.46916666666596</v>
      </c>
      <c r="B4916">
        <v>377.01378205128202</v>
      </c>
    </row>
    <row r="4917" spans="1:2" x14ac:dyDescent="0.5">
      <c r="A4917">
        <v>277.65750000000003</v>
      </c>
      <c r="B4917">
        <v>612.03717948717895</v>
      </c>
    </row>
    <row r="4918" spans="1:2" x14ac:dyDescent="0.5">
      <c r="A4918">
        <v>239.68166666666599</v>
      </c>
      <c r="B4918">
        <v>417.93064102564102</v>
      </c>
    </row>
    <row r="4919" spans="1:2" x14ac:dyDescent="0.5">
      <c r="A4919">
        <v>568.18166666666605</v>
      </c>
      <c r="B4919">
        <v>477.288589743589</v>
      </c>
    </row>
    <row r="4920" spans="1:2" x14ac:dyDescent="0.5">
      <c r="A4920">
        <v>201.90583333333299</v>
      </c>
      <c r="B4920">
        <v>331.72230769230703</v>
      </c>
    </row>
    <row r="4921" spans="1:2" x14ac:dyDescent="0.5">
      <c r="A4921">
        <v>189.79249999999999</v>
      </c>
      <c r="B4921">
        <v>395.88993589743501</v>
      </c>
    </row>
    <row r="4922" spans="1:2" x14ac:dyDescent="0.5">
      <c r="A4922">
        <v>569.59249999999997</v>
      </c>
      <c r="B4922">
        <v>447.70376068375998</v>
      </c>
    </row>
    <row r="4923" spans="1:2" x14ac:dyDescent="0.5">
      <c r="A4923">
        <v>201.745</v>
      </c>
      <c r="B4923">
        <v>306.47720085470002</v>
      </c>
    </row>
    <row r="4924" spans="1:2" x14ac:dyDescent="0.5">
      <c r="A4924">
        <v>208.541666666666</v>
      </c>
      <c r="B4924">
        <v>324.28724358974301</v>
      </c>
    </row>
    <row r="4925" spans="1:2" x14ac:dyDescent="0.5">
      <c r="A4925">
        <v>463.91166666666601</v>
      </c>
      <c r="B4925">
        <v>280.98993589743498</v>
      </c>
    </row>
    <row r="4926" spans="1:2" x14ac:dyDescent="0.5">
      <c r="A4926">
        <v>661.75166666666598</v>
      </c>
      <c r="B4926">
        <v>556.95307692307597</v>
      </c>
    </row>
    <row r="4927" spans="1:2" x14ac:dyDescent="0.5">
      <c r="A4927">
        <v>1781.7266666666601</v>
      </c>
      <c r="B4927">
        <v>677.69230769230705</v>
      </c>
    </row>
    <row r="4928" spans="1:2" x14ac:dyDescent="0.5">
      <c r="A4928">
        <v>545.26750000000004</v>
      </c>
      <c r="B4928">
        <v>792.22487179487098</v>
      </c>
    </row>
    <row r="4929" spans="1:2" x14ac:dyDescent="0.5">
      <c r="A4929">
        <v>190.4325</v>
      </c>
      <c r="B4929">
        <v>585.86480769230695</v>
      </c>
    </row>
    <row r="4930" spans="1:2" x14ac:dyDescent="0.5">
      <c r="A4930">
        <v>499.86916666666599</v>
      </c>
      <c r="B4930">
        <v>587.74961538461503</v>
      </c>
    </row>
    <row r="4931" spans="1:2" x14ac:dyDescent="0.5">
      <c r="A4931">
        <v>585.38749999999902</v>
      </c>
      <c r="B4931">
        <v>217.91390047805299</v>
      </c>
    </row>
    <row r="4932" spans="1:2" x14ac:dyDescent="0.5">
      <c r="A4932">
        <v>491.21333333333303</v>
      </c>
      <c r="B4932">
        <v>464.48064102564001</v>
      </c>
    </row>
    <row r="4933" spans="1:2" x14ac:dyDescent="0.5">
      <c r="A4933">
        <v>194.9725</v>
      </c>
      <c r="B4933">
        <v>519.516282051281</v>
      </c>
    </row>
    <row r="4934" spans="1:2" x14ac:dyDescent="0.5">
      <c r="A4934">
        <v>524.16833333333295</v>
      </c>
      <c r="B4934">
        <v>724.60487179487097</v>
      </c>
    </row>
    <row r="4935" spans="1:2" x14ac:dyDescent="0.5">
      <c r="A4935">
        <v>220.05500000000001</v>
      </c>
      <c r="B4935">
        <v>234.54676392572901</v>
      </c>
    </row>
    <row r="4936" spans="1:2" x14ac:dyDescent="0.5">
      <c r="A4936">
        <v>190.71499999999901</v>
      </c>
      <c r="B4936">
        <v>329.180833333333</v>
      </c>
    </row>
    <row r="4937" spans="1:2" x14ac:dyDescent="0.5">
      <c r="A4937">
        <v>511.89583333333297</v>
      </c>
      <c r="B4937">
        <v>486.70057692307699</v>
      </c>
    </row>
    <row r="4938" spans="1:2" x14ac:dyDescent="0.5">
      <c r="A4938">
        <v>191.1875</v>
      </c>
      <c r="B4938">
        <v>289.37762820512802</v>
      </c>
    </row>
    <row r="4939" spans="1:2" x14ac:dyDescent="0.5">
      <c r="A4939">
        <v>187.22083333333299</v>
      </c>
      <c r="B4939">
        <v>221.69173076922999</v>
      </c>
    </row>
    <row r="4940" spans="1:2" x14ac:dyDescent="0.5">
      <c r="A4940">
        <v>521.6</v>
      </c>
      <c r="B4940">
        <v>398.18762820512802</v>
      </c>
    </row>
    <row r="4941" spans="1:2" x14ac:dyDescent="0.5">
      <c r="A4941">
        <v>502.13083333333299</v>
      </c>
      <c r="B4941">
        <v>290.95923076922998</v>
      </c>
    </row>
    <row r="4942" spans="1:2" x14ac:dyDescent="0.5">
      <c r="A4942">
        <v>534.113333333333</v>
      </c>
      <c r="B4942">
        <v>518.77256410256405</v>
      </c>
    </row>
    <row r="4943" spans="1:2" x14ac:dyDescent="0.5">
      <c r="A4943">
        <v>757.02916666666601</v>
      </c>
      <c r="B4943">
        <v>530.05326923076905</v>
      </c>
    </row>
    <row r="4944" spans="1:2" x14ac:dyDescent="0.5">
      <c r="A4944">
        <v>617.62333333333299</v>
      </c>
      <c r="B4944">
        <v>700.50480769230705</v>
      </c>
    </row>
    <row r="4945" spans="1:2" x14ac:dyDescent="0.5">
      <c r="A4945">
        <v>197.38249999999999</v>
      </c>
      <c r="B4945">
        <v>615.70980769230698</v>
      </c>
    </row>
    <row r="4946" spans="1:2" x14ac:dyDescent="0.5">
      <c r="A4946">
        <v>190.32333333333301</v>
      </c>
      <c r="B4946">
        <v>400.09865601912202</v>
      </c>
    </row>
    <row r="4947" spans="1:2" x14ac:dyDescent="0.5">
      <c r="A4947">
        <v>212.9725</v>
      </c>
      <c r="B4947">
        <v>344.011474358974</v>
      </c>
    </row>
    <row r="4948" spans="1:2" x14ac:dyDescent="0.5">
      <c r="A4948">
        <v>188.588333333333</v>
      </c>
      <c r="B4948">
        <v>356.78083333333302</v>
      </c>
    </row>
    <row r="4949" spans="1:2" x14ac:dyDescent="0.5">
      <c r="A4949">
        <v>599.38749999999902</v>
      </c>
      <c r="B4949">
        <v>264.67294871794797</v>
      </c>
    </row>
    <row r="4950" spans="1:2" x14ac:dyDescent="0.5">
      <c r="A4950">
        <v>2343.40083333333</v>
      </c>
      <c r="B4950">
        <v>318.52931623931602</v>
      </c>
    </row>
    <row r="4951" spans="1:2" x14ac:dyDescent="0.5">
      <c r="A4951">
        <v>296.55500000000001</v>
      </c>
      <c r="B4951">
        <v>748.01474358974303</v>
      </c>
    </row>
    <row r="4952" spans="1:2" x14ac:dyDescent="0.5">
      <c r="A4952">
        <v>620.27666666666596</v>
      </c>
      <c r="B4952">
        <v>744.05974358974299</v>
      </c>
    </row>
    <row r="4953" spans="1:2" x14ac:dyDescent="0.5">
      <c r="A4953">
        <v>510.46</v>
      </c>
      <c r="B4953">
        <v>553.40589743589703</v>
      </c>
    </row>
    <row r="4954" spans="1:2" x14ac:dyDescent="0.5">
      <c r="A4954">
        <v>493.12166666666599</v>
      </c>
      <c r="B4954">
        <v>591.58282051282004</v>
      </c>
    </row>
    <row r="4955" spans="1:2" x14ac:dyDescent="0.5">
      <c r="A4955">
        <v>598.53833333333296</v>
      </c>
      <c r="B4955">
        <v>550.93115384615305</v>
      </c>
    </row>
    <row r="4956" spans="1:2" x14ac:dyDescent="0.5">
      <c r="A4956">
        <v>1383.8866666666599</v>
      </c>
      <c r="B4956">
        <v>685.009487179487</v>
      </c>
    </row>
    <row r="4957" spans="1:2" x14ac:dyDescent="0.5">
      <c r="A4957">
        <v>507.45583333333298</v>
      </c>
      <c r="B4957">
        <v>549.44307692307598</v>
      </c>
    </row>
    <row r="4958" spans="1:2" x14ac:dyDescent="0.5">
      <c r="A4958">
        <v>183.78333333333299</v>
      </c>
      <c r="B4958">
        <v>597.09378205128201</v>
      </c>
    </row>
    <row r="4959" spans="1:2" x14ac:dyDescent="0.5">
      <c r="A4959">
        <v>506.65083333333303</v>
      </c>
      <c r="B4959">
        <v>435.17576923076899</v>
      </c>
    </row>
    <row r="4960" spans="1:2" x14ac:dyDescent="0.5">
      <c r="A4960">
        <v>204.2475</v>
      </c>
      <c r="B4960">
        <v>303.36362290008799</v>
      </c>
    </row>
    <row r="4961" spans="1:2" x14ac:dyDescent="0.5">
      <c r="A4961">
        <v>497.32916666666603</v>
      </c>
      <c r="B4961">
        <v>387.262371794871</v>
      </c>
    </row>
    <row r="4962" spans="1:2" x14ac:dyDescent="0.5">
      <c r="A4962">
        <v>189.4675</v>
      </c>
      <c r="B4962">
        <v>244.004294871794</v>
      </c>
    </row>
    <row r="4963" spans="1:2" x14ac:dyDescent="0.5">
      <c r="A4963">
        <v>396.82916666666603</v>
      </c>
      <c r="B4963">
        <v>553.36410256410204</v>
      </c>
    </row>
    <row r="4964" spans="1:2" x14ac:dyDescent="0.5">
      <c r="A4964">
        <v>621.04583333333301</v>
      </c>
      <c r="B4964">
        <v>432.42019230769199</v>
      </c>
    </row>
    <row r="4965" spans="1:2" x14ac:dyDescent="0.5">
      <c r="A4965">
        <v>255.245833333333</v>
      </c>
      <c r="B4965">
        <v>460.35555555555499</v>
      </c>
    </row>
    <row r="4966" spans="1:2" x14ac:dyDescent="0.5">
      <c r="A4966">
        <v>550.97583333333296</v>
      </c>
      <c r="B4966">
        <v>467.64999999999901</v>
      </c>
    </row>
    <row r="4967" spans="1:2" x14ac:dyDescent="0.5">
      <c r="A4967">
        <v>215.058333333333</v>
      </c>
      <c r="B4967">
        <v>408.29224358974301</v>
      </c>
    </row>
    <row r="4968" spans="1:2" x14ac:dyDescent="0.5">
      <c r="A4968">
        <v>285.72083333333302</v>
      </c>
      <c r="B4968">
        <v>514.52173076922998</v>
      </c>
    </row>
    <row r="4969" spans="1:2" x14ac:dyDescent="0.5">
      <c r="A4969">
        <v>204.42</v>
      </c>
      <c r="B4969">
        <v>576.67282051281995</v>
      </c>
    </row>
    <row r="4970" spans="1:2" x14ac:dyDescent="0.5">
      <c r="A4970">
        <v>554.44916666666597</v>
      </c>
      <c r="B4970">
        <v>481.87660256410197</v>
      </c>
    </row>
    <row r="4971" spans="1:2" x14ac:dyDescent="0.5">
      <c r="A4971">
        <v>200.54750000000001</v>
      </c>
      <c r="B4971">
        <v>321.74557692307599</v>
      </c>
    </row>
    <row r="4972" spans="1:2" x14ac:dyDescent="0.5">
      <c r="A4972">
        <v>201.68583333333299</v>
      </c>
      <c r="B4972">
        <v>389.30826923076899</v>
      </c>
    </row>
    <row r="4973" spans="1:2" x14ac:dyDescent="0.5">
      <c r="A4973">
        <v>254.17750000000001</v>
      </c>
      <c r="B4973">
        <v>323.70685897435902</v>
      </c>
    </row>
    <row r="4974" spans="1:2" x14ac:dyDescent="0.5">
      <c r="A4974">
        <v>470.12416666666599</v>
      </c>
      <c r="B4974">
        <v>446.86250000000001</v>
      </c>
    </row>
    <row r="4975" spans="1:2" x14ac:dyDescent="0.5">
      <c r="A4975">
        <v>1413.0933333333301</v>
      </c>
      <c r="B4975">
        <v>587.50320512820497</v>
      </c>
    </row>
    <row r="4976" spans="1:2" x14ac:dyDescent="0.5">
      <c r="A4976">
        <v>462.861666666666</v>
      </c>
      <c r="B4976">
        <v>964.04429487179402</v>
      </c>
    </row>
    <row r="4977" spans="1:2" x14ac:dyDescent="0.5">
      <c r="A4977">
        <v>994.22083333333296</v>
      </c>
      <c r="B4977">
        <v>492.36641025641001</v>
      </c>
    </row>
    <row r="4978" spans="1:2" x14ac:dyDescent="0.5">
      <c r="A4978">
        <v>625.31833333333304</v>
      </c>
      <c r="B4978">
        <v>628.17333333333295</v>
      </c>
    </row>
    <row r="4979" spans="1:2" x14ac:dyDescent="0.5">
      <c r="A4979">
        <v>652.86083333333295</v>
      </c>
      <c r="B4979">
        <v>425.41173076923002</v>
      </c>
    </row>
    <row r="4980" spans="1:2" x14ac:dyDescent="0.5">
      <c r="A4980">
        <v>585.51333333333298</v>
      </c>
      <c r="B4980">
        <v>731.01146467972001</v>
      </c>
    </row>
    <row r="4981" spans="1:2" x14ac:dyDescent="0.5">
      <c r="A4981">
        <v>182.446666666666</v>
      </c>
      <c r="B4981">
        <v>471.38634615384598</v>
      </c>
    </row>
    <row r="4982" spans="1:2" x14ac:dyDescent="0.5">
      <c r="A4982">
        <v>1021.27666666666</v>
      </c>
      <c r="B4982">
        <v>332.48670940170899</v>
      </c>
    </row>
    <row r="4983" spans="1:2" x14ac:dyDescent="0.5">
      <c r="A4983">
        <v>397.80250000000001</v>
      </c>
      <c r="B4983">
        <v>464.99455128205102</v>
      </c>
    </row>
    <row r="4984" spans="1:2" x14ac:dyDescent="0.5">
      <c r="A4984">
        <v>309.09083333333302</v>
      </c>
      <c r="B4984">
        <v>444.44878205128202</v>
      </c>
    </row>
    <row r="4985" spans="1:2" x14ac:dyDescent="0.5">
      <c r="A4985">
        <v>180.7225</v>
      </c>
      <c r="B4985">
        <v>483.92435897435797</v>
      </c>
    </row>
    <row r="4986" spans="1:2" x14ac:dyDescent="0.5">
      <c r="A4986">
        <v>494.97833333333301</v>
      </c>
      <c r="B4986">
        <v>453.59170903954799</v>
      </c>
    </row>
    <row r="4987" spans="1:2" x14ac:dyDescent="0.5">
      <c r="A4987">
        <v>716.16499999999996</v>
      </c>
      <c r="B4987">
        <v>426.70532051281998</v>
      </c>
    </row>
    <row r="4988" spans="1:2" x14ac:dyDescent="0.5">
      <c r="A4988">
        <v>260.64999999999998</v>
      </c>
      <c r="B4988">
        <v>509.03134615384602</v>
      </c>
    </row>
    <row r="4989" spans="1:2" x14ac:dyDescent="0.5">
      <c r="A4989">
        <v>239.87416666666601</v>
      </c>
      <c r="B4989">
        <v>393.73008547008499</v>
      </c>
    </row>
    <row r="4990" spans="1:2" x14ac:dyDescent="0.5">
      <c r="A4990">
        <v>614.63833333333298</v>
      </c>
      <c r="B4990">
        <v>488.506794871794</v>
      </c>
    </row>
    <row r="4991" spans="1:2" x14ac:dyDescent="0.5">
      <c r="A4991">
        <v>203.05500000000001</v>
      </c>
      <c r="B4991">
        <v>304.875897435897</v>
      </c>
    </row>
    <row r="4992" spans="1:2" x14ac:dyDescent="0.5">
      <c r="A4992">
        <v>307.80249999999899</v>
      </c>
      <c r="B4992">
        <v>370.90205128205099</v>
      </c>
    </row>
    <row r="4993" spans="1:2" x14ac:dyDescent="0.5">
      <c r="A4993">
        <v>526.76583333333303</v>
      </c>
      <c r="B4993">
        <v>530.13173076922999</v>
      </c>
    </row>
    <row r="4994" spans="1:2" x14ac:dyDescent="0.5">
      <c r="A4994">
        <v>243.13833333333301</v>
      </c>
      <c r="B4994">
        <v>429.46695494712401</v>
      </c>
    </row>
    <row r="4995" spans="1:2" x14ac:dyDescent="0.5">
      <c r="A4995">
        <v>259.00083333333299</v>
      </c>
      <c r="B4995">
        <v>344.07664529914501</v>
      </c>
    </row>
    <row r="4996" spans="1:2" x14ac:dyDescent="0.5">
      <c r="A4996">
        <v>530.95916666666596</v>
      </c>
      <c r="B4996">
        <v>539.76688034187998</v>
      </c>
    </row>
    <row r="4997" spans="1:2" x14ac:dyDescent="0.5">
      <c r="A4997">
        <v>200.863333333333</v>
      </c>
      <c r="B4997">
        <v>348.458963494133</v>
      </c>
    </row>
    <row r="4998" spans="1:2" x14ac:dyDescent="0.5">
      <c r="A4998">
        <v>1359.15166666666</v>
      </c>
      <c r="B4998">
        <v>395.91239968129798</v>
      </c>
    </row>
    <row r="4999" spans="1:2" x14ac:dyDescent="0.5">
      <c r="A4999">
        <v>470.95916666666602</v>
      </c>
      <c r="B4999">
        <v>678.56564102564096</v>
      </c>
    </row>
    <row r="5000" spans="1:2" x14ac:dyDescent="0.5">
      <c r="A5000">
        <v>534.01083333333304</v>
      </c>
      <c r="B5000">
        <v>525.63237179487101</v>
      </c>
    </row>
    <row r="5001" spans="1:2" x14ac:dyDescent="0.5">
      <c r="A5001">
        <v>188.196666666666</v>
      </c>
      <c r="B5001">
        <v>478.42814102564103</v>
      </c>
    </row>
    <row r="5002" spans="1:2" x14ac:dyDescent="0.5">
      <c r="A5002">
        <v>251.981666666666</v>
      </c>
      <c r="B5002">
        <v>500.70576923076902</v>
      </c>
    </row>
    <row r="5003" spans="1:2" x14ac:dyDescent="0.5">
      <c r="A5003">
        <v>515.86666666666599</v>
      </c>
      <c r="B5003">
        <v>470.17641025641001</v>
      </c>
    </row>
    <row r="5004" spans="1:2" x14ac:dyDescent="0.5">
      <c r="A5004">
        <v>884.31333333333305</v>
      </c>
      <c r="B5004">
        <v>219.211153846153</v>
      </c>
    </row>
    <row r="5005" spans="1:2" x14ac:dyDescent="0.5">
      <c r="A5005">
        <v>1159.9524999999901</v>
      </c>
      <c r="B5005">
        <v>666.49852564102503</v>
      </c>
    </row>
    <row r="5006" spans="1:2" x14ac:dyDescent="0.5">
      <c r="A5006">
        <v>212.085833333333</v>
      </c>
      <c r="B5006">
        <v>751.700384615384</v>
      </c>
    </row>
    <row r="5007" spans="1:2" x14ac:dyDescent="0.5">
      <c r="A5007">
        <v>535.861666666666</v>
      </c>
      <c r="B5007">
        <v>497.83608974358901</v>
      </c>
    </row>
    <row r="5008" spans="1:2" x14ac:dyDescent="0.5">
      <c r="A5008">
        <v>504.90333333333302</v>
      </c>
      <c r="B5008">
        <v>248.97711538461499</v>
      </c>
    </row>
    <row r="5009" spans="1:2" x14ac:dyDescent="0.5">
      <c r="A5009">
        <v>184.75583333333299</v>
      </c>
      <c r="B5009">
        <v>362.37102564102503</v>
      </c>
    </row>
    <row r="5010" spans="1:2" x14ac:dyDescent="0.5">
      <c r="A5010">
        <v>182.48333333333301</v>
      </c>
      <c r="B5010">
        <v>397.805833333333</v>
      </c>
    </row>
    <row r="5011" spans="1:2" x14ac:dyDescent="0.5">
      <c r="A5011">
        <v>493.25916666666598</v>
      </c>
      <c r="B5011">
        <v>379.614887005649</v>
      </c>
    </row>
    <row r="5012" spans="1:2" x14ac:dyDescent="0.5">
      <c r="A5012">
        <v>183.28416666666601</v>
      </c>
      <c r="B5012">
        <v>206.07512820512801</v>
      </c>
    </row>
    <row r="5013" spans="1:2" x14ac:dyDescent="0.5">
      <c r="A5013">
        <v>506.28166666666601</v>
      </c>
      <c r="B5013">
        <v>367.67269230769199</v>
      </c>
    </row>
    <row r="5014" spans="1:2" x14ac:dyDescent="0.5">
      <c r="A5014">
        <v>1021.76833333333</v>
      </c>
      <c r="B5014">
        <v>422.37198717948701</v>
      </c>
    </row>
    <row r="5015" spans="1:2" x14ac:dyDescent="0.5">
      <c r="A5015">
        <v>551.38583333333304</v>
      </c>
      <c r="B5015">
        <v>554.65205128205105</v>
      </c>
    </row>
    <row r="5016" spans="1:2" x14ac:dyDescent="0.5">
      <c r="A5016">
        <v>342.33</v>
      </c>
      <c r="B5016">
        <v>604.40435897435896</v>
      </c>
    </row>
    <row r="5017" spans="1:2" x14ac:dyDescent="0.5">
      <c r="A5017">
        <v>514.486666666666</v>
      </c>
      <c r="B5017">
        <v>569.63615384615298</v>
      </c>
    </row>
    <row r="5018" spans="1:2" x14ac:dyDescent="0.5">
      <c r="A5018">
        <v>179.15666666666601</v>
      </c>
      <c r="B5018">
        <v>336.068974358974</v>
      </c>
    </row>
    <row r="5019" spans="1:2" x14ac:dyDescent="0.5">
      <c r="A5019">
        <v>190.10083333333299</v>
      </c>
      <c r="B5019">
        <v>349.22506410256398</v>
      </c>
    </row>
    <row r="5020" spans="1:2" x14ac:dyDescent="0.5">
      <c r="A5020">
        <v>361.75333333333299</v>
      </c>
      <c r="B5020">
        <v>504.09064102564099</v>
      </c>
    </row>
    <row r="5021" spans="1:2" x14ac:dyDescent="0.5">
      <c r="A5021">
        <v>552.76416666666603</v>
      </c>
      <c r="B5021">
        <v>535.13326923076897</v>
      </c>
    </row>
    <row r="5022" spans="1:2" x14ac:dyDescent="0.5">
      <c r="A5022">
        <v>203.76499999999999</v>
      </c>
      <c r="B5022">
        <v>361.67241452991402</v>
      </c>
    </row>
    <row r="5023" spans="1:2" x14ac:dyDescent="0.5">
      <c r="A5023">
        <v>179.50833333333301</v>
      </c>
      <c r="B5023">
        <v>355.45249999999999</v>
      </c>
    </row>
    <row r="5024" spans="1:2" x14ac:dyDescent="0.5">
      <c r="A5024">
        <v>225.85</v>
      </c>
      <c r="B5024">
        <v>450.99561965811898</v>
      </c>
    </row>
    <row r="5025" spans="1:2" x14ac:dyDescent="0.5">
      <c r="A5025">
        <v>1280.8016666666599</v>
      </c>
      <c r="B5025">
        <v>336.62705128205101</v>
      </c>
    </row>
    <row r="5026" spans="1:2" x14ac:dyDescent="0.5">
      <c r="A5026">
        <v>211.75416666666601</v>
      </c>
      <c r="B5026">
        <v>620.84429487179398</v>
      </c>
    </row>
    <row r="5027" spans="1:2" x14ac:dyDescent="0.5">
      <c r="A5027">
        <v>574.72083333333296</v>
      </c>
      <c r="B5027">
        <v>628.09751412429296</v>
      </c>
    </row>
    <row r="5028" spans="1:2" x14ac:dyDescent="0.5">
      <c r="A5028">
        <v>1614.6675</v>
      </c>
      <c r="B5028">
        <v>348.78006410256398</v>
      </c>
    </row>
    <row r="5029" spans="1:2" x14ac:dyDescent="0.5">
      <c r="A5029">
        <v>520.32333333333304</v>
      </c>
      <c r="B5029">
        <v>655.08070512820495</v>
      </c>
    </row>
    <row r="5030" spans="1:2" x14ac:dyDescent="0.5">
      <c r="A5030">
        <v>185.081666666666</v>
      </c>
      <c r="B5030">
        <v>621.93493589743503</v>
      </c>
    </row>
    <row r="5031" spans="1:2" x14ac:dyDescent="0.5">
      <c r="A5031">
        <v>514.01833333333298</v>
      </c>
      <c r="B5031">
        <v>559.20948717948704</v>
      </c>
    </row>
    <row r="5032" spans="1:2" x14ac:dyDescent="0.5">
      <c r="A5032">
        <v>205.53083333333299</v>
      </c>
      <c r="B5032">
        <v>254.01826923076899</v>
      </c>
    </row>
    <row r="5033" spans="1:2" x14ac:dyDescent="0.5">
      <c r="A5033">
        <v>509.6925</v>
      </c>
      <c r="B5033">
        <v>215.61358974358899</v>
      </c>
    </row>
    <row r="5034" spans="1:2" x14ac:dyDescent="0.5">
      <c r="A5034">
        <v>182.87166666666599</v>
      </c>
      <c r="B5034">
        <v>241.30971264367801</v>
      </c>
    </row>
    <row r="5035" spans="1:2" x14ac:dyDescent="0.5">
      <c r="A5035">
        <v>181.59249999999901</v>
      </c>
      <c r="B5035">
        <v>216.34019230769201</v>
      </c>
    </row>
    <row r="5036" spans="1:2" x14ac:dyDescent="0.5">
      <c r="A5036">
        <v>529.99833333333299</v>
      </c>
      <c r="B5036">
        <v>338.66193828770099</v>
      </c>
    </row>
    <row r="5037" spans="1:2" x14ac:dyDescent="0.5">
      <c r="A5037">
        <v>586.03333333333296</v>
      </c>
      <c r="B5037">
        <v>287.920576923076</v>
      </c>
    </row>
    <row r="5038" spans="1:2" x14ac:dyDescent="0.5">
      <c r="A5038">
        <v>559.6</v>
      </c>
      <c r="B5038">
        <v>493.96365384615302</v>
      </c>
    </row>
    <row r="5039" spans="1:2" x14ac:dyDescent="0.5">
      <c r="A5039">
        <v>178.99666666666599</v>
      </c>
      <c r="B5039">
        <v>658.45576923076896</v>
      </c>
    </row>
    <row r="5040" spans="1:2" x14ac:dyDescent="0.5">
      <c r="A5040">
        <v>504.31083333333299</v>
      </c>
      <c r="B5040">
        <v>418.21433760683698</v>
      </c>
    </row>
    <row r="5041" spans="1:2" x14ac:dyDescent="0.5">
      <c r="A5041">
        <v>181.56583333333299</v>
      </c>
      <c r="B5041">
        <v>291.45160256410202</v>
      </c>
    </row>
    <row r="5042" spans="1:2" x14ac:dyDescent="0.5">
      <c r="A5042">
        <v>197.549166666666</v>
      </c>
      <c r="B5042">
        <v>490.31192307692299</v>
      </c>
    </row>
    <row r="5043" spans="1:2" x14ac:dyDescent="0.5">
      <c r="A5043">
        <v>551.294166666666</v>
      </c>
      <c r="B5043">
        <v>534.03611690569301</v>
      </c>
    </row>
    <row r="5044" spans="1:2" x14ac:dyDescent="0.5">
      <c r="A5044">
        <v>230.71583333333299</v>
      </c>
      <c r="B5044">
        <v>239.94820512820499</v>
      </c>
    </row>
    <row r="5045" spans="1:2" x14ac:dyDescent="0.5">
      <c r="A5045">
        <v>177.51749999999899</v>
      </c>
      <c r="B5045">
        <v>377.54461538461499</v>
      </c>
    </row>
    <row r="5046" spans="1:2" x14ac:dyDescent="0.5">
      <c r="A5046">
        <v>1539.83083333333</v>
      </c>
      <c r="B5046">
        <v>450.84525641025601</v>
      </c>
    </row>
    <row r="5047" spans="1:2" x14ac:dyDescent="0.5">
      <c r="A5047">
        <v>2429.6783333333301</v>
      </c>
      <c r="B5047">
        <v>1139.53702991452</v>
      </c>
    </row>
    <row r="5048" spans="1:2" x14ac:dyDescent="0.5">
      <c r="A5048">
        <v>275.60333333333301</v>
      </c>
      <c r="B5048">
        <v>1126.24269230769</v>
      </c>
    </row>
    <row r="5049" spans="1:2" x14ac:dyDescent="0.5">
      <c r="A5049">
        <v>647.86666666666599</v>
      </c>
      <c r="B5049">
        <v>689.97384615384601</v>
      </c>
    </row>
    <row r="5050" spans="1:2" x14ac:dyDescent="0.5">
      <c r="A5050">
        <v>480.60583333333301</v>
      </c>
      <c r="B5050">
        <v>794.93493589743503</v>
      </c>
    </row>
    <row r="5051" spans="1:2" x14ac:dyDescent="0.5">
      <c r="A5051">
        <v>1198.4066666666599</v>
      </c>
      <c r="B5051">
        <v>462.76563233376697</v>
      </c>
    </row>
    <row r="5052" spans="1:2" x14ac:dyDescent="0.5">
      <c r="A5052">
        <v>272.25499999999897</v>
      </c>
      <c r="B5052">
        <v>967.57833333333303</v>
      </c>
    </row>
    <row r="5053" spans="1:2" x14ac:dyDescent="0.5">
      <c r="A5053">
        <v>540.27166666666596</v>
      </c>
      <c r="B5053">
        <v>439.447564102564</v>
      </c>
    </row>
    <row r="5054" spans="1:2" x14ac:dyDescent="0.5">
      <c r="A5054">
        <v>249.21666666666599</v>
      </c>
      <c r="B5054">
        <v>442.00980769230699</v>
      </c>
    </row>
    <row r="5055" spans="1:2" x14ac:dyDescent="0.5">
      <c r="A5055">
        <v>510.26</v>
      </c>
      <c r="B5055">
        <v>335.498397435897</v>
      </c>
    </row>
    <row r="5056" spans="1:2" x14ac:dyDescent="0.5">
      <c r="A5056">
        <v>203.78333333333299</v>
      </c>
      <c r="B5056">
        <v>286.96588765754001</v>
      </c>
    </row>
    <row r="5057" spans="1:2" x14ac:dyDescent="0.5">
      <c r="A5057">
        <v>563.43249999999898</v>
      </c>
      <c r="B5057">
        <v>316.69717948717903</v>
      </c>
    </row>
    <row r="5058" spans="1:2" x14ac:dyDescent="0.5">
      <c r="A5058">
        <v>195.8175</v>
      </c>
      <c r="B5058">
        <v>270.53150751547298</v>
      </c>
    </row>
    <row r="5059" spans="1:2" x14ac:dyDescent="0.5">
      <c r="A5059">
        <v>1071.1975</v>
      </c>
      <c r="B5059">
        <v>460.525448717948</v>
      </c>
    </row>
    <row r="5060" spans="1:2" x14ac:dyDescent="0.5">
      <c r="A5060">
        <v>901.11249999999905</v>
      </c>
      <c r="B5060">
        <v>482.94333333333299</v>
      </c>
    </row>
    <row r="5061" spans="1:2" x14ac:dyDescent="0.5">
      <c r="A5061">
        <v>235.67250000000001</v>
      </c>
      <c r="B5061">
        <v>598.24345067362003</v>
      </c>
    </row>
    <row r="5062" spans="1:2" x14ac:dyDescent="0.5">
      <c r="A5062">
        <v>500.17083333333301</v>
      </c>
      <c r="B5062">
        <v>523.699871794871</v>
      </c>
    </row>
    <row r="5063" spans="1:2" x14ac:dyDescent="0.5">
      <c r="A5063">
        <v>377.98</v>
      </c>
      <c r="B5063">
        <v>266.618333333333</v>
      </c>
    </row>
    <row r="5064" spans="1:2" x14ac:dyDescent="0.5">
      <c r="A5064">
        <v>520.89</v>
      </c>
      <c r="B5064">
        <v>508.065576923077</v>
      </c>
    </row>
    <row r="5065" spans="1:2" x14ac:dyDescent="0.5">
      <c r="A5065">
        <v>192.19083333333299</v>
      </c>
      <c r="B5065">
        <v>313.28743589743499</v>
      </c>
    </row>
    <row r="5066" spans="1:2" x14ac:dyDescent="0.5">
      <c r="A5066">
        <v>503.76666666666603</v>
      </c>
      <c r="B5066">
        <v>319.16391025641002</v>
      </c>
    </row>
    <row r="5067" spans="1:2" x14ac:dyDescent="0.5">
      <c r="A5067">
        <v>205.11416666666599</v>
      </c>
      <c r="B5067">
        <v>292.85583333333301</v>
      </c>
    </row>
    <row r="5068" spans="1:2" x14ac:dyDescent="0.5">
      <c r="A5068">
        <v>203.02</v>
      </c>
      <c r="B5068">
        <v>300.29903846153798</v>
      </c>
    </row>
    <row r="5069" spans="1:2" x14ac:dyDescent="0.5">
      <c r="A5069">
        <v>543.54083333333301</v>
      </c>
      <c r="B5069">
        <v>588.45878205128201</v>
      </c>
    </row>
    <row r="5070" spans="1:2" x14ac:dyDescent="0.5">
      <c r="A5070">
        <v>347.59666666666601</v>
      </c>
      <c r="B5070">
        <v>319.34647435897398</v>
      </c>
    </row>
    <row r="5071" spans="1:2" x14ac:dyDescent="0.5">
      <c r="A5071">
        <v>173.82</v>
      </c>
      <c r="B5071">
        <v>459.06410256410197</v>
      </c>
    </row>
    <row r="5072" spans="1:2" x14ac:dyDescent="0.5">
      <c r="A5072">
        <v>769.782499999999</v>
      </c>
      <c r="B5072">
        <v>535.45173076923004</v>
      </c>
    </row>
    <row r="5073" spans="1:2" x14ac:dyDescent="0.5">
      <c r="A5073">
        <v>1793.31</v>
      </c>
      <c r="B5073">
        <v>605.71980769230697</v>
      </c>
    </row>
    <row r="5074" spans="1:2" x14ac:dyDescent="0.5">
      <c r="A5074">
        <v>973.65333333333297</v>
      </c>
      <c r="B5074">
        <v>739.50205128205096</v>
      </c>
    </row>
    <row r="5075" spans="1:2" x14ac:dyDescent="0.5">
      <c r="A5075">
        <v>1684.6875</v>
      </c>
      <c r="B5075">
        <v>713.23307692307606</v>
      </c>
    </row>
    <row r="5076" spans="1:2" x14ac:dyDescent="0.5">
      <c r="A5076">
        <v>201.66249999999999</v>
      </c>
      <c r="B5076">
        <v>1019.34160341889</v>
      </c>
    </row>
    <row r="5077" spans="1:2" x14ac:dyDescent="0.5">
      <c r="A5077">
        <v>486.59916666666601</v>
      </c>
      <c r="B5077">
        <v>584.07049145299095</v>
      </c>
    </row>
    <row r="5078" spans="1:2" x14ac:dyDescent="0.5">
      <c r="A5078">
        <v>490.93666666666599</v>
      </c>
      <c r="B5078">
        <v>331.90615384615302</v>
      </c>
    </row>
    <row r="5079" spans="1:2" x14ac:dyDescent="0.5">
      <c r="A5079">
        <v>180.15833333333299</v>
      </c>
      <c r="B5079">
        <v>457.17679487179402</v>
      </c>
    </row>
    <row r="5080" spans="1:2" x14ac:dyDescent="0.5">
      <c r="A5080">
        <v>176.50083333333299</v>
      </c>
      <c r="B5080">
        <v>389.35147435897397</v>
      </c>
    </row>
    <row r="5081" spans="1:2" x14ac:dyDescent="0.5">
      <c r="A5081">
        <v>495.01249999999999</v>
      </c>
      <c r="B5081">
        <v>435.06358974358898</v>
      </c>
    </row>
    <row r="5082" spans="1:2" x14ac:dyDescent="0.5">
      <c r="A5082">
        <v>177.3175</v>
      </c>
      <c r="B5082">
        <v>396.46525641025602</v>
      </c>
    </row>
    <row r="5083" spans="1:2" x14ac:dyDescent="0.5">
      <c r="A5083">
        <v>918.46166666666602</v>
      </c>
      <c r="B5083">
        <v>440.80679487179401</v>
      </c>
    </row>
    <row r="5084" spans="1:2" x14ac:dyDescent="0.5">
      <c r="A5084">
        <v>257.12249999999898</v>
      </c>
      <c r="B5084">
        <v>527.02730769230698</v>
      </c>
    </row>
    <row r="5085" spans="1:2" x14ac:dyDescent="0.5">
      <c r="A5085">
        <v>279.96749999999997</v>
      </c>
      <c r="B5085">
        <v>431.65326923076901</v>
      </c>
    </row>
    <row r="5086" spans="1:2" x14ac:dyDescent="0.5">
      <c r="A5086">
        <v>526.35166666666601</v>
      </c>
      <c r="B5086">
        <v>537.86141025640995</v>
      </c>
    </row>
    <row r="5087" spans="1:2" x14ac:dyDescent="0.5">
      <c r="A5087">
        <v>208.900833333333</v>
      </c>
      <c r="B5087">
        <v>390.46286324786303</v>
      </c>
    </row>
    <row r="5088" spans="1:2" x14ac:dyDescent="0.5">
      <c r="A5088">
        <v>229.52833333333299</v>
      </c>
      <c r="B5088">
        <v>488.83134615384603</v>
      </c>
    </row>
    <row r="5089" spans="1:2" x14ac:dyDescent="0.5">
      <c r="A5089">
        <v>642.84833333333302</v>
      </c>
      <c r="B5089">
        <v>424.28750000000002</v>
      </c>
    </row>
    <row r="5090" spans="1:2" x14ac:dyDescent="0.5">
      <c r="A5090">
        <v>196.58916666666599</v>
      </c>
      <c r="B5090">
        <v>287.37558576480899</v>
      </c>
    </row>
    <row r="5091" spans="1:2" x14ac:dyDescent="0.5">
      <c r="A5091">
        <v>173.768333333333</v>
      </c>
      <c r="B5091">
        <v>355.49329059829</v>
      </c>
    </row>
    <row r="5092" spans="1:2" x14ac:dyDescent="0.5">
      <c r="A5092">
        <v>509.40166666666602</v>
      </c>
      <c r="B5092">
        <v>419.14596153846099</v>
      </c>
    </row>
    <row r="5093" spans="1:2" x14ac:dyDescent="0.5">
      <c r="A5093">
        <v>170.361666666666</v>
      </c>
      <c r="B5093">
        <v>330.76519230769202</v>
      </c>
    </row>
    <row r="5094" spans="1:2" x14ac:dyDescent="0.5">
      <c r="A5094">
        <v>1146.4066666666599</v>
      </c>
      <c r="B5094">
        <v>430.76371794871699</v>
      </c>
    </row>
    <row r="5095" spans="1:2" x14ac:dyDescent="0.5">
      <c r="A5095">
        <v>819.16250000000002</v>
      </c>
      <c r="B5095">
        <v>1102.3858333333301</v>
      </c>
    </row>
    <row r="5096" spans="1:2" x14ac:dyDescent="0.5">
      <c r="A5096">
        <v>2009.0191666666601</v>
      </c>
      <c r="B5096">
        <v>534.35947631464501</v>
      </c>
    </row>
    <row r="5097" spans="1:2" x14ac:dyDescent="0.5">
      <c r="A5097">
        <v>967.925833333333</v>
      </c>
      <c r="B5097">
        <v>929.44833333333304</v>
      </c>
    </row>
    <row r="5098" spans="1:2" x14ac:dyDescent="0.5">
      <c r="A5098">
        <v>176.75</v>
      </c>
      <c r="B5098">
        <v>803.18160256410204</v>
      </c>
    </row>
    <row r="5099" spans="1:2" x14ac:dyDescent="0.5">
      <c r="A5099">
        <v>531.88250000000005</v>
      </c>
      <c r="B5099">
        <v>674.70961538461495</v>
      </c>
    </row>
    <row r="5100" spans="1:2" x14ac:dyDescent="0.5">
      <c r="A5100">
        <v>244.00749999999999</v>
      </c>
      <c r="B5100">
        <v>340.89581196581099</v>
      </c>
    </row>
    <row r="5101" spans="1:2" x14ac:dyDescent="0.5">
      <c r="A5101">
        <v>549.64166666666597</v>
      </c>
      <c r="B5101">
        <v>365.44153846153802</v>
      </c>
    </row>
    <row r="5102" spans="1:2" x14ac:dyDescent="0.5">
      <c r="A5102">
        <v>192.1275</v>
      </c>
      <c r="B5102">
        <v>321.13223381138602</v>
      </c>
    </row>
    <row r="5103" spans="1:2" x14ac:dyDescent="0.5">
      <c r="A5103">
        <v>374.19833333333298</v>
      </c>
      <c r="B5103">
        <v>494.38192307692299</v>
      </c>
    </row>
    <row r="5104" spans="1:2" x14ac:dyDescent="0.5">
      <c r="A5104">
        <v>293.14916666666602</v>
      </c>
      <c r="B5104">
        <v>528.84128205128195</v>
      </c>
    </row>
    <row r="5105" spans="1:2" x14ac:dyDescent="0.5">
      <c r="A5105">
        <v>175.88583333333301</v>
      </c>
      <c r="B5105">
        <v>594.277502210433</v>
      </c>
    </row>
    <row r="5106" spans="1:2" x14ac:dyDescent="0.5">
      <c r="A5106">
        <v>392.69083333333299</v>
      </c>
      <c r="B5106">
        <v>456.14910256410201</v>
      </c>
    </row>
    <row r="5107" spans="1:2" x14ac:dyDescent="0.5">
      <c r="A5107">
        <v>315.69499999999903</v>
      </c>
      <c r="B5107">
        <v>398.22935897435798</v>
      </c>
    </row>
    <row r="5108" spans="1:2" x14ac:dyDescent="0.5">
      <c r="A5108">
        <v>214.88</v>
      </c>
      <c r="B5108">
        <v>458.702245800176</v>
      </c>
    </row>
    <row r="5109" spans="1:2" x14ac:dyDescent="0.5">
      <c r="A5109">
        <v>238.7475</v>
      </c>
      <c r="B5109">
        <v>409.88829059828998</v>
      </c>
    </row>
    <row r="5110" spans="1:2" x14ac:dyDescent="0.5">
      <c r="A5110">
        <v>691.91666666666595</v>
      </c>
      <c r="B5110">
        <v>611.80442307692294</v>
      </c>
    </row>
    <row r="5111" spans="1:2" x14ac:dyDescent="0.5">
      <c r="A5111">
        <v>1281.45166666666</v>
      </c>
      <c r="B5111">
        <v>460.84455128205099</v>
      </c>
    </row>
    <row r="5112" spans="1:2" x14ac:dyDescent="0.5">
      <c r="A5112">
        <v>174.710833333333</v>
      </c>
      <c r="B5112">
        <v>672.23160256410199</v>
      </c>
    </row>
    <row r="5113" spans="1:2" x14ac:dyDescent="0.5">
      <c r="A5113">
        <v>513.27083333333303</v>
      </c>
      <c r="B5113">
        <v>457.51371794871801</v>
      </c>
    </row>
    <row r="5114" spans="1:2" x14ac:dyDescent="0.5">
      <c r="A5114">
        <v>176.794166666666</v>
      </c>
      <c r="B5114">
        <v>275.26461538461501</v>
      </c>
    </row>
    <row r="5115" spans="1:2" x14ac:dyDescent="0.5">
      <c r="A5115">
        <v>181.51750000000001</v>
      </c>
      <c r="B5115">
        <v>342.03407866145102</v>
      </c>
    </row>
    <row r="5116" spans="1:2" x14ac:dyDescent="0.5">
      <c r="A5116">
        <v>179.641666666666</v>
      </c>
      <c r="B5116">
        <v>355.45623315949501</v>
      </c>
    </row>
    <row r="5117" spans="1:2" x14ac:dyDescent="0.5">
      <c r="A5117">
        <v>558.15</v>
      </c>
      <c r="B5117">
        <v>202.808717948717</v>
      </c>
    </row>
    <row r="5118" spans="1:2" x14ac:dyDescent="0.5">
      <c r="A5118">
        <v>173.273333333333</v>
      </c>
      <c r="B5118">
        <v>606.18999999999903</v>
      </c>
    </row>
    <row r="5119" spans="1:2" x14ac:dyDescent="0.5">
      <c r="A5119">
        <v>487.06583333333299</v>
      </c>
      <c r="B5119">
        <v>302.88307692307598</v>
      </c>
    </row>
    <row r="5120" spans="1:2" x14ac:dyDescent="0.5">
      <c r="A5120">
        <v>1208.27249999999</v>
      </c>
      <c r="B5120">
        <v>366.621217948717</v>
      </c>
    </row>
    <row r="5121" spans="1:2" x14ac:dyDescent="0.5">
      <c r="A5121">
        <v>1141.36666666666</v>
      </c>
      <c r="B5121">
        <v>420.015448717948</v>
      </c>
    </row>
    <row r="5122" spans="1:2" x14ac:dyDescent="0.5">
      <c r="A5122">
        <v>474.17666666666599</v>
      </c>
      <c r="B5122">
        <v>880.94192307692299</v>
      </c>
    </row>
    <row r="5123" spans="1:2" x14ac:dyDescent="0.5">
      <c r="A5123">
        <v>1170.6141666666599</v>
      </c>
      <c r="B5123">
        <v>583.15288461538398</v>
      </c>
    </row>
    <row r="5124" spans="1:2" x14ac:dyDescent="0.5">
      <c r="A5124">
        <v>261.27666666666602</v>
      </c>
      <c r="B5124">
        <v>1059.92679487179</v>
      </c>
    </row>
    <row r="5125" spans="1:2" x14ac:dyDescent="0.5">
      <c r="A5125">
        <v>530.01916666666602</v>
      </c>
      <c r="B5125">
        <v>654.73897435897402</v>
      </c>
    </row>
    <row r="5126" spans="1:2" x14ac:dyDescent="0.5">
      <c r="A5126">
        <v>1399.76583333333</v>
      </c>
      <c r="B5126">
        <v>270.306923076923</v>
      </c>
    </row>
    <row r="5127" spans="1:2" x14ac:dyDescent="0.5">
      <c r="A5127">
        <v>176.70249999999999</v>
      </c>
      <c r="B5127">
        <v>809.09942307692302</v>
      </c>
    </row>
    <row r="5128" spans="1:2" x14ac:dyDescent="0.5">
      <c r="A5128">
        <v>487.78750000000002</v>
      </c>
      <c r="B5128">
        <v>515.48858974358905</v>
      </c>
    </row>
    <row r="5129" spans="1:2" x14ac:dyDescent="0.5">
      <c r="A5129">
        <v>179.25416666666601</v>
      </c>
      <c r="B5129">
        <v>438.82724358974298</v>
      </c>
    </row>
    <row r="5130" spans="1:2" x14ac:dyDescent="0.5">
      <c r="A5130">
        <v>492.03916666666601</v>
      </c>
      <c r="B5130">
        <v>266.21032051281998</v>
      </c>
    </row>
    <row r="5131" spans="1:2" x14ac:dyDescent="0.5">
      <c r="A5131">
        <v>210.28666666666601</v>
      </c>
      <c r="B5131">
        <v>240.09365384615299</v>
      </c>
    </row>
    <row r="5132" spans="1:2" x14ac:dyDescent="0.5">
      <c r="A5132">
        <v>615.52499999999895</v>
      </c>
      <c r="B5132">
        <v>527.68583333333299</v>
      </c>
    </row>
    <row r="5133" spans="1:2" x14ac:dyDescent="0.5">
      <c r="A5133">
        <v>308.57333333333298</v>
      </c>
      <c r="B5133">
        <v>681.12852564102502</v>
      </c>
    </row>
    <row r="5134" spans="1:2" x14ac:dyDescent="0.5">
      <c r="A5134">
        <v>284.28833333333301</v>
      </c>
      <c r="B5134">
        <v>470.98358757062101</v>
      </c>
    </row>
    <row r="5135" spans="1:2" x14ac:dyDescent="0.5">
      <c r="A5135">
        <v>595.40750000000003</v>
      </c>
      <c r="B5135">
        <v>489.79391025641002</v>
      </c>
    </row>
    <row r="5136" spans="1:2" x14ac:dyDescent="0.5">
      <c r="A5136">
        <v>242.44</v>
      </c>
      <c r="B5136">
        <v>357.45275641025597</v>
      </c>
    </row>
    <row r="5137" spans="1:2" x14ac:dyDescent="0.5">
      <c r="A5137">
        <v>390.65083333333303</v>
      </c>
      <c r="B5137">
        <v>492.89378205128202</v>
      </c>
    </row>
    <row r="5138" spans="1:2" x14ac:dyDescent="0.5">
      <c r="A5138">
        <v>557.60166666666601</v>
      </c>
      <c r="B5138">
        <v>479.40615384615302</v>
      </c>
    </row>
    <row r="5139" spans="1:2" x14ac:dyDescent="0.5">
      <c r="A5139">
        <v>208.65833333333299</v>
      </c>
      <c r="B5139">
        <v>313.71786324786302</v>
      </c>
    </row>
    <row r="5140" spans="1:2" x14ac:dyDescent="0.5">
      <c r="A5140">
        <v>311.12583333333299</v>
      </c>
      <c r="B5140">
        <v>353.270641025641</v>
      </c>
    </row>
    <row r="5141" spans="1:2" x14ac:dyDescent="0.5">
      <c r="A5141">
        <v>200.20083333333301</v>
      </c>
      <c r="B5141">
        <v>631.351602564102</v>
      </c>
    </row>
    <row r="5142" spans="1:2" x14ac:dyDescent="0.5">
      <c r="A5142">
        <v>826.42916666666599</v>
      </c>
      <c r="B5142">
        <v>641.67762378426096</v>
      </c>
    </row>
    <row r="5143" spans="1:2" x14ac:dyDescent="0.5">
      <c r="A5143">
        <v>641.63916666666603</v>
      </c>
      <c r="B5143">
        <v>1233.33807692307</v>
      </c>
    </row>
    <row r="5144" spans="1:2" x14ac:dyDescent="0.5">
      <c r="A5144">
        <v>743.05916666666599</v>
      </c>
      <c r="B5144">
        <v>562.02338657105599</v>
      </c>
    </row>
    <row r="5145" spans="1:2" x14ac:dyDescent="0.5">
      <c r="A5145">
        <v>252.419166666666</v>
      </c>
      <c r="B5145">
        <v>961.64518262843796</v>
      </c>
    </row>
    <row r="5146" spans="1:2" x14ac:dyDescent="0.5">
      <c r="A5146">
        <v>218.965</v>
      </c>
      <c r="B5146">
        <v>512.67598290598301</v>
      </c>
    </row>
    <row r="5147" spans="1:2" x14ac:dyDescent="0.5">
      <c r="A5147">
        <v>1027.38916666666</v>
      </c>
      <c r="B5147">
        <v>454.31485042735</v>
      </c>
    </row>
    <row r="5148" spans="1:2" x14ac:dyDescent="0.5">
      <c r="A5148">
        <v>180.78583333333299</v>
      </c>
      <c r="B5148">
        <v>494.64858974358901</v>
      </c>
    </row>
    <row r="5149" spans="1:2" x14ac:dyDescent="0.5">
      <c r="A5149">
        <v>529.17999999999995</v>
      </c>
      <c r="B5149">
        <v>469.56341156019101</v>
      </c>
    </row>
    <row r="5150" spans="1:2" x14ac:dyDescent="0.5">
      <c r="A5150">
        <v>212.11250000000001</v>
      </c>
      <c r="B5150">
        <v>803.43685897435898</v>
      </c>
    </row>
    <row r="5151" spans="1:2" x14ac:dyDescent="0.5">
      <c r="A5151">
        <v>558.51916666666602</v>
      </c>
      <c r="B5151">
        <v>475.04371794871798</v>
      </c>
    </row>
    <row r="5152" spans="1:2" x14ac:dyDescent="0.5">
      <c r="A5152">
        <v>188.17666666666599</v>
      </c>
      <c r="B5152">
        <v>589.43852564102497</v>
      </c>
    </row>
    <row r="5153" spans="1:2" x14ac:dyDescent="0.5">
      <c r="A5153">
        <v>182.42250000000001</v>
      </c>
      <c r="B5153">
        <v>260.38839743589699</v>
      </c>
    </row>
    <row r="5154" spans="1:2" x14ac:dyDescent="0.5">
      <c r="A5154">
        <v>510.53166666666601</v>
      </c>
      <c r="B5154">
        <v>398.47824786324702</v>
      </c>
    </row>
    <row r="5155" spans="1:2" x14ac:dyDescent="0.5">
      <c r="A5155">
        <v>380.03750000000002</v>
      </c>
      <c r="B5155">
        <v>347.69544871794801</v>
      </c>
    </row>
    <row r="5156" spans="1:2" x14ac:dyDescent="0.5">
      <c r="A5156">
        <v>723.47666666666601</v>
      </c>
      <c r="B5156">
        <v>501.55429487179401</v>
      </c>
    </row>
    <row r="5157" spans="1:2" x14ac:dyDescent="0.5">
      <c r="A5157">
        <v>228.85</v>
      </c>
      <c r="B5157">
        <v>371.88461538461502</v>
      </c>
    </row>
    <row r="5158" spans="1:2" x14ac:dyDescent="0.5">
      <c r="A5158">
        <v>535.01</v>
      </c>
      <c r="B5158">
        <v>359.74423076923</v>
      </c>
    </row>
    <row r="5159" spans="1:2" x14ac:dyDescent="0.5">
      <c r="A5159">
        <v>208.51499999999999</v>
      </c>
      <c r="B5159">
        <v>312.739273504273</v>
      </c>
    </row>
    <row r="5160" spans="1:2" x14ac:dyDescent="0.5">
      <c r="A5160">
        <v>210.97749999999999</v>
      </c>
      <c r="B5160">
        <v>415.27301282051201</v>
      </c>
    </row>
    <row r="5161" spans="1:2" x14ac:dyDescent="0.5">
      <c r="A5161">
        <v>606.424166666666</v>
      </c>
      <c r="B5161">
        <v>455.57632478632399</v>
      </c>
    </row>
    <row r="5162" spans="1:2" x14ac:dyDescent="0.5">
      <c r="A5162">
        <v>207.59666666666601</v>
      </c>
      <c r="B5162">
        <v>286.28685897435798</v>
      </c>
    </row>
    <row r="5163" spans="1:2" x14ac:dyDescent="0.5">
      <c r="A5163">
        <v>203.42</v>
      </c>
      <c r="B5163">
        <v>465.11809829059803</v>
      </c>
    </row>
    <row r="5164" spans="1:2" x14ac:dyDescent="0.5">
      <c r="A5164">
        <v>596.55666666666605</v>
      </c>
      <c r="B5164">
        <v>609.38916666666603</v>
      </c>
    </row>
    <row r="5165" spans="1:2" x14ac:dyDescent="0.5">
      <c r="A5165">
        <v>190.884999999999</v>
      </c>
      <c r="B5165">
        <v>474.17527777777701</v>
      </c>
    </row>
    <row r="5166" spans="1:2" x14ac:dyDescent="0.5">
      <c r="A5166">
        <v>535.34583333333296</v>
      </c>
      <c r="B5166">
        <v>412.43467948717898</v>
      </c>
    </row>
    <row r="5167" spans="1:2" x14ac:dyDescent="0.5">
      <c r="A5167">
        <v>183.058333333333</v>
      </c>
      <c r="B5167">
        <v>428.35993589743498</v>
      </c>
    </row>
    <row r="5168" spans="1:2" x14ac:dyDescent="0.5">
      <c r="A5168">
        <v>181.3425</v>
      </c>
      <c r="B5168">
        <v>241.34641025641</v>
      </c>
    </row>
    <row r="5169" spans="1:2" x14ac:dyDescent="0.5">
      <c r="A5169">
        <v>514.98083333333295</v>
      </c>
      <c r="B5169">
        <v>284.562130595393</v>
      </c>
    </row>
    <row r="5170" spans="1:2" x14ac:dyDescent="0.5">
      <c r="A5170">
        <v>1236.19583333333</v>
      </c>
      <c r="B5170">
        <v>362.72352564102499</v>
      </c>
    </row>
    <row r="5171" spans="1:2" x14ac:dyDescent="0.5">
      <c r="A5171">
        <v>970.36416666666605</v>
      </c>
      <c r="B5171">
        <v>471.04519230769199</v>
      </c>
    </row>
    <row r="5172" spans="1:2" x14ac:dyDescent="0.5">
      <c r="A5172">
        <v>544.93499999999995</v>
      </c>
      <c r="B5172">
        <v>709.74346153846102</v>
      </c>
    </row>
    <row r="5173" spans="1:2" x14ac:dyDescent="0.5">
      <c r="A5173">
        <v>508.33083333333298</v>
      </c>
      <c r="B5173">
        <v>648.02051282051195</v>
      </c>
    </row>
    <row r="5174" spans="1:2" x14ac:dyDescent="0.5">
      <c r="A5174">
        <v>185.48500000000001</v>
      </c>
      <c r="B5174">
        <v>535.95307692307597</v>
      </c>
    </row>
    <row r="5175" spans="1:2" x14ac:dyDescent="0.5">
      <c r="A5175">
        <v>208.831666666666</v>
      </c>
      <c r="B5175">
        <v>622.14788461538399</v>
      </c>
    </row>
    <row r="5176" spans="1:2" x14ac:dyDescent="0.5">
      <c r="A5176">
        <v>499.685</v>
      </c>
      <c r="B5176">
        <v>497.38478632478598</v>
      </c>
    </row>
    <row r="5177" spans="1:2" x14ac:dyDescent="0.5">
      <c r="A5177">
        <v>181.05666666666599</v>
      </c>
      <c r="B5177">
        <v>327.888974358974</v>
      </c>
    </row>
    <row r="5178" spans="1:2" x14ac:dyDescent="0.5">
      <c r="A5178">
        <v>506.669166666666</v>
      </c>
      <c r="B5178">
        <v>315.070897435897</v>
      </c>
    </row>
    <row r="5179" spans="1:2" x14ac:dyDescent="0.5">
      <c r="A5179">
        <v>203.331666666666</v>
      </c>
      <c r="B5179">
        <v>219.454551282051</v>
      </c>
    </row>
    <row r="5180" spans="1:2" x14ac:dyDescent="0.5">
      <c r="A5180">
        <v>189.09916666666601</v>
      </c>
      <c r="B5180">
        <v>277.65403846153799</v>
      </c>
    </row>
    <row r="5181" spans="1:2" x14ac:dyDescent="0.5">
      <c r="A5181">
        <v>511.16250000000002</v>
      </c>
      <c r="B5181">
        <v>497.22564102564098</v>
      </c>
    </row>
    <row r="5182" spans="1:2" x14ac:dyDescent="0.5">
      <c r="A5182">
        <v>734.93583333333299</v>
      </c>
      <c r="B5182">
        <v>311.37940170940101</v>
      </c>
    </row>
    <row r="5183" spans="1:2" x14ac:dyDescent="0.5">
      <c r="A5183">
        <v>414.76666666666603</v>
      </c>
      <c r="B5183">
        <v>535.72961538461504</v>
      </c>
    </row>
    <row r="5184" spans="1:2" x14ac:dyDescent="0.5">
      <c r="A5184">
        <v>266.22500000000002</v>
      </c>
      <c r="B5184">
        <v>544.16585470085397</v>
      </c>
    </row>
    <row r="5185" spans="1:2" x14ac:dyDescent="0.5">
      <c r="A5185">
        <v>429.19416666666598</v>
      </c>
      <c r="B5185">
        <v>504.99596153846102</v>
      </c>
    </row>
    <row r="5186" spans="1:2" x14ac:dyDescent="0.5">
      <c r="A5186">
        <v>184.23583333333301</v>
      </c>
      <c r="B5186">
        <v>348.09089743589698</v>
      </c>
    </row>
    <row r="5187" spans="1:2" x14ac:dyDescent="0.5">
      <c r="A5187">
        <v>179.604166666666</v>
      </c>
      <c r="B5187">
        <v>410.53602564102499</v>
      </c>
    </row>
    <row r="5188" spans="1:2" x14ac:dyDescent="0.5">
      <c r="A5188">
        <v>516.34916666666595</v>
      </c>
      <c r="B5188">
        <v>533.59621794871805</v>
      </c>
    </row>
    <row r="5189" spans="1:2" x14ac:dyDescent="0.5">
      <c r="A5189">
        <v>945.64749999999901</v>
      </c>
      <c r="B5189">
        <v>354.262051282051</v>
      </c>
    </row>
    <row r="5190" spans="1:2" x14ac:dyDescent="0.5">
      <c r="A5190">
        <v>980.70916666666596</v>
      </c>
      <c r="B5190">
        <v>584.35564102564001</v>
      </c>
    </row>
    <row r="5191" spans="1:2" x14ac:dyDescent="0.5">
      <c r="A5191">
        <v>209.514166666666</v>
      </c>
      <c r="B5191">
        <v>458.66134615384601</v>
      </c>
    </row>
    <row r="5192" spans="1:2" x14ac:dyDescent="0.5">
      <c r="A5192">
        <v>189.8775</v>
      </c>
      <c r="B5192">
        <v>558.42211538461504</v>
      </c>
    </row>
    <row r="5193" spans="1:2" x14ac:dyDescent="0.5">
      <c r="A5193">
        <v>495.65249999999997</v>
      </c>
      <c r="B5193">
        <v>783.26032051282004</v>
      </c>
    </row>
    <row r="5194" spans="1:2" x14ac:dyDescent="0.5">
      <c r="A5194">
        <v>180.45</v>
      </c>
      <c r="B5194">
        <v>260.13980769230699</v>
      </c>
    </row>
    <row r="5195" spans="1:2" x14ac:dyDescent="0.5">
      <c r="A5195">
        <v>818.84749999999997</v>
      </c>
      <c r="B5195">
        <v>418.04269230769199</v>
      </c>
    </row>
    <row r="5196" spans="1:2" x14ac:dyDescent="0.5">
      <c r="A5196">
        <v>1445.50833333333</v>
      </c>
      <c r="B5196">
        <v>922.07660256410202</v>
      </c>
    </row>
    <row r="5197" spans="1:2" x14ac:dyDescent="0.5">
      <c r="A5197">
        <v>184.81</v>
      </c>
      <c r="B5197">
        <v>716.53788461538397</v>
      </c>
    </row>
    <row r="5198" spans="1:2" x14ac:dyDescent="0.5">
      <c r="A5198">
        <v>524.50999999999897</v>
      </c>
      <c r="B5198">
        <v>498.78179487179398</v>
      </c>
    </row>
    <row r="5199" spans="1:2" x14ac:dyDescent="0.5">
      <c r="A5199">
        <v>183.785</v>
      </c>
      <c r="B5199">
        <v>389.49666666666599</v>
      </c>
    </row>
    <row r="5200" spans="1:2" x14ac:dyDescent="0.5">
      <c r="A5200">
        <v>511.664999999999</v>
      </c>
      <c r="B5200">
        <v>369.52260430247702</v>
      </c>
    </row>
    <row r="5201" spans="1:2" x14ac:dyDescent="0.5">
      <c r="A5201">
        <v>197.315</v>
      </c>
      <c r="B5201">
        <v>249.96788461538401</v>
      </c>
    </row>
    <row r="5202" spans="1:2" x14ac:dyDescent="0.5">
      <c r="A5202">
        <v>190.486666666666</v>
      </c>
      <c r="B5202">
        <v>271.22256410256398</v>
      </c>
    </row>
    <row r="5203" spans="1:2" x14ac:dyDescent="0.5">
      <c r="A5203">
        <v>519.93999999999903</v>
      </c>
      <c r="B5203">
        <v>392.16860495436703</v>
      </c>
    </row>
    <row r="5204" spans="1:2" x14ac:dyDescent="0.5">
      <c r="A5204">
        <v>188.73333333333301</v>
      </c>
      <c r="B5204">
        <v>288.44993589743501</v>
      </c>
    </row>
    <row r="5205" spans="1:2" x14ac:dyDescent="0.5">
      <c r="A5205">
        <v>576.98749999999995</v>
      </c>
      <c r="B5205">
        <v>552.81711538461502</v>
      </c>
    </row>
    <row r="5206" spans="1:2" x14ac:dyDescent="0.5">
      <c r="A5206">
        <v>383.49250000000001</v>
      </c>
      <c r="B5206">
        <v>247.52288461538399</v>
      </c>
    </row>
    <row r="5207" spans="1:2" x14ac:dyDescent="0.5">
      <c r="A5207">
        <v>272.89999999999998</v>
      </c>
      <c r="B5207">
        <v>581.43878205128203</v>
      </c>
    </row>
    <row r="5208" spans="1:2" x14ac:dyDescent="0.5">
      <c r="A5208">
        <v>454.06166666666599</v>
      </c>
      <c r="B5208">
        <v>418.68820512820503</v>
      </c>
    </row>
    <row r="5209" spans="1:2" x14ac:dyDescent="0.5">
      <c r="A5209">
        <v>181.3725</v>
      </c>
      <c r="B5209">
        <v>305.154102564102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kNN_Horizon24H</vt:lpstr>
      <vt:lpstr>Summary</vt:lpstr>
      <vt:lpstr>kNN_Horizon2H</vt:lpstr>
      <vt:lpstr>kNN_Horizon4H</vt:lpstr>
      <vt:lpstr>kNN_Horizon12H</vt:lpstr>
      <vt:lpstr>GB</vt:lpstr>
      <vt:lpstr>Sheet2</vt:lpstr>
      <vt:lpstr>kNN_Horizon24H_</vt:lpstr>
      <vt:lpstr>kNN_Horizon1H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Couraud</dc:creator>
  <cp:lastModifiedBy>Benoit Couraud</cp:lastModifiedBy>
  <dcterms:created xsi:type="dcterms:W3CDTF">2023-10-04T01:13:00Z</dcterms:created>
  <dcterms:modified xsi:type="dcterms:W3CDTF">2023-10-13T21:48:20Z</dcterms:modified>
</cp:coreProperties>
</file>